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NEY JUSUF\Downloads\WHITNEY - SEMESTER 5\Data Warehouse\LAB\PailPlanteria - Final Project\PaiPlanteriaPivotTable\"/>
    </mc:Choice>
  </mc:AlternateContent>
  <xr:revisionPtr revIDLastSave="0" documentId="13_ncr:1_{57587C50-F03A-4D65-B699-92C576B1F172}" xr6:coauthVersionLast="47" xr6:coauthVersionMax="47" xr10:uidLastSave="{00000000-0000-0000-0000-000000000000}"/>
  <bookViews>
    <workbookView xWindow="-108" yWindow="-108" windowWidth="23256" windowHeight="12456" xr2:uid="{621E3E02-3156-4EDB-90E5-2D391CC6A602}"/>
  </bookViews>
  <sheets>
    <sheet name="Sheet1" sheetId="1" r:id="rId1"/>
  </sheets>
  <calcPr calcId="191029"/>
  <pivotCaches>
    <pivotCache cacheId="16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A6B581-27BF-4F1D-B322-DAA170124E1F}" odcFile="C:\Users\WHITNEY JUSUF\Documents\My Data Sources\. PurchaseFactCube.odc" keepAlive="1" name=". PurchaseFactCube" type="5" refreshedVersion="8" background="1">
    <dbPr connection="Provider=MSOLAP.8;Persist Security Info=True;User ID=WHITNEY JUSUF;Initial Catalog=PurchaseFactCube;Data Source=.;MDX Compatibility=1;Safety Options=2;MDX Missing Member Mode=Error;Update Isolation Level=2" command="PurchaseFact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. PurchaseFactCube"/>
    <s v="{[Time Dimension].[Month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<sst xmlns="http://schemas.openxmlformats.org/spreadsheetml/2006/main" count="10956" uniqueCount="2005">
  <si>
    <t>Grand 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</si>
  <si>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</si>
  <si>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</si>
  <si>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</si>
  <si>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</si>
  <si>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</si>
  <si>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</si>
  <si>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</si>
  <si>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</si>
  <si>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</si>
  <si>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</si>
  <si>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</si>
  <si>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</si>
  <si>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</si>
  <si>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</si>
  <si>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</si>
  <si>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</si>
  <si>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</si>
  <si>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</si>
  <si>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</si>
  <si>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</si>
  <si>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</si>
  <si>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</si>
  <si>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</si>
  <si>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</si>
  <si>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</si>
  <si>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</si>
  <si>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</si>
  <si>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</si>
  <si>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</si>
  <si>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</si>
  <si>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</si>
  <si>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</si>
  <si>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</si>
  <si>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</si>
  <si>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</si>
  <si>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</si>
  <si>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</si>
  <si>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</si>
  <si>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</si>
  <si>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</si>
  <si>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</si>
  <si>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</si>
  <si>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</si>
  <si>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</si>
  <si>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</si>
  <si>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</si>
  <si>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</si>
  <si>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</si>
  <si>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</si>
  <si>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</si>
  <si>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</si>
  <si>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</si>
  <si>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</si>
  <si>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</si>
  <si>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</si>
  <si>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</si>
  <si>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</si>
  <si>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</si>
  <si>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</si>
  <si>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</si>
  <si>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</si>
  <si>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</si>
  <si>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</si>
  <si>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</si>
  <si>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</si>
  <si>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</si>
  <si>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</si>
  <si>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</si>
  <si>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</si>
  <si>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</si>
  <si>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</si>
  <si>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</si>
  <si>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</si>
  <si>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</si>
  <si>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</si>
  <si>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</si>
  <si>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</si>
  <si>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</si>
  <si>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</si>
  <si>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</si>
  <si>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</si>
  <si>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</si>
  <si>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</si>
  <si>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</si>
  <si>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</si>
  <si>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</si>
  <si>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</si>
  <si>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</si>
  <si>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</si>
  <si>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</si>
  <si>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</si>
  <si>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</si>
  <si>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</si>
  <si>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</si>
  <si>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</si>
  <si>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</si>
  <si>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</si>
  <si>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</si>
  <si>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</si>
  <si>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</si>
  <si>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</si>
  <si>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</si>
  <si>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</si>
  <si>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</si>
  <si>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</si>
  <si>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</si>
  <si>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</si>
  <si>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</si>
  <si>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</si>
  <si>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</si>
  <si>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</si>
  <si>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</si>
  <si>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</si>
  <si>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</si>
  <si>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</si>
  <si>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</si>
  <si>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</si>
  <si>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</si>
  <si>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</si>
  <si>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</si>
  <si>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</si>
  <si>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</si>
  <si>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</si>
  <si>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</si>
  <si>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</si>
  <si>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</si>
  <si>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</si>
  <si>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</si>
  <si>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</si>
  <si>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</si>
  <si>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</si>
  <si>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</si>
  <si>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</si>
  <si>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</si>
  <si>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</si>
  <si>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</si>
  <si>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</si>
  <si>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</si>
  <si>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</si>
  <si>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</si>
  <si>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</si>
  <si>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</si>
  <si>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</si>
  <si>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</si>
  <si>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</si>
  <si>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</si>
  <si>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</si>
  <si>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</si>
  <si>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</si>
  <si>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</si>
  <si>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</si>
  <si>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</si>
  <si>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</si>
  <si>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</si>
  <si>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</si>
  <si>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</si>
  <si>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</si>
  <si>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</si>
  <si>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</si>
  <si>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</si>
  <si>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</si>
  <si>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</si>
  <si>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</si>
  <si>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</si>
  <si>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</si>
  <si>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</si>
  <si>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</si>
  <si>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</si>
  <si>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</si>
  <si>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</si>
  <si>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</si>
  <si>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</si>
  <si>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</si>
  <si>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</si>
  <si>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</si>
  <si>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</si>
  <si>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</si>
  <si>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</si>
  <si>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</si>
  <si>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</si>
  <si>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</si>
  <si>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</si>
  <si>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</si>
  <si>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</si>
  <si>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</si>
  <si>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</si>
  <si>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</si>
  <si>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</si>
  <si>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</si>
  <si>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</si>
  <si>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</si>
  <si>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</si>
  <si>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</si>
  <si>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</si>
  <si>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</si>
  <si>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</si>
  <si>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</si>
  <si>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</si>
  <si>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</si>
  <si>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</si>
  <si>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</si>
  <si>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</si>
  <si>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</si>
  <si>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</si>
  <si>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</si>
  <si>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</si>
  <si>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</si>
  <si>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</si>
  <si>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</si>
  <si>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</si>
  <si>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</si>
  <si>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</si>
  <si>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</si>
  <si>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</si>
  <si>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</si>
  <si>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</si>
  <si>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</si>
  <si>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</si>
  <si>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</si>
  <si>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</si>
  <si>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</si>
  <si>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</si>
  <si>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</si>
  <si>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</si>
  <si>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</si>
  <si>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</si>
  <si>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</si>
  <si>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</si>
  <si>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</si>
  <si>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</si>
  <si>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</si>
  <si>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</si>
  <si>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</si>
  <si>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</si>
  <si>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</si>
  <si>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</si>
  <si>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</si>
  <si>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</si>
  <si>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</si>
  <si>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</si>
  <si>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</si>
  <si>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</si>
  <si>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</si>
  <si>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</si>
  <si>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</si>
  <si>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</si>
  <si>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</si>
  <si>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</si>
  <si>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</si>
  <si>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</si>
  <si>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</si>
  <si>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</si>
  <si>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</si>
  <si>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</si>
  <si>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</si>
  <si>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</si>
  <si>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</si>
  <si>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</si>
  <si>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</si>
  <si>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</si>
  <si>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</si>
  <si>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</si>
  <si>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</si>
  <si>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</si>
  <si>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</si>
  <si>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</si>
  <si>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</si>
  <si>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</si>
  <si>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</si>
  <si>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</si>
  <si>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</si>
  <si>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</si>
  <si>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</si>
  <si>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</si>
  <si>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</si>
  <si>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</si>
  <si>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</si>
  <si>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</si>
  <si>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</si>
  <si>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</si>
  <si>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</si>
  <si>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</si>
  <si>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</si>
  <si>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</si>
  <si>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</si>
  <si>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</si>
  <si>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</si>
  <si>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</si>
  <si>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</si>
  <si>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</si>
  <si>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</si>
  <si>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</si>
  <si>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</si>
  <si>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</si>
  <si>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</si>
  <si>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</si>
  <si>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</si>
  <si>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</si>
  <si>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</si>
  <si>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</si>
  <si>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</si>
  <si>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</si>
  <si>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</si>
  <si>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</si>
  <si>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</si>
  <si>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</si>
  <si>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</si>
  <si>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</si>
  <si>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</si>
  <si>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</si>
  <si>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</si>
  <si>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</si>
  <si>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</si>
  <si>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</si>
  <si>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</si>
  <si>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</si>
  <si>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</si>
  <si>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</si>
  <si>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</si>
  <si>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</si>
  <si>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</si>
  <si>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</si>
  <si>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</si>
  <si>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</si>
  <si>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</si>
  <si>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</si>
  <si>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</si>
  <si>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</si>
  <si>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</si>
  <si>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</si>
  <si>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</si>
  <si>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</si>
  <si>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</si>
  <si>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</si>
  <si>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</si>
  <si>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</si>
  <si>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</si>
  <si>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</si>
  <si>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</si>
  <si>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</si>
  <si>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</si>
  <si>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</si>
  <si>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</si>
  <si>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</si>
  <si>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</si>
  <si>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</si>
  <si>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</si>
  <si>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</si>
  <si>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</si>
  <si>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</si>
  <si>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</si>
  <si>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</si>
  <si>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</si>
  <si>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</si>
  <si>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</si>
  <si>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</si>
  <si>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</si>
  <si>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</si>
  <si>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</si>
  <si>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</si>
  <si>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</si>
  <si>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</si>
  <si>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</si>
  <si>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</si>
  <si>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</si>
  <si>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</si>
  <si>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</si>
  <si>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</si>
  <si>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</si>
  <si>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</si>
  <si>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</si>
  <si>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</si>
  <si>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</si>
  <si>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</si>
  <si>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</si>
  <si>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</si>
  <si>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</si>
  <si>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</si>
  <si>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</si>
  <si>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</si>
  <si>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</si>
  <si>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</si>
  <si>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</si>
  <si>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</si>
  <si>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</si>
  <si>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</si>
  <si>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</si>
  <si>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</si>
  <si>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</si>
  <si>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</si>
  <si>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</si>
  <si>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</si>
  <si>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</si>
  <si>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</si>
  <si>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</si>
  <si>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</si>
  <si>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</si>
  <si>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</si>
  <si>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</si>
  <si>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</si>
  <si>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</si>
  <si>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</si>
  <si>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</si>
  <si>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</si>
  <si>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</si>
  <si>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</si>
  <si>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</si>
  <si>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</si>
  <si>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</si>
  <si>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</si>
  <si>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</si>
  <si>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</si>
  <si>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</si>
  <si>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</si>
  <si>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</si>
  <si>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</si>
  <si>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</si>
  <si>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</si>
  <si>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</si>
  <si>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</si>
  <si>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</si>
  <si>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</si>
  <si>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</si>
  <si>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</si>
  <si>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</si>
  <si>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</si>
  <si>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</si>
  <si>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</si>
  <si>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</si>
  <si>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</si>
  <si>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</si>
  <si>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</si>
  <si>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</si>
  <si>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</si>
  <si>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</si>
  <si>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</si>
  <si>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</si>
  <si>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</si>
  <si>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</si>
  <si>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</si>
  <si>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</si>
  <si>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</si>
  <si>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</si>
  <si>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</si>
  <si>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</si>
  <si>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</si>
  <si>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</si>
  <si>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</si>
  <si>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</si>
  <si>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</si>
  <si>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</si>
  <si>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</si>
  <si>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</si>
  <si>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</si>
  <si>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</si>
  <si>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</si>
  <si>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</si>
  <si>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</si>
  <si>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</si>
  <si>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</si>
  <si>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</si>
  <si>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</si>
  <si>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</si>
  <si>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</si>
  <si>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</si>
  <si>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</si>
  <si>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</si>
  <si>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</si>
  <si>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</si>
  <si>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</si>
  <si>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</si>
  <si>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</si>
  <si>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</si>
  <si>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</si>
  <si>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</si>
  <si>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</si>
  <si>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</si>
  <si>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</si>
  <si>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</si>
  <si>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</si>
  <si>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</si>
  <si>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</si>
  <si>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</si>
  <si>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</si>
  <si>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</si>
  <si>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</si>
  <si>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</si>
  <si>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</si>
  <si>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</si>
  <si>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</si>
  <si>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</si>
  <si>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</si>
  <si>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</si>
  <si>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</si>
  <si>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</si>
  <si>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</si>
  <si>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</si>
  <si>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</si>
  <si>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</si>
  <si>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</si>
  <si>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</si>
  <si>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</si>
  <si>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</si>
  <si>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</si>
  <si>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</si>
  <si>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</si>
  <si>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</si>
  <si>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</si>
  <si>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</si>
  <si>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</si>
  <si>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</si>
  <si>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</si>
  <si>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</si>
  <si>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</si>
  <si>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</si>
  <si>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</si>
  <si>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</si>
  <si>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</si>
  <si>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</si>
  <si>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</si>
  <si>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</si>
  <si>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</si>
  <si>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</si>
  <si>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</si>
  <si>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</si>
  <si>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</si>
  <si>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</si>
  <si>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</si>
  <si>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</si>
  <si>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</si>
  <si>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</si>
  <si>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</si>
  <si>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</si>
  <si>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</si>
  <si>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</si>
  <si>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</si>
  <si>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</si>
  <si>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</si>
  <si>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</si>
  <si>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</si>
  <si>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</si>
  <si>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</si>
  <si>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</si>
  <si>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</si>
  <si>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</si>
  <si>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</si>
  <si>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</si>
  <si>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</si>
  <si>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</si>
  <si>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</si>
  <si>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</si>
  <si>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</si>
  <si>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</si>
  <si>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</si>
  <si>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</si>
  <si>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</si>
  <si>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</si>
  <si>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</si>
  <si>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</si>
  <si>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</si>
  <si>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</si>
  <si>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</si>
  <si>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</si>
  <si>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</si>
  <si>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</si>
  <si>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</si>
  <si>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</si>
  <si>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</si>
  <si>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</si>
  <si>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</si>
  <si>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</si>
  <si>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</si>
  <si>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</si>
  <si>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</si>
  <si>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</si>
  <si>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</si>
  <si>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</si>
  <si>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</si>
  <si>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</si>
  <si>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</si>
  <si>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</si>
  <si>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</si>
  <si>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</si>
  <si>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</si>
  <si>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</si>
  <si>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</si>
  <si>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</si>
  <si>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</si>
  <si>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</si>
  <si>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</si>
  <si>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</si>
  <si>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</si>
  <si>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</si>
  <si>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</si>
  <si>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</si>
  <si>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</si>
  <si>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</si>
  <si>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</si>
  <si>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</si>
  <si>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</si>
  <si>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</si>
  <si>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</si>
  <si>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</si>
  <si>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</si>
  <si>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</si>
  <si>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</si>
  <si>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</si>
  <si>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</si>
  <si>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</si>
  <si>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</si>
  <si>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</si>
  <si>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</si>
  <si>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</si>
  <si>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</si>
  <si>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</si>
  <si>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</si>
  <si>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</si>
  <si>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</si>
  <si>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</si>
  <si>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</si>
  <si>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</si>
  <si>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</si>
  <si>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</si>
  <si>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</si>
  <si>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</si>
  <si>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</si>
  <si>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</si>
  <si>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</si>
  <si>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</si>
  <si>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</si>
  <si>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</si>
  <si>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</si>
  <si>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</si>
  <si>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</si>
  <si>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</si>
  <si>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</si>
  <si>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</si>
  <si>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</si>
  <si>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</si>
  <si>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</si>
  <si>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</si>
  <si>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</si>
  <si>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</si>
  <si>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</si>
  <si>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</si>
  <si>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</si>
  <si>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</si>
  <si>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</si>
  <si>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</si>
  <si>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</si>
  <si>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</si>
  <si>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</si>
  <si>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</si>
  <si>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</si>
  <si>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</si>
  <si>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</si>
  <si>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</si>
  <si>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</si>
  <si>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</si>
  <si>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</si>
  <si>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</si>
  <si>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</si>
  <si>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</si>
  <si>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</si>
  <si>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</si>
  <si>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</si>
  <si>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</si>
  <si>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</si>
  <si>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</si>
  <si>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</si>
  <si>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</si>
  <si>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</si>
  <si>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</si>
  <si>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</si>
  <si>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</si>
  <si>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</si>
  <si>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</si>
  <si>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</si>
  <si>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</si>
  <si>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</si>
  <si>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</si>
  <si>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</si>
  <si>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</si>
  <si>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</si>
  <si>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</si>
  <si>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</si>
  <si>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</si>
  <si>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</si>
  <si>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</si>
  <si>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</si>
  <si>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</si>
  <si>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</si>
  <si>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</si>
  <si>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</si>
  <si>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</si>
  <si>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</si>
  <si>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</si>
  <si>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</si>
  <si>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</si>
  <si>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</si>
  <si>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</si>
  <si>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</si>
  <si>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</si>
  <si>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</si>
  <si>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</si>
  <si>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</si>
  <si>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</si>
  <si>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</si>
  <si>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</si>
  <si>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</si>
  <si>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</si>
  <si>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</si>
  <si>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</si>
  <si>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</si>
  <si>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</si>
  <si>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</si>
  <si>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</si>
  <si>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</si>
  <si>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</si>
  <si>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</si>
  <si>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</si>
  <si>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</si>
  <si>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</si>
  <si>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</si>
  <si>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</si>
  <si>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</si>
  <si>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</si>
  <si>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</si>
  <si>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</si>
  <si>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</si>
  <si>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</si>
  <si>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</si>
  <si>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</si>
  <si>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</si>
  <si>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</si>
  <si>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</si>
  <si>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</si>
  <si>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</si>
  <si>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</si>
  <si>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</si>
  <si>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</si>
  <si>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</si>
  <si>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</si>
  <si>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</si>
  <si>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</si>
  <si>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</si>
  <si>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</si>
  <si>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</si>
  <si>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</si>
  <si>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</si>
  <si>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</si>
  <si>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</si>
  <si>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</si>
  <si>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</si>
  <si>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</si>
  <si>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</si>
  <si>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</si>
  <si>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</si>
  <si>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</si>
  <si>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</si>
  <si>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</si>
  <si>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</si>
  <si>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</si>
  <si>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</si>
  <si>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</si>
  <si>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</si>
  <si>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</si>
  <si>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</si>
  <si>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</si>
  <si>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</si>
  <si>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</si>
  <si>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</si>
  <si>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</si>
  <si>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</si>
  <si>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</si>
  <si>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</si>
  <si>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</si>
  <si>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</si>
  <si>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</si>
  <si>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</si>
  <si>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</si>
  <si>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</si>
  <si>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</si>
  <si>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</si>
  <si>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</si>
  <si>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</si>
  <si>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</si>
  <si>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</si>
  <si>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</si>
  <si>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</si>
  <si>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</si>
  <si>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</si>
  <si>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</si>
  <si>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</si>
  <si>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</si>
  <si>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</si>
  <si>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</si>
  <si>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</si>
  <si>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</si>
  <si>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</si>
  <si>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</si>
  <si>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</si>
  <si>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</si>
  <si>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</si>
  <si>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</si>
  <si>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</si>
  <si>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</si>
  <si>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</si>
  <si>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</si>
  <si>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</si>
  <si>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</si>
  <si>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</si>
  <si>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</si>
  <si>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</si>
  <si>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</si>
  <si>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</si>
  <si>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</si>
  <si>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</si>
  <si>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</si>
  <si>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</si>
  <si>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</si>
  <si>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</si>
  <si>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</si>
  <si>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</si>
  <si>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</si>
  <si>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</si>
  <si>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</si>
  <si>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</si>
  <si>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</si>
  <si>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</si>
  <si>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</si>
  <si>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</si>
  <si>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</si>
  <si>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</si>
  <si>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</si>
  <si>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</si>
  <si>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</si>
  <si>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</si>
  <si>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</si>
  <si>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</si>
  <si>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</si>
  <si>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</si>
  <si>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</si>
  <si>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</si>
  <si>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</si>
  <si>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</si>
  <si>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</si>
  <si>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</si>
  <si>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</si>
  <si>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</si>
  <si>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</si>
  <si>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</si>
  <si>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</si>
  <si>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</si>
  <si>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</si>
  <si>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</si>
  <si>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</si>
  <si>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</si>
  <si>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</si>
  <si>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</si>
  <si>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</si>
  <si>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</si>
  <si>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</si>
  <si>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</si>
  <si>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</si>
  <si>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</si>
  <si>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</si>
  <si>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</si>
  <si>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</si>
  <si>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</si>
  <si>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</si>
  <si>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</si>
  <si>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</si>
  <si>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</si>
  <si>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</si>
  <si>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</si>
  <si>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</si>
  <si>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</si>
  <si>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</si>
  <si>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</si>
  <si>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</si>
  <si>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</si>
  <si>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</si>
  <si>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</si>
  <si>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</si>
  <si>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</si>
  <si>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</si>
  <si>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</si>
  <si>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</si>
  <si>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</si>
  <si>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</si>
  <si>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</si>
  <si>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</si>
  <si>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</si>
  <si>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</si>
  <si>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</si>
  <si>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</si>
  <si>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</si>
  <si>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</si>
  <si>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</si>
  <si>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</si>
  <si>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</si>
  <si>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</si>
  <si>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</si>
  <si>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</si>
  <si>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</si>
  <si>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</si>
  <si>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</si>
  <si>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</si>
  <si>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</si>
  <si>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</si>
  <si>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</si>
  <si>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</si>
  <si>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</si>
  <si>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</si>
  <si>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</si>
  <si>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</si>
  <si>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</si>
  <si>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</si>
  <si>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</si>
  <si>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</si>
  <si>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</si>
  <si>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</si>
  <si>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</si>
  <si>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</si>
  <si>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</si>
  <si>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</si>
  <si>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</si>
  <si>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</si>
  <si>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</si>
  <si>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</si>
  <si>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</si>
  <si>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</si>
  <si>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</si>
  <si>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</si>
  <si>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</si>
  <si>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</si>
  <si>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</si>
  <si>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</si>
  <si>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</si>
  <si>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</si>
  <si>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</si>
  <si>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</si>
  <si>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</si>
  <si>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</si>
  <si>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</si>
  <si>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</si>
  <si>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</si>
  <si>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</si>
  <si>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</si>
  <si>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</si>
  <si>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</si>
  <si>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</si>
  <si>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</si>
  <si>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</si>
  <si>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</si>
  <si>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</si>
  <si>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</si>
  <si>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</si>
  <si>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</si>
  <si>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</si>
  <si>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</si>
  <si>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</si>
  <si>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</si>
  <si>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</si>
  <si>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</si>
  <si>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</si>
  <si>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</si>
  <si>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</si>
  <si>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</si>
  <si>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</si>
  <si>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</si>
  <si>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</si>
  <si>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</si>
  <si>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</si>
  <si>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</si>
  <si>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</si>
  <si>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</si>
  <si>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</si>
  <si>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</si>
  <si>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</si>
  <si>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</si>
  <si>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</si>
  <si>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</si>
  <si>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</si>
  <si>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</si>
  <si>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</si>
  <si>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</si>
  <si>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</si>
  <si>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</si>
  <si>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</si>
  <si>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</si>
  <si>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</si>
  <si>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</si>
  <si>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</si>
  <si>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</si>
  <si>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</si>
  <si>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</si>
  <si>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</si>
  <si>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</si>
  <si>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Month</t>
  </si>
  <si>
    <t>Total Purchased Plant</t>
  </si>
  <si>
    <t>All</t>
  </si>
  <si>
    <t>Branch Code</t>
  </si>
  <si>
    <t>Ber Poacher</t>
  </si>
  <si>
    <t>Billy Jaeggi</t>
  </si>
  <si>
    <t>Egbert Elvy</t>
  </si>
  <si>
    <t>Horatius Robard</t>
  </si>
  <si>
    <t>Marena Schlagman</t>
  </si>
  <si>
    <t>Oates Handscombe</t>
  </si>
  <si>
    <t>Sella Cassius</t>
  </si>
  <si>
    <t>Vita Bonfield</t>
  </si>
  <si>
    <t>Wandie Hazeldene</t>
  </si>
  <si>
    <t>Abbott Athridge</t>
  </si>
  <si>
    <t>Bernie Rossin</t>
  </si>
  <si>
    <t>Clayson Castles</t>
  </si>
  <si>
    <t>Danya Mewett</t>
  </si>
  <si>
    <t>Fowler Basset</t>
  </si>
  <si>
    <t>Hastie McNalley</t>
  </si>
  <si>
    <t>Kally Bentje</t>
  </si>
  <si>
    <t>Melody Spackman</t>
  </si>
  <si>
    <t>Mohandas Spafford</t>
  </si>
  <si>
    <t>Nikita Corssen</t>
  </si>
  <si>
    <t>Norry Palatini</t>
  </si>
  <si>
    <t>Phillipe Bernier</t>
  </si>
  <si>
    <t>Sarina Bengle</t>
  </si>
  <si>
    <t>Thor Woolfitt</t>
  </si>
  <si>
    <t>Worthy Pulhoster</t>
  </si>
  <si>
    <t>Zollie Aiton</t>
  </si>
  <si>
    <t>Binnie Cosans</t>
  </si>
  <si>
    <t>Jordon Feaster</t>
  </si>
  <si>
    <t>Kilian Gray</t>
  </si>
  <si>
    <t>Melesa Cohn</t>
  </si>
  <si>
    <t>Melvyn Chew</t>
  </si>
  <si>
    <t>Pru Lemin</t>
  </si>
  <si>
    <t>Andy Copping</t>
  </si>
  <si>
    <t>Cody Fitchell</t>
  </si>
  <si>
    <t>Eldridge Micallef</t>
  </si>
  <si>
    <t>Genni Lickess</t>
  </si>
  <si>
    <t>Geoff Bontein</t>
  </si>
  <si>
    <t>Karil Deuss</t>
  </si>
  <si>
    <t>Keeley Kelf</t>
  </si>
  <si>
    <t>Odele Scimone</t>
  </si>
  <si>
    <t>Rania Tampling</t>
  </si>
  <si>
    <t>Adam Mouland</t>
  </si>
  <si>
    <t>Bev Oldcote</t>
  </si>
  <si>
    <t>Christalle Nellis</t>
  </si>
  <si>
    <t>Keven Sigfrid</t>
  </si>
  <si>
    <t>Loni Brendish</t>
  </si>
  <si>
    <t>Mina Strowan</t>
  </si>
  <si>
    <t>Noah Gavaran</t>
  </si>
  <si>
    <t>Patty Ayce</t>
  </si>
  <si>
    <t>Philomena Rizzotto</t>
  </si>
  <si>
    <t>Raymund Rush</t>
  </si>
  <si>
    <t>Sammy Weems</t>
  </si>
  <si>
    <t>Tailor Dermott</t>
  </si>
  <si>
    <t>Waldemar Leftley</t>
  </si>
  <si>
    <t>Ame Glisenan</t>
  </si>
  <si>
    <t>Chrissy Copozio</t>
  </si>
  <si>
    <t>Conchita Stote</t>
  </si>
  <si>
    <t>Danni Margerison</t>
  </si>
  <si>
    <t>Hulda Radloff</t>
  </si>
  <si>
    <t>Jade Chartman</t>
  </si>
  <si>
    <t>Judon Wyon</t>
  </si>
  <si>
    <t>Karyl Salzberg</t>
  </si>
  <si>
    <t>Rabbi Toke</t>
  </si>
  <si>
    <t>Renard Simeonov</t>
  </si>
  <si>
    <t>Alaine Wrotham</t>
  </si>
  <si>
    <t>Alejandrina Dodson</t>
  </si>
  <si>
    <t>Antons Schulter</t>
  </si>
  <si>
    <t>Berny Dulanty</t>
  </si>
  <si>
    <t>Charline Maseyk</t>
  </si>
  <si>
    <t>Darnall Frankom</t>
  </si>
  <si>
    <t>Mariette Conyers</t>
  </si>
  <si>
    <t>Nessa Topes</t>
  </si>
  <si>
    <t>Noby Mailes</t>
  </si>
  <si>
    <t>Ogdon Ovenell</t>
  </si>
  <si>
    <t>Ozzie Odeson</t>
  </si>
  <si>
    <t>Sharai Wildgoose</t>
  </si>
  <si>
    <t>Shaughn Hubbuck</t>
  </si>
  <si>
    <t>Verena Shay</t>
  </si>
  <si>
    <t>Vinni Wyburn</t>
  </si>
  <si>
    <t>Zondra D'Agostini</t>
  </si>
  <si>
    <t>Ariela Molson</t>
  </si>
  <si>
    <t>Diana Hysom</t>
  </si>
  <si>
    <t>Ezra Frisby</t>
  </si>
  <si>
    <t>Filide Ellwood</t>
  </si>
  <si>
    <t>Judie Cullip</t>
  </si>
  <si>
    <t>Kathrine Surgood</t>
  </si>
  <si>
    <t>Maxie Seath</t>
  </si>
  <si>
    <t>Shannan Kirkwood</t>
  </si>
  <si>
    <t>Theobald Benedtti</t>
  </si>
  <si>
    <t>Wilden Izsak</t>
  </si>
  <si>
    <t>Beaufort Gailor</t>
  </si>
  <si>
    <t>Else Currier</t>
  </si>
  <si>
    <t>Farand Mongain</t>
  </si>
  <si>
    <t>Farrand Buckenhill</t>
  </si>
  <si>
    <t>Horten Alejo</t>
  </si>
  <si>
    <t>Rose Garoghan</t>
  </si>
  <si>
    <t>Roxana Limbourne</t>
  </si>
  <si>
    <t>Tully Piddletown</t>
  </si>
  <si>
    <t>Annnora Denington</t>
  </si>
  <si>
    <t>Beale Manchett</t>
  </si>
  <si>
    <t>Di Mumbeson</t>
  </si>
  <si>
    <t>Dukie Soaper</t>
  </si>
  <si>
    <t>Dusty Fittall</t>
  </si>
  <si>
    <t>Elisa Jewers</t>
  </si>
  <si>
    <t>Emilio Greenan</t>
  </si>
  <si>
    <t>Giulia Jaquin</t>
  </si>
  <si>
    <t>Ignacio Ciraldo</t>
  </si>
  <si>
    <t>Loren Leckey</t>
  </si>
  <si>
    <t>Shaw MacGowan</t>
  </si>
  <si>
    <t>Shirley Kerwen</t>
  </si>
  <si>
    <t>Stacee Hallagan</t>
  </si>
  <si>
    <t>Wallis Dudney</t>
  </si>
  <si>
    <t>Henriette Walkley</t>
  </si>
  <si>
    <t>Margie Inold</t>
  </si>
  <si>
    <t>Pandora Blair</t>
  </si>
  <si>
    <t>Paule Tubridy</t>
  </si>
  <si>
    <t>Sheila Sangster</t>
  </si>
  <si>
    <t>Edna Kops</t>
  </si>
  <si>
    <t>Ethelred Puckett</t>
  </si>
  <si>
    <t>Fonsie Frye</t>
  </si>
  <si>
    <t>Gerrilee Plaskett</t>
  </si>
  <si>
    <t>Giorgi Croydon</t>
  </si>
  <si>
    <t>Jay McElrea</t>
  </si>
  <si>
    <t>Jessy MacAne</t>
  </si>
  <si>
    <t>Kory Grutchfield</t>
  </si>
  <si>
    <t>Matthus Genike</t>
  </si>
  <si>
    <t>Melly Lapthorn</t>
  </si>
  <si>
    <t>Olga Collinge</t>
  </si>
  <si>
    <t>Shandra Dellit</t>
  </si>
  <si>
    <t>Stacee Brabben</t>
  </si>
  <si>
    <t>Wandis Izat</t>
  </si>
  <si>
    <t>Maje Axcel</t>
  </si>
  <si>
    <t>Norry Silkstone</t>
  </si>
  <si>
    <t>Pamella Forrington</t>
  </si>
  <si>
    <t>Shani Abrahamowitcz</t>
  </si>
  <si>
    <t>Toinette Merredy</t>
  </si>
  <si>
    <t>Udale Escofier</t>
  </si>
  <si>
    <t>Bradly Schwandermann</t>
  </si>
  <si>
    <t>Cissiee Cordy</t>
  </si>
  <si>
    <t>Delphinia McKie</t>
  </si>
  <si>
    <t>Felizio Joubert</t>
  </si>
  <si>
    <t>Jennine Schrei</t>
  </si>
  <si>
    <t>Prue Leward</t>
  </si>
  <si>
    <t>Richmound Seago</t>
  </si>
  <si>
    <t>Sheena Esposito</t>
  </si>
  <si>
    <t>Amery Titheridge</t>
  </si>
  <si>
    <t>Ardisj Ouver</t>
  </si>
  <si>
    <t>Arlana Longforth</t>
  </si>
  <si>
    <t>Bernie Fincher</t>
  </si>
  <si>
    <t>D'arcy Vicker</t>
  </si>
  <si>
    <t>Mercedes Furbank</t>
  </si>
  <si>
    <t>Parke Grigorescu</t>
  </si>
  <si>
    <t>Sashenka Crouse</t>
  </si>
  <si>
    <t>Sergei Eldered</t>
  </si>
  <si>
    <t>Sonny Volonte</t>
  </si>
  <si>
    <t>Zaccaria Twelve</t>
  </si>
  <si>
    <t>Alexis Ollerton</t>
  </si>
  <si>
    <t>Edmund Govan</t>
  </si>
  <si>
    <t>Francesca Babington</t>
  </si>
  <si>
    <t>Karim Szabo</t>
  </si>
  <si>
    <t>Lamar Storey</t>
  </si>
  <si>
    <t>Marven Barnaclough</t>
  </si>
  <si>
    <t>Shelley Perceval</t>
  </si>
  <si>
    <t>Teddie Thumnel</t>
  </si>
  <si>
    <t>Annmaria McNirlan</t>
  </si>
  <si>
    <t>Hansiain Sowerby</t>
  </si>
  <si>
    <t>Ingar Vasenkov</t>
  </si>
  <si>
    <t>Isador Szanto</t>
  </si>
  <si>
    <t>Karlis Winson</t>
  </si>
  <si>
    <t>Abramo Haselgrove</t>
  </si>
  <si>
    <t>Collen Creswell</t>
  </si>
  <si>
    <t>Hyatt Atthowe</t>
  </si>
  <si>
    <t>Zorina Chaves</t>
  </si>
  <si>
    <t>Gerick Shemmans</t>
  </si>
  <si>
    <t>Giraldo Barton</t>
  </si>
  <si>
    <t>Gisele Vido</t>
  </si>
  <si>
    <t>Hugibert Ascrofte</t>
  </si>
  <si>
    <t>Lana Oppie</t>
  </si>
  <si>
    <t>Maryellen Siburn</t>
  </si>
  <si>
    <t>Melicent Oake</t>
  </si>
  <si>
    <t>Mil Omar</t>
  </si>
  <si>
    <t>Sheila Berridge</t>
  </si>
  <si>
    <t>Wilt Scoterbosh</t>
  </si>
  <si>
    <t>Gael Maber</t>
  </si>
  <si>
    <t>Jacquie Bury</t>
  </si>
  <si>
    <t>Leroy Giroldo</t>
  </si>
  <si>
    <t>Lucais Chivrall</t>
  </si>
  <si>
    <t>Perle Wackett</t>
  </si>
  <si>
    <t>Giacobo Doran</t>
  </si>
  <si>
    <t>Jeth Lomen</t>
  </si>
  <si>
    <t>Linea McIlmorow</t>
  </si>
  <si>
    <t>Matilda Burleton</t>
  </si>
  <si>
    <t>Mufinella Harrowing</t>
  </si>
  <si>
    <t>Timothea McTavy</t>
  </si>
  <si>
    <t>Veronica Sargent</t>
  </si>
  <si>
    <t>Andrea Rogan</t>
  </si>
  <si>
    <t>Fraze Beechcraft</t>
  </si>
  <si>
    <t>Lisha Babbage</t>
  </si>
  <si>
    <t>Lyn Padkin</t>
  </si>
  <si>
    <t>Olag Simoens</t>
  </si>
  <si>
    <t>Solomon Grishechkin</t>
  </si>
  <si>
    <t>Ximenes Shekle</t>
  </si>
  <si>
    <t>Boothe Trollope</t>
  </si>
  <si>
    <t>Boy Fowlie</t>
  </si>
  <si>
    <t>Easter Heathorn</t>
  </si>
  <si>
    <t>Gradeigh Synnott</t>
  </si>
  <si>
    <t>Jamie Quinnelly</t>
  </si>
  <si>
    <t>Olag Lattka</t>
  </si>
  <si>
    <t>Rabbi Constanza</t>
  </si>
  <si>
    <t>Sherilyn McKleod</t>
  </si>
  <si>
    <t>Veronika Boissier</t>
  </si>
  <si>
    <t>Whit Greggersen</t>
  </si>
  <si>
    <t>Courtney Sharply</t>
  </si>
  <si>
    <t>Georgianna Goodread</t>
  </si>
  <si>
    <t>Herrick Blannin</t>
  </si>
  <si>
    <t>Kelley Enever</t>
  </si>
  <si>
    <t>Odie Matfield</t>
  </si>
  <si>
    <t>Alia Hayesman</t>
  </si>
  <si>
    <t>Carlie Penni</t>
  </si>
  <si>
    <t>Chloette Mountstephen</t>
  </si>
  <si>
    <t>Christiana Brim</t>
  </si>
  <si>
    <t>Dahlia Mowbury</t>
  </si>
  <si>
    <t>Devland Arthey</t>
  </si>
  <si>
    <t>Gavrielle Baseke</t>
  </si>
  <si>
    <t>Harmony Railton</t>
  </si>
  <si>
    <t>Ilene Hollow</t>
  </si>
  <si>
    <t>Joseito Spandley</t>
  </si>
  <si>
    <t>Kain Paradine</t>
  </si>
  <si>
    <t>Kelci Dagger</t>
  </si>
  <si>
    <t>Amie Halliwell</t>
  </si>
  <si>
    <t>Anna-diana Abendroth</t>
  </si>
  <si>
    <t>Brietta Wadley</t>
  </si>
  <si>
    <t>Gardie Sockell</t>
  </si>
  <si>
    <t>Margery Romme</t>
  </si>
  <si>
    <t>Pierce Benardet</t>
  </si>
  <si>
    <t>Rosette Suff</t>
  </si>
  <si>
    <t>Bette Bulter</t>
  </si>
  <si>
    <t>Dodi Cranstoun</t>
  </si>
  <si>
    <t>Dodie Inglesant</t>
  </si>
  <si>
    <t>Filbert Mulcaster</t>
  </si>
  <si>
    <t>Gisele Voaden</t>
  </si>
  <si>
    <t>Glory Guyton</t>
  </si>
  <si>
    <t>Janeva Jorissen</t>
  </si>
  <si>
    <t>Meghann Hollibone</t>
  </si>
  <si>
    <t>Shaylah Barnfather</t>
  </si>
  <si>
    <t>Alessandra Collard</t>
  </si>
  <si>
    <t>Blancha Abelovitz</t>
  </si>
  <si>
    <t>Osgood Lemerle</t>
  </si>
  <si>
    <t>Perl Wooster</t>
  </si>
  <si>
    <t>Robena Myderscough</t>
  </si>
  <si>
    <t>Roddie Cariss</t>
  </si>
  <si>
    <t>Taddeo Ferronet</t>
  </si>
  <si>
    <t>Travis Pree</t>
  </si>
  <si>
    <t>Trumann Bowdler</t>
  </si>
  <si>
    <t>Edee Ceschelli</t>
  </si>
  <si>
    <t>Giorgio Gibbieson</t>
  </si>
  <si>
    <t>Grant Chambers</t>
  </si>
  <si>
    <t>Kalle Miller</t>
  </si>
  <si>
    <t>Langston Rumbelow</t>
  </si>
  <si>
    <t>Melisent Clunan</t>
  </si>
  <si>
    <t>Rey Redmond</t>
  </si>
  <si>
    <t>Salomi Antonov</t>
  </si>
  <si>
    <t>Allina Barrow</t>
  </si>
  <si>
    <t>Brose Bessell</t>
  </si>
  <si>
    <t>Deonne Scarsbrooke</t>
  </si>
  <si>
    <t>Lucy Blumsom</t>
  </si>
  <si>
    <t>Odelia Cord</t>
  </si>
  <si>
    <t>Antonino Portwain</t>
  </si>
  <si>
    <t>Chandler Wogdon</t>
  </si>
  <si>
    <t>Elisabetta Portman</t>
  </si>
  <si>
    <t>Garrik Fullman</t>
  </si>
  <si>
    <t>Lou Cabral</t>
  </si>
  <si>
    <t>Montgomery Cockran</t>
  </si>
  <si>
    <t>Phelia Emmerson</t>
  </si>
  <si>
    <t>Sianna Halsey</t>
  </si>
  <si>
    <t>Cass Sneezum</t>
  </si>
  <si>
    <t>Flossie Hawtin</t>
  </si>
  <si>
    <t>Kaiser Foan</t>
  </si>
  <si>
    <t>Dennis Searles</t>
  </si>
  <si>
    <t>Grover Bwy</t>
  </si>
  <si>
    <t>Harlen Orto</t>
  </si>
  <si>
    <t>Maren Shirrell</t>
  </si>
  <si>
    <t>Nada Gallymore</t>
  </si>
  <si>
    <t>Shana Fadell</t>
  </si>
  <si>
    <t>Tobe Fozzard</t>
  </si>
  <si>
    <t>Arie Amyes</t>
  </si>
  <si>
    <t>Berke Penhalewick</t>
  </si>
  <si>
    <t>Blinnie Maidens</t>
  </si>
  <si>
    <t>Damon Leythley</t>
  </si>
  <si>
    <t>Dru Spriggin</t>
  </si>
  <si>
    <t>Dun Kagan</t>
  </si>
  <si>
    <t>Karon Chicco</t>
  </si>
  <si>
    <t>Lon Tacon</t>
  </si>
  <si>
    <t>Trefor Lempel</t>
  </si>
  <si>
    <t>Vina Crop</t>
  </si>
  <si>
    <t>Arv Tremayle</t>
  </si>
  <si>
    <t>Berny McGrae</t>
  </si>
  <si>
    <t>Edie Padbury</t>
  </si>
  <si>
    <t>Ferne Heine</t>
  </si>
  <si>
    <t>Karrie Tabart</t>
  </si>
  <si>
    <t>Loy Bizzey</t>
  </si>
  <si>
    <t>Nady Swinley</t>
  </si>
  <si>
    <t>Nevil Cheeseman</t>
  </si>
  <si>
    <t>Nicholas Lomax</t>
  </si>
  <si>
    <t>Bondie Deniscke</t>
  </si>
  <si>
    <t>Cordi Deplacido</t>
  </si>
  <si>
    <t>Ginni Harrow</t>
  </si>
  <si>
    <t>Giraldo Trustey</t>
  </si>
  <si>
    <t>Lexis Lghan</t>
  </si>
  <si>
    <t>Moyna Starie</t>
  </si>
  <si>
    <t>Thoma Burdett</t>
  </si>
  <si>
    <t>Waylan Caughan</t>
  </si>
  <si>
    <t>Betta O'Canavan</t>
  </si>
  <si>
    <t>Had Taplin</t>
  </si>
  <si>
    <t>Vicki Ledson</t>
  </si>
  <si>
    <t>Agosto Trewhela</t>
  </si>
  <si>
    <t>Ainslie Chansonne</t>
  </si>
  <si>
    <t>Enrique Curr</t>
  </si>
  <si>
    <t>Goran Byas</t>
  </si>
  <si>
    <t>Maurice Regnard</t>
  </si>
  <si>
    <t>Maurise Mingaud</t>
  </si>
  <si>
    <t>Ody Tuffey</t>
  </si>
  <si>
    <t>Kelly Crowch</t>
  </si>
  <si>
    <t>Amalea Tilley</t>
  </si>
  <si>
    <t>Doy McVane</t>
  </si>
  <si>
    <t>Erek Glaysher</t>
  </si>
  <si>
    <t>Fleming Kenewel</t>
  </si>
  <si>
    <t>Malynda Rockhill</t>
  </si>
  <si>
    <t>Philippine Disney</t>
  </si>
  <si>
    <t>Sinclare Breitler</t>
  </si>
  <si>
    <t>Alonzo Robson</t>
  </si>
  <si>
    <t>Angele Petasch</t>
  </si>
  <si>
    <t>Lyndel Farloe</t>
  </si>
  <si>
    <t>Rich Capper</t>
  </si>
  <si>
    <t>Sherwood Chatan</t>
  </si>
  <si>
    <t>Bev Martinetto</t>
  </si>
  <si>
    <t>Bonny Quinion</t>
  </si>
  <si>
    <t>Carena Haycox</t>
  </si>
  <si>
    <t>Crissie Kettlestring</t>
  </si>
  <si>
    <t>Felicity Vasile</t>
  </si>
  <si>
    <t>Gabi Scoggan</t>
  </si>
  <si>
    <t>Glenn Corhard</t>
  </si>
  <si>
    <t>Jere Hedling</t>
  </si>
  <si>
    <t>Robinia Mattityahou</t>
  </si>
  <si>
    <t>Suzanne Schrei</t>
  </si>
  <si>
    <t>Tymon Speare</t>
  </si>
  <si>
    <t>Yuri Bigg</t>
  </si>
  <si>
    <t>Caresa Lease</t>
  </si>
  <si>
    <t>Chad Rimer</t>
  </si>
  <si>
    <t>Fax Baudassi</t>
  </si>
  <si>
    <t>Faydra Artrick</t>
  </si>
  <si>
    <t>Howie Conley</t>
  </si>
  <si>
    <t>Melinda Feldmark</t>
  </si>
  <si>
    <t>Reagen Minnette</t>
  </si>
  <si>
    <t>Cristabel Farfalameev</t>
  </si>
  <si>
    <t>Elia Kolyagin</t>
  </si>
  <si>
    <t>Ellis Gathercole</t>
  </si>
  <si>
    <t>Elyssa Govinlock</t>
  </si>
  <si>
    <t>Florence Glenister</t>
  </si>
  <si>
    <t>Katerine Jertz</t>
  </si>
  <si>
    <t>Zacherie Whitter</t>
  </si>
  <si>
    <t>Barbey Marshfield</t>
  </si>
  <si>
    <t>Callean Mowatt</t>
  </si>
  <si>
    <t>Eliza Jedraszczyk</t>
  </si>
  <si>
    <t>Halie Skip</t>
  </si>
  <si>
    <t>Hollie D'Alessandro</t>
  </si>
  <si>
    <t>Mada Stockall</t>
  </si>
  <si>
    <t>Brina Ponceford</t>
  </si>
  <si>
    <t>Dennet Soall</t>
  </si>
  <si>
    <t>Eldredge Blakeden</t>
  </si>
  <si>
    <t>Isa Rubinsohn</t>
  </si>
  <si>
    <t>Kinny Raine</t>
  </si>
  <si>
    <t>Lauryn Bolzmann</t>
  </si>
  <si>
    <t>Shelby Sertin</t>
  </si>
  <si>
    <t>Sterling Skermer</t>
  </si>
  <si>
    <t>Talbot Chellenham</t>
  </si>
  <si>
    <t>Cob Beiderbeck</t>
  </si>
  <si>
    <t>Gardener Leroux</t>
  </si>
  <si>
    <t>Hube Starmont</t>
  </si>
  <si>
    <t>Ailey Dowdeswell</t>
  </si>
  <si>
    <t>Amie Tallowin</t>
  </si>
  <si>
    <t>Hammad Gillyatt</t>
  </si>
  <si>
    <t>Lonni Knevett</t>
  </si>
  <si>
    <t>Neal Colvie</t>
  </si>
  <si>
    <t>Vick Troucher</t>
  </si>
  <si>
    <t>Bordie Flanne</t>
  </si>
  <si>
    <t>Michel Wilmut</t>
  </si>
  <si>
    <t>Waldemar Stopher</t>
  </si>
  <si>
    <t>Amy Brignell</t>
  </si>
  <si>
    <t>Arron Gepp</t>
  </si>
  <si>
    <t>Kacey Favey</t>
  </si>
  <si>
    <t>Katine Stanway</t>
  </si>
  <si>
    <t>Marylin McKie</t>
  </si>
  <si>
    <t>Christin Chadwen</t>
  </si>
  <si>
    <t>Cyrille Bassam</t>
  </si>
  <si>
    <t>Innis Fullerton</t>
  </si>
  <si>
    <t>Janene Scales</t>
  </si>
  <si>
    <t>Jenica Swafford</t>
  </si>
  <si>
    <t>Marcile Songer</t>
  </si>
  <si>
    <t>Mirabelle McIndoe</t>
  </si>
  <si>
    <t>Mort Wilfing</t>
  </si>
  <si>
    <t>Ros Hacon</t>
  </si>
  <si>
    <t>Westbrook Bulled</t>
  </si>
  <si>
    <t>Donal Crocket</t>
  </si>
  <si>
    <t>Kendell MacInerney</t>
  </si>
  <si>
    <t>Kendre Moscon</t>
  </si>
  <si>
    <t>Rafaela Amar</t>
  </si>
  <si>
    <t>Abeu Yerborn</t>
  </si>
  <si>
    <t>Burg Donohue</t>
  </si>
  <si>
    <t>Carlin Simenon</t>
  </si>
  <si>
    <t>Donny Ollett</t>
  </si>
  <si>
    <t>Mel Peirce</t>
  </si>
  <si>
    <t>Mindy Tatchell</t>
  </si>
  <si>
    <t>Mollie Ewens</t>
  </si>
  <si>
    <t>Brandais Neaverson</t>
  </si>
  <si>
    <t>Demetria Drewes</t>
  </si>
  <si>
    <t>Gonzales Diprose</t>
  </si>
  <si>
    <t>Hayward Old</t>
  </si>
  <si>
    <t>Justine Kiddy</t>
  </si>
  <si>
    <t>Obadias Quinnet</t>
  </si>
  <si>
    <t>Pansie Regorz</t>
  </si>
  <si>
    <t>Teddy Aveling</t>
  </si>
  <si>
    <t>Vaclav Leavold</t>
  </si>
  <si>
    <t>Zaria Brampton</t>
  </si>
  <si>
    <t>Arabele Vasyunkin</t>
  </si>
  <si>
    <t>Cy Osbourn</t>
  </si>
  <si>
    <t>Honor Flade</t>
  </si>
  <si>
    <t>Meta Vallintine</t>
  </si>
  <si>
    <t>Tymon Drought</t>
  </si>
  <si>
    <t>Butch Marrett</t>
  </si>
  <si>
    <t>Caryl Caville</t>
  </si>
  <si>
    <t>Demetris Kitson</t>
  </si>
  <si>
    <t>Dusty Hentzer</t>
  </si>
  <si>
    <t>Idaline Gitsham</t>
  </si>
  <si>
    <t>Barton Grouen</t>
  </si>
  <si>
    <t>Debora Gehrtz</t>
  </si>
  <si>
    <t>Edward Dinis</t>
  </si>
  <si>
    <t>Evaleen Kubacki</t>
  </si>
  <si>
    <t>Nealy Whereat</t>
  </si>
  <si>
    <t>Noah Norcross</t>
  </si>
  <si>
    <t>Selby Brome</t>
  </si>
  <si>
    <t>Birch Merrifield</t>
  </si>
  <si>
    <t>Bryce Nowakowska</t>
  </si>
  <si>
    <t>Cybil Wimpeney</t>
  </si>
  <si>
    <t>Mickie Wimlett</t>
  </si>
  <si>
    <t>Bethany Knowlton</t>
  </si>
  <si>
    <t>Filippo Hollyer</t>
  </si>
  <si>
    <t>Gale Simoens</t>
  </si>
  <si>
    <t>Jamal Normadell</t>
  </si>
  <si>
    <t>Milka Senescall</t>
  </si>
  <si>
    <t>Ortensia Ryles</t>
  </si>
  <si>
    <t>Terence Packe</t>
  </si>
  <si>
    <t>Adriaens Klosa</t>
  </si>
  <si>
    <t>Ahmed Pemberton</t>
  </si>
  <si>
    <t>Brion Carsberg</t>
  </si>
  <si>
    <t>Jazmin MacNamee</t>
  </si>
  <si>
    <t>Marla Woodworth</t>
  </si>
  <si>
    <t>Ramona Wraight</t>
  </si>
  <si>
    <t>Betti Roan</t>
  </si>
  <si>
    <t>Elvina Le Count</t>
  </si>
  <si>
    <t>Justus Cheel</t>
  </si>
  <si>
    <t>Sim McMurty</t>
  </si>
  <si>
    <t>Agnesse Francom</t>
  </si>
  <si>
    <t>Johannah Guinness</t>
  </si>
  <si>
    <t>Kathi Hamberstone</t>
  </si>
  <si>
    <t>Nada Zambonini</t>
  </si>
  <si>
    <t>Pamelina Kinnoch</t>
  </si>
  <si>
    <t>Richmond Mathevon</t>
  </si>
  <si>
    <t>Carmencita Berling</t>
  </si>
  <si>
    <t>Heda Szymanzyk</t>
  </si>
  <si>
    <t>Joseito Czajkowski</t>
  </si>
  <si>
    <t>Lila Feechum</t>
  </si>
  <si>
    <t>Nels Abdee</t>
  </si>
  <si>
    <t>Farand Morphet</t>
  </si>
  <si>
    <t>Kirbie Lotze</t>
  </si>
  <si>
    <t>Merrel Porcas</t>
  </si>
  <si>
    <t>Mollie Avraam</t>
  </si>
  <si>
    <t>Nicolea Bolton</t>
  </si>
  <si>
    <t>Roarke Elecum</t>
  </si>
  <si>
    <t>Codie Dye</t>
  </si>
  <si>
    <t>Vinson Hamsher</t>
  </si>
  <si>
    <t>Abbot Jakubovski</t>
  </si>
  <si>
    <t>Alfy Marton</t>
  </si>
  <si>
    <t>Donn Longega</t>
  </si>
  <si>
    <t>Meg Hake</t>
  </si>
  <si>
    <t>Paige Pates</t>
  </si>
  <si>
    <t>Joscelin Eady</t>
  </si>
  <si>
    <t>Llewellyn Ateridge</t>
  </si>
  <si>
    <t>Meredeth Johnsey</t>
  </si>
  <si>
    <t>Alon Insole</t>
  </si>
  <si>
    <t>Bryna Clardge</t>
  </si>
  <si>
    <t>Dorthy McCorkell</t>
  </si>
  <si>
    <t>Lara Seagood</t>
  </si>
  <si>
    <t>Madelina O'Farris</t>
  </si>
  <si>
    <t>Shaun Greveson</t>
  </si>
  <si>
    <t>Stavro Champagne</t>
  </si>
  <si>
    <t>Aaron Yakovlev</t>
  </si>
  <si>
    <t>Aymer Thaxton</t>
  </si>
  <si>
    <t>Caesar Bandey</t>
  </si>
  <si>
    <t>Caty O'Donegan</t>
  </si>
  <si>
    <t>Myrtice de Vaen</t>
  </si>
  <si>
    <t>Nikola Frensche</t>
  </si>
  <si>
    <t>Farlay Eliyahu</t>
  </si>
  <si>
    <t>Rachelle Ganniclifft</t>
  </si>
  <si>
    <t>Clyve Pinney</t>
  </si>
  <si>
    <t>Joachim Regardsoe</t>
  </si>
  <si>
    <t>Keefe Samwaye</t>
  </si>
  <si>
    <t>Skippie Pauel</t>
  </si>
  <si>
    <t>Vania Kingdom</t>
  </si>
  <si>
    <t>Hymie Ickovic</t>
  </si>
  <si>
    <t>Jewel Dronsfield</t>
  </si>
  <si>
    <t>Julienne Surby</t>
  </si>
  <si>
    <t>Solly Stratten</t>
  </si>
  <si>
    <t>Glad Speaks</t>
  </si>
  <si>
    <t>Ketti Sunners</t>
  </si>
  <si>
    <t>Terri-jo Sebley</t>
  </si>
  <si>
    <t>Willa Alesbrook</t>
  </si>
  <si>
    <t>Corby Vedeniktov</t>
  </si>
  <si>
    <t>Darsey Treswell</t>
  </si>
  <si>
    <t>Paten Foxton</t>
  </si>
  <si>
    <t>Garrick Hustings</t>
  </si>
  <si>
    <t>Michal Slowgrave</t>
  </si>
  <si>
    <t>Orazio Shere</t>
  </si>
  <si>
    <t>Sarge Tregea</t>
  </si>
  <si>
    <t>Bertrando Moro</t>
  </si>
  <si>
    <t>Elle Poleye</t>
  </si>
  <si>
    <t>Georgeanna Marfield</t>
  </si>
  <si>
    <t>Joelynn MacKintosh</t>
  </si>
  <si>
    <t>Lambert Durdan</t>
  </si>
  <si>
    <t>Micky O'Tierney</t>
  </si>
  <si>
    <t>Ricard Yushankin</t>
  </si>
  <si>
    <t>Cindi De Hooch</t>
  </si>
  <si>
    <t>Haleigh Bruckner</t>
  </si>
  <si>
    <t>Inga Chadderton</t>
  </si>
  <si>
    <t>Joli Crust</t>
  </si>
  <si>
    <t>Maighdiln Beedham</t>
  </si>
  <si>
    <t>Cozmo Ormiston</t>
  </si>
  <si>
    <t>Dennet Merchant</t>
  </si>
  <si>
    <t>Kessiah Jebb</t>
  </si>
  <si>
    <t>Taffy Elia</t>
  </si>
  <si>
    <t>Esteban Banton</t>
  </si>
  <si>
    <t>Herve Knoble</t>
  </si>
  <si>
    <t>Phedra Reese</t>
  </si>
  <si>
    <t>Andeee Piatto</t>
  </si>
  <si>
    <t>Cele Keasy</t>
  </si>
  <si>
    <t>Kiley Dassindale</t>
  </si>
  <si>
    <t>Zed Dulake</t>
  </si>
  <si>
    <t>Anne Straker</t>
  </si>
  <si>
    <t>Denni Doolan</t>
  </si>
  <si>
    <t>Devora Andriolli</t>
  </si>
  <si>
    <t>Kristyn Yelden</t>
  </si>
  <si>
    <t>Cazzie Janczak</t>
  </si>
  <si>
    <t>Cyrill Skeel</t>
  </si>
  <si>
    <t>Lon Slaght</t>
  </si>
  <si>
    <t>Virginia Stoade</t>
  </si>
  <si>
    <t>Jillian Bligh</t>
  </si>
  <si>
    <t>Pall Doulton</t>
  </si>
  <si>
    <t>Vivyan Arnault</t>
  </si>
  <si>
    <t>Cherida Rimmer</t>
  </si>
  <si>
    <t>Erwin Hanhard</t>
  </si>
  <si>
    <t>Garland Gostridge</t>
  </si>
  <si>
    <t>Johannah Brimacombe</t>
  </si>
  <si>
    <t>Sibelle Keson</t>
  </si>
  <si>
    <t>Teena Pelling</t>
  </si>
  <si>
    <t>Tabor Bootes</t>
  </si>
  <si>
    <t>Veronica Inkle</t>
  </si>
  <si>
    <t>Charmine Rate</t>
  </si>
  <si>
    <t>Dore Morbey</t>
  </si>
  <si>
    <t>Kyla Dillinger</t>
  </si>
  <si>
    <t>Malinda Huyghe</t>
  </si>
  <si>
    <t>Rorke Basnett</t>
  </si>
  <si>
    <t>Jock Rebeiro</t>
  </si>
  <si>
    <t>Maiga Ffrench</t>
  </si>
  <si>
    <t>Pia Pethick</t>
  </si>
  <si>
    <t>Dominique Zuenelli</t>
  </si>
  <si>
    <t>Galven Gillions</t>
  </si>
  <si>
    <t>Garv Hrynczyk</t>
  </si>
  <si>
    <t>Jordanna Ingarfield</t>
  </si>
  <si>
    <t>Lydia Tue</t>
  </si>
  <si>
    <t>Pippy Letchmore</t>
  </si>
  <si>
    <t>Sapphira Hadny</t>
  </si>
  <si>
    <t>Seamus Harlowe</t>
  </si>
  <si>
    <t>Shalna Marney</t>
  </si>
  <si>
    <t>Aleda Lattimer</t>
  </si>
  <si>
    <t>Jeniffer Conn</t>
  </si>
  <si>
    <t>Josh Luttger</t>
  </si>
  <si>
    <t>Laraine Vasichev</t>
  </si>
  <si>
    <t>Marcela Attiwill</t>
  </si>
  <si>
    <t>Vic Ysson</t>
  </si>
  <si>
    <t>Beale Ferenczi</t>
  </si>
  <si>
    <t>Caralie Youngman</t>
  </si>
  <si>
    <t>Cornie Keslake</t>
  </si>
  <si>
    <t>Rikki Yukhov</t>
  </si>
  <si>
    <t>Bink Rossin</t>
  </si>
  <si>
    <t>Ephrayim Parslow</t>
  </si>
  <si>
    <t>Errol Pigott</t>
  </si>
  <si>
    <t>Augusto Inns</t>
  </si>
  <si>
    <t>Carlee Pietzker</t>
  </si>
  <si>
    <t>Elizabeth Scourge</t>
  </si>
  <si>
    <t>Lezlie Rykert</t>
  </si>
  <si>
    <t>Carine Moorwood</t>
  </si>
  <si>
    <t>Cyrille Tarren</t>
  </si>
  <si>
    <t>Nerty Baskerville</t>
  </si>
  <si>
    <t>Baxie Landy</t>
  </si>
  <si>
    <t>Birk Aldam</t>
  </si>
  <si>
    <t>Blisse Truran</t>
  </si>
  <si>
    <t>Brigitte Stealy</t>
  </si>
  <si>
    <t>Karlyn Truss</t>
  </si>
  <si>
    <t>Salvidor Cornelleau</t>
  </si>
  <si>
    <t>Tully Melluish</t>
  </si>
  <si>
    <t>Doloritas Arndtsen</t>
  </si>
  <si>
    <t>Drusi Boc</t>
  </si>
  <si>
    <t>Lurlene Light</t>
  </si>
  <si>
    <t>Nathaniel Cowmeadow</t>
  </si>
  <si>
    <t>Rafaello Tucker</t>
  </si>
  <si>
    <t>Renaud Creaser</t>
  </si>
  <si>
    <t>Roland Tourmell</t>
  </si>
  <si>
    <t>Aeriel Swinn</t>
  </si>
  <si>
    <t>Judah Fitzmaurice</t>
  </si>
  <si>
    <t>May Osan</t>
  </si>
  <si>
    <t>Ariadne Ganter</t>
  </si>
  <si>
    <t>Arleyne Fitzmaurice</t>
  </si>
  <si>
    <t>Debera Brunnstein</t>
  </si>
  <si>
    <t>Flory Westoll</t>
  </si>
  <si>
    <t>Stinky Pleavin</t>
  </si>
  <si>
    <t>Cirilo Etches</t>
  </si>
  <si>
    <t>Jessey Mulchrone</t>
  </si>
  <si>
    <t>Angel Rintoul</t>
  </si>
  <si>
    <t>Burke Janovsky</t>
  </si>
  <si>
    <t>Darb Orrin</t>
  </si>
  <si>
    <t>Gordie Love</t>
  </si>
  <si>
    <t>Tate Brackenridge</t>
  </si>
  <si>
    <t>Galen Shattock</t>
  </si>
  <si>
    <t>Reinald Wilce</t>
  </si>
  <si>
    <t>Garwin Cocker</t>
  </si>
  <si>
    <t>Jeanie Pavlata</t>
  </si>
  <si>
    <t>Wallas McCosh</t>
  </si>
  <si>
    <t>Brear Robertis</t>
  </si>
  <si>
    <t>Denna Kaesmakers</t>
  </si>
  <si>
    <t>Kristel Erskine Sandys</t>
  </si>
  <si>
    <t>Nikolos Cregan</t>
  </si>
  <si>
    <t>Northrop Powner</t>
  </si>
  <si>
    <t>Chariot Jeyness</t>
  </si>
  <si>
    <t>Kaela Van Giffen</t>
  </si>
  <si>
    <t>Krishna Aubray</t>
  </si>
  <si>
    <t>Cristin Gideon</t>
  </si>
  <si>
    <t>Fabio Uman</t>
  </si>
  <si>
    <t>Leone McCotter</t>
  </si>
  <si>
    <t>Ninnetta Liddy</t>
  </si>
  <si>
    <t>Franklyn Khidr</t>
  </si>
  <si>
    <t>Harold Renad</t>
  </si>
  <si>
    <t>Milt Pawelec</t>
  </si>
  <si>
    <t>Constancy Geraghty</t>
  </si>
  <si>
    <t>Lorens Norvill</t>
  </si>
  <si>
    <t>Adolf Hostan</t>
  </si>
  <si>
    <t>Emili Blazhevich</t>
  </si>
  <si>
    <t>Eugine Poone</t>
  </si>
  <si>
    <t>Yancey MacClay</t>
  </si>
  <si>
    <t>Lacey Keetley</t>
  </si>
  <si>
    <t>Forbes Beumant</t>
  </si>
  <si>
    <t>Royce Birdfield</t>
  </si>
  <si>
    <t>Yolande Crollman</t>
  </si>
  <si>
    <t>Addie Fitchet</t>
  </si>
  <si>
    <t>Hubey Stronge</t>
  </si>
  <si>
    <t>Karia Bretherick</t>
  </si>
  <si>
    <t>Korey Luck</t>
  </si>
  <si>
    <t>Lauri Tourle</t>
  </si>
  <si>
    <t>Dana Oldmeadow</t>
  </si>
  <si>
    <t>Emmie Valasek</t>
  </si>
  <si>
    <t>Herb Buffy</t>
  </si>
  <si>
    <t>Ingamar Bowdrey</t>
  </si>
  <si>
    <t>Latrina Looker</t>
  </si>
  <si>
    <t>Boris MacKintosh</t>
  </si>
  <si>
    <t>Sallyanne Oseman</t>
  </si>
  <si>
    <t>Gilly Lorek</t>
  </si>
  <si>
    <t>Harrie Meconi</t>
  </si>
  <si>
    <t>Liana Coffin</t>
  </si>
  <si>
    <t>Alisander MacGarrity</t>
  </si>
  <si>
    <t>Ange Delagua</t>
  </si>
  <si>
    <t>Caril Nazareth</t>
  </si>
  <si>
    <t>Colline Mouth</t>
  </si>
  <si>
    <t>Emeline Ibbotson</t>
  </si>
  <si>
    <t>Eulalie Ilive</t>
  </si>
  <si>
    <t>Pace Escalante</t>
  </si>
  <si>
    <t>Hersch Cowap</t>
  </si>
  <si>
    <t>Bebe Morrieson</t>
  </si>
  <si>
    <t>Callie Roughley</t>
  </si>
  <si>
    <t>Calv Eglington</t>
  </si>
  <si>
    <t>Filippo Denington</t>
  </si>
  <si>
    <t>Skelly Strut</t>
  </si>
  <si>
    <t>Cheryl Grayshan</t>
  </si>
  <si>
    <t>Dorita Stetlye</t>
  </si>
  <si>
    <t>Julee Mitrovic</t>
  </si>
  <si>
    <t>Lucine Beetlestone</t>
  </si>
  <si>
    <t>Ardyce Choake</t>
  </si>
  <si>
    <t>Binky Skacel</t>
  </si>
  <si>
    <t>Even Bridgeman</t>
  </si>
  <si>
    <t>Lexie Louys</t>
  </si>
  <si>
    <t>Heddie Dinneges</t>
  </si>
  <si>
    <t>Ron Forte</t>
  </si>
  <si>
    <t>Darrel Wettern</t>
  </si>
  <si>
    <t>Gail Dulwitch</t>
  </si>
  <si>
    <t>Basil Server</t>
  </si>
  <si>
    <t>Kordula Metrick</t>
  </si>
  <si>
    <t>Leland Bambra</t>
  </si>
  <si>
    <t>Marie Di Giacomo</t>
  </si>
  <si>
    <t>Stephi Tellett</t>
  </si>
  <si>
    <t>Von MacGee</t>
  </si>
  <si>
    <t>Kimberly Pashan</t>
  </si>
  <si>
    <t>Leonora Collimore</t>
  </si>
  <si>
    <t>Ralf Rawll</t>
  </si>
  <si>
    <t>Cal Mattiacci</t>
  </si>
  <si>
    <t>Ludovico Serjent</t>
  </si>
  <si>
    <t>Roderick Bolger</t>
  </si>
  <si>
    <t>Skylar Neil</t>
  </si>
  <si>
    <t>Esta Beville</t>
  </si>
  <si>
    <t>Roddie Brimelow</t>
  </si>
  <si>
    <t>Hortense MacNeice</t>
  </si>
  <si>
    <t>Gael Craghead</t>
  </si>
  <si>
    <t>Mella Vasquez</t>
  </si>
  <si>
    <t>Cherey Robker</t>
  </si>
  <si>
    <t>Constancia Lake</t>
  </si>
  <si>
    <t>Kristen Jiroutek</t>
  </si>
  <si>
    <t>Deonne Capener</t>
  </si>
  <si>
    <t>Julietta Stepto</t>
  </si>
  <si>
    <t>Mignon Murrigan</t>
  </si>
  <si>
    <t>Gaven Ferriere</t>
  </si>
  <si>
    <t>Wittie Clulow</t>
  </si>
  <si>
    <t>Dorree Kittredge</t>
  </si>
  <si>
    <t>Milty Blaxall</t>
  </si>
  <si>
    <t>Rance Demaid</t>
  </si>
  <si>
    <t>Tawnya Hallitt</t>
  </si>
  <si>
    <t>Cull Gabler</t>
  </si>
  <si>
    <t>Helga Brazur</t>
  </si>
  <si>
    <t>Merlina Polack</t>
  </si>
  <si>
    <t>Patricio Chrstine</t>
  </si>
  <si>
    <t>Tanny Crepin</t>
  </si>
  <si>
    <t>Venita Allbut</t>
  </si>
  <si>
    <t>Darline Cush</t>
  </si>
  <si>
    <t>Keeley Scroggs</t>
  </si>
  <si>
    <t>Urson Toop</t>
  </si>
  <si>
    <t>Barthel Boards</t>
  </si>
  <si>
    <t>Letta Waterhous</t>
  </si>
  <si>
    <t>Meghan Syers</t>
  </si>
  <si>
    <t>Webb Domsalla</t>
  </si>
  <si>
    <t>Ailina Pilmore</t>
  </si>
  <si>
    <t>Beverie Elmes</t>
  </si>
  <si>
    <t>Wain Clappson</t>
  </si>
  <si>
    <t>Yancey Dagnall</t>
  </si>
  <si>
    <t>Carolina Flancinbaum</t>
  </si>
  <si>
    <t>Cecilio Pamplin</t>
  </si>
  <si>
    <t>Cosme Aim</t>
  </si>
  <si>
    <t>Dacia Kerfut</t>
  </si>
  <si>
    <t>Katalin Volkers</t>
  </si>
  <si>
    <t>Martelle Mountfort</t>
  </si>
  <si>
    <t>Melba Tresise</t>
  </si>
  <si>
    <t>Euell Paskins</t>
  </si>
  <si>
    <t>Ramsay Nicholson</t>
  </si>
  <si>
    <t>Nick Prenty</t>
  </si>
  <si>
    <t>Kelsey Dimitrov</t>
  </si>
  <si>
    <t>Nerte Garbett</t>
  </si>
  <si>
    <t>Vanya Matteacci</t>
  </si>
  <si>
    <t>Jacky Mac Giolla Pheadair</t>
  </si>
  <si>
    <t>Rinaldo Hyams</t>
  </si>
  <si>
    <t>Robinetta Epinay</t>
  </si>
  <si>
    <t>Hal Vigneron</t>
  </si>
  <si>
    <t>Lesley Mounfield</t>
  </si>
  <si>
    <t>Antonietta Chasmar</t>
  </si>
  <si>
    <t>Brand Pandey</t>
  </si>
  <si>
    <t>Denni Reaney</t>
  </si>
  <si>
    <t>Marion Allaker</t>
  </si>
  <si>
    <t>Tressa Hakonsen</t>
  </si>
  <si>
    <t>Felicle Flute</t>
  </si>
  <si>
    <t>Janek De-Ville</t>
  </si>
  <si>
    <t>Adlai Doull</t>
  </si>
  <si>
    <t>Holly Drought</t>
  </si>
  <si>
    <t>Parrnell Creer</t>
  </si>
  <si>
    <t>Cristie Bracknell</t>
  </si>
  <si>
    <t>Hildagard Croft</t>
  </si>
  <si>
    <t>Gayle Doblin</t>
  </si>
  <si>
    <t>Penrod Gabey</t>
  </si>
  <si>
    <t>Berrie Doogue</t>
  </si>
  <si>
    <t>Ewell Seven</t>
  </si>
  <si>
    <t>Arabela Cloughton</t>
  </si>
  <si>
    <t>Jeane Langman</t>
  </si>
  <si>
    <t>Brenn Curl</t>
  </si>
  <si>
    <t>Byrle Bamford</t>
  </si>
  <si>
    <t>Devlin Vondracek</t>
  </si>
  <si>
    <t>Rosie Knellen</t>
  </si>
  <si>
    <t>Bamby Hache</t>
  </si>
  <si>
    <t>Dallon Facey</t>
  </si>
  <si>
    <t>Hillie Shearsby</t>
  </si>
  <si>
    <t>Ron Dingle</t>
  </si>
  <si>
    <t>Ruby Shurey</t>
  </si>
  <si>
    <t>Zebulen Wilfling</t>
  </si>
  <si>
    <t>Alyda Rosenberg</t>
  </si>
  <si>
    <t>Sharla Treasure</t>
  </si>
  <si>
    <t>Melantha Bailiss</t>
  </si>
  <si>
    <t>Phil Howett</t>
  </si>
  <si>
    <t>Vivianna Purveys</t>
  </si>
  <si>
    <t>Yoshi Ertelt</t>
  </si>
  <si>
    <t>Berk Luparto</t>
  </si>
  <si>
    <t>Clarette Andraud</t>
  </si>
  <si>
    <t>Eldredge Haggar</t>
  </si>
  <si>
    <t>Maryjane Matovic</t>
  </si>
  <si>
    <t>Dal Symington</t>
  </si>
  <si>
    <t>Dorothee Boughton</t>
  </si>
  <si>
    <t>Georgianna Iannitti</t>
  </si>
  <si>
    <t>Gerry Chelley</t>
  </si>
  <si>
    <t>Susann Stalman</t>
  </si>
  <si>
    <t>Audre Menaul</t>
  </si>
  <si>
    <t>Huntley Lyte</t>
  </si>
  <si>
    <t>Aymer Fearby</t>
  </si>
  <si>
    <t>Elijah Redier</t>
  </si>
  <si>
    <t>Madel MacDonnell</t>
  </si>
  <si>
    <t>Stefa Jeeves</t>
  </si>
  <si>
    <t>Cosme Smithen</t>
  </si>
  <si>
    <t>Urbano McGeffen</t>
  </si>
  <si>
    <t>Pate Benoist</t>
  </si>
  <si>
    <t>Danny Rivallant</t>
  </si>
  <si>
    <t>Regen Sterte</t>
  </si>
  <si>
    <t>Yankee Collin</t>
  </si>
  <si>
    <t>Ronnie Crother</t>
  </si>
  <si>
    <t>Thadeus Revett</t>
  </si>
  <si>
    <t>Tracy Mayzes</t>
  </si>
  <si>
    <t>Antoine Lealle</t>
  </si>
  <si>
    <t>Marlin Hallad</t>
  </si>
  <si>
    <t>Morley Ditchett</t>
  </si>
  <si>
    <t>Tanitansy Van Der Walt</t>
  </si>
  <si>
    <t>Vlad Cunniffe</t>
  </si>
  <si>
    <t>Laure Francescoccio</t>
  </si>
  <si>
    <t>Noam Vousden</t>
  </si>
  <si>
    <t>Estella Rooms</t>
  </si>
  <si>
    <t>Waite Wellesley</t>
  </si>
  <si>
    <t>Hal Matityahu</t>
  </si>
  <si>
    <t>Farley Jerrold</t>
  </si>
  <si>
    <t>Jarid Ceschelli</t>
  </si>
  <si>
    <t>Erwin Kopisch</t>
  </si>
  <si>
    <t>Madel Barszczewski</t>
  </si>
  <si>
    <t>Caitrin Hedden</t>
  </si>
  <si>
    <t>Margarete McNicol</t>
  </si>
  <si>
    <t>Ase Gaber</t>
  </si>
  <si>
    <t>Brooks Cabera</t>
  </si>
  <si>
    <t>Tucky Bruin</t>
  </si>
  <si>
    <t>Garrett Lancley</t>
  </si>
  <si>
    <t>Elora MacAnelley</t>
  </si>
  <si>
    <t>Gabe D'eathe</t>
  </si>
  <si>
    <t>Corrine Farquar</t>
  </si>
  <si>
    <t>Loren Delgadillo</t>
  </si>
  <si>
    <t>Axe Colwell</t>
  </si>
  <si>
    <t>Jeanna Mcettrick</t>
  </si>
  <si>
    <t>Claudian Craister</t>
  </si>
  <si>
    <t>Gallagher Monck</t>
  </si>
  <si>
    <t>Farra Itzig</t>
  </si>
  <si>
    <t>Jemimah Flanigan</t>
  </si>
  <si>
    <t>Dari Wakes</t>
  </si>
  <si>
    <t>Ewen Comport</t>
  </si>
  <si>
    <t>Eleni Blomfield</t>
  </si>
  <si>
    <t>Shawnee Emes</t>
  </si>
  <si>
    <t>Berri Kavanagh</t>
  </si>
  <si>
    <t>Jdavie Gian</t>
  </si>
  <si>
    <t>Kare Nawton</t>
  </si>
  <si>
    <t>Rosa Edbrooke</t>
  </si>
  <si>
    <t>Abagael McKnish</t>
  </si>
  <si>
    <t>Norris Wheway</t>
  </si>
  <si>
    <t>Doe Joberne</t>
  </si>
  <si>
    <t>Shea O'Cassidy</t>
  </si>
  <si>
    <t>Sheilah Curston</t>
  </si>
  <si>
    <t>Errol Stent</t>
  </si>
  <si>
    <t>Chastity Stubbeley</t>
  </si>
  <si>
    <t>Connie Mahon</t>
  </si>
  <si>
    <t>Leicester Nertney</t>
  </si>
  <si>
    <t>Trude Fysh</t>
  </si>
  <si>
    <t>Frederich Buckney</t>
  </si>
  <si>
    <t>Jeremie Iskowicz</t>
  </si>
  <si>
    <t>Malchy Ganford</t>
  </si>
  <si>
    <t>Norry Kynder</t>
  </si>
  <si>
    <t>Luella Fike</t>
  </si>
  <si>
    <t>Cari Warlock</t>
  </si>
  <si>
    <t>Marj Annesley</t>
  </si>
  <si>
    <t>Woody Kensitt</t>
  </si>
  <si>
    <t>Geraldine Adelsberg</t>
  </si>
  <si>
    <t>Nert Abbes</t>
  </si>
  <si>
    <t>Phillipe Pagan</t>
  </si>
  <si>
    <t>Stormie Haslum</t>
  </si>
  <si>
    <t>Lethia Demetr</t>
  </si>
  <si>
    <t>Peyter Dinkin</t>
  </si>
  <si>
    <t>Vita Lake</t>
  </si>
  <si>
    <t>Gunther Andraud</t>
  </si>
  <si>
    <t>Hinze Attewell</t>
  </si>
  <si>
    <t>Eldon Nuzzi</t>
  </si>
  <si>
    <t>Ethan Farthing</t>
  </si>
  <si>
    <t>Anissa Paiton</t>
  </si>
  <si>
    <t>Bettine Lergan</t>
  </si>
  <si>
    <t>Jude Giacomo</t>
  </si>
  <si>
    <t>Melony Boram</t>
  </si>
  <si>
    <t>Addi Gopsall</t>
  </si>
  <si>
    <t>Angus Brettel</t>
  </si>
  <si>
    <t>Raddie Raymond</t>
  </si>
  <si>
    <t>Jermayne Hambatch</t>
  </si>
  <si>
    <t>Loralee Stubley</t>
  </si>
  <si>
    <t>Reube Benne</t>
  </si>
  <si>
    <t>Desmund Timewell</t>
  </si>
  <si>
    <t>Debera Rydings</t>
  </si>
  <si>
    <t>Leilah Lyte</t>
  </si>
  <si>
    <t>Carmelina Gannicleff</t>
  </si>
  <si>
    <t>Kendra Pybus</t>
  </si>
  <si>
    <t>Nicolis Vigours</t>
  </si>
  <si>
    <t>Crissie Reihm</t>
  </si>
  <si>
    <t>Isac Whiffen</t>
  </si>
  <si>
    <t>Teresina Heifer</t>
  </si>
  <si>
    <t>Wyndham Sandever</t>
  </si>
  <si>
    <t>Chrysa Bougourd</t>
  </si>
  <si>
    <t>Chickie Blunt</t>
  </si>
  <si>
    <t>Guinevere Stone</t>
  </si>
  <si>
    <t>Kevin Hebbard</t>
  </si>
  <si>
    <t>Honor Spatoni</t>
  </si>
  <si>
    <t>Glory Thys</t>
  </si>
  <si>
    <t>Cullan Napolione</t>
  </si>
  <si>
    <t>Dana Mardall</t>
  </si>
  <si>
    <t>Justino Hacket</t>
  </si>
  <si>
    <t>Norrie Hackney</t>
  </si>
  <si>
    <t>Judd Burril</t>
  </si>
  <si>
    <t>Edmund Stileman</t>
  </si>
  <si>
    <t>Jecho Midlane</t>
  </si>
  <si>
    <t>Ernestus Keane</t>
  </si>
  <si>
    <t>Paten Stainton</t>
  </si>
  <si>
    <t>Kiley Pash</t>
  </si>
  <si>
    <t>Ollie Pegg</t>
  </si>
  <si>
    <t>Ileana Edworthy</t>
  </si>
  <si>
    <t>Syd Frear</t>
  </si>
  <si>
    <t>Odele McCulloch</t>
  </si>
  <si>
    <t>Ola Astell</t>
  </si>
  <si>
    <t>Valerie Cromwell</t>
  </si>
  <si>
    <t>Olivia Dell 'Orto</t>
  </si>
  <si>
    <t>Evvie Rudledge</t>
  </si>
  <si>
    <t>Kristofor Monckton</t>
  </si>
  <si>
    <t>Cayla Gillbey</t>
  </si>
  <si>
    <t>Sheilah Pinkstone</t>
  </si>
  <si>
    <t>Arman Kubes</t>
  </si>
  <si>
    <t>Anastasia Curwood</t>
  </si>
  <si>
    <t>Kermit Crutch</t>
  </si>
  <si>
    <t>Em Barke</t>
  </si>
  <si>
    <t>Daphna Foldes</t>
  </si>
  <si>
    <t>Mateo Slinger</t>
  </si>
  <si>
    <t>Welch Lefeaver</t>
  </si>
  <si>
    <t>Lief Jehu</t>
  </si>
  <si>
    <t>Rolf Blamire</t>
  </si>
  <si>
    <t>Vincent Trappe</t>
  </si>
  <si>
    <t>Trumaine Beattie</t>
  </si>
  <si>
    <t>Kimbell Giraudeau</t>
  </si>
  <si>
    <t>Jervis Moffet</t>
  </si>
  <si>
    <t>Town Shreve</t>
  </si>
  <si>
    <t>Orly Clackson</t>
  </si>
  <si>
    <t>Fredia Entwhistle</t>
  </si>
  <si>
    <t>Hailee Grace</t>
  </si>
  <si>
    <t>Benedicta Cosgrive</t>
  </si>
  <si>
    <t>Sela Bruins</t>
  </si>
  <si>
    <t>Bastien Grewcock</t>
  </si>
  <si>
    <t>Cliff Reedick</t>
  </si>
  <si>
    <t>Dian Lillyman</t>
  </si>
  <si>
    <t>Glynn Darling</t>
  </si>
  <si>
    <t>Darsey Grouer</t>
  </si>
  <si>
    <t>Darcee Donaher</t>
  </si>
  <si>
    <t>Elsbeth Gearty</t>
  </si>
  <si>
    <t>Dolley Flaunders</t>
  </si>
  <si>
    <t>Bettina Thyer</t>
  </si>
  <si>
    <t>Bogart Vasilenko</t>
  </si>
  <si>
    <t>Kristo Dobbson</t>
  </si>
  <si>
    <t>Ignace Gulland</t>
  </si>
  <si>
    <t>Carmon Hearn</t>
  </si>
  <si>
    <t>Evvie Ginner</t>
  </si>
  <si>
    <t>Chevalier Bunn</t>
  </si>
  <si>
    <t>Bernardo Di Ruggiero</t>
  </si>
  <si>
    <t>Wilden Peet</t>
  </si>
  <si>
    <t>Paulina Castagno</t>
  </si>
  <si>
    <t>Aldis Smittoune</t>
  </si>
  <si>
    <t>Sloane Olyff</t>
  </si>
  <si>
    <t>Vanessa Getty</t>
  </si>
  <si>
    <t>Emmerich Trusler</t>
  </si>
  <si>
    <t>Gay Teggart</t>
  </si>
  <si>
    <t>Morey Worham</t>
  </si>
  <si>
    <t>Petra Mongeot</t>
  </si>
  <si>
    <t>Kristofer Kubasiewicz</t>
  </si>
  <si>
    <t>Federica Schaffel</t>
  </si>
  <si>
    <t>Risa Giorgeschi</t>
  </si>
  <si>
    <t>Etty Sammons</t>
  </si>
  <si>
    <t>Kev Kerswill</t>
  </si>
  <si>
    <t>Felicio Snedker</t>
  </si>
  <si>
    <t>Diena Febre</t>
  </si>
  <si>
    <t>Lissi Yurchishin</t>
  </si>
  <si>
    <t>Lawton Swadlin</t>
  </si>
  <si>
    <t>Dar Meddings</t>
  </si>
  <si>
    <t>Elwin Yakobowitch</t>
  </si>
  <si>
    <t>Sophia Gerlack</t>
  </si>
  <si>
    <t>Cornelius Habberjam</t>
  </si>
  <si>
    <t>Sheeree Corrington</t>
  </si>
  <si>
    <t>Barbie Fetherston</t>
  </si>
  <si>
    <t>Jazmin Huegett</t>
  </si>
  <si>
    <t>Tirrell Covington</t>
  </si>
  <si>
    <t>Koralle Outibridge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</si>
</sst>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hitney Jusuf" refreshedDate="44922.766374652776" backgroundQuery="1" createdVersion="8" refreshedVersion="8" minRefreshableVersion="3" recordCount="0" supportSubquery="1" supportAdvancedDrill="1" xr:uid="{F88AB8F1-388F-4E11-8CC3-DCA4A9A4F103}">
  <cacheSource type="external" connectionId="1"/>
  <cacheFields count="8">
    <cacheField name="[Time Dimension].[Month].[Month]" caption="Month" numFmtId="0" hierarchy="19" level="1">
      <sharedItems containsSemiMixedTypes="0" containsString="0"/>
    </cacheField>
    <cacheField name="[Measures].[Total Purchased Plant]" caption="Total Purchased Plant" numFmtId="0" hierarchy="22" level="32767"/>
    <cacheField name="[Branch Dimension].[Branch Code].[Branch Code]" caption="Branch Code" numFmtId="0" hierarchy="2" level="1" mappingCount="4">
      <sharedItems count="1000">
        <s v="[Branch Dimension].[Branch Code].&amp;[1]" c="1" cp="4">
          <x/>
          <x/>
          <x/>
          <x/>
        </s>
        <s v="[Branch Dimension].[Branch Code].&amp;[2]" c="2" cp="4">
          <x v="1"/>
          <x v="1"/>
          <x v="1"/>
          <x v="1"/>
        </s>
        <s v="[Branch Dimension].[Branch Code].&amp;[3]" c="3" cp="4">
          <x v="2"/>
          <x v="2"/>
          <x v="2"/>
          <x v="2"/>
        </s>
        <s v="[Branch Dimension].[Branch Code].&amp;[4]" c="4" cp="4">
          <x v="3"/>
          <x v="3"/>
          <x v="3"/>
          <x v="3"/>
        </s>
        <s v="[Branch Dimension].[Branch Code].&amp;[5]" c="5" cp="4">
          <x v="4"/>
          <x v="4"/>
          <x v="4"/>
          <x v="4"/>
        </s>
        <s v="[Branch Dimension].[Branch Code].&amp;[6]" c="6" cp="4">
          <x v="5"/>
          <x v="5"/>
          <x v="5"/>
          <x v="5"/>
        </s>
        <s v="[Branch Dimension].[Branch Code].&amp;[7]" c="7" cp="4">
          <x v="6"/>
          <x v="6"/>
          <x v="6"/>
          <x v="6"/>
        </s>
        <s v="[Branch Dimension].[Branch Code].&amp;[8]" c="8" cp="4">
          <x v="7"/>
          <x v="7"/>
          <x v="7"/>
          <x v="7"/>
        </s>
        <s v="[Branch Dimension].[Branch Code].&amp;[9]" c="9" cp="4">
          <x v="8"/>
          <x v="8"/>
          <x v="8"/>
          <x v="8"/>
        </s>
        <s v="[Branch Dimension].[Branch Code].&amp;[10]" c="10" cp="4">
          <x v="9"/>
          <x v="9"/>
          <x v="9"/>
          <x v="9"/>
        </s>
        <s v="[Branch Dimension].[Branch Code].&amp;[11]" c="11" cp="4">
          <x v="10"/>
          <x v="10"/>
          <x v="10"/>
          <x v="10"/>
        </s>
        <s v="[Branch Dimension].[Branch Code].&amp;[12]" c="12" cp="4">
          <x v="11"/>
          <x v="11"/>
          <x v="11"/>
          <x v="11"/>
        </s>
        <s v="[Branch Dimension].[Branch Code].&amp;[13]" c="13" cp="4">
          <x v="12"/>
          <x v="12"/>
          <x v="12"/>
          <x v="12"/>
        </s>
        <s v="[Branch Dimension].[Branch Code].&amp;[14]" c="14" cp="4">
          <x v="13"/>
          <x v="13"/>
          <x v="13"/>
          <x v="13"/>
        </s>
        <s v="[Branch Dimension].[Branch Code].&amp;[15]" c="15" cp="4">
          <x v="14"/>
          <x v="14"/>
          <x v="14"/>
          <x v="14"/>
        </s>
        <s v="[Branch Dimension].[Branch Code].&amp;[16]" c="16" cp="4">
          <x v="15"/>
          <x v="15"/>
          <x v="15"/>
          <x v="15"/>
        </s>
        <s v="[Branch Dimension].[Branch Code].&amp;[17]" c="17" cp="4">
          <x v="16"/>
          <x v="16"/>
          <x v="16"/>
          <x v="16"/>
        </s>
        <s v="[Branch Dimension].[Branch Code].&amp;[18]" c="18" cp="4">
          <x v="17"/>
          <x v="17"/>
          <x v="17"/>
          <x v="17"/>
        </s>
        <s v="[Branch Dimension].[Branch Code].&amp;[19]" c="19" cp="4">
          <x v="18"/>
          <x v="18"/>
          <x v="18"/>
          <x v="18"/>
        </s>
        <s v="[Branch Dimension].[Branch Code].&amp;[20]" c="20" cp="4">
          <x v="19"/>
          <x v="19"/>
          <x v="19"/>
          <x v="19"/>
        </s>
        <s v="[Branch Dimension].[Branch Code].&amp;[21]" c="21" cp="4">
          <x v="20"/>
          <x v="20"/>
          <x v="20"/>
          <x v="20"/>
        </s>
        <s v="[Branch Dimension].[Branch Code].&amp;[22]" c="22" cp="4">
          <x v="21"/>
          <x v="21"/>
          <x v="21"/>
          <x v="21"/>
        </s>
        <s v="[Branch Dimension].[Branch Code].&amp;[23]" c="23" cp="4">
          <x v="22"/>
          <x v="22"/>
          <x v="22"/>
          <x v="22"/>
        </s>
        <s v="[Branch Dimension].[Branch Code].&amp;[24]" c="24" cp="4">
          <x v="23"/>
          <x v="23"/>
          <x v="23"/>
          <x v="23"/>
        </s>
        <s v="[Branch Dimension].[Branch Code].&amp;[25]" c="25" cp="4">
          <x v="24"/>
          <x v="24"/>
          <x v="24"/>
          <x v="24"/>
        </s>
        <s v="[Branch Dimension].[Branch Code].&amp;[26]" c="26" cp="4">
          <x v="25"/>
          <x v="25"/>
          <x v="25"/>
          <x v="25"/>
        </s>
        <s v="[Branch Dimension].[Branch Code].&amp;[27]" c="27" cp="4">
          <x v="26"/>
          <x v="26"/>
          <x v="26"/>
          <x v="26"/>
        </s>
        <s v="[Branch Dimension].[Branch Code].&amp;[28]" c="28" cp="4">
          <x v="27"/>
          <x v="27"/>
          <x v="27"/>
          <x v="27"/>
        </s>
        <s v="[Branch Dimension].[Branch Code].&amp;[29]" c="29" cp="4">
          <x v="28"/>
          <x v="28"/>
          <x v="28"/>
          <x v="28"/>
        </s>
        <s v="[Branch Dimension].[Branch Code].&amp;[30]" c="30" cp="4">
          <x v="29"/>
          <x v="29"/>
          <x v="29"/>
          <x v="29"/>
        </s>
        <s v="[Branch Dimension].[Branch Code].&amp;[31]" c="31" cp="4">
          <x v="30"/>
          <x v="30"/>
          <x v="30"/>
          <x v="30"/>
        </s>
        <s v="[Branch Dimension].[Branch Code].&amp;[32]" c="32" cp="4">
          <x v="31"/>
          <x v="31"/>
          <x v="31"/>
          <x v="31"/>
        </s>
        <s v="[Branch Dimension].[Branch Code].&amp;[33]" c="33" cp="4">
          <x v="32"/>
          <x v="32"/>
          <x v="32"/>
          <x v="32"/>
        </s>
        <s v="[Branch Dimension].[Branch Code].&amp;[34]" c="34" cp="4">
          <x v="33"/>
          <x v="33"/>
          <x v="33"/>
          <x v="33"/>
        </s>
        <s v="[Branch Dimension].[Branch Code].&amp;[35]" c="35" cp="4">
          <x v="34"/>
          <x v="34"/>
          <x v="34"/>
          <x v="34"/>
        </s>
        <s v="[Branch Dimension].[Branch Code].&amp;[36]" c="36" cp="4">
          <x v="35"/>
          <x v="35"/>
          <x v="35"/>
          <x v="35"/>
        </s>
        <s v="[Branch Dimension].[Branch Code].&amp;[37]" c="37" cp="4">
          <x v="36"/>
          <x v="36"/>
          <x v="36"/>
          <x v="36"/>
        </s>
        <s v="[Branch Dimension].[Branch Code].&amp;[38]" c="38" cp="4">
          <x v="37"/>
          <x v="37"/>
          <x v="37"/>
          <x v="37"/>
        </s>
        <s v="[Branch Dimension].[Branch Code].&amp;[39]" c="39" cp="4">
          <x v="38"/>
          <x v="38"/>
          <x v="38"/>
          <x v="38"/>
        </s>
        <s v="[Branch Dimension].[Branch Code].&amp;[40]" c="40" cp="4">
          <x v="39"/>
          <x v="39"/>
          <x v="39"/>
          <x v="39"/>
        </s>
        <s v="[Branch Dimension].[Branch Code].&amp;[41]" c="41" cp="4">
          <x v="40"/>
          <x v="40"/>
          <x v="40"/>
          <x v="40"/>
        </s>
        <s v="[Branch Dimension].[Branch Code].&amp;[42]" c="42" cp="4">
          <x v="41"/>
          <x v="41"/>
          <x v="41"/>
          <x v="41"/>
        </s>
        <s v="[Branch Dimension].[Branch Code].&amp;[43]" c="43" cp="4">
          <x v="42"/>
          <x v="42"/>
          <x v="42"/>
          <x v="42"/>
        </s>
        <s v="[Branch Dimension].[Branch Code].&amp;[44]" c="44" cp="4">
          <x v="43"/>
          <x v="43"/>
          <x v="43"/>
          <x v="43"/>
        </s>
        <s v="[Branch Dimension].[Branch Code].&amp;[45]" c="45" cp="4">
          <x v="44"/>
          <x v="44"/>
          <x v="44"/>
          <x v="44"/>
        </s>
        <s v="[Branch Dimension].[Branch Code].&amp;[46]" c="46" cp="4">
          <x v="45"/>
          <x v="45"/>
          <x v="45"/>
          <x v="45"/>
        </s>
        <s v="[Branch Dimension].[Branch Code].&amp;[47]" c="47" cp="4">
          <x v="46"/>
          <x v="46"/>
          <x v="46"/>
          <x v="46"/>
        </s>
        <s v="[Branch Dimension].[Branch Code].&amp;[48]" c="48" cp="4">
          <x v="47"/>
          <x v="47"/>
          <x v="47"/>
          <x v="47"/>
        </s>
        <s v="[Branch Dimension].[Branch Code].&amp;[49]" c="49" cp="4">
          <x v="48"/>
          <x v="48"/>
          <x v="48"/>
          <x v="48"/>
        </s>
        <s v="[Branch Dimension].[Branch Code].&amp;[50]" c="50" cp="4">
          <x v="49"/>
          <x v="49"/>
          <x v="49"/>
          <x v="49"/>
        </s>
        <s v="[Branch Dimension].[Branch Code].&amp;[51]" c="51" cp="4">
          <x v="50"/>
          <x v="50"/>
          <x v="50"/>
          <x v="50"/>
        </s>
        <s v="[Branch Dimension].[Branch Code].&amp;[52]" c="52" cp="4">
          <x v="51"/>
          <x v="51"/>
          <x v="51"/>
          <x v="51"/>
        </s>
        <s v="[Branch Dimension].[Branch Code].&amp;[53]" c="53" cp="4">
          <x v="52"/>
          <x v="52"/>
          <x v="52"/>
          <x v="52"/>
        </s>
        <s v="[Branch Dimension].[Branch Code].&amp;[54]" c="54" cp="4">
          <x v="53"/>
          <x v="53"/>
          <x v="53"/>
          <x v="53"/>
        </s>
        <s v="[Branch Dimension].[Branch Code].&amp;[55]" c="55" cp="4">
          <x v="54"/>
          <x v="54"/>
          <x v="54"/>
          <x v="54"/>
        </s>
        <s v="[Branch Dimension].[Branch Code].&amp;[56]" c="56" cp="4">
          <x v="55"/>
          <x v="55"/>
          <x v="55"/>
          <x v="55"/>
        </s>
        <s v="[Branch Dimension].[Branch Code].&amp;[57]" c="57" cp="4">
          <x v="56"/>
          <x v="56"/>
          <x v="56"/>
          <x v="56"/>
        </s>
        <s v="[Branch Dimension].[Branch Code].&amp;[58]" c="58" cp="4">
          <x v="57"/>
          <x v="57"/>
          <x v="57"/>
          <x v="57"/>
        </s>
        <s v="[Branch Dimension].[Branch Code].&amp;[59]" c="59" cp="4">
          <x v="58"/>
          <x v="58"/>
          <x v="58"/>
          <x v="58"/>
        </s>
        <s v="[Branch Dimension].[Branch Code].&amp;[60]" c="60" cp="4">
          <x v="59"/>
          <x v="59"/>
          <x v="59"/>
          <x v="59"/>
        </s>
        <s v="[Branch Dimension].[Branch Code].&amp;[61]" c="61" cp="4">
          <x v="60"/>
          <x v="60"/>
          <x v="60"/>
          <x v="60"/>
        </s>
        <s v="[Branch Dimension].[Branch Code].&amp;[62]" c="62" cp="4">
          <x v="61"/>
          <x v="61"/>
          <x v="61"/>
          <x v="61"/>
        </s>
        <s v="[Branch Dimension].[Branch Code].&amp;[63]" c="63" cp="4">
          <x v="62"/>
          <x v="62"/>
          <x v="62"/>
          <x v="62"/>
        </s>
        <s v="[Branch Dimension].[Branch Code].&amp;[64]" c="64" cp="4">
          <x v="63"/>
          <x v="63"/>
          <x v="63"/>
          <x v="63"/>
        </s>
        <s v="[Branch Dimension].[Branch Code].&amp;[65]" c="65" cp="4">
          <x v="64"/>
          <x v="64"/>
          <x v="64"/>
          <x v="64"/>
        </s>
        <s v="[Branch Dimension].[Branch Code].&amp;[66]" c="66" cp="4">
          <x v="65"/>
          <x v="65"/>
          <x v="65"/>
          <x v="65"/>
        </s>
        <s v="[Branch Dimension].[Branch Code].&amp;[67]" c="67" cp="4">
          <x v="66"/>
          <x v="66"/>
          <x v="66"/>
          <x v="66"/>
        </s>
        <s v="[Branch Dimension].[Branch Code].&amp;[68]" c="68" cp="4">
          <x v="67"/>
          <x v="67"/>
          <x v="67"/>
          <x v="67"/>
        </s>
        <s v="[Branch Dimension].[Branch Code].&amp;[69]" c="69" cp="4">
          <x v="68"/>
          <x v="68"/>
          <x v="68"/>
          <x v="68"/>
        </s>
        <s v="[Branch Dimension].[Branch Code].&amp;[70]" c="70" cp="4">
          <x v="69"/>
          <x v="69"/>
          <x v="69"/>
          <x v="69"/>
        </s>
        <s v="[Branch Dimension].[Branch Code].&amp;[71]" c="71" cp="4">
          <x v="70"/>
          <x v="70"/>
          <x v="70"/>
          <x v="70"/>
        </s>
        <s v="[Branch Dimension].[Branch Code].&amp;[72]" c="72" cp="4">
          <x v="71"/>
          <x v="71"/>
          <x v="71"/>
          <x v="71"/>
        </s>
        <s v="[Branch Dimension].[Branch Code].&amp;[73]" c="73" cp="4">
          <x v="72"/>
          <x v="72"/>
          <x v="72"/>
          <x v="72"/>
        </s>
        <s v="[Branch Dimension].[Branch Code].&amp;[74]" c="74" cp="4">
          <x v="73"/>
          <x v="73"/>
          <x v="73"/>
          <x v="73"/>
        </s>
        <s v="[Branch Dimension].[Branch Code].&amp;[75]" c="75" cp="4">
          <x v="74"/>
          <x v="74"/>
          <x v="74"/>
          <x v="74"/>
        </s>
        <s v="[Branch Dimension].[Branch Code].&amp;[76]" c="76" cp="4">
          <x v="75"/>
          <x v="75"/>
          <x v="75"/>
          <x v="75"/>
        </s>
        <s v="[Branch Dimension].[Branch Code].&amp;[77]" c="77" cp="4">
          <x v="76"/>
          <x v="76"/>
          <x v="76"/>
          <x v="76"/>
        </s>
        <s v="[Branch Dimension].[Branch Code].&amp;[78]" c="78" cp="4">
          <x v="77"/>
          <x v="77"/>
          <x v="77"/>
          <x v="77"/>
        </s>
        <s v="[Branch Dimension].[Branch Code].&amp;[79]" c="79" cp="4">
          <x v="78"/>
          <x v="78"/>
          <x v="78"/>
          <x v="78"/>
        </s>
        <s v="[Branch Dimension].[Branch Code].&amp;[80]" c="80" cp="4">
          <x v="79"/>
          <x v="79"/>
          <x v="79"/>
          <x v="79"/>
        </s>
        <s v="[Branch Dimension].[Branch Code].&amp;[81]" c="81" cp="4">
          <x v="80"/>
          <x v="80"/>
          <x v="80"/>
          <x v="80"/>
        </s>
        <s v="[Branch Dimension].[Branch Code].&amp;[82]" c="82" cp="4">
          <x v="81"/>
          <x v="81"/>
          <x v="81"/>
          <x v="81"/>
        </s>
        <s v="[Branch Dimension].[Branch Code].&amp;[83]" c="83" cp="4">
          <x v="82"/>
          <x v="82"/>
          <x v="82"/>
          <x v="82"/>
        </s>
        <s v="[Branch Dimension].[Branch Code].&amp;[84]" c="84" cp="4">
          <x v="83"/>
          <x v="83"/>
          <x v="83"/>
          <x v="83"/>
        </s>
        <s v="[Branch Dimension].[Branch Code].&amp;[85]" c="85" cp="4">
          <x v="84"/>
          <x v="84"/>
          <x v="84"/>
          <x v="84"/>
        </s>
        <s v="[Branch Dimension].[Branch Code].&amp;[86]" c="86" cp="4">
          <x v="85"/>
          <x v="85"/>
          <x v="85"/>
          <x v="85"/>
        </s>
        <s v="[Branch Dimension].[Branch Code].&amp;[87]" c="87" cp="4">
          <x v="86"/>
          <x v="86"/>
          <x v="86"/>
          <x v="86"/>
        </s>
        <s v="[Branch Dimension].[Branch Code].&amp;[88]" c="88" cp="4">
          <x v="87"/>
          <x v="87"/>
          <x v="87"/>
          <x v="87"/>
        </s>
        <s v="[Branch Dimension].[Branch Code].&amp;[89]" c="89" cp="4">
          <x v="88"/>
          <x v="88"/>
          <x v="88"/>
          <x v="88"/>
        </s>
        <s v="[Branch Dimension].[Branch Code].&amp;[90]" c="90" cp="4">
          <x v="89"/>
          <x v="89"/>
          <x v="89"/>
          <x v="89"/>
        </s>
        <s v="[Branch Dimension].[Branch Code].&amp;[91]" c="91" cp="4">
          <x v="90"/>
          <x v="90"/>
          <x v="90"/>
          <x v="90"/>
        </s>
        <s v="[Branch Dimension].[Branch Code].&amp;[92]" c="92" cp="4">
          <x v="91"/>
          <x v="91"/>
          <x v="91"/>
          <x v="91"/>
        </s>
        <s v="[Branch Dimension].[Branch Code].&amp;[93]" c="93" cp="4">
          <x v="92"/>
          <x v="92"/>
          <x v="92"/>
          <x v="92"/>
        </s>
        <s v="[Branch Dimension].[Branch Code].&amp;[94]" c="94" cp="4">
          <x v="93"/>
          <x v="93"/>
          <x v="93"/>
          <x v="93"/>
        </s>
        <s v="[Branch Dimension].[Branch Code].&amp;[95]" c="95" cp="4">
          <x v="94"/>
          <x v="94"/>
          <x v="94"/>
          <x v="94"/>
        </s>
        <s v="[Branch Dimension].[Branch Code].&amp;[96]" c="96" cp="4">
          <x v="95"/>
          <x v="95"/>
          <x v="95"/>
          <x v="95"/>
        </s>
        <s v="[Branch Dimension].[Branch Code].&amp;[97]" c="97" cp="4">
          <x v="96"/>
          <x v="96"/>
          <x v="96"/>
          <x v="96"/>
        </s>
        <s v="[Branch Dimension].[Branch Code].&amp;[98]" c="98" cp="4">
          <x v="97"/>
          <x v="97"/>
          <x v="97"/>
          <x v="97"/>
        </s>
        <s v="[Branch Dimension].[Branch Code].&amp;[99]" c="99" cp="4">
          <x v="98"/>
          <x v="98"/>
          <x v="98"/>
          <x v="98"/>
        </s>
        <s v="[Branch Dimension].[Branch Code].&amp;[100]" c="100" cp="4">
          <x v="99"/>
          <x v="99"/>
          <x v="99"/>
          <x v="99"/>
        </s>
        <s v="[Branch Dimension].[Branch Code].&amp;[101]" c="101" cp="4">
          <x v="100"/>
          <x v="100"/>
          <x v="100"/>
          <x v="100"/>
        </s>
        <s v="[Branch Dimension].[Branch Code].&amp;[102]" c="102" cp="4">
          <x v="101"/>
          <x v="101"/>
          <x v="101"/>
          <x v="101"/>
        </s>
        <s v="[Branch Dimension].[Branch Code].&amp;[103]" c="103" cp="4">
          <x v="102"/>
          <x v="102"/>
          <x v="102"/>
          <x v="102"/>
        </s>
        <s v="[Branch Dimension].[Branch Code].&amp;[104]" c="104" cp="4">
          <x v="103"/>
          <x v="103"/>
          <x v="103"/>
          <x v="103"/>
        </s>
        <s v="[Branch Dimension].[Branch Code].&amp;[105]" c="105" cp="4">
          <x v="104"/>
          <x v="104"/>
          <x v="104"/>
          <x v="104"/>
        </s>
        <s v="[Branch Dimension].[Branch Code].&amp;[106]" c="106" cp="4">
          <x v="105"/>
          <x v="105"/>
          <x v="105"/>
          <x v="105"/>
        </s>
        <s v="[Branch Dimension].[Branch Code].&amp;[107]" c="107" cp="4">
          <x v="106"/>
          <x v="106"/>
          <x v="106"/>
          <x v="106"/>
        </s>
        <s v="[Branch Dimension].[Branch Code].&amp;[108]" c="108" cp="4">
          <x v="107"/>
          <x v="107"/>
          <x v="107"/>
          <x v="107"/>
        </s>
        <s v="[Branch Dimension].[Branch Code].&amp;[109]" c="109" cp="4">
          <x v="108"/>
          <x v="108"/>
          <x v="108"/>
          <x v="108"/>
        </s>
        <s v="[Branch Dimension].[Branch Code].&amp;[110]" c="110" cp="4">
          <x v="109"/>
          <x v="109"/>
          <x v="109"/>
          <x v="109"/>
        </s>
        <s v="[Branch Dimension].[Branch Code].&amp;[111]" c="111" cp="4">
          <x v="110"/>
          <x v="110"/>
          <x v="110"/>
          <x v="110"/>
        </s>
        <s v="[Branch Dimension].[Branch Code].&amp;[112]" c="112" cp="4">
          <x v="111"/>
          <x v="111"/>
          <x v="111"/>
          <x v="111"/>
        </s>
        <s v="[Branch Dimension].[Branch Code].&amp;[113]" c="113" cp="4">
          <x v="112"/>
          <x v="112"/>
          <x v="112"/>
          <x v="112"/>
        </s>
        <s v="[Branch Dimension].[Branch Code].&amp;[114]" c="114" cp="4">
          <x v="113"/>
          <x v="113"/>
          <x v="113"/>
          <x v="113"/>
        </s>
        <s v="[Branch Dimension].[Branch Code].&amp;[115]" c="115" cp="4">
          <x v="114"/>
          <x v="114"/>
          <x v="114"/>
          <x v="114"/>
        </s>
        <s v="[Branch Dimension].[Branch Code].&amp;[116]" c="116" cp="4">
          <x v="115"/>
          <x v="115"/>
          <x v="115"/>
          <x v="115"/>
        </s>
        <s v="[Branch Dimension].[Branch Code].&amp;[117]" c="117" cp="4">
          <x v="116"/>
          <x v="116"/>
          <x v="116"/>
          <x v="116"/>
        </s>
        <s v="[Branch Dimension].[Branch Code].&amp;[118]" c="118" cp="4">
          <x v="117"/>
          <x v="117"/>
          <x v="117"/>
          <x v="117"/>
        </s>
        <s v="[Branch Dimension].[Branch Code].&amp;[119]" c="119" cp="4">
          <x v="118"/>
          <x v="118"/>
          <x v="118"/>
          <x v="118"/>
        </s>
        <s v="[Branch Dimension].[Branch Code].&amp;[120]" c="120" cp="4">
          <x v="119"/>
          <x v="119"/>
          <x v="119"/>
          <x v="119"/>
        </s>
        <s v="[Branch Dimension].[Branch Code].&amp;[121]" c="121" cp="4">
          <x v="120"/>
          <x v="120"/>
          <x v="120"/>
          <x v="120"/>
        </s>
        <s v="[Branch Dimension].[Branch Code].&amp;[122]" c="122" cp="4">
          <x v="121"/>
          <x v="121"/>
          <x v="121"/>
          <x v="121"/>
        </s>
        <s v="[Branch Dimension].[Branch Code].&amp;[123]" c="123" cp="4">
          <x v="122"/>
          <x v="122"/>
          <x v="122"/>
          <x v="122"/>
        </s>
        <s v="[Branch Dimension].[Branch Code].&amp;[124]" c="124" cp="4">
          <x v="123"/>
          <x v="123"/>
          <x v="123"/>
          <x v="123"/>
        </s>
        <s v="[Branch Dimension].[Branch Code].&amp;[125]" c="125" cp="4">
          <x v="124"/>
          <x v="10"/>
          <x v="124"/>
          <x v="124"/>
        </s>
        <s v="[Branch Dimension].[Branch Code].&amp;[126]" c="126" cp="4">
          <x v="125"/>
          <x v="124"/>
          <x v="125"/>
          <x v="125"/>
        </s>
        <s v="[Branch Dimension].[Branch Code].&amp;[127]" c="127" cp="4">
          <x v="126"/>
          <x v="125"/>
          <x v="126"/>
          <x v="126"/>
        </s>
        <s v="[Branch Dimension].[Branch Code].&amp;[128]" c="128" cp="4">
          <x v="127"/>
          <x v="126"/>
          <x v="127"/>
          <x v="127"/>
        </s>
        <s v="[Branch Dimension].[Branch Code].&amp;[129]" c="129" cp="4">
          <x v="128"/>
          <x v="127"/>
          <x v="128"/>
          <x v="128"/>
        </s>
        <s v="[Branch Dimension].[Branch Code].&amp;[130]" c="130" cp="4">
          <x v="129"/>
          <x v="128"/>
          <x v="129"/>
          <x v="129"/>
        </s>
        <s v="[Branch Dimension].[Branch Code].&amp;[131]" c="131" cp="4">
          <x v="130"/>
          <x v="129"/>
          <x v="130"/>
          <x v="130"/>
        </s>
        <s v="[Branch Dimension].[Branch Code].&amp;[132]" c="132" cp="4">
          <x v="131"/>
          <x v="130"/>
          <x v="131"/>
          <x v="131"/>
        </s>
        <s v="[Branch Dimension].[Branch Code].&amp;[133]" c="133" cp="4">
          <x v="132"/>
          <x v="131"/>
          <x v="132"/>
          <x v="132"/>
        </s>
        <s v="[Branch Dimension].[Branch Code].&amp;[134]" c="134" cp="4">
          <x v="133"/>
          <x v="132"/>
          <x v="133"/>
          <x v="133"/>
        </s>
        <s v="[Branch Dimension].[Branch Code].&amp;[135]" c="135" cp="4">
          <x v="134"/>
          <x v="133"/>
          <x v="134"/>
          <x v="134"/>
        </s>
        <s v="[Branch Dimension].[Branch Code].&amp;[136]" c="136" cp="4">
          <x v="135"/>
          <x v="134"/>
          <x v="135"/>
          <x v="135"/>
        </s>
        <s v="[Branch Dimension].[Branch Code].&amp;[137]" c="137" cp="4">
          <x v="136"/>
          <x v="135"/>
          <x v="136"/>
          <x v="136"/>
        </s>
        <s v="[Branch Dimension].[Branch Code].&amp;[138]" c="138" cp="4">
          <x v="137"/>
          <x v="136"/>
          <x v="137"/>
          <x v="137"/>
        </s>
        <s v="[Branch Dimension].[Branch Code].&amp;[139]" c="139" cp="4">
          <x v="138"/>
          <x v="137"/>
          <x v="138"/>
          <x v="138"/>
        </s>
        <s v="[Branch Dimension].[Branch Code].&amp;[140]" c="140" cp="4">
          <x v="139"/>
          <x v="138"/>
          <x v="139"/>
          <x v="139"/>
        </s>
        <s v="[Branch Dimension].[Branch Code].&amp;[141]" c="141" cp="4">
          <x v="140"/>
          <x v="139"/>
          <x v="140"/>
          <x v="140"/>
        </s>
        <s v="[Branch Dimension].[Branch Code].&amp;[142]" c="142" cp="4">
          <x v="141"/>
          <x v="140"/>
          <x v="141"/>
          <x v="141"/>
        </s>
        <s v="[Branch Dimension].[Branch Code].&amp;[143]" c="143" cp="4">
          <x v="142"/>
          <x v="141"/>
          <x v="142"/>
          <x v="142"/>
        </s>
        <s v="[Branch Dimension].[Branch Code].&amp;[144]" c="144" cp="4">
          <x v="143"/>
          <x v="142"/>
          <x v="143"/>
          <x v="143"/>
        </s>
        <s v="[Branch Dimension].[Branch Code].&amp;[145]" c="145" cp="4">
          <x v="144"/>
          <x v="143"/>
          <x v="144"/>
          <x v="144"/>
        </s>
        <s v="[Branch Dimension].[Branch Code].&amp;[146]" c="146" cp="4">
          <x v="145"/>
          <x v="144"/>
          <x v="145"/>
          <x v="145"/>
        </s>
        <s v="[Branch Dimension].[Branch Code].&amp;[147]" c="147" cp="4">
          <x v="146"/>
          <x v="145"/>
          <x v="146"/>
          <x v="146"/>
        </s>
        <s v="[Branch Dimension].[Branch Code].&amp;[148]" c="148" cp="4">
          <x v="147"/>
          <x v="146"/>
          <x v="147"/>
          <x v="147"/>
        </s>
        <s v="[Branch Dimension].[Branch Code].&amp;[149]" c="149" cp="4">
          <x v="148"/>
          <x v="147"/>
          <x v="148"/>
          <x v="148"/>
        </s>
        <s v="[Branch Dimension].[Branch Code].&amp;[150]" c="150" cp="4">
          <x v="149"/>
          <x v="148"/>
          <x v="149"/>
          <x v="149"/>
        </s>
        <s v="[Branch Dimension].[Branch Code].&amp;[151]" c="151" cp="4">
          <x v="150"/>
          <x v="149"/>
          <x v="150"/>
          <x v="150"/>
        </s>
        <s v="[Branch Dimension].[Branch Code].&amp;[152]" c="152" cp="4">
          <x v="151"/>
          <x v="150"/>
          <x v="151"/>
          <x v="151"/>
        </s>
        <s v="[Branch Dimension].[Branch Code].&amp;[153]" c="153" cp="4">
          <x v="152"/>
          <x v="151"/>
          <x v="152"/>
          <x v="152"/>
        </s>
        <s v="[Branch Dimension].[Branch Code].&amp;[154]" c="154" cp="4">
          <x v="153"/>
          <x v="152"/>
          <x v="153"/>
          <x v="153"/>
        </s>
        <s v="[Branch Dimension].[Branch Code].&amp;[155]" c="155" cp="4">
          <x v="154"/>
          <x v="153"/>
          <x v="154"/>
          <x v="154"/>
        </s>
        <s v="[Branch Dimension].[Branch Code].&amp;[156]" c="156" cp="4">
          <x v="155"/>
          <x v="154"/>
          <x v="155"/>
          <x v="155"/>
        </s>
        <s v="[Branch Dimension].[Branch Code].&amp;[157]" c="157" cp="4">
          <x v="156"/>
          <x v="155"/>
          <x v="156"/>
          <x v="156"/>
        </s>
        <s v="[Branch Dimension].[Branch Code].&amp;[158]" c="158" cp="4">
          <x v="157"/>
          <x v="156"/>
          <x v="157"/>
          <x v="157"/>
        </s>
        <s v="[Branch Dimension].[Branch Code].&amp;[159]" c="159" cp="4">
          <x v="158"/>
          <x v="157"/>
          <x v="158"/>
          <x v="158"/>
        </s>
        <s v="[Branch Dimension].[Branch Code].&amp;[160]" c="160" cp="4">
          <x v="159"/>
          <x v="158"/>
          <x v="159"/>
          <x v="159"/>
        </s>
        <s v="[Branch Dimension].[Branch Code].&amp;[161]" c="161" cp="4">
          <x v="160"/>
          <x v="159"/>
          <x v="160"/>
          <x v="160"/>
        </s>
        <s v="[Branch Dimension].[Branch Code].&amp;[162]" c="162" cp="4">
          <x v="161"/>
          <x v="160"/>
          <x v="161"/>
          <x v="161"/>
        </s>
        <s v="[Branch Dimension].[Branch Code].&amp;[163]" c="163" cp="4">
          <x v="162"/>
          <x v="161"/>
          <x v="162"/>
          <x v="162"/>
        </s>
        <s v="[Branch Dimension].[Branch Code].&amp;[164]" c="164" cp="4">
          <x v="163"/>
          <x v="162"/>
          <x v="163"/>
          <x v="163"/>
        </s>
        <s v="[Branch Dimension].[Branch Code].&amp;[165]" c="165" cp="4">
          <x v="164"/>
          <x v="163"/>
          <x v="164"/>
          <x v="164"/>
        </s>
        <s v="[Branch Dimension].[Branch Code].&amp;[166]" c="166" cp="4">
          <x v="165"/>
          <x v="164"/>
          <x v="165"/>
          <x v="165"/>
        </s>
        <s v="[Branch Dimension].[Branch Code].&amp;[167]" c="167" cp="4">
          <x v="166"/>
          <x v="165"/>
          <x v="166"/>
          <x v="166"/>
        </s>
        <s v="[Branch Dimension].[Branch Code].&amp;[168]" c="168" cp="4">
          <x v="167"/>
          <x v="166"/>
          <x v="167"/>
          <x v="167"/>
        </s>
        <s v="[Branch Dimension].[Branch Code].&amp;[169]" c="169" cp="4">
          <x v="168"/>
          <x v="167"/>
          <x v="168"/>
          <x v="168"/>
        </s>
        <s v="[Branch Dimension].[Branch Code].&amp;[170]" c="170" cp="4">
          <x v="169"/>
          <x v="168"/>
          <x v="169"/>
          <x v="169"/>
        </s>
        <s v="[Branch Dimension].[Branch Code].&amp;[171]" c="171" cp="4">
          <x v="170"/>
          <x v="169"/>
          <x v="170"/>
          <x v="170"/>
        </s>
        <s v="[Branch Dimension].[Branch Code].&amp;[172]" c="172" cp="4">
          <x v="171"/>
          <x v="170"/>
          <x v="171"/>
          <x v="171"/>
        </s>
        <s v="[Branch Dimension].[Branch Code].&amp;[173]" c="173" cp="4">
          <x v="172"/>
          <x v="171"/>
          <x v="172"/>
          <x v="172"/>
        </s>
        <s v="[Branch Dimension].[Branch Code].&amp;[174]" c="174" cp="4">
          <x v="173"/>
          <x v="172"/>
          <x v="173"/>
          <x v="173"/>
        </s>
        <s v="[Branch Dimension].[Branch Code].&amp;[175]" c="175" cp="4">
          <x v="174"/>
          <x v="173"/>
          <x v="174"/>
          <x v="174"/>
        </s>
        <s v="[Branch Dimension].[Branch Code].&amp;[176]" c="176" cp="4">
          <x v="175"/>
          <x v="174"/>
          <x v="175"/>
          <x v="175"/>
        </s>
        <s v="[Branch Dimension].[Branch Code].&amp;[177]" c="177" cp="4">
          <x v="176"/>
          <x v="175"/>
          <x v="176"/>
          <x v="176"/>
        </s>
        <s v="[Branch Dimension].[Branch Code].&amp;[178]" c="178" cp="4">
          <x v="177"/>
          <x v="64"/>
          <x v="177"/>
          <x v="177"/>
        </s>
        <s v="[Branch Dimension].[Branch Code].&amp;[179]" c="179" cp="4">
          <x v="178"/>
          <x v="176"/>
          <x v="178"/>
          <x v="178"/>
        </s>
        <s v="[Branch Dimension].[Branch Code].&amp;[180]" c="180" cp="4">
          <x v="179"/>
          <x v="177"/>
          <x v="179"/>
          <x v="179"/>
        </s>
        <s v="[Branch Dimension].[Branch Code].&amp;[181]" c="181" cp="4">
          <x v="180"/>
          <x v="178"/>
          <x v="180"/>
          <x v="180"/>
        </s>
        <s v="[Branch Dimension].[Branch Code].&amp;[182]" c="182" cp="4">
          <x v="181"/>
          <x v="179"/>
          <x v="181"/>
          <x v="181"/>
        </s>
        <s v="[Branch Dimension].[Branch Code].&amp;[183]" c="183" cp="4">
          <x v="182"/>
          <x v="180"/>
          <x v="182"/>
          <x v="182"/>
        </s>
        <s v="[Branch Dimension].[Branch Code].&amp;[184]" c="184" cp="4">
          <x v="183"/>
          <x v="181"/>
          <x v="183"/>
          <x v="183"/>
        </s>
        <s v="[Branch Dimension].[Branch Code].&amp;[185]" c="185" cp="4">
          <x v="184"/>
          <x v="182"/>
          <x v="184"/>
          <x v="184"/>
        </s>
        <s v="[Branch Dimension].[Branch Code].&amp;[186]" c="186" cp="4">
          <x v="185"/>
          <x v="183"/>
          <x v="185"/>
          <x v="185"/>
        </s>
        <s v="[Branch Dimension].[Branch Code].&amp;[187]" c="187" cp="4">
          <x v="186"/>
          <x v="184"/>
          <x v="186"/>
          <x v="186"/>
        </s>
        <s v="[Branch Dimension].[Branch Code].&amp;[188]" c="188" cp="4">
          <x v="187"/>
          <x v="185"/>
          <x v="187"/>
          <x v="187"/>
        </s>
        <s v="[Branch Dimension].[Branch Code].&amp;[189]" c="189" cp="4">
          <x v="188"/>
          <x v="186"/>
          <x v="188"/>
          <x v="188"/>
        </s>
        <s v="[Branch Dimension].[Branch Code].&amp;[190]" c="190" cp="4">
          <x v="189"/>
          <x v="187"/>
          <x v="189"/>
          <x v="189"/>
        </s>
        <s v="[Branch Dimension].[Branch Code].&amp;[191]" c="191" cp="4">
          <x v="190"/>
          <x v="188"/>
          <x v="190"/>
          <x v="190"/>
        </s>
        <s v="[Branch Dimension].[Branch Code].&amp;[192]" c="192" cp="4">
          <x v="191"/>
          <x v="189"/>
          <x v="191"/>
          <x v="191"/>
        </s>
        <s v="[Branch Dimension].[Branch Code].&amp;[193]" c="193" cp="4">
          <x v="192"/>
          <x v="190"/>
          <x v="192"/>
          <x v="192"/>
        </s>
        <s v="[Branch Dimension].[Branch Code].&amp;[194]" c="194" cp="4">
          <x v="193"/>
          <x v="191"/>
          <x v="193"/>
          <x v="193"/>
        </s>
        <s v="[Branch Dimension].[Branch Code].&amp;[195]" c="195" cp="4">
          <x v="194"/>
          <x v="34"/>
          <x v="194"/>
          <x v="194"/>
        </s>
        <s v="[Branch Dimension].[Branch Code].&amp;[196]" c="196" cp="4">
          <x v="195"/>
          <x v="192"/>
          <x v="195"/>
          <x v="195"/>
        </s>
        <s v="[Branch Dimension].[Branch Code].&amp;[197]" c="197" cp="4">
          <x v="196"/>
          <x v="193"/>
          <x v="196"/>
          <x v="196"/>
        </s>
        <s v="[Branch Dimension].[Branch Code].&amp;[198]" c="198" cp="4">
          <x v="197"/>
          <x v="194"/>
          <x v="197"/>
          <x v="197"/>
        </s>
        <s v="[Branch Dimension].[Branch Code].&amp;[199]" c="199" cp="4">
          <x v="198"/>
          <x v="195"/>
          <x v="198"/>
          <x v="198"/>
        </s>
        <s v="[Branch Dimension].[Branch Code].&amp;[200]" c="200" cp="4">
          <x v="199"/>
          <x v="196"/>
          <x v="199"/>
          <x v="199"/>
        </s>
        <s v="[Branch Dimension].[Branch Code].&amp;[201]" c="201" cp="4">
          <x v="200"/>
          <x v="197"/>
          <x v="200"/>
          <x v="200"/>
        </s>
        <s v="[Branch Dimension].[Branch Code].&amp;[202]" c="202" cp="4">
          <x v="201"/>
          <x v="198"/>
          <x v="201"/>
          <x v="201"/>
        </s>
        <s v="[Branch Dimension].[Branch Code].&amp;[203]" c="203" cp="4">
          <x v="202"/>
          <x v="199"/>
          <x v="202"/>
          <x v="202"/>
        </s>
        <s v="[Branch Dimension].[Branch Code].&amp;[204]" c="204" cp="4">
          <x v="203"/>
          <x v="200"/>
          <x v="203"/>
          <x v="203"/>
        </s>
        <s v="[Branch Dimension].[Branch Code].&amp;[205]" c="205" cp="4">
          <x v="204"/>
          <x v="201"/>
          <x v="204"/>
          <x v="204"/>
        </s>
        <s v="[Branch Dimension].[Branch Code].&amp;[206]" c="206" cp="4">
          <x v="205"/>
          <x v="98"/>
          <x v="205"/>
          <x v="205"/>
        </s>
        <s v="[Branch Dimension].[Branch Code].&amp;[207]" c="207" cp="4">
          <x v="206"/>
          <x v="202"/>
          <x v="206"/>
          <x v="206"/>
        </s>
        <s v="[Branch Dimension].[Branch Code].&amp;[208]" c="208" cp="4">
          <x v="207"/>
          <x v="203"/>
          <x v="207"/>
          <x v="207"/>
        </s>
        <s v="[Branch Dimension].[Branch Code].&amp;[209]" c="209" cp="4">
          <x v="208"/>
          <x v="204"/>
          <x v="208"/>
          <x v="208"/>
        </s>
        <s v="[Branch Dimension].[Branch Code].&amp;[210]" c="210" cp="4">
          <x v="209"/>
          <x v="205"/>
          <x v="209"/>
          <x v="209"/>
        </s>
        <s v="[Branch Dimension].[Branch Code].&amp;[211]" c="211" cp="4">
          <x v="210"/>
          <x v="206"/>
          <x v="210"/>
          <x v="210"/>
        </s>
        <s v="[Branch Dimension].[Branch Code].&amp;[212]" c="212" cp="4">
          <x v="211"/>
          <x v="207"/>
          <x v="211"/>
          <x v="211"/>
        </s>
        <s v="[Branch Dimension].[Branch Code].&amp;[213]" c="213" cp="4">
          <x v="212"/>
          <x v="208"/>
          <x v="212"/>
          <x v="212"/>
        </s>
        <s v="[Branch Dimension].[Branch Code].&amp;[214]" c="214" cp="4">
          <x v="213"/>
          <x v="209"/>
          <x v="213"/>
          <x v="213"/>
        </s>
        <s v="[Branch Dimension].[Branch Code].&amp;[215]" c="215" cp="4">
          <x v="214"/>
          <x v="210"/>
          <x v="214"/>
          <x v="214"/>
        </s>
        <s v="[Branch Dimension].[Branch Code].&amp;[216]" c="216" cp="4">
          <x v="215"/>
          <x v="211"/>
          <x v="215"/>
          <x v="215"/>
        </s>
        <s v="[Branch Dimension].[Branch Code].&amp;[217]" c="217" cp="4">
          <x v="216"/>
          <x v="212"/>
          <x v="216"/>
          <x v="216"/>
        </s>
        <s v="[Branch Dimension].[Branch Code].&amp;[218]" c="218" cp="4">
          <x v="217"/>
          <x v="213"/>
          <x v="217"/>
          <x v="217"/>
        </s>
        <s v="[Branch Dimension].[Branch Code].&amp;[219]" c="219" cp="4">
          <x v="218"/>
          <x v="214"/>
          <x v="218"/>
          <x v="218"/>
        </s>
        <s v="[Branch Dimension].[Branch Code].&amp;[220]" c="220" cp="4">
          <x v="219"/>
          <x v="215"/>
          <x v="219"/>
          <x v="219"/>
        </s>
        <s v="[Branch Dimension].[Branch Code].&amp;[221]" c="221" cp="4">
          <x v="220"/>
          <x v="216"/>
          <x v="220"/>
          <x v="220"/>
        </s>
        <s v="[Branch Dimension].[Branch Code].&amp;[222]" c="222" cp="4">
          <x v="221"/>
          <x v="217"/>
          <x v="221"/>
          <x v="221"/>
        </s>
        <s v="[Branch Dimension].[Branch Code].&amp;[223]" c="223" cp="4">
          <x v="222"/>
          <x v="218"/>
          <x v="222"/>
          <x v="222"/>
        </s>
        <s v="[Branch Dimension].[Branch Code].&amp;[224]" c="224" cp="4">
          <x v="223"/>
          <x v="219"/>
          <x v="223"/>
          <x v="223"/>
        </s>
        <s v="[Branch Dimension].[Branch Code].&amp;[225]" c="225" cp="4">
          <x v="224"/>
          <x v="220"/>
          <x v="224"/>
          <x v="224"/>
        </s>
        <s v="[Branch Dimension].[Branch Code].&amp;[226]" c="226" cp="4">
          <x v="225"/>
          <x v="221"/>
          <x v="225"/>
          <x v="225"/>
        </s>
        <s v="[Branch Dimension].[Branch Code].&amp;[227]" c="227" cp="4">
          <x v="226"/>
          <x v="222"/>
          <x v="226"/>
          <x v="226"/>
        </s>
        <s v="[Branch Dimension].[Branch Code].&amp;[228]" c="228" cp="4">
          <x v="227"/>
          <x v="223"/>
          <x v="227"/>
          <x v="227"/>
        </s>
        <s v="[Branch Dimension].[Branch Code].&amp;[229]" c="229" cp="4">
          <x v="228"/>
          <x v="224"/>
          <x v="228"/>
          <x v="228"/>
        </s>
        <s v="[Branch Dimension].[Branch Code].&amp;[230]" c="230" cp="4">
          <x v="229"/>
          <x v="225"/>
          <x v="229"/>
          <x v="229"/>
        </s>
        <s v="[Branch Dimension].[Branch Code].&amp;[231]" c="231" cp="4">
          <x v="230"/>
          <x v="226"/>
          <x v="230"/>
          <x v="230"/>
        </s>
        <s v="[Branch Dimension].[Branch Code].&amp;[232]" c="232" cp="4">
          <x v="231"/>
          <x v="227"/>
          <x v="231"/>
          <x v="231"/>
        </s>
        <s v="[Branch Dimension].[Branch Code].&amp;[233]" c="233" cp="4">
          <x v="232"/>
          <x v="228"/>
          <x v="232"/>
          <x v="232"/>
        </s>
        <s v="[Branch Dimension].[Branch Code].&amp;[234]" c="234" cp="4">
          <x v="233"/>
          <x v="143"/>
          <x v="233"/>
          <x v="233"/>
        </s>
        <s v="[Branch Dimension].[Branch Code].&amp;[235]" c="235" cp="4">
          <x v="234"/>
          <x v="229"/>
          <x v="234"/>
          <x v="234"/>
        </s>
        <s v="[Branch Dimension].[Branch Code].&amp;[236]" c="236" cp="4">
          <x v="235"/>
          <x v="230"/>
          <x v="235"/>
          <x v="235"/>
        </s>
        <s v="[Branch Dimension].[Branch Code].&amp;[237]" c="237" cp="4">
          <x v="236"/>
          <x v="231"/>
          <x v="236"/>
          <x v="236"/>
        </s>
        <s v="[Branch Dimension].[Branch Code].&amp;[238]" c="238" cp="4">
          <x v="237"/>
          <x v="232"/>
          <x v="237"/>
          <x v="237"/>
        </s>
        <s v="[Branch Dimension].[Branch Code].&amp;[239]" c="239" cp="4">
          <x v="238"/>
          <x v="233"/>
          <x v="238"/>
          <x v="238"/>
        </s>
        <s v="[Branch Dimension].[Branch Code].&amp;[240]" c="240" cp="4">
          <x v="239"/>
          <x v="234"/>
          <x v="239"/>
          <x v="239"/>
        </s>
        <s v="[Branch Dimension].[Branch Code].&amp;[241]" c="241" cp="4">
          <x v="240"/>
          <x v="235"/>
          <x v="240"/>
          <x v="240"/>
        </s>
        <s v="[Branch Dimension].[Branch Code].&amp;[242]" c="242" cp="4">
          <x v="241"/>
          <x v="236"/>
          <x v="241"/>
          <x v="241"/>
        </s>
        <s v="[Branch Dimension].[Branch Code].&amp;[243]" c="243" cp="4">
          <x v="242"/>
          <x v="237"/>
          <x v="242"/>
          <x v="242"/>
        </s>
        <s v="[Branch Dimension].[Branch Code].&amp;[244]" c="244" cp="4">
          <x v="243"/>
          <x v="238"/>
          <x v="243"/>
          <x v="243"/>
        </s>
        <s v="[Branch Dimension].[Branch Code].&amp;[245]" c="245" cp="4">
          <x v="244"/>
          <x v="239"/>
          <x v="244"/>
          <x v="244"/>
        </s>
        <s v="[Branch Dimension].[Branch Code].&amp;[246]" c="246" cp="4">
          <x v="245"/>
          <x v="240"/>
          <x v="245"/>
          <x v="245"/>
        </s>
        <s v="[Branch Dimension].[Branch Code].&amp;[247]" c="247" cp="4">
          <x v="246"/>
          <x v="241"/>
          <x v="246"/>
          <x v="246"/>
        </s>
        <s v="[Branch Dimension].[Branch Code].&amp;[248]" c="248" cp="4">
          <x v="247"/>
          <x v="242"/>
          <x v="247"/>
          <x v="247"/>
        </s>
        <s v="[Branch Dimension].[Branch Code].&amp;[249]" c="249" cp="4">
          <x v="248"/>
          <x v="243"/>
          <x v="248"/>
          <x v="248"/>
        </s>
        <s v="[Branch Dimension].[Branch Code].&amp;[250]" c="250" cp="4">
          <x v="249"/>
          <x v="244"/>
          <x v="249"/>
          <x v="249"/>
        </s>
        <s v="[Branch Dimension].[Branch Code].&amp;[251]" c="251" cp="4">
          <x v="250"/>
          <x v="245"/>
          <x v="250"/>
          <x v="250"/>
        </s>
        <s v="[Branch Dimension].[Branch Code].&amp;[252]" c="252" cp="4">
          <x v="251"/>
          <x v="246"/>
          <x v="251"/>
          <x v="251"/>
        </s>
        <s v="[Branch Dimension].[Branch Code].&amp;[253]" c="253" cp="4">
          <x v="252"/>
          <x v="247"/>
          <x v="252"/>
          <x v="252"/>
        </s>
        <s v="[Branch Dimension].[Branch Code].&amp;[254]" c="254" cp="4">
          <x v="253"/>
          <x v="248"/>
          <x v="253"/>
          <x v="253"/>
        </s>
        <s v="[Branch Dimension].[Branch Code].&amp;[255]" c="255" cp="4">
          <x v="254"/>
          <x v="249"/>
          <x v="254"/>
          <x v="254"/>
        </s>
        <s v="[Branch Dimension].[Branch Code].&amp;[256]" c="256" cp="4">
          <x v="255"/>
          <x v="250"/>
          <x v="255"/>
          <x v="255"/>
        </s>
        <s v="[Branch Dimension].[Branch Code].&amp;[257]" c="257" cp="4">
          <x v="256"/>
          <x v="175"/>
          <x v="256"/>
          <x v="256"/>
        </s>
        <s v="[Branch Dimension].[Branch Code].&amp;[258]" c="258" cp="4">
          <x v="257"/>
          <x v="251"/>
          <x v="257"/>
          <x v="257"/>
        </s>
        <s v="[Branch Dimension].[Branch Code].&amp;[259]" c="259" cp="4">
          <x v="258"/>
          <x v="252"/>
          <x v="258"/>
          <x v="258"/>
        </s>
        <s v="[Branch Dimension].[Branch Code].&amp;[260]" c="260" cp="4">
          <x v="259"/>
          <x v="253"/>
          <x v="259"/>
          <x v="259"/>
        </s>
        <s v="[Branch Dimension].[Branch Code].&amp;[261]" c="261" cp="4">
          <x v="260"/>
          <x v="254"/>
          <x v="260"/>
          <x v="260"/>
        </s>
        <s v="[Branch Dimension].[Branch Code].&amp;[262]" c="262" cp="4">
          <x v="261"/>
          <x v="255"/>
          <x v="261"/>
          <x v="261"/>
        </s>
        <s v="[Branch Dimension].[Branch Code].&amp;[263]" c="263" cp="4">
          <x v="262"/>
          <x v="256"/>
          <x v="262"/>
          <x v="262"/>
        </s>
        <s v="[Branch Dimension].[Branch Code].&amp;[264]" c="264" cp="4">
          <x v="263"/>
          <x v="257"/>
          <x v="263"/>
          <x v="263"/>
        </s>
        <s v="[Branch Dimension].[Branch Code].&amp;[265]" c="265" cp="4">
          <x v="264"/>
          <x v="258"/>
          <x v="264"/>
          <x v="264"/>
        </s>
        <s v="[Branch Dimension].[Branch Code].&amp;[266]" c="266" cp="4">
          <x v="265"/>
          <x v="259"/>
          <x v="265"/>
          <x v="265"/>
        </s>
        <s v="[Branch Dimension].[Branch Code].&amp;[267]" c="267" cp="4">
          <x v="266"/>
          <x v="260"/>
          <x v="266"/>
          <x v="266"/>
        </s>
        <s v="[Branch Dimension].[Branch Code].&amp;[268]" c="268" cp="4">
          <x v="267"/>
          <x v="261"/>
          <x v="267"/>
          <x v="267"/>
        </s>
        <s v="[Branch Dimension].[Branch Code].&amp;[269]" c="269" cp="4">
          <x v="268"/>
          <x v="262"/>
          <x v="268"/>
          <x v="268"/>
        </s>
        <s v="[Branch Dimension].[Branch Code].&amp;[270]" c="270" cp="4">
          <x v="269"/>
          <x v="263"/>
          <x v="269"/>
          <x v="269"/>
        </s>
        <s v="[Branch Dimension].[Branch Code].&amp;[271]" c="271" cp="4">
          <x v="270"/>
          <x v="4"/>
          <x v="270"/>
          <x v="270"/>
        </s>
        <s v="[Branch Dimension].[Branch Code].&amp;[272]" c="272" cp="4">
          <x v="271"/>
          <x v="264"/>
          <x v="271"/>
          <x v="271"/>
        </s>
        <s v="[Branch Dimension].[Branch Code].&amp;[273]" c="273" cp="4">
          <x v="272"/>
          <x v="265"/>
          <x v="272"/>
          <x v="272"/>
        </s>
        <s v="[Branch Dimension].[Branch Code].&amp;[274]" c="274" cp="4">
          <x v="273"/>
          <x v="266"/>
          <x v="273"/>
          <x v="273"/>
        </s>
        <s v="[Branch Dimension].[Branch Code].&amp;[275]" c="275" cp="4">
          <x v="274"/>
          <x v="267"/>
          <x v="274"/>
          <x v="274"/>
        </s>
        <s v="[Branch Dimension].[Branch Code].&amp;[276]" c="276" cp="4">
          <x v="275"/>
          <x v="268"/>
          <x v="275"/>
          <x v="275"/>
        </s>
        <s v="[Branch Dimension].[Branch Code].&amp;[277]" c="277" cp="4">
          <x v="276"/>
          <x v="269"/>
          <x v="276"/>
          <x v="276"/>
        </s>
        <s v="[Branch Dimension].[Branch Code].&amp;[278]" c="278" cp="4">
          <x v="277"/>
          <x v="270"/>
          <x v="277"/>
          <x v="277"/>
        </s>
        <s v="[Branch Dimension].[Branch Code].&amp;[279]" c="279" cp="4">
          <x v="278"/>
          <x v="271"/>
          <x v="278"/>
          <x v="278"/>
        </s>
        <s v="[Branch Dimension].[Branch Code].&amp;[280]" c="280" cp="4">
          <x v="279"/>
          <x v="272"/>
          <x v="279"/>
          <x v="279"/>
        </s>
        <s v="[Branch Dimension].[Branch Code].&amp;[281]" c="281" cp="4">
          <x v="280"/>
          <x v="273"/>
          <x v="280"/>
          <x v="280"/>
        </s>
        <s v="[Branch Dimension].[Branch Code].&amp;[282]" c="282" cp="4">
          <x v="281"/>
          <x v="274"/>
          <x v="281"/>
          <x v="281"/>
        </s>
        <s v="[Branch Dimension].[Branch Code].&amp;[283]" c="283" cp="4">
          <x v="282"/>
          <x v="275"/>
          <x v="282"/>
          <x v="282"/>
        </s>
        <s v="[Branch Dimension].[Branch Code].&amp;[284]" c="284" cp="4">
          <x v="283"/>
          <x v="276"/>
          <x v="283"/>
          <x v="283"/>
        </s>
        <s v="[Branch Dimension].[Branch Code].&amp;[285]" c="285" cp="4">
          <x v="284"/>
          <x v="277"/>
          <x v="284"/>
          <x v="284"/>
        </s>
        <s v="[Branch Dimension].[Branch Code].&amp;[286]" c="286" cp="4">
          <x v="285"/>
          <x v="278"/>
          <x v="285"/>
          <x v="285"/>
        </s>
        <s v="[Branch Dimension].[Branch Code].&amp;[287]" c="287" cp="4">
          <x v="286"/>
          <x v="279"/>
          <x v="286"/>
          <x v="286"/>
        </s>
        <s v="[Branch Dimension].[Branch Code].&amp;[288]" c="288" cp="4">
          <x v="287"/>
          <x v="280"/>
          <x v="287"/>
          <x v="287"/>
        </s>
        <s v="[Branch Dimension].[Branch Code].&amp;[289]" c="289" cp="4">
          <x v="288"/>
          <x v="281"/>
          <x v="288"/>
          <x v="288"/>
        </s>
        <s v="[Branch Dimension].[Branch Code].&amp;[290]" c="290" cp="4">
          <x v="289"/>
          <x v="282"/>
          <x v="289"/>
          <x v="289"/>
        </s>
        <s v="[Branch Dimension].[Branch Code].&amp;[291]" c="291" cp="4">
          <x v="290"/>
          <x v="283"/>
          <x v="290"/>
          <x v="290"/>
        </s>
        <s v="[Branch Dimension].[Branch Code].&amp;[292]" c="292" cp="4">
          <x v="291"/>
          <x v="284"/>
          <x v="291"/>
          <x v="291"/>
        </s>
        <s v="[Branch Dimension].[Branch Code].&amp;[293]" c="293" cp="4">
          <x v="292"/>
          <x v="285"/>
          <x v="292"/>
          <x v="292"/>
        </s>
        <s v="[Branch Dimension].[Branch Code].&amp;[294]" c="294" cp="4">
          <x v="293"/>
          <x v="286"/>
          <x v="293"/>
          <x v="293"/>
        </s>
        <s v="[Branch Dimension].[Branch Code].&amp;[295]" c="295" cp="4">
          <x v="294"/>
          <x v="287"/>
          <x v="294"/>
          <x v="294"/>
        </s>
        <s v="[Branch Dimension].[Branch Code].&amp;[296]" c="296" cp="4">
          <x v="295"/>
          <x v="288"/>
          <x v="295"/>
          <x v="295"/>
        </s>
        <s v="[Branch Dimension].[Branch Code].&amp;[297]" c="297" cp="4">
          <x v="296"/>
          <x v="289"/>
          <x v="296"/>
          <x v="296"/>
        </s>
        <s v="[Branch Dimension].[Branch Code].&amp;[298]" c="298" cp="4">
          <x v="297"/>
          <x v="290"/>
          <x v="297"/>
          <x v="297"/>
        </s>
        <s v="[Branch Dimension].[Branch Code].&amp;[299]" c="299" cp="4">
          <x v="298"/>
          <x v="291"/>
          <x v="298"/>
          <x v="298"/>
        </s>
        <s v="[Branch Dimension].[Branch Code].&amp;[300]" c="300" cp="4">
          <x v="299"/>
          <x v="292"/>
          <x v="299"/>
          <x v="299"/>
        </s>
        <s v="[Branch Dimension].[Branch Code].&amp;[301]" c="301" cp="4">
          <x v="300"/>
          <x v="293"/>
          <x v="300"/>
          <x v="300"/>
        </s>
        <s v="[Branch Dimension].[Branch Code].&amp;[302]" c="302" cp="4">
          <x v="301"/>
          <x v="294"/>
          <x v="301"/>
          <x v="301"/>
        </s>
        <s v="[Branch Dimension].[Branch Code].&amp;[303]" c="303" cp="4">
          <x v="302"/>
          <x v="295"/>
          <x v="302"/>
          <x v="302"/>
        </s>
        <s v="[Branch Dimension].[Branch Code].&amp;[304]" c="304" cp="4">
          <x v="303"/>
          <x v="296"/>
          <x v="303"/>
          <x v="303"/>
        </s>
        <s v="[Branch Dimension].[Branch Code].&amp;[305]" c="305" cp="4">
          <x v="304"/>
          <x v="297"/>
          <x v="304"/>
          <x v="304"/>
        </s>
        <s v="[Branch Dimension].[Branch Code].&amp;[306]" c="306" cp="4">
          <x v="305"/>
          <x v="298"/>
          <x v="305"/>
          <x v="305"/>
        </s>
        <s v="[Branch Dimension].[Branch Code].&amp;[307]" c="307" cp="4">
          <x v="306"/>
          <x v="299"/>
          <x v="306"/>
          <x v="306"/>
        </s>
        <s v="[Branch Dimension].[Branch Code].&amp;[308]" c="308" cp="4">
          <x v="307"/>
          <x v="300"/>
          <x v="307"/>
          <x v="307"/>
        </s>
        <s v="[Branch Dimension].[Branch Code].&amp;[309]" c="309" cp="4">
          <x v="308"/>
          <x v="301"/>
          <x v="308"/>
          <x v="308"/>
        </s>
        <s v="[Branch Dimension].[Branch Code].&amp;[310]" c="310" cp="4">
          <x v="309"/>
          <x v="302"/>
          <x v="309"/>
          <x v="309"/>
        </s>
        <s v="[Branch Dimension].[Branch Code].&amp;[311]" c="311" cp="4">
          <x v="310"/>
          <x v="303"/>
          <x v="310"/>
          <x v="310"/>
        </s>
        <s v="[Branch Dimension].[Branch Code].&amp;[312]" c="312" cp="4">
          <x v="311"/>
          <x v="304"/>
          <x v="311"/>
          <x v="311"/>
        </s>
        <s v="[Branch Dimension].[Branch Code].&amp;[313]" c="313" cp="4">
          <x v="312"/>
          <x v="305"/>
          <x v="312"/>
          <x v="312"/>
        </s>
        <s v="[Branch Dimension].[Branch Code].&amp;[314]" c="314" cp="4">
          <x v="313"/>
          <x v="306"/>
          <x v="313"/>
          <x v="313"/>
        </s>
        <s v="[Branch Dimension].[Branch Code].&amp;[315]" c="315" cp="4">
          <x v="314"/>
          <x v="307"/>
          <x v="314"/>
          <x v="314"/>
        </s>
        <s v="[Branch Dimension].[Branch Code].&amp;[316]" c="316" cp="4">
          <x v="315"/>
          <x v="308"/>
          <x v="315"/>
          <x v="315"/>
        </s>
        <s v="[Branch Dimension].[Branch Code].&amp;[317]" c="317" cp="4">
          <x v="316"/>
          <x v="309"/>
          <x v="316"/>
          <x v="316"/>
        </s>
        <s v="[Branch Dimension].[Branch Code].&amp;[318]" c="318" cp="4">
          <x v="317"/>
          <x v="310"/>
          <x v="317"/>
          <x v="317"/>
        </s>
        <s v="[Branch Dimension].[Branch Code].&amp;[319]" c="319" cp="4">
          <x v="318"/>
          <x v="311"/>
          <x v="318"/>
          <x v="318"/>
        </s>
        <s v="[Branch Dimension].[Branch Code].&amp;[320]" c="320" cp="4">
          <x v="319"/>
          <x v="312"/>
          <x v="319"/>
          <x v="319"/>
        </s>
        <s v="[Branch Dimension].[Branch Code].&amp;[321]" c="321" cp="4">
          <x v="320"/>
          <x v="313"/>
          <x v="320"/>
          <x v="320"/>
        </s>
        <s v="[Branch Dimension].[Branch Code].&amp;[322]" c="322" cp="4">
          <x v="321"/>
          <x v="314"/>
          <x v="321"/>
          <x v="321"/>
        </s>
        <s v="[Branch Dimension].[Branch Code].&amp;[323]" c="323" cp="4">
          <x v="322"/>
          <x v="315"/>
          <x v="322"/>
          <x v="322"/>
        </s>
        <s v="[Branch Dimension].[Branch Code].&amp;[324]" c="324" cp="4">
          <x v="323"/>
          <x v="316"/>
          <x v="323"/>
          <x v="323"/>
        </s>
        <s v="[Branch Dimension].[Branch Code].&amp;[325]" c="325" cp="4">
          <x v="324"/>
          <x v="317"/>
          <x v="324"/>
          <x v="324"/>
        </s>
        <s v="[Branch Dimension].[Branch Code].&amp;[326]" c="326" cp="4">
          <x v="325"/>
          <x v="318"/>
          <x v="325"/>
          <x v="325"/>
        </s>
        <s v="[Branch Dimension].[Branch Code].&amp;[327]" c="327" cp="4">
          <x v="326"/>
          <x v="319"/>
          <x v="326"/>
          <x v="326"/>
        </s>
        <s v="[Branch Dimension].[Branch Code].&amp;[328]" c="328" cp="4">
          <x v="327"/>
          <x v="320"/>
          <x v="327"/>
          <x v="327"/>
        </s>
        <s v="[Branch Dimension].[Branch Code].&amp;[329]" c="329" cp="4">
          <x v="328"/>
          <x v="321"/>
          <x v="328"/>
          <x v="328"/>
        </s>
        <s v="[Branch Dimension].[Branch Code].&amp;[330]" c="330" cp="4">
          <x v="329"/>
          <x v="322"/>
          <x v="329"/>
          <x v="329"/>
        </s>
        <s v="[Branch Dimension].[Branch Code].&amp;[331]" c="331" cp="4">
          <x v="330"/>
          <x v="323"/>
          <x v="330"/>
          <x v="330"/>
        </s>
        <s v="[Branch Dimension].[Branch Code].&amp;[332]" c="332" cp="4">
          <x v="331"/>
          <x v="324"/>
          <x v="331"/>
          <x v="331"/>
        </s>
        <s v="[Branch Dimension].[Branch Code].&amp;[333]" c="333" cp="4">
          <x v="332"/>
          <x v="325"/>
          <x v="332"/>
          <x v="332"/>
        </s>
        <s v="[Branch Dimension].[Branch Code].&amp;[334]" c="334" cp="4">
          <x v="333"/>
          <x v="326"/>
          <x v="333"/>
          <x v="333"/>
        </s>
        <s v="[Branch Dimension].[Branch Code].&amp;[335]" c="335" cp="4">
          <x v="334"/>
          <x v="327"/>
          <x v="334"/>
          <x v="334"/>
        </s>
        <s v="[Branch Dimension].[Branch Code].&amp;[336]" c="336" cp="4">
          <x v="335"/>
          <x v="328"/>
          <x v="335"/>
          <x v="335"/>
        </s>
        <s v="[Branch Dimension].[Branch Code].&amp;[337]" c="337" cp="4">
          <x v="336"/>
          <x v="329"/>
          <x v="336"/>
          <x v="336"/>
        </s>
        <s v="[Branch Dimension].[Branch Code].&amp;[338]" c="338" cp="4">
          <x v="337"/>
          <x v="330"/>
          <x v="337"/>
          <x v="337"/>
        </s>
        <s v="[Branch Dimension].[Branch Code].&amp;[339]" c="339" cp="4">
          <x v="338"/>
          <x v="331"/>
          <x v="338"/>
          <x v="338"/>
        </s>
        <s v="[Branch Dimension].[Branch Code].&amp;[340]" c="340" cp="4">
          <x v="339"/>
          <x v="332"/>
          <x v="339"/>
          <x v="339"/>
        </s>
        <s v="[Branch Dimension].[Branch Code].&amp;[341]" c="341" cp="4">
          <x v="340"/>
          <x v="333"/>
          <x v="340"/>
          <x v="340"/>
        </s>
        <s v="[Branch Dimension].[Branch Code].&amp;[342]" c="342" cp="4">
          <x v="341"/>
          <x v="334"/>
          <x v="341"/>
          <x v="341"/>
        </s>
        <s v="[Branch Dimension].[Branch Code].&amp;[343]" c="343" cp="4">
          <x v="342"/>
          <x v="335"/>
          <x v="342"/>
          <x v="342"/>
        </s>
        <s v="[Branch Dimension].[Branch Code].&amp;[344]" c="344" cp="4">
          <x v="343"/>
          <x v="336"/>
          <x v="343"/>
          <x v="343"/>
        </s>
        <s v="[Branch Dimension].[Branch Code].&amp;[345]" c="345" cp="4">
          <x v="344"/>
          <x v="337"/>
          <x v="344"/>
          <x v="344"/>
        </s>
        <s v="[Branch Dimension].[Branch Code].&amp;[346]" c="346" cp="4">
          <x v="345"/>
          <x v="338"/>
          <x v="345"/>
          <x v="345"/>
        </s>
        <s v="[Branch Dimension].[Branch Code].&amp;[347]" c="347" cp="4">
          <x v="346"/>
          <x v="339"/>
          <x v="346"/>
          <x v="346"/>
        </s>
        <s v="[Branch Dimension].[Branch Code].&amp;[348]" c="348" cp="4">
          <x v="347"/>
          <x v="340"/>
          <x v="347"/>
          <x v="347"/>
        </s>
        <s v="[Branch Dimension].[Branch Code].&amp;[349]" c="349" cp="4">
          <x v="348"/>
          <x v="341"/>
          <x v="348"/>
          <x v="348"/>
        </s>
        <s v="[Branch Dimension].[Branch Code].&amp;[350]" c="350" cp="4">
          <x v="349"/>
          <x v="342"/>
          <x v="349"/>
          <x v="349"/>
        </s>
        <s v="[Branch Dimension].[Branch Code].&amp;[351]" c="351" cp="4">
          <x v="350"/>
          <x v="343"/>
          <x v="350"/>
          <x v="350"/>
        </s>
        <s v="[Branch Dimension].[Branch Code].&amp;[352]" c="352" cp="4">
          <x v="351"/>
          <x v="344"/>
          <x v="351"/>
          <x v="351"/>
        </s>
        <s v="[Branch Dimension].[Branch Code].&amp;[353]" c="353" cp="4">
          <x v="352"/>
          <x v="345"/>
          <x v="352"/>
          <x v="352"/>
        </s>
        <s v="[Branch Dimension].[Branch Code].&amp;[354]" c="354" cp="4">
          <x v="353"/>
          <x v="346"/>
          <x v="353"/>
          <x v="353"/>
        </s>
        <s v="[Branch Dimension].[Branch Code].&amp;[355]" c="355" cp="4">
          <x v="354"/>
          <x v="347"/>
          <x v="354"/>
          <x v="354"/>
        </s>
        <s v="[Branch Dimension].[Branch Code].&amp;[356]" c="356" cp="4">
          <x v="355"/>
          <x v="348"/>
          <x v="355"/>
          <x v="355"/>
        </s>
        <s v="[Branch Dimension].[Branch Code].&amp;[357]" c="357" cp="4">
          <x v="356"/>
          <x v="349"/>
          <x v="356"/>
          <x v="356"/>
        </s>
        <s v="[Branch Dimension].[Branch Code].&amp;[358]" c="358" cp="4">
          <x v="357"/>
          <x v="350"/>
          <x v="357"/>
          <x v="357"/>
        </s>
        <s v="[Branch Dimension].[Branch Code].&amp;[359]" c="359" cp="4">
          <x v="358"/>
          <x v="351"/>
          <x v="358"/>
          <x v="358"/>
        </s>
        <s v="[Branch Dimension].[Branch Code].&amp;[360]" c="360" cp="4">
          <x v="359"/>
          <x v="352"/>
          <x v="359"/>
          <x v="359"/>
        </s>
        <s v="[Branch Dimension].[Branch Code].&amp;[361]" c="361" cp="4">
          <x v="360"/>
          <x v="353"/>
          <x v="360"/>
          <x v="360"/>
        </s>
        <s v="[Branch Dimension].[Branch Code].&amp;[362]" c="362" cp="4">
          <x v="361"/>
          <x v="354"/>
          <x v="361"/>
          <x v="361"/>
        </s>
        <s v="[Branch Dimension].[Branch Code].&amp;[363]" c="363" cp="4">
          <x v="362"/>
          <x v="355"/>
          <x v="362"/>
          <x v="362"/>
        </s>
        <s v="[Branch Dimension].[Branch Code].&amp;[364]" c="364" cp="4">
          <x v="363"/>
          <x v="356"/>
          <x v="363"/>
          <x v="363"/>
        </s>
        <s v="[Branch Dimension].[Branch Code].&amp;[365]" c="365" cp="4">
          <x v="364"/>
          <x v="357"/>
          <x v="364"/>
          <x v="364"/>
        </s>
        <s v="[Branch Dimension].[Branch Code].&amp;[366]" c="366" cp="4">
          <x v="365"/>
          <x v="358"/>
          <x v="365"/>
          <x v="365"/>
        </s>
        <s v="[Branch Dimension].[Branch Code].&amp;[367]" c="367" cp="4">
          <x v="366"/>
          <x v="359"/>
          <x v="366"/>
          <x v="366"/>
        </s>
        <s v="[Branch Dimension].[Branch Code].&amp;[368]" c="368" cp="4">
          <x v="367"/>
          <x v="360"/>
          <x v="367"/>
          <x v="367"/>
        </s>
        <s v="[Branch Dimension].[Branch Code].&amp;[369]" c="369" cp="4">
          <x v="368"/>
          <x v="361"/>
          <x v="368"/>
          <x v="368"/>
        </s>
        <s v="[Branch Dimension].[Branch Code].&amp;[370]" c="370" cp="4">
          <x v="369"/>
          <x v="362"/>
          <x v="369"/>
          <x v="369"/>
        </s>
        <s v="[Branch Dimension].[Branch Code].&amp;[371]" c="371" cp="4">
          <x v="370"/>
          <x v="363"/>
          <x v="370"/>
          <x v="370"/>
        </s>
        <s v="[Branch Dimension].[Branch Code].&amp;[372]" c="372" cp="4">
          <x v="371"/>
          <x v="364"/>
          <x v="371"/>
          <x v="371"/>
        </s>
        <s v="[Branch Dimension].[Branch Code].&amp;[373]" c="373" cp="4">
          <x v="372"/>
          <x v="365"/>
          <x v="372"/>
          <x v="372"/>
        </s>
        <s v="[Branch Dimension].[Branch Code].&amp;[374]" c="374" cp="4">
          <x v="373"/>
          <x v="366"/>
          <x v="373"/>
          <x v="373"/>
        </s>
        <s v="[Branch Dimension].[Branch Code].&amp;[375]" c="375" cp="4">
          <x v="374"/>
          <x v="367"/>
          <x v="374"/>
          <x v="374"/>
        </s>
        <s v="[Branch Dimension].[Branch Code].&amp;[376]" c="376" cp="4">
          <x v="375"/>
          <x v="368"/>
          <x v="375"/>
          <x v="375"/>
        </s>
        <s v="[Branch Dimension].[Branch Code].&amp;[377]" c="377" cp="4">
          <x v="376"/>
          <x v="369"/>
          <x v="376"/>
          <x v="376"/>
        </s>
        <s v="[Branch Dimension].[Branch Code].&amp;[378]" c="378" cp="4">
          <x v="377"/>
          <x v="189"/>
          <x v="377"/>
          <x v="377"/>
        </s>
        <s v="[Branch Dimension].[Branch Code].&amp;[379]" c="379" cp="4">
          <x v="378"/>
          <x v="370"/>
          <x v="378"/>
          <x v="378"/>
        </s>
        <s v="[Branch Dimension].[Branch Code].&amp;[380]" c="380" cp="4">
          <x v="379"/>
          <x v="371"/>
          <x v="379"/>
          <x v="379"/>
        </s>
        <s v="[Branch Dimension].[Branch Code].&amp;[381]" c="381" cp="4">
          <x v="380"/>
          <x v="372"/>
          <x v="380"/>
          <x v="380"/>
        </s>
        <s v="[Branch Dimension].[Branch Code].&amp;[382]" c="382" cp="4">
          <x v="381"/>
          <x v="373"/>
          <x v="381"/>
          <x v="381"/>
        </s>
        <s v="[Branch Dimension].[Branch Code].&amp;[383]" c="383" cp="4">
          <x v="382"/>
          <x v="374"/>
          <x v="382"/>
          <x v="382"/>
        </s>
        <s v="[Branch Dimension].[Branch Code].&amp;[384]" c="384" cp="4">
          <x v="383"/>
          <x v="375"/>
          <x v="383"/>
          <x v="383"/>
        </s>
        <s v="[Branch Dimension].[Branch Code].&amp;[385]" c="385" cp="4">
          <x v="384"/>
          <x v="376"/>
          <x v="384"/>
          <x v="384"/>
        </s>
        <s v="[Branch Dimension].[Branch Code].&amp;[386]" c="386" cp="4">
          <x v="385"/>
          <x v="377"/>
          <x v="385"/>
          <x v="385"/>
        </s>
        <s v="[Branch Dimension].[Branch Code].&amp;[387]" c="387" cp="4">
          <x v="386"/>
          <x v="378"/>
          <x v="386"/>
          <x v="386"/>
        </s>
        <s v="[Branch Dimension].[Branch Code].&amp;[388]" c="388" cp="4">
          <x v="387"/>
          <x v="379"/>
          <x v="387"/>
          <x v="387"/>
        </s>
        <s v="[Branch Dimension].[Branch Code].&amp;[389]" c="389" cp="4">
          <x v="388"/>
          <x v="380"/>
          <x v="388"/>
          <x v="388"/>
        </s>
        <s v="[Branch Dimension].[Branch Code].&amp;[390]" c="390" cp="4">
          <x v="389"/>
          <x v="381"/>
          <x v="389"/>
          <x v="389"/>
        </s>
        <s v="[Branch Dimension].[Branch Code].&amp;[391]" c="391" cp="4">
          <x v="390"/>
          <x v="382"/>
          <x v="390"/>
          <x v="390"/>
        </s>
        <s v="[Branch Dimension].[Branch Code].&amp;[392]" c="392" cp="4">
          <x v="391"/>
          <x v="383"/>
          <x v="391"/>
          <x v="391"/>
        </s>
        <s v="[Branch Dimension].[Branch Code].&amp;[393]" c="393" cp="4">
          <x v="392"/>
          <x v="384"/>
          <x v="392"/>
          <x v="392"/>
        </s>
        <s v="[Branch Dimension].[Branch Code].&amp;[394]" c="394" cp="4">
          <x v="393"/>
          <x v="385"/>
          <x v="393"/>
          <x v="393"/>
        </s>
        <s v="[Branch Dimension].[Branch Code].&amp;[395]" c="395" cp="4">
          <x v="394"/>
          <x v="386"/>
          <x v="394"/>
          <x v="394"/>
        </s>
        <s v="[Branch Dimension].[Branch Code].&amp;[396]" c="396" cp="4">
          <x v="395"/>
          <x v="387"/>
          <x v="395"/>
          <x v="395"/>
        </s>
        <s v="[Branch Dimension].[Branch Code].&amp;[397]" c="397" cp="4">
          <x v="396"/>
          <x v="388"/>
          <x v="396"/>
          <x v="396"/>
        </s>
        <s v="[Branch Dimension].[Branch Code].&amp;[398]" c="398" cp="4">
          <x v="397"/>
          <x v="389"/>
          <x v="397"/>
          <x v="397"/>
        </s>
        <s v="[Branch Dimension].[Branch Code].&amp;[399]" c="399" cp="4">
          <x v="398"/>
          <x v="390"/>
          <x v="398"/>
          <x v="398"/>
        </s>
        <s v="[Branch Dimension].[Branch Code].&amp;[400]" c="400" cp="4">
          <x v="399"/>
          <x v="391"/>
          <x v="399"/>
          <x v="399"/>
        </s>
        <s v="[Branch Dimension].[Branch Code].&amp;[401]" c="401" cp="4">
          <x v="400"/>
          <x v="392"/>
          <x v="400"/>
          <x v="400"/>
        </s>
        <s v="[Branch Dimension].[Branch Code].&amp;[402]" c="402" cp="4">
          <x v="401"/>
          <x v="393"/>
          <x v="401"/>
          <x v="401"/>
        </s>
        <s v="[Branch Dimension].[Branch Code].&amp;[403]" c="403" cp="4">
          <x v="402"/>
          <x v="394"/>
          <x v="402"/>
          <x v="402"/>
        </s>
        <s v="[Branch Dimension].[Branch Code].&amp;[404]" c="404" cp="4">
          <x v="403"/>
          <x v="395"/>
          <x v="403"/>
          <x v="403"/>
        </s>
        <s v="[Branch Dimension].[Branch Code].&amp;[405]" c="405" cp="4">
          <x v="404"/>
          <x v="396"/>
          <x v="404"/>
          <x v="404"/>
        </s>
        <s v="[Branch Dimension].[Branch Code].&amp;[406]" c="406" cp="4">
          <x v="405"/>
          <x v="397"/>
          <x v="405"/>
          <x v="405"/>
        </s>
        <s v="[Branch Dimension].[Branch Code].&amp;[407]" c="407" cp="4">
          <x v="406"/>
          <x v="398"/>
          <x v="406"/>
          <x v="406"/>
        </s>
        <s v="[Branch Dimension].[Branch Code].&amp;[408]" c="408" cp="4">
          <x v="407"/>
          <x v="399"/>
          <x v="407"/>
          <x v="407"/>
        </s>
        <s v="[Branch Dimension].[Branch Code].&amp;[409]" c="409" cp="4">
          <x v="408"/>
          <x v="400"/>
          <x v="408"/>
          <x v="408"/>
        </s>
        <s v="[Branch Dimension].[Branch Code].&amp;[410]" c="410" cp="4">
          <x v="409"/>
          <x v="401"/>
          <x v="409"/>
          <x v="409"/>
        </s>
        <s v="[Branch Dimension].[Branch Code].&amp;[411]" c="411" cp="4">
          <x v="410"/>
          <x v="402"/>
          <x v="410"/>
          <x v="410"/>
        </s>
        <s v="[Branch Dimension].[Branch Code].&amp;[412]" c="412" cp="4">
          <x v="411"/>
          <x v="403"/>
          <x v="411"/>
          <x v="411"/>
        </s>
        <s v="[Branch Dimension].[Branch Code].&amp;[413]" c="413" cp="4">
          <x v="412"/>
          <x v="404"/>
          <x v="412"/>
          <x v="412"/>
        </s>
        <s v="[Branch Dimension].[Branch Code].&amp;[414]" c="414" cp="4">
          <x v="413"/>
          <x v="405"/>
          <x v="413"/>
          <x v="413"/>
        </s>
        <s v="[Branch Dimension].[Branch Code].&amp;[415]" c="415" cp="4">
          <x v="414"/>
          <x v="406"/>
          <x v="414"/>
          <x v="414"/>
        </s>
        <s v="[Branch Dimension].[Branch Code].&amp;[416]" c="416" cp="4">
          <x v="415"/>
          <x v="407"/>
          <x v="415"/>
          <x v="415"/>
        </s>
        <s v="[Branch Dimension].[Branch Code].&amp;[417]" c="417" cp="4">
          <x v="416"/>
          <x v="408"/>
          <x v="416"/>
          <x v="416"/>
        </s>
        <s v="[Branch Dimension].[Branch Code].&amp;[418]" c="418" cp="4">
          <x v="417"/>
          <x v="409"/>
          <x v="417"/>
          <x v="417"/>
        </s>
        <s v="[Branch Dimension].[Branch Code].&amp;[419]" c="419" cp="4">
          <x v="418"/>
          <x v="410"/>
          <x v="418"/>
          <x v="418"/>
        </s>
        <s v="[Branch Dimension].[Branch Code].&amp;[420]" c="420" cp="4">
          <x v="419"/>
          <x v="411"/>
          <x v="419"/>
          <x v="419"/>
        </s>
        <s v="[Branch Dimension].[Branch Code].&amp;[421]" c="421" cp="4">
          <x v="420"/>
          <x v="412"/>
          <x v="420"/>
          <x v="420"/>
        </s>
        <s v="[Branch Dimension].[Branch Code].&amp;[422]" c="422" cp="4">
          <x v="421"/>
          <x v="413"/>
          <x v="421"/>
          <x v="421"/>
        </s>
        <s v="[Branch Dimension].[Branch Code].&amp;[423]" c="423" cp="4">
          <x v="422"/>
          <x v="414"/>
          <x v="422"/>
          <x v="422"/>
        </s>
        <s v="[Branch Dimension].[Branch Code].&amp;[424]" c="424" cp="4">
          <x v="423"/>
          <x v="415"/>
          <x v="423"/>
          <x v="423"/>
        </s>
        <s v="[Branch Dimension].[Branch Code].&amp;[425]" c="425" cp="4">
          <x v="424"/>
          <x v="416"/>
          <x v="424"/>
          <x v="424"/>
        </s>
        <s v="[Branch Dimension].[Branch Code].&amp;[426]" c="426" cp="4">
          <x v="425"/>
          <x v="417"/>
          <x v="425"/>
          <x v="425"/>
        </s>
        <s v="[Branch Dimension].[Branch Code].&amp;[427]" c="427" cp="4">
          <x v="426"/>
          <x v="418"/>
          <x v="426"/>
          <x v="426"/>
        </s>
        <s v="[Branch Dimension].[Branch Code].&amp;[428]" c="428" cp="4">
          <x v="427"/>
          <x v="60"/>
          <x v="427"/>
          <x v="427"/>
        </s>
        <s v="[Branch Dimension].[Branch Code].&amp;[429]" c="429" cp="4">
          <x v="428"/>
          <x v="419"/>
          <x v="428"/>
          <x v="428"/>
        </s>
        <s v="[Branch Dimension].[Branch Code].&amp;[430]" c="430" cp="4">
          <x v="429"/>
          <x v="420"/>
          <x v="429"/>
          <x v="429"/>
        </s>
        <s v="[Branch Dimension].[Branch Code].&amp;[431]" c="431" cp="4">
          <x v="430"/>
          <x v="421"/>
          <x v="430"/>
          <x v="430"/>
        </s>
        <s v="[Branch Dimension].[Branch Code].&amp;[432]" c="432" cp="4">
          <x v="431"/>
          <x v="422"/>
          <x v="431"/>
          <x v="431"/>
        </s>
        <s v="[Branch Dimension].[Branch Code].&amp;[433]" c="433" cp="4">
          <x v="432"/>
          <x v="423"/>
          <x v="432"/>
          <x v="432"/>
        </s>
        <s v="[Branch Dimension].[Branch Code].&amp;[434]" c="434" cp="4">
          <x v="433"/>
          <x v="424"/>
          <x v="433"/>
          <x v="433"/>
        </s>
        <s v="[Branch Dimension].[Branch Code].&amp;[435]" c="435" cp="4">
          <x v="434"/>
          <x v="425"/>
          <x v="434"/>
          <x v="434"/>
        </s>
        <s v="[Branch Dimension].[Branch Code].&amp;[436]" c="436" cp="4">
          <x v="435"/>
          <x v="426"/>
          <x v="435"/>
          <x v="435"/>
        </s>
        <s v="[Branch Dimension].[Branch Code].&amp;[437]" c="437" cp="4">
          <x v="436"/>
          <x v="427"/>
          <x v="436"/>
          <x v="436"/>
        </s>
        <s v="[Branch Dimension].[Branch Code].&amp;[438]" c="438" cp="4">
          <x v="437"/>
          <x v="428"/>
          <x v="437"/>
          <x v="437"/>
        </s>
        <s v="[Branch Dimension].[Branch Code].&amp;[439]" c="439" cp="4">
          <x v="438"/>
          <x v="429"/>
          <x v="438"/>
          <x v="438"/>
        </s>
        <s v="[Branch Dimension].[Branch Code].&amp;[440]" c="440" cp="4">
          <x v="439"/>
          <x v="430"/>
          <x v="439"/>
          <x v="439"/>
        </s>
        <s v="[Branch Dimension].[Branch Code].&amp;[441]" c="441" cp="4">
          <x v="440"/>
          <x v="431"/>
          <x v="440"/>
          <x v="440"/>
        </s>
        <s v="[Branch Dimension].[Branch Code].&amp;[442]" c="442" cp="4">
          <x v="441"/>
          <x v="432"/>
          <x v="441"/>
          <x v="441"/>
        </s>
        <s v="[Branch Dimension].[Branch Code].&amp;[443]" c="443" cp="4">
          <x v="442"/>
          <x v="433"/>
          <x v="442"/>
          <x v="442"/>
        </s>
        <s v="[Branch Dimension].[Branch Code].&amp;[444]" c="444" cp="4">
          <x v="443"/>
          <x v="434"/>
          <x v="443"/>
          <x v="443"/>
        </s>
        <s v="[Branch Dimension].[Branch Code].&amp;[445]" c="445" cp="4">
          <x v="444"/>
          <x v="435"/>
          <x v="444"/>
          <x v="444"/>
        </s>
        <s v="[Branch Dimension].[Branch Code].&amp;[446]" c="446" cp="4">
          <x v="445"/>
          <x v="436"/>
          <x v="445"/>
          <x v="445"/>
        </s>
        <s v="[Branch Dimension].[Branch Code].&amp;[447]" c="447" cp="4">
          <x v="446"/>
          <x v="437"/>
          <x v="446"/>
          <x v="446"/>
        </s>
        <s v="[Branch Dimension].[Branch Code].&amp;[448]" c="448" cp="4">
          <x v="447"/>
          <x v="438"/>
          <x v="447"/>
          <x v="447"/>
        </s>
        <s v="[Branch Dimension].[Branch Code].&amp;[449]" c="449" cp="4">
          <x v="448"/>
          <x v="439"/>
          <x v="448"/>
          <x v="448"/>
        </s>
        <s v="[Branch Dimension].[Branch Code].&amp;[450]" c="450" cp="4">
          <x v="449"/>
          <x v="440"/>
          <x v="449"/>
          <x v="449"/>
        </s>
        <s v="[Branch Dimension].[Branch Code].&amp;[451]" c="451" cp="4">
          <x v="450"/>
          <x v="441"/>
          <x v="450"/>
          <x v="450"/>
        </s>
        <s v="[Branch Dimension].[Branch Code].&amp;[452]" c="452" cp="4">
          <x v="451"/>
          <x v="442"/>
          <x v="451"/>
          <x v="451"/>
        </s>
        <s v="[Branch Dimension].[Branch Code].&amp;[453]" c="453" cp="4">
          <x v="452"/>
          <x v="443"/>
          <x v="452"/>
          <x v="452"/>
        </s>
        <s v="[Branch Dimension].[Branch Code].&amp;[454]" c="454" cp="4">
          <x v="453"/>
          <x v="444"/>
          <x v="453"/>
          <x v="453"/>
        </s>
        <s v="[Branch Dimension].[Branch Code].&amp;[455]" c="455" cp="4">
          <x v="454"/>
          <x v="445"/>
          <x v="454"/>
          <x v="454"/>
        </s>
        <s v="[Branch Dimension].[Branch Code].&amp;[456]" c="456" cp="4">
          <x v="455"/>
          <x v="446"/>
          <x v="455"/>
          <x v="455"/>
        </s>
        <s v="[Branch Dimension].[Branch Code].&amp;[457]" c="457" cp="4">
          <x v="456"/>
          <x v="447"/>
          <x v="456"/>
          <x v="456"/>
        </s>
        <s v="[Branch Dimension].[Branch Code].&amp;[458]" c="458" cp="4">
          <x v="457"/>
          <x v="448"/>
          <x v="457"/>
          <x v="457"/>
        </s>
        <s v="[Branch Dimension].[Branch Code].&amp;[459]" c="459" cp="4">
          <x v="458"/>
          <x v="449"/>
          <x v="458"/>
          <x v="458"/>
        </s>
        <s v="[Branch Dimension].[Branch Code].&amp;[460]" c="460" cp="4">
          <x v="459"/>
          <x v="450"/>
          <x v="459"/>
          <x v="459"/>
        </s>
        <s v="[Branch Dimension].[Branch Code].&amp;[461]" c="461" cp="4">
          <x v="460"/>
          <x v="451"/>
          <x v="460"/>
          <x v="460"/>
        </s>
        <s v="[Branch Dimension].[Branch Code].&amp;[462]" c="462" cp="4">
          <x v="461"/>
          <x v="452"/>
          <x v="461"/>
          <x v="461"/>
        </s>
        <s v="[Branch Dimension].[Branch Code].&amp;[463]" c="463" cp="4">
          <x v="462"/>
          <x v="453"/>
          <x v="462"/>
          <x v="462"/>
        </s>
        <s v="[Branch Dimension].[Branch Code].&amp;[464]" c="464" cp="4">
          <x v="463"/>
          <x v="454"/>
          <x v="463"/>
          <x v="463"/>
        </s>
        <s v="[Branch Dimension].[Branch Code].&amp;[465]" c="465" cp="4">
          <x v="464"/>
          <x v="455"/>
          <x v="464"/>
          <x v="464"/>
        </s>
        <s v="[Branch Dimension].[Branch Code].&amp;[466]" c="466" cp="4">
          <x v="465"/>
          <x v="456"/>
          <x v="465"/>
          <x v="465"/>
        </s>
        <s v="[Branch Dimension].[Branch Code].&amp;[467]" c="467" cp="4">
          <x v="466"/>
          <x v="457"/>
          <x v="466"/>
          <x v="466"/>
        </s>
        <s v="[Branch Dimension].[Branch Code].&amp;[468]" c="468" cp="4">
          <x v="467"/>
          <x v="458"/>
          <x v="467"/>
          <x v="467"/>
        </s>
        <s v="[Branch Dimension].[Branch Code].&amp;[469]" c="469" cp="4">
          <x v="468"/>
          <x v="459"/>
          <x v="468"/>
          <x v="468"/>
        </s>
        <s v="[Branch Dimension].[Branch Code].&amp;[470]" c="470" cp="4">
          <x v="469"/>
          <x v="460"/>
          <x v="469"/>
          <x v="469"/>
        </s>
        <s v="[Branch Dimension].[Branch Code].&amp;[471]" c="471" cp="4">
          <x v="470"/>
          <x v="461"/>
          <x v="470"/>
          <x v="470"/>
        </s>
        <s v="[Branch Dimension].[Branch Code].&amp;[472]" c="472" cp="4">
          <x v="471"/>
          <x v="462"/>
          <x v="471"/>
          <x v="471"/>
        </s>
        <s v="[Branch Dimension].[Branch Code].&amp;[473]" c="473" cp="4">
          <x v="472"/>
          <x v="463"/>
          <x v="472"/>
          <x v="472"/>
        </s>
        <s v="[Branch Dimension].[Branch Code].&amp;[474]" c="474" cp="4">
          <x v="473"/>
          <x v="132"/>
          <x v="473"/>
          <x v="473"/>
        </s>
        <s v="[Branch Dimension].[Branch Code].&amp;[475]" c="475" cp="4">
          <x v="474"/>
          <x v="464"/>
          <x v="474"/>
          <x v="474"/>
        </s>
        <s v="[Branch Dimension].[Branch Code].&amp;[476]" c="476" cp="4">
          <x v="475"/>
          <x v="465"/>
          <x v="475"/>
          <x v="475"/>
        </s>
        <s v="[Branch Dimension].[Branch Code].&amp;[477]" c="477" cp="4">
          <x v="476"/>
          <x v="466"/>
          <x v="476"/>
          <x v="476"/>
        </s>
        <s v="[Branch Dimension].[Branch Code].&amp;[478]" c="478" cp="4">
          <x v="477"/>
          <x v="467"/>
          <x v="477"/>
          <x v="477"/>
        </s>
        <s v="[Branch Dimension].[Branch Code].&amp;[479]" c="479" cp="4">
          <x v="478"/>
          <x v="468"/>
          <x v="478"/>
          <x v="478"/>
        </s>
        <s v="[Branch Dimension].[Branch Code].&amp;[480]" c="480" cp="4">
          <x v="479"/>
          <x v="469"/>
          <x v="479"/>
          <x v="479"/>
        </s>
        <s v="[Branch Dimension].[Branch Code].&amp;[481]" c="481" cp="4">
          <x v="480"/>
          <x v="470"/>
          <x v="480"/>
          <x v="480"/>
        </s>
        <s v="[Branch Dimension].[Branch Code].&amp;[482]" c="482" cp="4">
          <x v="481"/>
          <x v="471"/>
          <x v="481"/>
          <x v="481"/>
        </s>
        <s v="[Branch Dimension].[Branch Code].&amp;[483]" c="483" cp="4">
          <x v="482"/>
          <x v="472"/>
          <x v="482"/>
          <x v="482"/>
        </s>
        <s v="[Branch Dimension].[Branch Code].&amp;[484]" c="484" cp="4">
          <x v="483"/>
          <x v="473"/>
          <x v="483"/>
          <x v="483"/>
        </s>
        <s v="[Branch Dimension].[Branch Code].&amp;[485]" c="485" cp="4">
          <x v="484"/>
          <x v="474"/>
          <x v="484"/>
          <x v="484"/>
        </s>
        <s v="[Branch Dimension].[Branch Code].&amp;[486]" c="486" cp="4">
          <x v="485"/>
          <x v="475"/>
          <x v="485"/>
          <x v="485"/>
        </s>
        <s v="[Branch Dimension].[Branch Code].&amp;[487]" c="487" cp="4">
          <x v="486"/>
          <x v="476"/>
          <x v="486"/>
          <x v="486"/>
        </s>
        <s v="[Branch Dimension].[Branch Code].&amp;[488]" c="488" cp="4">
          <x v="487"/>
          <x v="477"/>
          <x v="487"/>
          <x v="487"/>
        </s>
        <s v="[Branch Dimension].[Branch Code].&amp;[489]" c="489" cp="4">
          <x v="488"/>
          <x v="478"/>
          <x v="488"/>
          <x v="488"/>
        </s>
        <s v="[Branch Dimension].[Branch Code].&amp;[490]" c="490" cp="4">
          <x v="489"/>
          <x v="60"/>
          <x v="489"/>
          <x v="489"/>
        </s>
        <s v="[Branch Dimension].[Branch Code].&amp;[491]" c="491" cp="4">
          <x v="490"/>
          <x v="479"/>
          <x v="490"/>
          <x v="490"/>
        </s>
        <s v="[Branch Dimension].[Branch Code].&amp;[492]" c="492" cp="4">
          <x v="491"/>
          <x v="480"/>
          <x v="491"/>
          <x v="491"/>
        </s>
        <s v="[Branch Dimension].[Branch Code].&amp;[493]" c="493" cp="4">
          <x v="492"/>
          <x v="481"/>
          <x v="492"/>
          <x v="492"/>
        </s>
        <s v="[Branch Dimension].[Branch Code].&amp;[494]" c="494" cp="4">
          <x v="493"/>
          <x v="482"/>
          <x v="493"/>
          <x v="493"/>
        </s>
        <s v="[Branch Dimension].[Branch Code].&amp;[495]" c="495" cp="4">
          <x v="494"/>
          <x v="483"/>
          <x v="494"/>
          <x v="494"/>
        </s>
        <s v="[Branch Dimension].[Branch Code].&amp;[496]" c="496" cp="4">
          <x v="495"/>
          <x v="484"/>
          <x v="495"/>
          <x v="495"/>
        </s>
        <s v="[Branch Dimension].[Branch Code].&amp;[497]" c="497" cp="4">
          <x v="496"/>
          <x v="485"/>
          <x v="496"/>
          <x v="496"/>
        </s>
        <s v="[Branch Dimension].[Branch Code].&amp;[498]" c="498" cp="4">
          <x v="497"/>
          <x v="486"/>
          <x v="497"/>
          <x v="497"/>
        </s>
        <s v="[Branch Dimension].[Branch Code].&amp;[499]" c="499" cp="4">
          <x v="498"/>
          <x v="487"/>
          <x v="498"/>
          <x v="498"/>
        </s>
        <s v="[Branch Dimension].[Branch Code].&amp;[500]" c="500" cp="4">
          <x v="499"/>
          <x v="488"/>
          <x v="499"/>
          <x v="499"/>
        </s>
        <s v="[Branch Dimension].[Branch Code].&amp;[501]" c="501" cp="4">
          <x v="500"/>
          <x v="489"/>
          <x v="500"/>
          <x v="500"/>
        </s>
        <s v="[Branch Dimension].[Branch Code].&amp;[502]" c="502" cp="4">
          <x v="501"/>
          <x v="490"/>
          <x v="501"/>
          <x v="501"/>
        </s>
        <s v="[Branch Dimension].[Branch Code].&amp;[503]" c="503" cp="4">
          <x v="502"/>
          <x v="491"/>
          <x v="502"/>
          <x v="502"/>
        </s>
        <s v="[Branch Dimension].[Branch Code].&amp;[504]" c="504" cp="4">
          <x v="503"/>
          <x v="492"/>
          <x v="503"/>
          <x v="503"/>
        </s>
        <s v="[Branch Dimension].[Branch Code].&amp;[505]" c="505" cp="4">
          <x v="504"/>
          <x v="493"/>
          <x v="504"/>
          <x v="504"/>
        </s>
        <s v="[Branch Dimension].[Branch Code].&amp;[506]" c="506" cp="4">
          <x v="505"/>
          <x v="494"/>
          <x v="505"/>
          <x v="505"/>
        </s>
        <s v="[Branch Dimension].[Branch Code].&amp;[507]" c="507" cp="4">
          <x v="506"/>
          <x v="495"/>
          <x v="506"/>
          <x v="506"/>
        </s>
        <s v="[Branch Dimension].[Branch Code].&amp;[508]" c="508" cp="4">
          <x v="507"/>
          <x v="496"/>
          <x v="507"/>
          <x v="507"/>
        </s>
        <s v="[Branch Dimension].[Branch Code].&amp;[509]" c="509" cp="4">
          <x v="508"/>
          <x v="497"/>
          <x v="508"/>
          <x v="508"/>
        </s>
        <s v="[Branch Dimension].[Branch Code].&amp;[510]" c="510" cp="4">
          <x v="509"/>
          <x v="498"/>
          <x v="509"/>
          <x v="509"/>
        </s>
        <s v="[Branch Dimension].[Branch Code].&amp;[511]" c="511" cp="4">
          <x v="510"/>
          <x v="499"/>
          <x v="510"/>
          <x v="510"/>
        </s>
        <s v="[Branch Dimension].[Branch Code].&amp;[512]" c="512" cp="4">
          <x v="511"/>
          <x v="500"/>
          <x v="511"/>
          <x v="511"/>
        </s>
        <s v="[Branch Dimension].[Branch Code].&amp;[513]" c="513" cp="4">
          <x v="512"/>
          <x v="501"/>
          <x v="512"/>
          <x v="512"/>
        </s>
        <s v="[Branch Dimension].[Branch Code].&amp;[514]" c="514" cp="4">
          <x v="513"/>
          <x v="502"/>
          <x v="513"/>
          <x v="513"/>
        </s>
        <s v="[Branch Dimension].[Branch Code].&amp;[515]" c="515" cp="4">
          <x v="514"/>
          <x v="503"/>
          <x v="514"/>
          <x v="514"/>
        </s>
        <s v="[Branch Dimension].[Branch Code].&amp;[516]" c="516" cp="4">
          <x v="515"/>
          <x v="504"/>
          <x v="515"/>
          <x v="515"/>
        </s>
        <s v="[Branch Dimension].[Branch Code].&amp;[517]" c="517" cp="4">
          <x v="516"/>
          <x v="505"/>
          <x v="516"/>
          <x v="516"/>
        </s>
        <s v="[Branch Dimension].[Branch Code].&amp;[518]" c="518" cp="4">
          <x v="517"/>
          <x v="506"/>
          <x v="517"/>
          <x v="517"/>
        </s>
        <s v="[Branch Dimension].[Branch Code].&amp;[519]" c="519" cp="4">
          <x v="518"/>
          <x v="507"/>
          <x v="518"/>
          <x v="518"/>
        </s>
        <s v="[Branch Dimension].[Branch Code].&amp;[520]" c="520" cp="4">
          <x v="519"/>
          <x v="508"/>
          <x v="519"/>
          <x v="519"/>
        </s>
        <s v="[Branch Dimension].[Branch Code].&amp;[521]" c="521" cp="4">
          <x v="520"/>
          <x v="509"/>
          <x v="520"/>
          <x v="520"/>
        </s>
        <s v="[Branch Dimension].[Branch Code].&amp;[522]" c="522" cp="4">
          <x v="521"/>
          <x v="510"/>
          <x v="521"/>
          <x v="521"/>
        </s>
        <s v="[Branch Dimension].[Branch Code].&amp;[523]" c="523" cp="4">
          <x v="522"/>
          <x v="511"/>
          <x v="522"/>
          <x v="522"/>
        </s>
        <s v="[Branch Dimension].[Branch Code].&amp;[524]" c="524" cp="4">
          <x v="523"/>
          <x v="512"/>
          <x v="523"/>
          <x v="523"/>
        </s>
        <s v="[Branch Dimension].[Branch Code].&amp;[525]" c="525" cp="4">
          <x v="524"/>
          <x v="513"/>
          <x v="524"/>
          <x v="524"/>
        </s>
        <s v="[Branch Dimension].[Branch Code].&amp;[526]" c="526" cp="4">
          <x v="525"/>
          <x v="514"/>
          <x v="525"/>
          <x v="525"/>
        </s>
        <s v="[Branch Dimension].[Branch Code].&amp;[527]" c="527" cp="4">
          <x v="526"/>
          <x v="515"/>
          <x v="526"/>
          <x v="526"/>
        </s>
        <s v="[Branch Dimension].[Branch Code].&amp;[528]" c="528" cp="4">
          <x v="527"/>
          <x v="516"/>
          <x v="527"/>
          <x v="527"/>
        </s>
        <s v="[Branch Dimension].[Branch Code].&amp;[529]" c="529" cp="4">
          <x v="528"/>
          <x v="517"/>
          <x v="528"/>
          <x v="528"/>
        </s>
        <s v="[Branch Dimension].[Branch Code].&amp;[530]" c="530" cp="4">
          <x v="529"/>
          <x v="518"/>
          <x v="529"/>
          <x v="529"/>
        </s>
        <s v="[Branch Dimension].[Branch Code].&amp;[531]" c="531" cp="4">
          <x v="530"/>
          <x v="519"/>
          <x v="530"/>
          <x v="530"/>
        </s>
        <s v="[Branch Dimension].[Branch Code].&amp;[532]" c="532" cp="4">
          <x v="531"/>
          <x v="520"/>
          <x v="531"/>
          <x v="531"/>
        </s>
        <s v="[Branch Dimension].[Branch Code].&amp;[533]" c="533" cp="4">
          <x v="532"/>
          <x v="521"/>
          <x v="532"/>
          <x v="532"/>
        </s>
        <s v="[Branch Dimension].[Branch Code].&amp;[534]" c="534" cp="4">
          <x v="533"/>
          <x v="522"/>
          <x v="533"/>
          <x v="533"/>
        </s>
        <s v="[Branch Dimension].[Branch Code].&amp;[535]" c="535" cp="4">
          <x v="534"/>
          <x v="523"/>
          <x v="534"/>
          <x v="534"/>
        </s>
        <s v="[Branch Dimension].[Branch Code].&amp;[536]" c="536" cp="4">
          <x v="535"/>
          <x v="524"/>
          <x v="535"/>
          <x v="535"/>
        </s>
        <s v="[Branch Dimension].[Branch Code].&amp;[537]" c="537" cp="4">
          <x v="536"/>
          <x v="525"/>
          <x v="536"/>
          <x v="536"/>
        </s>
        <s v="[Branch Dimension].[Branch Code].&amp;[538]" c="538" cp="4">
          <x v="537"/>
          <x v="526"/>
          <x v="537"/>
          <x v="537"/>
        </s>
        <s v="[Branch Dimension].[Branch Code].&amp;[539]" c="539" cp="4">
          <x v="538"/>
          <x v="527"/>
          <x v="538"/>
          <x v="538"/>
        </s>
        <s v="[Branch Dimension].[Branch Code].&amp;[540]" c="540" cp="4">
          <x v="539"/>
          <x v="528"/>
          <x v="539"/>
          <x v="539"/>
        </s>
        <s v="[Branch Dimension].[Branch Code].&amp;[541]" c="541" cp="4">
          <x v="540"/>
          <x v="529"/>
          <x v="540"/>
          <x v="540"/>
        </s>
        <s v="[Branch Dimension].[Branch Code].&amp;[542]" c="542" cp="4">
          <x v="541"/>
          <x v="530"/>
          <x v="541"/>
          <x v="541"/>
        </s>
        <s v="[Branch Dimension].[Branch Code].&amp;[543]" c="543" cp="4">
          <x v="542"/>
          <x v="531"/>
          <x v="542"/>
          <x v="542"/>
        </s>
        <s v="[Branch Dimension].[Branch Code].&amp;[544]" c="544" cp="4">
          <x v="543"/>
          <x v="532"/>
          <x v="543"/>
          <x v="543"/>
        </s>
        <s v="[Branch Dimension].[Branch Code].&amp;[545]" c="545" cp="4">
          <x v="544"/>
          <x v="533"/>
          <x v="544"/>
          <x v="544"/>
        </s>
        <s v="[Branch Dimension].[Branch Code].&amp;[546]" c="546" cp="4">
          <x v="545"/>
          <x v="534"/>
          <x v="545"/>
          <x v="545"/>
        </s>
        <s v="[Branch Dimension].[Branch Code].&amp;[547]" c="547" cp="4">
          <x v="546"/>
          <x v="535"/>
          <x v="546"/>
          <x v="546"/>
        </s>
        <s v="[Branch Dimension].[Branch Code].&amp;[548]" c="548" cp="4">
          <x v="547"/>
          <x v="536"/>
          <x v="547"/>
          <x v="547"/>
        </s>
        <s v="[Branch Dimension].[Branch Code].&amp;[549]" c="549" cp="4">
          <x v="548"/>
          <x v="537"/>
          <x v="548"/>
          <x v="548"/>
        </s>
        <s v="[Branch Dimension].[Branch Code].&amp;[550]" c="550" cp="4">
          <x v="549"/>
          <x v="538"/>
          <x v="549"/>
          <x v="549"/>
        </s>
        <s v="[Branch Dimension].[Branch Code].&amp;[551]" c="551" cp="4">
          <x v="550"/>
          <x v="539"/>
          <x v="550"/>
          <x v="550"/>
        </s>
        <s v="[Branch Dimension].[Branch Code].&amp;[552]" c="552" cp="4">
          <x v="551"/>
          <x v="540"/>
          <x v="551"/>
          <x v="551"/>
        </s>
        <s v="[Branch Dimension].[Branch Code].&amp;[553]" c="553" cp="4">
          <x v="552"/>
          <x v="541"/>
          <x v="552"/>
          <x v="552"/>
        </s>
        <s v="[Branch Dimension].[Branch Code].&amp;[554]" c="554" cp="4">
          <x v="553"/>
          <x v="542"/>
          <x v="553"/>
          <x v="553"/>
        </s>
        <s v="[Branch Dimension].[Branch Code].&amp;[555]" c="555" cp="4">
          <x v="554"/>
          <x v="543"/>
          <x v="554"/>
          <x v="554"/>
        </s>
        <s v="[Branch Dimension].[Branch Code].&amp;[556]" c="556" cp="4">
          <x v="555"/>
          <x v="544"/>
          <x v="555"/>
          <x v="555"/>
        </s>
        <s v="[Branch Dimension].[Branch Code].&amp;[557]" c="557" cp="4">
          <x v="556"/>
          <x v="545"/>
          <x v="556"/>
          <x v="556"/>
        </s>
        <s v="[Branch Dimension].[Branch Code].&amp;[558]" c="558" cp="4">
          <x v="557"/>
          <x v="546"/>
          <x v="557"/>
          <x v="557"/>
        </s>
        <s v="[Branch Dimension].[Branch Code].&amp;[559]" c="559" cp="4">
          <x v="558"/>
          <x v="547"/>
          <x v="558"/>
          <x v="558"/>
        </s>
        <s v="[Branch Dimension].[Branch Code].&amp;[560]" c="560" cp="4">
          <x v="559"/>
          <x v="548"/>
          <x v="559"/>
          <x v="559"/>
        </s>
        <s v="[Branch Dimension].[Branch Code].&amp;[561]" c="561" cp="4">
          <x v="560"/>
          <x v="549"/>
          <x v="560"/>
          <x v="560"/>
        </s>
        <s v="[Branch Dimension].[Branch Code].&amp;[562]" c="562" cp="4">
          <x v="561"/>
          <x v="550"/>
          <x v="561"/>
          <x v="561"/>
        </s>
        <s v="[Branch Dimension].[Branch Code].&amp;[563]" c="563" cp="4">
          <x v="562"/>
          <x v="551"/>
          <x v="562"/>
          <x v="562"/>
        </s>
        <s v="[Branch Dimension].[Branch Code].&amp;[564]" c="564" cp="4">
          <x v="563"/>
          <x v="552"/>
          <x v="563"/>
          <x v="563"/>
        </s>
        <s v="[Branch Dimension].[Branch Code].&amp;[565]" c="565" cp="4">
          <x v="564"/>
          <x v="553"/>
          <x v="564"/>
          <x v="564"/>
        </s>
        <s v="[Branch Dimension].[Branch Code].&amp;[566]" c="566" cp="4">
          <x v="565"/>
          <x v="554"/>
          <x v="565"/>
          <x v="565"/>
        </s>
        <s v="[Branch Dimension].[Branch Code].&amp;[567]" c="567" cp="4">
          <x v="566"/>
          <x v="555"/>
          <x v="566"/>
          <x v="566"/>
        </s>
        <s v="[Branch Dimension].[Branch Code].&amp;[568]" c="568" cp="4">
          <x v="567"/>
          <x v="556"/>
          <x v="567"/>
          <x v="567"/>
        </s>
        <s v="[Branch Dimension].[Branch Code].&amp;[569]" c="569" cp="4">
          <x v="568"/>
          <x v="557"/>
          <x v="568"/>
          <x v="568"/>
        </s>
        <s v="[Branch Dimension].[Branch Code].&amp;[570]" c="570" cp="4">
          <x v="569"/>
          <x v="558"/>
          <x v="569"/>
          <x v="569"/>
        </s>
        <s v="[Branch Dimension].[Branch Code].&amp;[571]" c="571" cp="4">
          <x v="570"/>
          <x v="559"/>
          <x v="570"/>
          <x v="570"/>
        </s>
        <s v="[Branch Dimension].[Branch Code].&amp;[572]" c="572" cp="4">
          <x v="571"/>
          <x v="560"/>
          <x v="571"/>
          <x v="571"/>
        </s>
        <s v="[Branch Dimension].[Branch Code].&amp;[573]" c="573" cp="4">
          <x v="572"/>
          <x v="561"/>
          <x v="572"/>
          <x v="572"/>
        </s>
        <s v="[Branch Dimension].[Branch Code].&amp;[574]" c="574" cp="4">
          <x v="573"/>
          <x v="562"/>
          <x v="573"/>
          <x v="573"/>
        </s>
        <s v="[Branch Dimension].[Branch Code].&amp;[575]" c="575" cp="4">
          <x v="574"/>
          <x v="563"/>
          <x v="574"/>
          <x v="574"/>
        </s>
        <s v="[Branch Dimension].[Branch Code].&amp;[576]" c="576" cp="4">
          <x v="575"/>
          <x v="564"/>
          <x v="575"/>
          <x v="575"/>
        </s>
        <s v="[Branch Dimension].[Branch Code].&amp;[577]" c="577" cp="4">
          <x v="576"/>
          <x v="565"/>
          <x v="576"/>
          <x v="576"/>
        </s>
        <s v="[Branch Dimension].[Branch Code].&amp;[578]" c="578" cp="4">
          <x v="577"/>
          <x v="566"/>
          <x v="577"/>
          <x v="577"/>
        </s>
        <s v="[Branch Dimension].[Branch Code].&amp;[579]" c="579" cp="4">
          <x v="578"/>
          <x v="567"/>
          <x v="578"/>
          <x v="578"/>
        </s>
        <s v="[Branch Dimension].[Branch Code].&amp;[580]" c="580" cp="4">
          <x v="579"/>
          <x v="568"/>
          <x v="579"/>
          <x v="579"/>
        </s>
        <s v="[Branch Dimension].[Branch Code].&amp;[581]" c="581" cp="4">
          <x v="580"/>
          <x v="569"/>
          <x v="580"/>
          <x v="580"/>
        </s>
        <s v="[Branch Dimension].[Branch Code].&amp;[582]" c="582" cp="4">
          <x v="581"/>
          <x v="570"/>
          <x v="581"/>
          <x v="581"/>
        </s>
        <s v="[Branch Dimension].[Branch Code].&amp;[583]" c="583" cp="4">
          <x v="582"/>
          <x v="571"/>
          <x v="582"/>
          <x v="582"/>
        </s>
        <s v="[Branch Dimension].[Branch Code].&amp;[584]" c="584" cp="4">
          <x v="583"/>
          <x v="572"/>
          <x v="583"/>
          <x v="583"/>
        </s>
        <s v="[Branch Dimension].[Branch Code].&amp;[585]" c="585" cp="4">
          <x v="584"/>
          <x v="573"/>
          <x v="584"/>
          <x v="584"/>
        </s>
        <s v="[Branch Dimension].[Branch Code].&amp;[586]" c="586" cp="4">
          <x v="585"/>
          <x v="574"/>
          <x v="585"/>
          <x v="585"/>
        </s>
        <s v="[Branch Dimension].[Branch Code].&amp;[587]" c="587" cp="4">
          <x v="586"/>
          <x v="575"/>
          <x v="586"/>
          <x v="586"/>
        </s>
        <s v="[Branch Dimension].[Branch Code].&amp;[588]" c="588" cp="4">
          <x v="587"/>
          <x v="576"/>
          <x v="587"/>
          <x v="587"/>
        </s>
        <s v="[Branch Dimension].[Branch Code].&amp;[589]" c="589" cp="4">
          <x v="588"/>
          <x v="577"/>
          <x v="588"/>
          <x v="588"/>
        </s>
        <s v="[Branch Dimension].[Branch Code].&amp;[590]" c="590" cp="4">
          <x v="589"/>
          <x v="578"/>
          <x v="589"/>
          <x v="589"/>
        </s>
        <s v="[Branch Dimension].[Branch Code].&amp;[591]" c="591" cp="4">
          <x v="590"/>
          <x v="579"/>
          <x v="590"/>
          <x v="590"/>
        </s>
        <s v="[Branch Dimension].[Branch Code].&amp;[592]" c="592" cp="4">
          <x v="591"/>
          <x v="580"/>
          <x v="591"/>
          <x v="591"/>
        </s>
        <s v="[Branch Dimension].[Branch Code].&amp;[593]" c="593" cp="4">
          <x v="592"/>
          <x v="581"/>
          <x v="592"/>
          <x v="592"/>
        </s>
        <s v="[Branch Dimension].[Branch Code].&amp;[594]" c="594" cp="4">
          <x v="593"/>
          <x v="582"/>
          <x v="593"/>
          <x v="593"/>
        </s>
        <s v="[Branch Dimension].[Branch Code].&amp;[595]" c="595" cp="4">
          <x v="594"/>
          <x v="583"/>
          <x v="594"/>
          <x v="594"/>
        </s>
        <s v="[Branch Dimension].[Branch Code].&amp;[596]" c="596" cp="4">
          <x v="595"/>
          <x v="584"/>
          <x v="595"/>
          <x v="595"/>
        </s>
        <s v="[Branch Dimension].[Branch Code].&amp;[597]" c="597" cp="4">
          <x v="596"/>
          <x v="585"/>
          <x v="596"/>
          <x v="596"/>
        </s>
        <s v="[Branch Dimension].[Branch Code].&amp;[598]" c="598" cp="4">
          <x v="597"/>
          <x v="586"/>
          <x v="597"/>
          <x v="597"/>
        </s>
        <s v="[Branch Dimension].[Branch Code].&amp;[599]" c="599" cp="4">
          <x v="598"/>
          <x v="587"/>
          <x v="598"/>
          <x v="598"/>
        </s>
        <s v="[Branch Dimension].[Branch Code].&amp;[600]" c="600" cp="4">
          <x v="599"/>
          <x v="588"/>
          <x v="599"/>
          <x v="599"/>
        </s>
        <s v="[Branch Dimension].[Branch Code].&amp;[601]" c="601" cp="4">
          <x v="600"/>
          <x v="589"/>
          <x v="600"/>
          <x v="600"/>
        </s>
        <s v="[Branch Dimension].[Branch Code].&amp;[602]" c="602" cp="4">
          <x v="601"/>
          <x v="590"/>
          <x v="601"/>
          <x v="601"/>
        </s>
        <s v="[Branch Dimension].[Branch Code].&amp;[603]" c="603" cp="4">
          <x v="602"/>
          <x v="591"/>
          <x v="602"/>
          <x v="602"/>
        </s>
        <s v="[Branch Dimension].[Branch Code].&amp;[604]" c="604" cp="4">
          <x v="603"/>
          <x v="592"/>
          <x v="603"/>
          <x v="603"/>
        </s>
        <s v="[Branch Dimension].[Branch Code].&amp;[605]" c="605" cp="4">
          <x v="604"/>
          <x v="593"/>
          <x v="604"/>
          <x v="604"/>
        </s>
        <s v="[Branch Dimension].[Branch Code].&amp;[606]" c="606" cp="4">
          <x v="605"/>
          <x v="594"/>
          <x v="605"/>
          <x v="605"/>
        </s>
        <s v="[Branch Dimension].[Branch Code].&amp;[607]" c="607" cp="4">
          <x v="606"/>
          <x v="595"/>
          <x v="606"/>
          <x v="606"/>
        </s>
        <s v="[Branch Dimension].[Branch Code].&amp;[608]" c="608" cp="4">
          <x v="607"/>
          <x v="596"/>
          <x v="607"/>
          <x v="607"/>
        </s>
        <s v="[Branch Dimension].[Branch Code].&amp;[609]" c="609" cp="4">
          <x v="608"/>
          <x v="597"/>
          <x v="608"/>
          <x v="608"/>
        </s>
        <s v="[Branch Dimension].[Branch Code].&amp;[610]" c="610" cp="4">
          <x v="609"/>
          <x v="598"/>
          <x v="609"/>
          <x v="609"/>
        </s>
        <s v="[Branch Dimension].[Branch Code].&amp;[611]" c="611" cp="4">
          <x v="610"/>
          <x v="599"/>
          <x v="610"/>
          <x v="610"/>
        </s>
        <s v="[Branch Dimension].[Branch Code].&amp;[612]" c="612" cp="4">
          <x v="611"/>
          <x v="600"/>
          <x v="611"/>
          <x v="611"/>
        </s>
        <s v="[Branch Dimension].[Branch Code].&amp;[613]" c="613" cp="4">
          <x v="612"/>
          <x v="601"/>
          <x v="612"/>
          <x v="612"/>
        </s>
        <s v="[Branch Dimension].[Branch Code].&amp;[614]" c="614" cp="4">
          <x v="613"/>
          <x v="602"/>
          <x v="613"/>
          <x v="613"/>
        </s>
        <s v="[Branch Dimension].[Branch Code].&amp;[615]" c="615" cp="4">
          <x v="614"/>
          <x v="603"/>
          <x v="614"/>
          <x v="614"/>
        </s>
        <s v="[Branch Dimension].[Branch Code].&amp;[616]" c="616" cp="4">
          <x v="615"/>
          <x v="604"/>
          <x v="615"/>
          <x v="615"/>
        </s>
        <s v="[Branch Dimension].[Branch Code].&amp;[617]" c="617" cp="4">
          <x v="616"/>
          <x v="605"/>
          <x v="616"/>
          <x v="616"/>
        </s>
        <s v="[Branch Dimension].[Branch Code].&amp;[618]" c="618" cp="4">
          <x v="617"/>
          <x v="606"/>
          <x v="617"/>
          <x v="617"/>
        </s>
        <s v="[Branch Dimension].[Branch Code].&amp;[619]" c="619" cp="4">
          <x v="618"/>
          <x v="607"/>
          <x v="618"/>
          <x v="618"/>
        </s>
        <s v="[Branch Dimension].[Branch Code].&amp;[620]" c="620" cp="4">
          <x v="619"/>
          <x v="608"/>
          <x v="619"/>
          <x v="619"/>
        </s>
        <s v="[Branch Dimension].[Branch Code].&amp;[621]" c="621" cp="4">
          <x v="620"/>
          <x v="609"/>
          <x v="620"/>
          <x v="620"/>
        </s>
        <s v="[Branch Dimension].[Branch Code].&amp;[622]" c="622" cp="4">
          <x v="621"/>
          <x v="610"/>
          <x v="621"/>
          <x v="621"/>
        </s>
        <s v="[Branch Dimension].[Branch Code].&amp;[623]" c="623" cp="4">
          <x v="622"/>
          <x v="611"/>
          <x v="622"/>
          <x v="622"/>
        </s>
        <s v="[Branch Dimension].[Branch Code].&amp;[624]" c="624" cp="4">
          <x v="623"/>
          <x v="612"/>
          <x v="623"/>
          <x v="623"/>
        </s>
        <s v="[Branch Dimension].[Branch Code].&amp;[625]" c="625" cp="4">
          <x v="624"/>
          <x v="613"/>
          <x v="624"/>
          <x v="624"/>
        </s>
        <s v="[Branch Dimension].[Branch Code].&amp;[626]" c="626" cp="4">
          <x v="625"/>
          <x v="614"/>
          <x v="625"/>
          <x v="625"/>
        </s>
        <s v="[Branch Dimension].[Branch Code].&amp;[627]" c="627" cp="4">
          <x v="626"/>
          <x v="615"/>
          <x v="626"/>
          <x v="626"/>
        </s>
        <s v="[Branch Dimension].[Branch Code].&amp;[628]" c="628" cp="4">
          <x v="627"/>
          <x v="616"/>
          <x v="627"/>
          <x v="627"/>
        </s>
        <s v="[Branch Dimension].[Branch Code].&amp;[629]" c="629" cp="4">
          <x v="628"/>
          <x v="617"/>
          <x v="628"/>
          <x v="628"/>
        </s>
        <s v="[Branch Dimension].[Branch Code].&amp;[630]" c="630" cp="4">
          <x v="629"/>
          <x v="618"/>
          <x v="629"/>
          <x v="629"/>
        </s>
        <s v="[Branch Dimension].[Branch Code].&amp;[631]" c="631" cp="4">
          <x v="630"/>
          <x v="619"/>
          <x v="630"/>
          <x v="630"/>
        </s>
        <s v="[Branch Dimension].[Branch Code].&amp;[632]" c="632" cp="4">
          <x v="631"/>
          <x v="620"/>
          <x v="631"/>
          <x v="631"/>
        </s>
        <s v="[Branch Dimension].[Branch Code].&amp;[633]" c="633" cp="4">
          <x v="632"/>
          <x v="621"/>
          <x v="632"/>
          <x v="632"/>
        </s>
        <s v="[Branch Dimension].[Branch Code].&amp;[634]" c="634" cp="4">
          <x v="633"/>
          <x v="622"/>
          <x v="633"/>
          <x v="633"/>
        </s>
        <s v="[Branch Dimension].[Branch Code].&amp;[635]" c="635" cp="4">
          <x v="634"/>
          <x v="623"/>
          <x v="634"/>
          <x v="634"/>
        </s>
        <s v="[Branch Dimension].[Branch Code].&amp;[636]" c="636" cp="4">
          <x v="635"/>
          <x v="624"/>
          <x v="635"/>
          <x v="635"/>
        </s>
        <s v="[Branch Dimension].[Branch Code].&amp;[637]" c="637" cp="4">
          <x v="636"/>
          <x v="625"/>
          <x v="636"/>
          <x v="636"/>
        </s>
        <s v="[Branch Dimension].[Branch Code].&amp;[638]" c="638" cp="4">
          <x v="637"/>
          <x v="626"/>
          <x v="637"/>
          <x v="637"/>
        </s>
        <s v="[Branch Dimension].[Branch Code].&amp;[639]" c="639" cp="4">
          <x v="638"/>
          <x v="627"/>
          <x v="638"/>
          <x v="638"/>
        </s>
        <s v="[Branch Dimension].[Branch Code].&amp;[640]" c="640" cp="4">
          <x v="639"/>
          <x v="628"/>
          <x v="639"/>
          <x v="639"/>
        </s>
        <s v="[Branch Dimension].[Branch Code].&amp;[641]" c="641" cp="4">
          <x v="640"/>
          <x v="629"/>
          <x v="640"/>
          <x v="640"/>
        </s>
        <s v="[Branch Dimension].[Branch Code].&amp;[642]" c="642" cp="4">
          <x v="641"/>
          <x v="630"/>
          <x v="641"/>
          <x v="641"/>
        </s>
        <s v="[Branch Dimension].[Branch Code].&amp;[643]" c="643" cp="4">
          <x v="642"/>
          <x v="631"/>
          <x v="642"/>
          <x v="642"/>
        </s>
        <s v="[Branch Dimension].[Branch Code].&amp;[644]" c="644" cp="4">
          <x v="643"/>
          <x v="632"/>
          <x v="643"/>
          <x v="643"/>
        </s>
        <s v="[Branch Dimension].[Branch Code].&amp;[645]" c="645" cp="4">
          <x v="644"/>
          <x v="633"/>
          <x v="644"/>
          <x v="644"/>
        </s>
        <s v="[Branch Dimension].[Branch Code].&amp;[646]" c="646" cp="4">
          <x v="645"/>
          <x v="597"/>
          <x v="645"/>
          <x v="645"/>
        </s>
        <s v="[Branch Dimension].[Branch Code].&amp;[647]" c="647" cp="4">
          <x v="646"/>
          <x v="634"/>
          <x v="646"/>
          <x v="646"/>
        </s>
        <s v="[Branch Dimension].[Branch Code].&amp;[648]" c="648" cp="4">
          <x v="647"/>
          <x v="635"/>
          <x v="647"/>
          <x v="647"/>
        </s>
        <s v="[Branch Dimension].[Branch Code].&amp;[649]" c="649" cp="4">
          <x v="648"/>
          <x v="636"/>
          <x v="648"/>
          <x v="648"/>
        </s>
        <s v="[Branch Dimension].[Branch Code].&amp;[650]" c="650" cp="4">
          <x v="649"/>
          <x v="637"/>
          <x v="649"/>
          <x v="649"/>
        </s>
        <s v="[Branch Dimension].[Branch Code].&amp;[651]" c="651" cp="4">
          <x v="650"/>
          <x v="638"/>
          <x v="650"/>
          <x v="650"/>
        </s>
        <s v="[Branch Dimension].[Branch Code].&amp;[652]" c="652" cp="4">
          <x v="651"/>
          <x v="639"/>
          <x v="651"/>
          <x v="651"/>
        </s>
        <s v="[Branch Dimension].[Branch Code].&amp;[653]" c="653" cp="4">
          <x v="652"/>
          <x v="640"/>
          <x v="652"/>
          <x v="652"/>
        </s>
        <s v="[Branch Dimension].[Branch Code].&amp;[654]" c="654" cp="4">
          <x v="653"/>
          <x v="641"/>
          <x v="653"/>
          <x v="653"/>
        </s>
        <s v="[Branch Dimension].[Branch Code].&amp;[655]" c="655" cp="4">
          <x v="654"/>
          <x v="642"/>
          <x v="654"/>
          <x v="654"/>
        </s>
        <s v="[Branch Dimension].[Branch Code].&amp;[656]" c="656" cp="4">
          <x v="655"/>
          <x v="643"/>
          <x v="655"/>
          <x v="655"/>
        </s>
        <s v="[Branch Dimension].[Branch Code].&amp;[657]" c="657" cp="4">
          <x v="656"/>
          <x v="644"/>
          <x v="656"/>
          <x v="656"/>
        </s>
        <s v="[Branch Dimension].[Branch Code].&amp;[658]" c="658" cp="4">
          <x v="657"/>
          <x v="645"/>
          <x v="657"/>
          <x v="657"/>
        </s>
        <s v="[Branch Dimension].[Branch Code].&amp;[659]" c="659" cp="4">
          <x v="658"/>
          <x v="646"/>
          <x v="658"/>
          <x v="658"/>
        </s>
        <s v="[Branch Dimension].[Branch Code].&amp;[660]" c="660" cp="4">
          <x v="659"/>
          <x v="647"/>
          <x v="659"/>
          <x v="659"/>
        </s>
        <s v="[Branch Dimension].[Branch Code].&amp;[661]" c="661" cp="4">
          <x v="660"/>
          <x v="648"/>
          <x v="660"/>
          <x v="660"/>
        </s>
        <s v="[Branch Dimension].[Branch Code].&amp;[662]" c="662" cp="4">
          <x v="661"/>
          <x v="649"/>
          <x v="661"/>
          <x v="661"/>
        </s>
        <s v="[Branch Dimension].[Branch Code].&amp;[663]" c="663" cp="4">
          <x v="662"/>
          <x v="650"/>
          <x v="662"/>
          <x v="662"/>
        </s>
        <s v="[Branch Dimension].[Branch Code].&amp;[664]" c="664" cp="4">
          <x v="663"/>
          <x v="651"/>
          <x v="663"/>
          <x v="663"/>
        </s>
        <s v="[Branch Dimension].[Branch Code].&amp;[665]" c="665" cp="4">
          <x v="664"/>
          <x v="652"/>
          <x v="664"/>
          <x v="664"/>
        </s>
        <s v="[Branch Dimension].[Branch Code].&amp;[666]" c="666" cp="4">
          <x v="665"/>
          <x v="653"/>
          <x v="665"/>
          <x v="665"/>
        </s>
        <s v="[Branch Dimension].[Branch Code].&amp;[667]" c="667" cp="4">
          <x v="666"/>
          <x v="654"/>
          <x v="666"/>
          <x v="666"/>
        </s>
        <s v="[Branch Dimension].[Branch Code].&amp;[668]" c="668" cp="4">
          <x v="667"/>
          <x v="655"/>
          <x v="667"/>
          <x v="667"/>
        </s>
        <s v="[Branch Dimension].[Branch Code].&amp;[669]" c="669" cp="4">
          <x v="668"/>
          <x v="414"/>
          <x v="668"/>
          <x v="668"/>
        </s>
        <s v="[Branch Dimension].[Branch Code].&amp;[670]" c="670" cp="4">
          <x v="669"/>
          <x v="656"/>
          <x v="669"/>
          <x v="669"/>
        </s>
        <s v="[Branch Dimension].[Branch Code].&amp;[671]" c="671" cp="4">
          <x v="670"/>
          <x v="657"/>
          <x v="670"/>
          <x v="670"/>
        </s>
        <s v="[Branch Dimension].[Branch Code].&amp;[672]" c="672" cp="4">
          <x v="671"/>
          <x v="658"/>
          <x v="671"/>
          <x v="671"/>
        </s>
        <s v="[Branch Dimension].[Branch Code].&amp;[673]" c="673" cp="4">
          <x v="672"/>
          <x v="659"/>
          <x v="672"/>
          <x v="672"/>
        </s>
        <s v="[Branch Dimension].[Branch Code].&amp;[674]" c="674" cp="4">
          <x v="673"/>
          <x v="660"/>
          <x v="673"/>
          <x v="673"/>
        </s>
        <s v="[Branch Dimension].[Branch Code].&amp;[675]" c="675" cp="4">
          <x v="674"/>
          <x v="661"/>
          <x v="674"/>
          <x v="674"/>
        </s>
        <s v="[Branch Dimension].[Branch Code].&amp;[676]" c="676" cp="4">
          <x v="675"/>
          <x v="662"/>
          <x v="675"/>
          <x v="675"/>
        </s>
        <s v="[Branch Dimension].[Branch Code].&amp;[677]" c="677" cp="4">
          <x v="676"/>
          <x v="663"/>
          <x v="676"/>
          <x v="676"/>
        </s>
        <s v="[Branch Dimension].[Branch Code].&amp;[678]" c="678" cp="4">
          <x v="677"/>
          <x v="664"/>
          <x v="677"/>
          <x v="677"/>
        </s>
        <s v="[Branch Dimension].[Branch Code].&amp;[679]" c="679" cp="4">
          <x v="678"/>
          <x v="665"/>
          <x v="678"/>
          <x v="678"/>
        </s>
        <s v="[Branch Dimension].[Branch Code].&amp;[680]" c="680" cp="4">
          <x v="679"/>
          <x v="60"/>
          <x v="679"/>
          <x v="679"/>
        </s>
        <s v="[Branch Dimension].[Branch Code].&amp;[681]" c="681" cp="4">
          <x v="680"/>
          <x v="666"/>
          <x v="680"/>
          <x v="680"/>
        </s>
        <s v="[Branch Dimension].[Branch Code].&amp;[682]" c="682" cp="4">
          <x v="681"/>
          <x v="66"/>
          <x v="681"/>
          <x v="681"/>
        </s>
        <s v="[Branch Dimension].[Branch Code].&amp;[683]" c="683" cp="4">
          <x v="682"/>
          <x v="667"/>
          <x v="682"/>
          <x v="682"/>
        </s>
        <s v="[Branch Dimension].[Branch Code].&amp;[684]" c="684" cp="4">
          <x v="683"/>
          <x v="668"/>
          <x v="683"/>
          <x v="683"/>
        </s>
        <s v="[Branch Dimension].[Branch Code].&amp;[685]" c="685" cp="4">
          <x v="684"/>
          <x v="669"/>
          <x v="684"/>
          <x v="684"/>
        </s>
        <s v="[Branch Dimension].[Branch Code].&amp;[686]" c="686" cp="4">
          <x v="685"/>
          <x v="670"/>
          <x v="685"/>
          <x v="685"/>
        </s>
        <s v="[Branch Dimension].[Branch Code].&amp;[687]" c="687" cp="4">
          <x v="686"/>
          <x v="671"/>
          <x v="686"/>
          <x v="686"/>
        </s>
        <s v="[Branch Dimension].[Branch Code].&amp;[688]" c="688" cp="4">
          <x v="687"/>
          <x v="672"/>
          <x v="687"/>
          <x v="687"/>
        </s>
        <s v="[Branch Dimension].[Branch Code].&amp;[689]" c="689" cp="4">
          <x v="688"/>
          <x v="673"/>
          <x v="688"/>
          <x v="688"/>
        </s>
        <s v="[Branch Dimension].[Branch Code].&amp;[690]" c="690" cp="4">
          <x v="689"/>
          <x v="674"/>
          <x v="689"/>
          <x v="689"/>
        </s>
        <s v="[Branch Dimension].[Branch Code].&amp;[691]" c="691" cp="4">
          <x v="690"/>
          <x v="675"/>
          <x v="690"/>
          <x v="690"/>
        </s>
        <s v="[Branch Dimension].[Branch Code].&amp;[692]" c="692" cp="4">
          <x v="691"/>
          <x v="676"/>
          <x v="691"/>
          <x v="691"/>
        </s>
        <s v="[Branch Dimension].[Branch Code].&amp;[693]" c="693" cp="4">
          <x v="692"/>
          <x v="677"/>
          <x v="692"/>
          <x v="692"/>
        </s>
        <s v="[Branch Dimension].[Branch Code].&amp;[694]" c="694" cp="4">
          <x v="693"/>
          <x v="678"/>
          <x v="693"/>
          <x v="693"/>
        </s>
        <s v="[Branch Dimension].[Branch Code].&amp;[695]" c="695" cp="4">
          <x v="694"/>
          <x v="679"/>
          <x v="694"/>
          <x v="694"/>
        </s>
        <s v="[Branch Dimension].[Branch Code].&amp;[696]" c="696" cp="4">
          <x v="695"/>
          <x v="680"/>
          <x v="695"/>
          <x v="695"/>
        </s>
        <s v="[Branch Dimension].[Branch Code].&amp;[697]" c="697" cp="4">
          <x v="696"/>
          <x v="681"/>
          <x v="696"/>
          <x v="696"/>
        </s>
        <s v="[Branch Dimension].[Branch Code].&amp;[698]" c="698" cp="4">
          <x v="697"/>
          <x v="682"/>
          <x v="697"/>
          <x v="697"/>
        </s>
        <s v="[Branch Dimension].[Branch Code].&amp;[699]" c="699" cp="4">
          <x v="698"/>
          <x v="683"/>
          <x v="698"/>
          <x v="698"/>
        </s>
        <s v="[Branch Dimension].[Branch Code].&amp;[700]" c="700" cp="4">
          <x v="699"/>
          <x v="684"/>
          <x v="699"/>
          <x v="699"/>
        </s>
        <s v="[Branch Dimension].[Branch Code].&amp;[701]" c="701" cp="4">
          <x v="700"/>
          <x v="685"/>
          <x v="700"/>
          <x v="700"/>
        </s>
        <s v="[Branch Dimension].[Branch Code].&amp;[702]" c="702" cp="4">
          <x v="701"/>
          <x v="686"/>
          <x v="701"/>
          <x v="701"/>
        </s>
        <s v="[Branch Dimension].[Branch Code].&amp;[703]" c="703" cp="4">
          <x v="702"/>
          <x v="687"/>
          <x v="702"/>
          <x v="702"/>
        </s>
        <s v="[Branch Dimension].[Branch Code].&amp;[704]" c="704" cp="4">
          <x v="703"/>
          <x v="688"/>
          <x v="703"/>
          <x v="703"/>
        </s>
        <s v="[Branch Dimension].[Branch Code].&amp;[705]" c="705" cp="4">
          <x v="704"/>
          <x v="689"/>
          <x v="704"/>
          <x v="704"/>
        </s>
        <s v="[Branch Dimension].[Branch Code].&amp;[706]" c="706" cp="4">
          <x v="705"/>
          <x v="690"/>
          <x v="705"/>
          <x v="705"/>
        </s>
        <s v="[Branch Dimension].[Branch Code].&amp;[707]" c="707" cp="4">
          <x v="706"/>
          <x v="691"/>
          <x v="706"/>
          <x v="706"/>
        </s>
        <s v="[Branch Dimension].[Branch Code].&amp;[708]" c="708" cp="4">
          <x v="707"/>
          <x v="692"/>
          <x v="707"/>
          <x v="707"/>
        </s>
        <s v="[Branch Dimension].[Branch Code].&amp;[709]" c="709" cp="4">
          <x v="708"/>
          <x v="693"/>
          <x v="708"/>
          <x v="708"/>
        </s>
        <s v="[Branch Dimension].[Branch Code].&amp;[710]" c="710" cp="4">
          <x v="709"/>
          <x v="694"/>
          <x v="709"/>
          <x v="709"/>
        </s>
        <s v="[Branch Dimension].[Branch Code].&amp;[711]" c="711" cp="4">
          <x v="710"/>
          <x v="695"/>
          <x v="710"/>
          <x v="710"/>
        </s>
        <s v="[Branch Dimension].[Branch Code].&amp;[712]" c="712" cp="4">
          <x v="711"/>
          <x v="696"/>
          <x v="711"/>
          <x v="711"/>
        </s>
        <s v="[Branch Dimension].[Branch Code].&amp;[713]" c="713" cp="4">
          <x v="712"/>
          <x v="697"/>
          <x v="712"/>
          <x v="712"/>
        </s>
        <s v="[Branch Dimension].[Branch Code].&amp;[714]" c="714" cp="4">
          <x v="713"/>
          <x v="698"/>
          <x v="713"/>
          <x v="713"/>
        </s>
        <s v="[Branch Dimension].[Branch Code].&amp;[715]" c="715" cp="4">
          <x v="714"/>
          <x v="699"/>
          <x v="714"/>
          <x v="714"/>
        </s>
        <s v="[Branch Dimension].[Branch Code].&amp;[716]" c="716" cp="4">
          <x v="715"/>
          <x v="700"/>
          <x v="715"/>
          <x v="715"/>
        </s>
        <s v="[Branch Dimension].[Branch Code].&amp;[717]" c="717" cp="4">
          <x v="716"/>
          <x v="701"/>
          <x v="716"/>
          <x v="716"/>
        </s>
        <s v="[Branch Dimension].[Branch Code].&amp;[718]" c="718" cp="4">
          <x v="717"/>
          <x v="702"/>
          <x v="717"/>
          <x v="717"/>
        </s>
        <s v="[Branch Dimension].[Branch Code].&amp;[719]" c="719" cp="4">
          <x v="718"/>
          <x v="703"/>
          <x v="718"/>
          <x v="718"/>
        </s>
        <s v="[Branch Dimension].[Branch Code].&amp;[720]" c="720" cp="4">
          <x v="719"/>
          <x v="704"/>
          <x v="719"/>
          <x v="719"/>
        </s>
        <s v="[Branch Dimension].[Branch Code].&amp;[721]" c="721" cp="4">
          <x v="720"/>
          <x v="705"/>
          <x v="720"/>
          <x v="720"/>
        </s>
        <s v="[Branch Dimension].[Branch Code].&amp;[722]" c="722" cp="4">
          <x v="721"/>
          <x v="706"/>
          <x v="721"/>
          <x v="721"/>
        </s>
        <s v="[Branch Dimension].[Branch Code].&amp;[723]" c="723" cp="4">
          <x v="722"/>
          <x v="707"/>
          <x v="722"/>
          <x v="722"/>
        </s>
        <s v="[Branch Dimension].[Branch Code].&amp;[724]" c="724" cp="4">
          <x v="723"/>
          <x v="708"/>
          <x v="723"/>
          <x v="723"/>
        </s>
        <s v="[Branch Dimension].[Branch Code].&amp;[725]" c="725" cp="4">
          <x v="724"/>
          <x v="709"/>
          <x v="724"/>
          <x v="724"/>
        </s>
        <s v="[Branch Dimension].[Branch Code].&amp;[726]" c="726" cp="4">
          <x v="725"/>
          <x v="367"/>
          <x v="725"/>
          <x v="725"/>
        </s>
        <s v="[Branch Dimension].[Branch Code].&amp;[727]" c="727" cp="4">
          <x v="726"/>
          <x v="710"/>
          <x v="726"/>
          <x v="726"/>
        </s>
        <s v="[Branch Dimension].[Branch Code].&amp;[728]" c="728" cp="4">
          <x v="727"/>
          <x v="711"/>
          <x v="727"/>
          <x v="727"/>
        </s>
        <s v="[Branch Dimension].[Branch Code].&amp;[729]" c="729" cp="4">
          <x v="728"/>
          <x v="712"/>
          <x v="728"/>
          <x v="728"/>
        </s>
        <s v="[Branch Dimension].[Branch Code].&amp;[730]" c="730" cp="4">
          <x v="729"/>
          <x v="713"/>
          <x v="729"/>
          <x v="729"/>
        </s>
        <s v="[Branch Dimension].[Branch Code].&amp;[731]" c="731" cp="4">
          <x v="730"/>
          <x v="603"/>
          <x v="730"/>
          <x v="730"/>
        </s>
        <s v="[Branch Dimension].[Branch Code].&amp;[732]" c="732" cp="4">
          <x v="731"/>
          <x v="714"/>
          <x v="731"/>
          <x v="731"/>
        </s>
        <s v="[Branch Dimension].[Branch Code].&amp;[733]" c="733" cp="4">
          <x v="732"/>
          <x v="715"/>
          <x v="732"/>
          <x v="732"/>
        </s>
        <s v="[Branch Dimension].[Branch Code].&amp;[734]" c="734" cp="4">
          <x v="733"/>
          <x v="716"/>
          <x v="733"/>
          <x v="733"/>
        </s>
        <s v="[Branch Dimension].[Branch Code].&amp;[735]" c="735" cp="4">
          <x v="734"/>
          <x v="717"/>
          <x v="734"/>
          <x v="734"/>
        </s>
        <s v="[Branch Dimension].[Branch Code].&amp;[736]" c="736" cp="4">
          <x v="735"/>
          <x v="718"/>
          <x v="735"/>
          <x v="735"/>
        </s>
        <s v="[Branch Dimension].[Branch Code].&amp;[737]" c="737" cp="4">
          <x v="736"/>
          <x v="719"/>
          <x v="736"/>
          <x v="736"/>
        </s>
        <s v="[Branch Dimension].[Branch Code].&amp;[738]" c="738" cp="4">
          <x v="737"/>
          <x v="720"/>
          <x v="737"/>
          <x v="737"/>
        </s>
        <s v="[Branch Dimension].[Branch Code].&amp;[739]" c="739" cp="4">
          <x v="738"/>
          <x v="721"/>
          <x v="738"/>
          <x v="738"/>
        </s>
        <s v="[Branch Dimension].[Branch Code].&amp;[740]" c="740" cp="4">
          <x v="739"/>
          <x v="722"/>
          <x v="739"/>
          <x v="739"/>
        </s>
        <s v="[Branch Dimension].[Branch Code].&amp;[741]" c="741" cp="4">
          <x v="740"/>
          <x v="723"/>
          <x v="740"/>
          <x v="740"/>
        </s>
        <s v="[Branch Dimension].[Branch Code].&amp;[742]" c="742" cp="4">
          <x v="741"/>
          <x v="724"/>
          <x v="741"/>
          <x v="741"/>
        </s>
        <s v="[Branch Dimension].[Branch Code].&amp;[743]" c="743" cp="4">
          <x v="742"/>
          <x v="725"/>
          <x v="742"/>
          <x v="742"/>
        </s>
        <s v="[Branch Dimension].[Branch Code].&amp;[744]" c="744" cp="4">
          <x v="743"/>
          <x v="726"/>
          <x v="743"/>
          <x v="743"/>
        </s>
        <s v="[Branch Dimension].[Branch Code].&amp;[745]" c="745" cp="4">
          <x v="744"/>
          <x v="727"/>
          <x v="744"/>
          <x v="744"/>
        </s>
        <s v="[Branch Dimension].[Branch Code].&amp;[746]" c="746" cp="4">
          <x v="745"/>
          <x v="728"/>
          <x v="745"/>
          <x v="745"/>
        </s>
        <s v="[Branch Dimension].[Branch Code].&amp;[747]" c="747" cp="4">
          <x v="746"/>
          <x v="729"/>
          <x v="746"/>
          <x v="746"/>
        </s>
        <s v="[Branch Dimension].[Branch Code].&amp;[748]" c="748" cp="4">
          <x v="747"/>
          <x v="730"/>
          <x v="747"/>
          <x v="747"/>
        </s>
        <s v="[Branch Dimension].[Branch Code].&amp;[749]" c="749" cp="4">
          <x v="748"/>
          <x v="731"/>
          <x v="748"/>
          <x v="748"/>
        </s>
        <s v="[Branch Dimension].[Branch Code].&amp;[750]" c="750" cp="4">
          <x v="749"/>
          <x v="732"/>
          <x v="749"/>
          <x v="749"/>
        </s>
        <s v="[Branch Dimension].[Branch Code].&amp;[751]" c="751" cp="4">
          <x v="750"/>
          <x v="733"/>
          <x v="750"/>
          <x v="750"/>
        </s>
        <s v="[Branch Dimension].[Branch Code].&amp;[752]" c="752" cp="4">
          <x v="751"/>
          <x v="734"/>
          <x v="751"/>
          <x v="751"/>
        </s>
        <s v="[Branch Dimension].[Branch Code].&amp;[753]" c="753" cp="4">
          <x v="752"/>
          <x v="143"/>
          <x v="752"/>
          <x v="752"/>
        </s>
        <s v="[Branch Dimension].[Branch Code].&amp;[754]" c="754" cp="4">
          <x v="753"/>
          <x v="405"/>
          <x v="753"/>
          <x v="753"/>
        </s>
        <s v="[Branch Dimension].[Branch Code].&amp;[755]" c="755" cp="4">
          <x v="754"/>
          <x v="735"/>
          <x v="754"/>
          <x v="754"/>
        </s>
        <s v="[Branch Dimension].[Branch Code].&amp;[756]" c="756" cp="4">
          <x v="755"/>
          <x v="736"/>
          <x v="755"/>
          <x v="755"/>
        </s>
        <s v="[Branch Dimension].[Branch Code].&amp;[757]" c="757" cp="4">
          <x v="756"/>
          <x v="737"/>
          <x v="756"/>
          <x v="756"/>
        </s>
        <s v="[Branch Dimension].[Branch Code].&amp;[758]" c="758" cp="4">
          <x v="757"/>
          <x v="738"/>
          <x v="757"/>
          <x v="757"/>
        </s>
        <s v="[Branch Dimension].[Branch Code].&amp;[759]" c="759" cp="4">
          <x v="758"/>
          <x v="739"/>
          <x v="758"/>
          <x v="758"/>
        </s>
        <s v="[Branch Dimension].[Branch Code].&amp;[760]" c="760" cp="4">
          <x v="759"/>
          <x v="740"/>
          <x v="759"/>
          <x v="759"/>
        </s>
        <s v="[Branch Dimension].[Branch Code].&amp;[761]" c="761" cp="4">
          <x v="760"/>
          <x v="741"/>
          <x v="760"/>
          <x v="760"/>
        </s>
        <s v="[Branch Dimension].[Branch Code].&amp;[762]" c="762" cp="4">
          <x v="761"/>
          <x v="742"/>
          <x v="761"/>
          <x v="761"/>
        </s>
        <s v="[Branch Dimension].[Branch Code].&amp;[763]" c="763" cp="4">
          <x v="762"/>
          <x v="743"/>
          <x v="762"/>
          <x v="762"/>
        </s>
        <s v="[Branch Dimension].[Branch Code].&amp;[764]" c="764" cp="4">
          <x v="763"/>
          <x v="744"/>
          <x v="763"/>
          <x v="763"/>
        </s>
        <s v="[Branch Dimension].[Branch Code].&amp;[765]" c="765" cp="4">
          <x v="764"/>
          <x v="745"/>
          <x v="764"/>
          <x v="764"/>
        </s>
        <s v="[Branch Dimension].[Branch Code].&amp;[766]" c="766" cp="4">
          <x v="765"/>
          <x v="746"/>
          <x v="765"/>
          <x v="765"/>
        </s>
        <s v="[Branch Dimension].[Branch Code].&amp;[767]" c="767" cp="4">
          <x v="766"/>
          <x v="747"/>
          <x v="766"/>
          <x v="766"/>
        </s>
        <s v="[Branch Dimension].[Branch Code].&amp;[768]" c="768" cp="4">
          <x v="767"/>
          <x v="748"/>
          <x v="767"/>
          <x v="767"/>
        </s>
        <s v="[Branch Dimension].[Branch Code].&amp;[769]" c="769" cp="4">
          <x v="768"/>
          <x v="749"/>
          <x v="768"/>
          <x v="768"/>
        </s>
        <s v="[Branch Dimension].[Branch Code].&amp;[770]" c="770" cp="4">
          <x v="769"/>
          <x v="750"/>
          <x v="769"/>
          <x v="769"/>
        </s>
        <s v="[Branch Dimension].[Branch Code].&amp;[771]" c="771" cp="4">
          <x v="770"/>
          <x v="751"/>
          <x v="770"/>
          <x v="770"/>
        </s>
        <s v="[Branch Dimension].[Branch Code].&amp;[772]" c="772" cp="4">
          <x v="771"/>
          <x v="752"/>
          <x v="771"/>
          <x v="771"/>
        </s>
        <s v="[Branch Dimension].[Branch Code].&amp;[773]" c="773" cp="4">
          <x v="772"/>
          <x v="753"/>
          <x v="772"/>
          <x v="772"/>
        </s>
        <s v="[Branch Dimension].[Branch Code].&amp;[774]" c="774" cp="4">
          <x v="773"/>
          <x v="754"/>
          <x v="773"/>
          <x v="773"/>
        </s>
        <s v="[Branch Dimension].[Branch Code].&amp;[775]" c="775" cp="4">
          <x v="774"/>
          <x v="755"/>
          <x v="774"/>
          <x v="774"/>
        </s>
        <s v="[Branch Dimension].[Branch Code].&amp;[776]" c="776" cp="4">
          <x v="775"/>
          <x v="756"/>
          <x v="775"/>
          <x v="775"/>
        </s>
        <s v="[Branch Dimension].[Branch Code].&amp;[777]" c="777" cp="4">
          <x v="776"/>
          <x v="757"/>
          <x v="776"/>
          <x v="776"/>
        </s>
        <s v="[Branch Dimension].[Branch Code].&amp;[778]" c="778" cp="4">
          <x v="777"/>
          <x v="758"/>
          <x v="777"/>
          <x v="777"/>
        </s>
        <s v="[Branch Dimension].[Branch Code].&amp;[779]" c="779" cp="4">
          <x v="778"/>
          <x v="759"/>
          <x v="778"/>
          <x v="778"/>
        </s>
        <s v="[Branch Dimension].[Branch Code].&amp;[780]" c="780" cp="4">
          <x v="779"/>
          <x v="760"/>
          <x v="779"/>
          <x v="779"/>
        </s>
        <s v="[Branch Dimension].[Branch Code].&amp;[781]" c="781" cp="4">
          <x v="780"/>
          <x v="761"/>
          <x v="780"/>
          <x v="780"/>
        </s>
        <s v="[Branch Dimension].[Branch Code].&amp;[782]" c="782" cp="4">
          <x v="781"/>
          <x v="762"/>
          <x v="781"/>
          <x v="781"/>
        </s>
        <s v="[Branch Dimension].[Branch Code].&amp;[783]" c="783" cp="4">
          <x v="782"/>
          <x v="763"/>
          <x v="782"/>
          <x v="782"/>
        </s>
        <s v="[Branch Dimension].[Branch Code].&amp;[784]" c="784" cp="4">
          <x v="783"/>
          <x v="764"/>
          <x v="783"/>
          <x v="783"/>
        </s>
        <s v="[Branch Dimension].[Branch Code].&amp;[785]" c="785" cp="4">
          <x v="784"/>
          <x v="765"/>
          <x v="784"/>
          <x v="784"/>
        </s>
        <s v="[Branch Dimension].[Branch Code].&amp;[786]" c="786" cp="4">
          <x v="785"/>
          <x v="766"/>
          <x v="785"/>
          <x v="785"/>
        </s>
        <s v="[Branch Dimension].[Branch Code].&amp;[787]" c="787" cp="4">
          <x v="786"/>
          <x v="767"/>
          <x v="786"/>
          <x v="786"/>
        </s>
        <s v="[Branch Dimension].[Branch Code].&amp;[788]" c="788" cp="4">
          <x v="787"/>
          <x v="768"/>
          <x v="787"/>
          <x v="787"/>
        </s>
        <s v="[Branch Dimension].[Branch Code].&amp;[789]" c="789" cp="4">
          <x v="788"/>
          <x v="769"/>
          <x v="788"/>
          <x v="788"/>
        </s>
        <s v="[Branch Dimension].[Branch Code].&amp;[790]" c="790" cp="4">
          <x v="789"/>
          <x v="770"/>
          <x v="789"/>
          <x v="789"/>
        </s>
        <s v="[Branch Dimension].[Branch Code].&amp;[791]" c="791" cp="4">
          <x v="790"/>
          <x v="771"/>
          <x v="790"/>
          <x v="790"/>
        </s>
        <s v="[Branch Dimension].[Branch Code].&amp;[792]" c="792" cp="4">
          <x v="791"/>
          <x v="772"/>
          <x v="791"/>
          <x v="791"/>
        </s>
        <s v="[Branch Dimension].[Branch Code].&amp;[793]" c="793" cp="4">
          <x v="792"/>
          <x v="773"/>
          <x v="792"/>
          <x v="792"/>
        </s>
        <s v="[Branch Dimension].[Branch Code].&amp;[794]" c="794" cp="4">
          <x v="793"/>
          <x v="774"/>
          <x v="793"/>
          <x v="793"/>
        </s>
        <s v="[Branch Dimension].[Branch Code].&amp;[795]" c="795" cp="4">
          <x v="794"/>
          <x v="775"/>
          <x v="794"/>
          <x v="794"/>
        </s>
        <s v="[Branch Dimension].[Branch Code].&amp;[796]" c="796" cp="4">
          <x v="795"/>
          <x v="776"/>
          <x v="795"/>
          <x v="795"/>
        </s>
        <s v="[Branch Dimension].[Branch Code].&amp;[797]" c="797" cp="4">
          <x v="796"/>
          <x v="777"/>
          <x v="796"/>
          <x v="796"/>
        </s>
        <s v="[Branch Dimension].[Branch Code].&amp;[798]" c="798" cp="4">
          <x v="797"/>
          <x v="778"/>
          <x v="797"/>
          <x v="797"/>
        </s>
        <s v="[Branch Dimension].[Branch Code].&amp;[799]" c="799" cp="4">
          <x v="798"/>
          <x v="779"/>
          <x v="798"/>
          <x v="798"/>
        </s>
        <s v="[Branch Dimension].[Branch Code].&amp;[800]" c="800" cp="4">
          <x v="799"/>
          <x v="780"/>
          <x v="799"/>
          <x v="799"/>
        </s>
        <s v="[Branch Dimension].[Branch Code].&amp;[801]" c="801" cp="4">
          <x v="800"/>
          <x v="781"/>
          <x v="800"/>
          <x v="800"/>
        </s>
        <s v="[Branch Dimension].[Branch Code].&amp;[802]" c="802" cp="4">
          <x v="801"/>
          <x v="782"/>
          <x v="801"/>
          <x v="801"/>
        </s>
        <s v="[Branch Dimension].[Branch Code].&amp;[803]" c="803" cp="4">
          <x v="802"/>
          <x v="783"/>
          <x v="802"/>
          <x v="802"/>
        </s>
        <s v="[Branch Dimension].[Branch Code].&amp;[804]" c="804" cp="4">
          <x v="803"/>
          <x v="784"/>
          <x v="803"/>
          <x v="803"/>
        </s>
        <s v="[Branch Dimension].[Branch Code].&amp;[805]" c="805" cp="4">
          <x v="804"/>
          <x v="785"/>
          <x v="804"/>
          <x v="804"/>
        </s>
        <s v="[Branch Dimension].[Branch Code].&amp;[806]" c="806" cp="4">
          <x v="805"/>
          <x v="786"/>
          <x v="805"/>
          <x v="805"/>
        </s>
        <s v="[Branch Dimension].[Branch Code].&amp;[807]" c="807" cp="4">
          <x v="806"/>
          <x v="787"/>
          <x v="806"/>
          <x v="806"/>
        </s>
        <s v="[Branch Dimension].[Branch Code].&amp;[808]" c="808" cp="4">
          <x v="807"/>
          <x v="788"/>
          <x v="807"/>
          <x v="807"/>
        </s>
        <s v="[Branch Dimension].[Branch Code].&amp;[809]" c="809" cp="4">
          <x v="808"/>
          <x v="789"/>
          <x v="808"/>
          <x v="808"/>
        </s>
        <s v="[Branch Dimension].[Branch Code].&amp;[810]" c="810" cp="4">
          <x v="809"/>
          <x v="790"/>
          <x v="809"/>
          <x v="809"/>
        </s>
        <s v="[Branch Dimension].[Branch Code].&amp;[811]" c="811" cp="4">
          <x v="810"/>
          <x v="180"/>
          <x v="810"/>
          <x v="810"/>
        </s>
        <s v="[Branch Dimension].[Branch Code].&amp;[812]" c="812" cp="4">
          <x v="811"/>
          <x v="791"/>
          <x v="811"/>
          <x v="811"/>
        </s>
        <s v="[Branch Dimension].[Branch Code].&amp;[813]" c="813" cp="4">
          <x v="812"/>
          <x v="792"/>
          <x v="812"/>
          <x v="812"/>
        </s>
        <s v="[Branch Dimension].[Branch Code].&amp;[814]" c="814" cp="4">
          <x v="813"/>
          <x v="793"/>
          <x v="813"/>
          <x v="813"/>
        </s>
        <s v="[Branch Dimension].[Branch Code].&amp;[815]" c="815" cp="4">
          <x v="814"/>
          <x v="794"/>
          <x v="814"/>
          <x v="814"/>
        </s>
        <s v="[Branch Dimension].[Branch Code].&amp;[816]" c="816" cp="4">
          <x v="815"/>
          <x v="795"/>
          <x v="815"/>
          <x v="815"/>
        </s>
        <s v="[Branch Dimension].[Branch Code].&amp;[817]" c="817" cp="4">
          <x v="816"/>
          <x v="796"/>
          <x v="816"/>
          <x v="816"/>
        </s>
        <s v="[Branch Dimension].[Branch Code].&amp;[818]" c="818" cp="4">
          <x v="817"/>
          <x v="578"/>
          <x v="817"/>
          <x v="817"/>
        </s>
        <s v="[Branch Dimension].[Branch Code].&amp;[819]" c="819" cp="4">
          <x v="818"/>
          <x v="797"/>
          <x v="818"/>
          <x v="818"/>
        </s>
        <s v="[Branch Dimension].[Branch Code].&amp;[820]" c="820" cp="4">
          <x v="819"/>
          <x v="798"/>
          <x v="819"/>
          <x v="819"/>
        </s>
        <s v="[Branch Dimension].[Branch Code].&amp;[821]" c="821" cp="4">
          <x v="820"/>
          <x v="799"/>
          <x v="820"/>
          <x v="820"/>
        </s>
        <s v="[Branch Dimension].[Branch Code].&amp;[822]" c="822" cp="4">
          <x v="821"/>
          <x v="800"/>
          <x v="821"/>
          <x v="821"/>
        </s>
        <s v="[Branch Dimension].[Branch Code].&amp;[823]" c="823" cp="4">
          <x v="822"/>
          <x v="60"/>
          <x v="822"/>
          <x v="822"/>
        </s>
        <s v="[Branch Dimension].[Branch Code].&amp;[824]" c="824" cp="4">
          <x v="823"/>
          <x v="801"/>
          <x v="823"/>
          <x v="823"/>
        </s>
        <s v="[Branch Dimension].[Branch Code].&amp;[825]" c="825" cp="4">
          <x v="824"/>
          <x v="802"/>
          <x v="824"/>
          <x v="824"/>
        </s>
        <s v="[Branch Dimension].[Branch Code].&amp;[826]" c="826" cp="4">
          <x v="825"/>
          <x v="803"/>
          <x v="825"/>
          <x v="825"/>
        </s>
        <s v="[Branch Dimension].[Branch Code].&amp;[827]" c="827" cp="4">
          <x v="826"/>
          <x v="804"/>
          <x v="826"/>
          <x v="826"/>
        </s>
        <s v="[Branch Dimension].[Branch Code].&amp;[828]" c="828" cp="4">
          <x v="827"/>
          <x v="805"/>
          <x v="827"/>
          <x v="827"/>
        </s>
        <s v="[Branch Dimension].[Branch Code].&amp;[829]" c="829" cp="4">
          <x v="828"/>
          <x v="806"/>
          <x v="828"/>
          <x v="828"/>
        </s>
        <s v="[Branch Dimension].[Branch Code].&amp;[830]" c="830" cp="4">
          <x v="829"/>
          <x v="807"/>
          <x v="829"/>
          <x v="829"/>
        </s>
        <s v="[Branch Dimension].[Branch Code].&amp;[831]" c="831" cp="4">
          <x v="830"/>
          <x v="808"/>
          <x v="830"/>
          <x v="830"/>
        </s>
        <s v="[Branch Dimension].[Branch Code].&amp;[832]" c="832" cp="4">
          <x v="831"/>
          <x v="605"/>
          <x v="831"/>
          <x v="831"/>
        </s>
        <s v="[Branch Dimension].[Branch Code].&amp;[833]" c="833" cp="4">
          <x v="832"/>
          <x v="809"/>
          <x v="832"/>
          <x v="832"/>
        </s>
        <s v="[Branch Dimension].[Branch Code].&amp;[834]" c="834" cp="4">
          <x v="833"/>
          <x v="810"/>
          <x v="833"/>
          <x v="833"/>
        </s>
        <s v="[Branch Dimension].[Branch Code].&amp;[835]" c="835" cp="4">
          <x v="834"/>
          <x v="811"/>
          <x v="834"/>
          <x v="834"/>
        </s>
        <s v="[Branch Dimension].[Branch Code].&amp;[836]" c="836" cp="4">
          <x v="835"/>
          <x v="812"/>
          <x v="835"/>
          <x v="835"/>
        </s>
        <s v="[Branch Dimension].[Branch Code].&amp;[837]" c="837" cp="4">
          <x v="836"/>
          <x v="813"/>
          <x v="836"/>
          <x v="836"/>
        </s>
        <s v="[Branch Dimension].[Branch Code].&amp;[838]" c="838" cp="4">
          <x v="837"/>
          <x v="720"/>
          <x v="837"/>
          <x v="837"/>
        </s>
        <s v="[Branch Dimension].[Branch Code].&amp;[839]" c="839" cp="4">
          <x v="838"/>
          <x v="814"/>
          <x v="838"/>
          <x v="838"/>
        </s>
        <s v="[Branch Dimension].[Branch Code].&amp;[840]" c="840" cp="4">
          <x v="839"/>
          <x v="815"/>
          <x v="839"/>
          <x v="839"/>
        </s>
        <s v="[Branch Dimension].[Branch Code].&amp;[841]" c="841" cp="4">
          <x v="840"/>
          <x v="816"/>
          <x v="840"/>
          <x v="840"/>
        </s>
        <s v="[Branch Dimension].[Branch Code].&amp;[842]" c="842" cp="4">
          <x v="841"/>
          <x v="817"/>
          <x v="841"/>
          <x v="841"/>
        </s>
        <s v="[Branch Dimension].[Branch Code].&amp;[843]" c="843" cp="4">
          <x v="842"/>
          <x v="818"/>
          <x v="842"/>
          <x v="842"/>
        </s>
        <s v="[Branch Dimension].[Branch Code].&amp;[844]" c="844" cp="4">
          <x v="843"/>
          <x v="819"/>
          <x v="843"/>
          <x v="843"/>
        </s>
        <s v="[Branch Dimension].[Branch Code].&amp;[845]" c="845" cp="4">
          <x v="844"/>
          <x v="820"/>
          <x v="844"/>
          <x v="844"/>
        </s>
        <s v="[Branch Dimension].[Branch Code].&amp;[846]" c="846" cp="4">
          <x v="845"/>
          <x v="821"/>
          <x v="845"/>
          <x v="845"/>
        </s>
        <s v="[Branch Dimension].[Branch Code].&amp;[847]" c="847" cp="4">
          <x v="846"/>
          <x v="822"/>
          <x v="846"/>
          <x v="846"/>
        </s>
        <s v="[Branch Dimension].[Branch Code].&amp;[848]" c="848" cp="4">
          <x v="847"/>
          <x v="823"/>
          <x v="847"/>
          <x v="847"/>
        </s>
        <s v="[Branch Dimension].[Branch Code].&amp;[849]" c="849" cp="4">
          <x v="848"/>
          <x v="824"/>
          <x v="848"/>
          <x v="848"/>
        </s>
        <s v="[Branch Dimension].[Branch Code].&amp;[850]" c="850" cp="4">
          <x v="849"/>
          <x v="825"/>
          <x v="849"/>
          <x v="849"/>
        </s>
        <s v="[Branch Dimension].[Branch Code].&amp;[851]" c="851" cp="4">
          <x v="850"/>
          <x v="826"/>
          <x v="850"/>
          <x v="850"/>
        </s>
        <s v="[Branch Dimension].[Branch Code].&amp;[852]" c="852" cp="4">
          <x v="851"/>
          <x v="827"/>
          <x v="851"/>
          <x v="851"/>
        </s>
        <s v="[Branch Dimension].[Branch Code].&amp;[853]" c="853" cp="4">
          <x v="852"/>
          <x v="828"/>
          <x v="852"/>
          <x v="852"/>
        </s>
        <s v="[Branch Dimension].[Branch Code].&amp;[854]" c="854" cp="4">
          <x v="853"/>
          <x v="93"/>
          <x v="853"/>
          <x v="853"/>
        </s>
        <s v="[Branch Dimension].[Branch Code].&amp;[855]" c="855" cp="4">
          <x v="854"/>
          <x v="829"/>
          <x v="854"/>
          <x v="854"/>
        </s>
        <s v="[Branch Dimension].[Branch Code].&amp;[856]" c="856" cp="4">
          <x v="855"/>
          <x v="830"/>
          <x v="855"/>
          <x v="855"/>
        </s>
        <s v="[Branch Dimension].[Branch Code].&amp;[857]" c="857" cp="4">
          <x v="856"/>
          <x v="831"/>
          <x v="856"/>
          <x v="856"/>
        </s>
        <s v="[Branch Dimension].[Branch Code].&amp;[858]" c="858" cp="4">
          <x v="857"/>
          <x v="832"/>
          <x v="857"/>
          <x v="857"/>
        </s>
        <s v="[Branch Dimension].[Branch Code].&amp;[859]" c="859" cp="4">
          <x v="858"/>
          <x v="833"/>
          <x v="858"/>
          <x v="858"/>
        </s>
        <s v="[Branch Dimension].[Branch Code].&amp;[860]" c="860" cp="4">
          <x v="859"/>
          <x v="834"/>
          <x v="859"/>
          <x v="859"/>
        </s>
        <s v="[Branch Dimension].[Branch Code].&amp;[861]" c="861" cp="4">
          <x v="860"/>
          <x v="835"/>
          <x v="860"/>
          <x v="860"/>
        </s>
        <s v="[Branch Dimension].[Branch Code].&amp;[862]" c="862" cp="4">
          <x v="861"/>
          <x v="836"/>
          <x v="861"/>
          <x v="861"/>
        </s>
        <s v="[Branch Dimension].[Branch Code].&amp;[863]" c="863" cp="4">
          <x v="862"/>
          <x v="837"/>
          <x v="862"/>
          <x v="862"/>
        </s>
        <s v="[Branch Dimension].[Branch Code].&amp;[864]" c="864" cp="4">
          <x v="863"/>
          <x v="838"/>
          <x v="863"/>
          <x v="863"/>
        </s>
        <s v="[Branch Dimension].[Branch Code].&amp;[865]" c="865" cp="4">
          <x v="864"/>
          <x v="839"/>
          <x v="864"/>
          <x v="864"/>
        </s>
        <s v="[Branch Dimension].[Branch Code].&amp;[866]" c="866" cp="4">
          <x v="865"/>
          <x v="840"/>
          <x v="865"/>
          <x v="865"/>
        </s>
        <s v="[Branch Dimension].[Branch Code].&amp;[867]" c="867" cp="4">
          <x v="866"/>
          <x v="841"/>
          <x v="866"/>
          <x v="866"/>
        </s>
        <s v="[Branch Dimension].[Branch Code].&amp;[868]" c="868" cp="4">
          <x v="867"/>
          <x v="218"/>
          <x v="867"/>
          <x v="867"/>
        </s>
        <s v="[Branch Dimension].[Branch Code].&amp;[869]" c="869" cp="4">
          <x v="868"/>
          <x v="842"/>
          <x v="868"/>
          <x v="868"/>
        </s>
        <s v="[Branch Dimension].[Branch Code].&amp;[870]" c="870" cp="4">
          <x v="869"/>
          <x v="843"/>
          <x v="869"/>
          <x v="869"/>
        </s>
        <s v="[Branch Dimension].[Branch Code].&amp;[871]" c="871" cp="4">
          <x v="870"/>
          <x v="844"/>
          <x v="870"/>
          <x v="870"/>
        </s>
        <s v="[Branch Dimension].[Branch Code].&amp;[872]" c="872" cp="4">
          <x v="871"/>
          <x v="845"/>
          <x v="871"/>
          <x v="871"/>
        </s>
        <s v="[Branch Dimension].[Branch Code].&amp;[873]" c="873" cp="4">
          <x v="872"/>
          <x v="846"/>
          <x v="872"/>
          <x v="872"/>
        </s>
        <s v="[Branch Dimension].[Branch Code].&amp;[874]" c="874" cp="4">
          <x v="873"/>
          <x v="847"/>
          <x v="873"/>
          <x v="873"/>
        </s>
        <s v="[Branch Dimension].[Branch Code].&amp;[875]" c="875" cp="4">
          <x v="874"/>
          <x v="848"/>
          <x v="874"/>
          <x v="874"/>
        </s>
        <s v="[Branch Dimension].[Branch Code].&amp;[876]" c="876" cp="4">
          <x v="875"/>
          <x v="849"/>
          <x v="875"/>
          <x v="875"/>
        </s>
        <s v="[Branch Dimension].[Branch Code].&amp;[877]" c="877" cp="4">
          <x v="876"/>
          <x v="850"/>
          <x v="876"/>
          <x v="876"/>
        </s>
        <s v="[Branch Dimension].[Branch Code].&amp;[878]" c="878" cp="4">
          <x v="877"/>
          <x v="851"/>
          <x v="877"/>
          <x v="877"/>
        </s>
        <s v="[Branch Dimension].[Branch Code].&amp;[879]" c="879" cp="4">
          <x v="878"/>
          <x v="852"/>
          <x v="878"/>
          <x v="878"/>
        </s>
        <s v="[Branch Dimension].[Branch Code].&amp;[880]" c="880" cp="4">
          <x v="879"/>
          <x v="853"/>
          <x v="879"/>
          <x v="879"/>
        </s>
        <s v="[Branch Dimension].[Branch Code].&amp;[881]" c="881" cp="4">
          <x v="880"/>
          <x v="854"/>
          <x v="880"/>
          <x v="880"/>
        </s>
        <s v="[Branch Dimension].[Branch Code].&amp;[882]" c="882" cp="4">
          <x v="881"/>
          <x v="855"/>
          <x v="881"/>
          <x v="881"/>
        </s>
        <s v="[Branch Dimension].[Branch Code].&amp;[883]" c="883" cp="4">
          <x v="882"/>
          <x v="856"/>
          <x v="882"/>
          <x v="882"/>
        </s>
        <s v="[Branch Dimension].[Branch Code].&amp;[884]" c="884" cp="4">
          <x v="883"/>
          <x v="857"/>
          <x v="883"/>
          <x v="883"/>
        </s>
        <s v="[Branch Dimension].[Branch Code].&amp;[885]" c="885" cp="4">
          <x v="884"/>
          <x v="858"/>
          <x v="884"/>
          <x v="884"/>
        </s>
        <s v="[Branch Dimension].[Branch Code].&amp;[886]" c="886" cp="4">
          <x v="885"/>
          <x v="859"/>
          <x v="885"/>
          <x v="885"/>
        </s>
        <s v="[Branch Dimension].[Branch Code].&amp;[887]" c="887" cp="4">
          <x v="886"/>
          <x v="860"/>
          <x v="886"/>
          <x v="886"/>
        </s>
        <s v="[Branch Dimension].[Branch Code].&amp;[888]" c="888" cp="4">
          <x v="887"/>
          <x v="861"/>
          <x v="887"/>
          <x v="887"/>
        </s>
        <s v="[Branch Dimension].[Branch Code].&amp;[889]" c="889" cp="4">
          <x v="888"/>
          <x v="862"/>
          <x v="888"/>
          <x v="888"/>
        </s>
        <s v="[Branch Dimension].[Branch Code].&amp;[890]" c="890" cp="4">
          <x v="889"/>
          <x v="620"/>
          <x v="889"/>
          <x v="889"/>
        </s>
        <s v="[Branch Dimension].[Branch Code].&amp;[891]" c="891" cp="4">
          <x v="890"/>
          <x v="863"/>
          <x v="890"/>
          <x v="890"/>
        </s>
        <s v="[Branch Dimension].[Branch Code].&amp;[892]" c="892" cp="4">
          <x v="891"/>
          <x v="864"/>
          <x v="891"/>
          <x v="891"/>
        </s>
        <s v="[Branch Dimension].[Branch Code].&amp;[893]" c="893" cp="4">
          <x v="892"/>
          <x v="865"/>
          <x v="892"/>
          <x v="892"/>
        </s>
        <s v="[Branch Dimension].[Branch Code].&amp;[894]" c="894" cp="4">
          <x v="893"/>
          <x v="866"/>
          <x v="893"/>
          <x v="893"/>
        </s>
        <s v="[Branch Dimension].[Branch Code].&amp;[895]" c="895" cp="4">
          <x v="894"/>
          <x v="867"/>
          <x v="894"/>
          <x v="894"/>
        </s>
        <s v="[Branch Dimension].[Branch Code].&amp;[896]" c="896" cp="4">
          <x v="895"/>
          <x v="868"/>
          <x v="895"/>
          <x v="895"/>
        </s>
        <s v="[Branch Dimension].[Branch Code].&amp;[897]" c="897" cp="4">
          <x v="896"/>
          <x v="869"/>
          <x v="896"/>
          <x v="896"/>
        </s>
        <s v="[Branch Dimension].[Branch Code].&amp;[898]" c="898" cp="4">
          <x v="897"/>
          <x v="870"/>
          <x v="897"/>
          <x v="897"/>
        </s>
        <s v="[Branch Dimension].[Branch Code].&amp;[899]" c="899" cp="4">
          <x v="898"/>
          <x v="871"/>
          <x v="898"/>
          <x v="898"/>
        </s>
        <s v="[Branch Dimension].[Branch Code].&amp;[900]" c="900" cp="4">
          <x v="899"/>
          <x v="872"/>
          <x v="899"/>
          <x v="899"/>
        </s>
        <s v="[Branch Dimension].[Branch Code].&amp;[901]" c="901" cp="4">
          <x v="900"/>
          <x v="873"/>
          <x v="900"/>
          <x v="900"/>
        </s>
        <s v="[Branch Dimension].[Branch Code].&amp;[902]" c="902" cp="4">
          <x v="901"/>
          <x v="874"/>
          <x v="901"/>
          <x v="901"/>
        </s>
        <s v="[Branch Dimension].[Branch Code].&amp;[903]" c="903" cp="4">
          <x v="902"/>
          <x v="875"/>
          <x v="902"/>
          <x v="902"/>
        </s>
        <s v="[Branch Dimension].[Branch Code].&amp;[904]" c="904" cp="4">
          <x v="903"/>
          <x v="876"/>
          <x v="903"/>
          <x v="903"/>
        </s>
        <s v="[Branch Dimension].[Branch Code].&amp;[905]" c="905" cp="4">
          <x v="904"/>
          <x v="877"/>
          <x v="904"/>
          <x v="904"/>
        </s>
        <s v="[Branch Dimension].[Branch Code].&amp;[906]" c="906" cp="4">
          <x v="905"/>
          <x v="878"/>
          <x v="905"/>
          <x v="905"/>
        </s>
        <s v="[Branch Dimension].[Branch Code].&amp;[907]" c="907" cp="4">
          <x v="906"/>
          <x v="879"/>
          <x v="906"/>
          <x v="906"/>
        </s>
        <s v="[Branch Dimension].[Branch Code].&amp;[908]" c="908" cp="4">
          <x v="907"/>
          <x v="880"/>
          <x v="907"/>
          <x v="907"/>
        </s>
        <s v="[Branch Dimension].[Branch Code].&amp;[909]" c="909" cp="4">
          <x v="908"/>
          <x v="881"/>
          <x v="908"/>
          <x v="908"/>
        </s>
        <s v="[Branch Dimension].[Branch Code].&amp;[910]" c="910" cp="4">
          <x v="909"/>
          <x v="775"/>
          <x v="909"/>
          <x v="909"/>
        </s>
        <s v="[Branch Dimension].[Branch Code].&amp;[911]" c="911" cp="4">
          <x v="910"/>
          <x v="882"/>
          <x v="910"/>
          <x v="910"/>
        </s>
        <s v="[Branch Dimension].[Branch Code].&amp;[912]" c="912" cp="4">
          <x v="911"/>
          <x v="883"/>
          <x v="911"/>
          <x v="911"/>
        </s>
        <s v="[Branch Dimension].[Branch Code].&amp;[913]" c="913" cp="4">
          <x v="912"/>
          <x v="884"/>
          <x v="912"/>
          <x v="912"/>
        </s>
        <s v="[Branch Dimension].[Branch Code].&amp;[914]" c="914" cp="4">
          <x v="913"/>
          <x v="885"/>
          <x v="913"/>
          <x v="913"/>
        </s>
        <s v="[Branch Dimension].[Branch Code].&amp;[915]" c="915" cp="4">
          <x v="914"/>
          <x v="886"/>
          <x v="914"/>
          <x v="914"/>
        </s>
        <s v="[Branch Dimension].[Branch Code].&amp;[916]" c="916" cp="4">
          <x v="915"/>
          <x v="887"/>
          <x v="915"/>
          <x v="915"/>
        </s>
        <s v="[Branch Dimension].[Branch Code].&amp;[917]" c="917" cp="4">
          <x v="916"/>
          <x v="888"/>
          <x v="916"/>
          <x v="916"/>
        </s>
        <s v="[Branch Dimension].[Branch Code].&amp;[918]" c="918" cp="4">
          <x v="917"/>
          <x v="889"/>
          <x v="917"/>
          <x v="917"/>
        </s>
        <s v="[Branch Dimension].[Branch Code].&amp;[919]" c="919" cp="4">
          <x v="918"/>
          <x v="890"/>
          <x v="918"/>
          <x v="918"/>
        </s>
        <s v="[Branch Dimension].[Branch Code].&amp;[920]" c="920" cp="4">
          <x v="919"/>
          <x v="891"/>
          <x v="919"/>
          <x v="919"/>
        </s>
        <s v="[Branch Dimension].[Branch Code].&amp;[921]" c="921" cp="4">
          <x v="920"/>
          <x v="741"/>
          <x v="920"/>
          <x v="920"/>
        </s>
        <s v="[Branch Dimension].[Branch Code].&amp;[922]" c="922" cp="4">
          <x v="921"/>
          <x v="892"/>
          <x v="921"/>
          <x v="921"/>
        </s>
        <s v="[Branch Dimension].[Branch Code].&amp;[923]" c="923" cp="4">
          <x v="922"/>
          <x v="893"/>
          <x v="922"/>
          <x v="922"/>
        </s>
        <s v="[Branch Dimension].[Branch Code].&amp;[924]" c="924" cp="4">
          <x v="923"/>
          <x v="894"/>
          <x v="923"/>
          <x v="923"/>
        </s>
        <s v="[Branch Dimension].[Branch Code].&amp;[925]" c="925" cp="4">
          <x v="924"/>
          <x v="895"/>
          <x v="924"/>
          <x v="924"/>
        </s>
        <s v="[Branch Dimension].[Branch Code].&amp;[926]" c="926" cp="4">
          <x v="925"/>
          <x v="896"/>
          <x v="925"/>
          <x v="925"/>
        </s>
        <s v="[Branch Dimension].[Branch Code].&amp;[927]" c="927" cp="4">
          <x v="926"/>
          <x v="897"/>
          <x v="926"/>
          <x v="926"/>
        </s>
        <s v="[Branch Dimension].[Branch Code].&amp;[928]" c="928" cp="4">
          <x v="927"/>
          <x v="898"/>
          <x v="927"/>
          <x v="927"/>
        </s>
        <s v="[Branch Dimension].[Branch Code].&amp;[929]" c="929" cp="4">
          <x v="928"/>
          <x v="899"/>
          <x v="928"/>
          <x v="928"/>
        </s>
        <s v="[Branch Dimension].[Branch Code].&amp;[930]" c="930" cp="4">
          <x v="929"/>
          <x v="900"/>
          <x v="929"/>
          <x v="929"/>
        </s>
        <s v="[Branch Dimension].[Branch Code].&amp;[931]" c="931" cp="4">
          <x v="930"/>
          <x v="901"/>
          <x v="930"/>
          <x v="930"/>
        </s>
        <s v="[Branch Dimension].[Branch Code].&amp;[932]" c="932" cp="4">
          <x v="931"/>
          <x v="902"/>
          <x v="931"/>
          <x v="931"/>
        </s>
        <s v="[Branch Dimension].[Branch Code].&amp;[933]" c="933" cp="4">
          <x v="932"/>
          <x v="903"/>
          <x v="932"/>
          <x v="932"/>
        </s>
        <s v="[Branch Dimension].[Branch Code].&amp;[934]" c="934" cp="4">
          <x v="933"/>
          <x v="904"/>
          <x v="933"/>
          <x v="933"/>
        </s>
        <s v="[Branch Dimension].[Branch Code].&amp;[935]" c="935" cp="4">
          <x v="934"/>
          <x v="905"/>
          <x v="934"/>
          <x v="934"/>
        </s>
        <s v="[Branch Dimension].[Branch Code].&amp;[936]" c="936" cp="4">
          <x v="935"/>
          <x v="906"/>
          <x v="935"/>
          <x v="935"/>
        </s>
        <s v="[Branch Dimension].[Branch Code].&amp;[937]" c="937" cp="4">
          <x v="936"/>
          <x v="907"/>
          <x v="936"/>
          <x v="936"/>
        </s>
        <s v="[Branch Dimension].[Branch Code].&amp;[938]" c="938" cp="4">
          <x v="937"/>
          <x v="908"/>
          <x v="937"/>
          <x v="937"/>
        </s>
        <s v="[Branch Dimension].[Branch Code].&amp;[939]" c="939" cp="4">
          <x v="938"/>
          <x v="909"/>
          <x v="938"/>
          <x v="938"/>
        </s>
        <s v="[Branch Dimension].[Branch Code].&amp;[940]" c="940" cp="4">
          <x v="939"/>
          <x v="910"/>
          <x v="939"/>
          <x v="939"/>
        </s>
        <s v="[Branch Dimension].[Branch Code].&amp;[941]" c="941" cp="4">
          <x v="940"/>
          <x v="911"/>
          <x v="940"/>
          <x v="940"/>
        </s>
        <s v="[Branch Dimension].[Branch Code].&amp;[942]" c="942" cp="4">
          <x v="941"/>
          <x v="912"/>
          <x v="941"/>
          <x v="941"/>
        </s>
        <s v="[Branch Dimension].[Branch Code].&amp;[943]" c="943" cp="4">
          <x v="942"/>
          <x v="913"/>
          <x v="942"/>
          <x v="942"/>
        </s>
        <s v="[Branch Dimension].[Branch Code].&amp;[944]" c="944" cp="4">
          <x v="943"/>
          <x v="914"/>
          <x v="943"/>
          <x v="943"/>
        </s>
        <s v="[Branch Dimension].[Branch Code].&amp;[945]" c="945" cp="4">
          <x v="944"/>
          <x v="915"/>
          <x v="944"/>
          <x v="944"/>
        </s>
        <s v="[Branch Dimension].[Branch Code].&amp;[946]" c="946" cp="4">
          <x v="945"/>
          <x v="916"/>
          <x v="945"/>
          <x v="945"/>
        </s>
        <s v="[Branch Dimension].[Branch Code].&amp;[947]" c="947" cp="4">
          <x v="946"/>
          <x v="917"/>
          <x v="946"/>
          <x v="946"/>
        </s>
        <s v="[Branch Dimension].[Branch Code].&amp;[948]" c="948" cp="4">
          <x v="947"/>
          <x v="918"/>
          <x v="947"/>
          <x v="947"/>
        </s>
        <s v="[Branch Dimension].[Branch Code].&amp;[949]" c="949" cp="4">
          <x v="948"/>
          <x v="919"/>
          <x v="948"/>
          <x v="948"/>
        </s>
        <s v="[Branch Dimension].[Branch Code].&amp;[950]" c="950" cp="4">
          <x v="949"/>
          <x v="920"/>
          <x v="949"/>
          <x v="949"/>
        </s>
        <s v="[Branch Dimension].[Branch Code].&amp;[951]" c="951" cp="4">
          <x v="950"/>
          <x v="921"/>
          <x v="950"/>
          <x v="950"/>
        </s>
        <s v="[Branch Dimension].[Branch Code].&amp;[952]" c="952" cp="4">
          <x v="951"/>
          <x v="922"/>
          <x v="951"/>
          <x v="951"/>
        </s>
        <s v="[Branch Dimension].[Branch Code].&amp;[953]" c="953" cp="4">
          <x v="952"/>
          <x v="923"/>
          <x v="952"/>
          <x v="952"/>
        </s>
        <s v="[Branch Dimension].[Branch Code].&amp;[954]" c="954" cp="4">
          <x v="953"/>
          <x v="924"/>
          <x v="953"/>
          <x v="953"/>
        </s>
        <s v="[Branch Dimension].[Branch Code].&amp;[955]" c="955" cp="4">
          <x v="954"/>
          <x v="925"/>
          <x v="954"/>
          <x v="954"/>
        </s>
        <s v="[Branch Dimension].[Branch Code].&amp;[956]" c="956" cp="4">
          <x v="955"/>
          <x v="926"/>
          <x v="955"/>
          <x v="955"/>
        </s>
        <s v="[Branch Dimension].[Branch Code].&amp;[957]" c="957" cp="4">
          <x v="956"/>
          <x v="927"/>
          <x v="956"/>
          <x v="956"/>
        </s>
        <s v="[Branch Dimension].[Branch Code].&amp;[958]" c="958" cp="4">
          <x v="957"/>
          <x v="928"/>
          <x v="957"/>
          <x v="957"/>
        </s>
        <s v="[Branch Dimension].[Branch Code].&amp;[959]" c="959" cp="4">
          <x v="958"/>
          <x v="929"/>
          <x v="958"/>
          <x v="958"/>
        </s>
        <s v="[Branch Dimension].[Branch Code].&amp;[960]" c="960" cp="4">
          <x v="959"/>
          <x v="930"/>
          <x v="959"/>
          <x v="959"/>
        </s>
        <s v="[Branch Dimension].[Branch Code].&amp;[961]" c="961" cp="4">
          <x v="960"/>
          <x v="931"/>
          <x v="960"/>
          <x v="960"/>
        </s>
        <s v="[Branch Dimension].[Branch Code].&amp;[962]" c="962" cp="4">
          <x v="961"/>
          <x v="932"/>
          <x v="961"/>
          <x v="961"/>
        </s>
        <s v="[Branch Dimension].[Branch Code].&amp;[963]" c="963" cp="4">
          <x v="962"/>
          <x v="933"/>
          <x v="962"/>
          <x v="962"/>
        </s>
        <s v="[Branch Dimension].[Branch Code].&amp;[964]" c="964" cp="4">
          <x v="963"/>
          <x v="934"/>
          <x v="963"/>
          <x v="963"/>
        </s>
        <s v="[Branch Dimension].[Branch Code].&amp;[965]" c="965" cp="4">
          <x v="964"/>
          <x v="935"/>
          <x v="964"/>
          <x v="964"/>
        </s>
        <s v="[Branch Dimension].[Branch Code].&amp;[966]" c="966" cp="4">
          <x v="965"/>
          <x v="936"/>
          <x v="965"/>
          <x v="965"/>
        </s>
        <s v="[Branch Dimension].[Branch Code].&amp;[967]" c="967" cp="4">
          <x v="966"/>
          <x v="937"/>
          <x v="966"/>
          <x v="966"/>
        </s>
        <s v="[Branch Dimension].[Branch Code].&amp;[968]" c="968" cp="4">
          <x v="967"/>
          <x v="938"/>
          <x v="967"/>
          <x v="967"/>
        </s>
        <s v="[Branch Dimension].[Branch Code].&amp;[969]" c="969" cp="4">
          <x v="968"/>
          <x v="939"/>
          <x v="968"/>
          <x v="968"/>
        </s>
        <s v="[Branch Dimension].[Branch Code].&amp;[970]" c="970" cp="4">
          <x v="969"/>
          <x v="940"/>
          <x v="969"/>
          <x v="969"/>
        </s>
        <s v="[Branch Dimension].[Branch Code].&amp;[971]" c="971" cp="4">
          <x v="970"/>
          <x v="941"/>
          <x v="970"/>
          <x v="970"/>
        </s>
        <s v="[Branch Dimension].[Branch Code].&amp;[972]" c="972" cp="4">
          <x v="971"/>
          <x v="942"/>
          <x v="971"/>
          <x v="971"/>
        </s>
        <s v="[Branch Dimension].[Branch Code].&amp;[973]" c="973" cp="4">
          <x v="972"/>
          <x v="943"/>
          <x v="972"/>
          <x v="972"/>
        </s>
        <s v="[Branch Dimension].[Branch Code].&amp;[974]" c="974" cp="4">
          <x v="973"/>
          <x v="944"/>
          <x v="973"/>
          <x v="973"/>
        </s>
        <s v="[Branch Dimension].[Branch Code].&amp;[975]" c="975" cp="4">
          <x v="974"/>
          <x v="945"/>
          <x v="974"/>
          <x v="974"/>
        </s>
        <s v="[Branch Dimension].[Branch Code].&amp;[976]" c="976" cp="4">
          <x v="975"/>
          <x v="946"/>
          <x v="975"/>
          <x v="975"/>
        </s>
        <s v="[Branch Dimension].[Branch Code].&amp;[977]" c="977" cp="4">
          <x v="976"/>
          <x v="947"/>
          <x v="976"/>
          <x v="976"/>
        </s>
        <s v="[Branch Dimension].[Branch Code].&amp;[978]" c="978" cp="4">
          <x v="977"/>
          <x v="346"/>
          <x v="977"/>
          <x v="977"/>
        </s>
        <s v="[Branch Dimension].[Branch Code].&amp;[979]" c="979" cp="4">
          <x v="978"/>
          <x v="948"/>
          <x v="978"/>
          <x v="978"/>
        </s>
        <s v="[Branch Dimension].[Branch Code].&amp;[980]" c="980" cp="4">
          <x v="979"/>
          <x v="949"/>
          <x v="979"/>
          <x v="979"/>
        </s>
        <s v="[Branch Dimension].[Branch Code].&amp;[981]" c="981" cp="4">
          <x v="980"/>
          <x v="899"/>
          <x v="980"/>
          <x v="980"/>
        </s>
        <s v="[Branch Dimension].[Branch Code].&amp;[982]" c="982" cp="4">
          <x v="981"/>
          <x v="950"/>
          <x v="981"/>
          <x v="981"/>
        </s>
        <s v="[Branch Dimension].[Branch Code].&amp;[983]" c="983" cp="4">
          <x v="982"/>
          <x v="951"/>
          <x v="982"/>
          <x v="982"/>
        </s>
        <s v="[Branch Dimension].[Branch Code].&amp;[984]" c="984" cp="4">
          <x v="983"/>
          <x v="952"/>
          <x v="983"/>
          <x v="983"/>
        </s>
        <s v="[Branch Dimension].[Branch Code].&amp;[985]" c="985" cp="4">
          <x v="984"/>
          <x v="953"/>
          <x v="984"/>
          <x v="984"/>
        </s>
        <s v="[Branch Dimension].[Branch Code].&amp;[986]" c="986" cp="4">
          <x v="985"/>
          <x v="19"/>
          <x v="985"/>
          <x v="985"/>
        </s>
        <s v="[Branch Dimension].[Branch Code].&amp;[987]" c="987" cp="4">
          <x v="986"/>
          <x v="954"/>
          <x v="986"/>
          <x v="986"/>
        </s>
        <s v="[Branch Dimension].[Branch Code].&amp;[988]" c="988" cp="4">
          <x v="987"/>
          <x v="955"/>
          <x v="987"/>
          <x v="987"/>
        </s>
        <s v="[Branch Dimension].[Branch Code].&amp;[989]" c="989" cp="4">
          <x v="988"/>
          <x v="956"/>
          <x v="988"/>
          <x v="988"/>
        </s>
        <s v="[Branch Dimension].[Branch Code].&amp;[990]" c="990" cp="4">
          <x v="989"/>
          <x v="957"/>
          <x v="989"/>
          <x v="989"/>
        </s>
        <s v="[Branch Dimension].[Branch Code].&amp;[991]" c="991" cp="4">
          <x v="990"/>
          <x v="958"/>
          <x v="990"/>
          <x v="990"/>
        </s>
        <s v="[Branch Dimension].[Branch Code].&amp;[992]" c="992" cp="4">
          <x v="991"/>
          <x v="959"/>
          <x v="991"/>
          <x v="991"/>
        </s>
        <s v="[Branch Dimension].[Branch Code].&amp;[993]" c="993" cp="4">
          <x v="992"/>
          <x v="960"/>
          <x v="992"/>
          <x v="992"/>
        </s>
        <s v="[Branch Dimension].[Branch Code].&amp;[994]" c="994" cp="4">
          <x v="993"/>
          <x v="961"/>
          <x v="993"/>
          <x v="993"/>
        </s>
        <s v="[Branch Dimension].[Branch Code].&amp;[995]" c="995" cp="4">
          <x v="994"/>
          <x v="962"/>
          <x v="994"/>
          <x v="994"/>
        </s>
        <s v="[Branch Dimension].[Branch Code].&amp;[996]" c="996" cp="4">
          <x v="995"/>
          <x v="963"/>
          <x v="995"/>
          <x v="995"/>
        </s>
        <s v="[Branch Dimension].[Branch Code].&amp;[997]" c="997" cp="4">
          <x v="996"/>
          <x v="964"/>
          <x v="996"/>
          <x v="996"/>
        </s>
        <s v="[Branch Dimension].[Branch Code].&amp;[998]" c="998" cp="4">
          <x v="997"/>
          <x v="965"/>
          <x v="997"/>
          <x v="997"/>
        </s>
        <s v="[Branch Dimension].[Branch Code].&amp;[999]" c="999" cp="4">
          <x v="998"/>
          <x v="966"/>
          <x v="998"/>
          <x v="998"/>
        </s>
        <s v="[Branch Dimension].[Branch Code].&amp;[1000]" c="1000" cp="4">
          <x v="999"/>
          <x v="967"/>
          <x v="999"/>
          <x v="999"/>
        </s>
      </sharedItems>
      <mpMap v="3"/>
      <mpMap v="4"/>
      <mpMap v="5"/>
      <mpMap v="6"/>
    </cacheField>
    <cacheField name="[Branch Dimension].[Branch Code].[Branch Code].[Branch Address]" caption="Branch Address" propertyName="Branch Address" numFmtId="0" hierarchy="2" level="1" memberPropertyField="1">
      <sharedItems count="1000">
        <s v="15248 Burning Wood Park"/>
        <s v="142 Emmet Plaza"/>
        <s v="89449 Ludington Pass"/>
        <s v="33938 Anderson Alley"/>
        <s v="9 Tennyson Circle"/>
        <s v="8444 Mayer Alley"/>
        <s v="95 Havey Place"/>
        <s v="28611 Mccormick Way"/>
        <s v="13720 Merrick Road"/>
        <s v="4751 Hayes Center"/>
        <s v="607 Hansons Parkway"/>
        <s v="1353 Raven Parkway"/>
        <s v="6 Starling Trail"/>
        <s v="389 Scoville Trail"/>
        <s v="20878 North Place"/>
        <s v="05 Roxbury Trail"/>
        <s v="62225 Lyons Place"/>
        <s v="76 7th Park"/>
        <s v="6315 Tomscot Road"/>
        <s v="81 Iowa Street"/>
        <s v="346 Londonderry Pass"/>
        <s v="5 Hagan Lane"/>
        <s v="1393 Roxbury Lane"/>
        <s v="72 Stang Drive"/>
        <s v="95572 Westport Park"/>
        <s v="59 Westerfield Drive"/>
        <s v="3 Towne Center"/>
        <s v="4194 Schiller Trail"/>
        <s v="19 Pawling Hill"/>
        <s v="644 Service Junction"/>
        <s v="27 Onsgard Place"/>
        <s v="6455 Oneill Trail"/>
        <s v="669 International Place"/>
        <s v="41 Maple Road"/>
        <s v="3 Blackbird Avenue"/>
        <s v="76 Golf Course Terrace"/>
        <s v="7 Annamark Avenue"/>
        <s v="513 Mallard Street"/>
        <s v="95744 Mcbride Circle"/>
        <s v="780 Dottie Drive"/>
        <s v="6 Di Loreto Crossing"/>
        <s v="0 Brentwood Place"/>
        <s v="032 Rieder Drive"/>
        <s v="00915 Surrey Road"/>
        <s v="41 Mcbride Pass"/>
        <s v="37941 Mayer Parkway"/>
        <s v="6694 Melby Plaza"/>
        <s v="23 Sunbrook Junction"/>
        <s v="4 Crest Line Lane"/>
        <s v="82 Dottie Point"/>
        <s v="52792 Sloan Road"/>
        <s v="4 Old Gate Alley"/>
        <s v="26 Maywood Park"/>
        <s v="272 Longview Circle"/>
        <s v="11 Ohio Road"/>
        <s v="04555 Elka Street"/>
        <s v="111 Artisan Court"/>
        <s v="4596 Surrey Hill"/>
        <s v="36968 Spaight Plaza"/>
        <s v="3 Clarendon Alley"/>
        <s v="85167 Golf View Plaza"/>
        <s v="4 Shasta Junction"/>
        <s v="120 Dennis Point"/>
        <s v="0 Elmside Court"/>
        <s v="6317 Bayside Circle"/>
        <s v="8 Hooker Trail"/>
        <s v="236 Novick Road"/>
        <s v="94 Westend Avenue"/>
        <s v="4 Elmside Pass"/>
        <s v="09 Maryland Center"/>
        <s v="34455 Sachs Way"/>
        <s v="730 Nevada Court"/>
        <s v="3 Utah Park"/>
        <s v="5 Westerfield Point"/>
        <s v="9 Hagan Court"/>
        <s v="3276 Manufacturers Court"/>
        <s v="4 Center Center"/>
        <s v="9580 Lakeland Park"/>
        <s v="25379 Mitchell Street"/>
        <s v="71105 Farwell Point"/>
        <s v="01 American Ash Center"/>
        <s v="24 Saint Paul Street"/>
        <s v="76464 Superior Crossing"/>
        <s v="1689 Buhler Drive"/>
        <s v="135 7th Plaza"/>
        <s v="5 Charing Cross Circle"/>
        <s v="5298 Melvin Junction"/>
        <s v="48513 Maryland Circle"/>
        <s v="86 Fallview Center"/>
        <s v="0 Hansons Pass"/>
        <s v="1681 Mcbride Lane"/>
        <s v="89463 Bluejay Circle"/>
        <s v="30959 Karstens Lane"/>
        <s v="36655 Novick Center"/>
        <s v="295 Pine View Drive"/>
        <s v="23760 Marcy Point"/>
        <s v="3775 Dottie Pass"/>
        <s v="69835 New Castle Junction"/>
        <s v="6 American Ash Street"/>
        <s v="9 Myrtle Street"/>
        <s v="134 Victoria Center"/>
        <s v="0 Eliot Alley"/>
        <s v="1267 School Hill"/>
        <s v="391 Holmberg Lane"/>
        <s v="5 Sage Street"/>
        <s v="69 Lakewood Point"/>
        <s v="7 Ilene Street"/>
        <s v="30 Longview Alley"/>
        <s v="9638 Bowman Drive"/>
        <s v="54 Pierstorff Center"/>
        <s v="2951 Gateway Circle"/>
        <s v="6672 Sunfield Park"/>
        <s v="7805 Rusk Center"/>
        <s v="86 Sugar Place"/>
        <s v="4 Jenifer Park"/>
        <s v="81199 Hazelcrest Alley"/>
        <s v="22 Holy Cross Avenue"/>
        <s v="1 Carey Avenue"/>
        <s v="308 Fuller Plaza"/>
        <s v="5392 Vernon Point"/>
        <s v="92 Anzinger Trail"/>
        <s v="5 Blue Bill Park Trail"/>
        <s v="31852 Randy Parkway"/>
        <s v="0 Onsgard Parkway"/>
        <s v="6 International Court"/>
        <s v="38 Loftsgordon Way"/>
        <s v="16792 Russell Alley"/>
        <s v="65 Esch Point"/>
        <s v="84715 Forest Run Point"/>
        <s v="274 Fordem Hill"/>
        <s v="55261 6th Road"/>
        <s v="008 Charing Cross Parkway"/>
        <s v="4738 Meadow Vale Parkway"/>
        <s v="0529 Riverside Lane"/>
        <s v="138 New Castle Trail"/>
        <s v="1210 Sullivan Trail"/>
        <s v="57660 Lunder Court"/>
        <s v="3642 Utah Hill"/>
        <s v="9576 Cottonwood Street"/>
        <s v="975 Lighthouse Bay Trail"/>
        <s v="6563 Logan Avenue"/>
        <s v="45940 Old Shore Circle"/>
        <s v="6 Muir Park"/>
        <s v="3941 Gulseth Point"/>
        <s v="14789 Mayer Avenue"/>
        <s v="81593 3rd Drive"/>
        <s v="9322 Russell Avenue"/>
        <s v="12952 Acker Hill"/>
        <s v="83658 Forest Place"/>
        <s v="31 Warner Trail"/>
        <s v="79 Dryden Alley"/>
        <s v="22 Bultman Plaza"/>
        <s v="57 Maple Wood Point"/>
        <s v="4 Mandrake Plaza"/>
        <s v="05553 Farwell Way"/>
        <s v="66 Sauthoff Drive"/>
        <s v="19 Lakewood Point"/>
        <s v="6707 Crest Line Road"/>
        <s v="01959 Cascade Plaza"/>
        <s v="153 Holy Cross Lane"/>
        <s v="3 Sauthoff Hill"/>
        <s v="60 Crescent Oaks Hill"/>
        <s v="2007 La Follette Alley"/>
        <s v="880 Lakewood Gardens Circle"/>
        <s v="403 Towne Way"/>
        <s v="05457 Pennsylvania Parkway"/>
        <s v="5716 Mayfield Parkway"/>
        <s v="5 Drewry Drive"/>
        <s v="2543 Rusk Junction"/>
        <s v="55 Armistice Parkway"/>
        <s v="2 Village Court"/>
        <s v="32634 Lake View Alley"/>
        <s v="7 Carberry Place"/>
        <s v="8507 Melody Road"/>
        <s v="44824 Lyons Avenue"/>
        <s v="423 Kim Crossing"/>
        <s v="521 Corben Crossing"/>
        <s v="66192 Corscot Hill"/>
        <s v="3476 Bowman Court"/>
        <s v="21381 Lakewood Gardens Trail"/>
        <s v="261 Fairview Hill"/>
        <s v="40550 Vermont Avenue"/>
        <s v="73 Dakota Parkway"/>
        <s v="48899 Heath Drive"/>
        <s v="50453 Cordelia Pass"/>
        <s v="82 Harbort Trail"/>
        <s v="62868 Valley Edge Drive"/>
        <s v="4404 Hermina Pass"/>
        <s v="53938 Tomscot Point"/>
        <s v="9984 Golden Leaf Park"/>
        <s v="2 Arkansas Drive"/>
        <s v="9 Green Center"/>
        <s v="3550 Dahle Junction"/>
        <s v="600 Laurel Way"/>
        <s v="53089 Cherokee Place"/>
        <s v="612 Iowa Center"/>
        <s v="756 Dayton Road"/>
        <s v="6 Crowley Point"/>
        <s v="157 Elgar Circle"/>
        <s v="1 Pond Alley"/>
        <s v="598 Cherokee Pass"/>
        <s v="8296 Fulton Trail"/>
        <s v="3 Straubel Park"/>
        <s v="92752 Union Point"/>
        <s v="46431 Leroy Pass"/>
        <s v="2703 Bunker Hill Crossing"/>
        <s v="29 Manufacturers Trail"/>
        <s v="04 American Ash Terrace"/>
        <s v="36329 Sage Place"/>
        <s v="42084 Village Alley"/>
        <s v="10 Dixon Lane"/>
        <s v="601 Manufacturers Way"/>
        <s v="0 Sunnyside Place"/>
        <s v="63811 Laurel Road"/>
        <s v="9221 Ronald Regan Place"/>
        <s v="31 Rowland Alley"/>
        <s v="19539 Crowley Plaza"/>
        <s v="03631 Farmco Way"/>
        <s v="943 Melby Lane"/>
        <s v="03 Bashford Plaza"/>
        <s v="8 Autumn Leaf Avenue"/>
        <s v="819 Miller Drive"/>
        <s v="2 Moose Center"/>
        <s v="21 Ronald Regan Crossing"/>
        <s v="23 Sommers Road"/>
        <s v="957 Del Sol Alley"/>
        <s v="7451 Evergreen Way"/>
        <s v="3691 Jenifer Hill"/>
        <s v="03 Homewood Junction"/>
        <s v="73 Union Terrace"/>
        <s v="1 Roxbury Avenue"/>
        <s v="0 Blaine Circle"/>
        <s v="782 Paget Center"/>
        <s v="850 Ridgeway Avenue"/>
        <s v="09381 Rusk Hill"/>
        <s v="96 Anzinger Point"/>
        <s v="22 Sauthoff Pass"/>
        <s v="06562 Grover Terrace"/>
        <s v="10 Jenna Hill"/>
        <s v="8 Vernon Trail"/>
        <s v="78738 Cascade Center"/>
        <s v="5 Reinke Court"/>
        <s v="333 Oak Valley Parkway"/>
        <s v="362 Schmedeman Place"/>
        <s v="23 Katie Trail"/>
        <s v="8788 Prairieview Drive"/>
        <s v="66141 Columbus Pass"/>
        <s v="1209 5th Drive"/>
        <s v="3265 Dahle Road"/>
        <s v="51460 Roxbury Road"/>
        <s v="1467 Bobwhite Road"/>
        <s v="996 Reindahl Alley"/>
        <s v="07634 Forster Trail"/>
        <s v="84352 Carey Parkway"/>
        <s v="919 Ridge Oak Parkway"/>
        <s v="0 Pine View Street"/>
        <s v="4 Delaware Avenue"/>
        <s v="453 Dunning Park"/>
        <s v="29259 Anhalt Hill"/>
        <s v="690 Donald Street"/>
        <s v="83 Manitowish Hill"/>
        <s v="69846 Kedzie Point"/>
        <s v="73 Bartelt Junction"/>
        <s v="7 Claremont Center"/>
        <s v="7194 Miller Road"/>
        <s v="50 Oneill Avenue"/>
        <s v="1778 Corry Drive"/>
        <s v="339 Parkside Alley"/>
        <s v="6215 Fulton Road"/>
        <s v="6511 Orin Hill"/>
        <s v="5721 Southridge Parkway"/>
        <s v="83625 Lakewood Circle"/>
        <s v="7394 Reindahl Court"/>
        <s v="52 Kipling Center"/>
        <s v="7377 Brentwood Center"/>
        <s v="886 Morrow Street"/>
        <s v="645 Shasta Road"/>
        <s v="684 4th Park"/>
        <s v="002 Towne Place"/>
        <s v="5 Shoshone Junction"/>
        <s v="756 Lien Park"/>
        <s v="85465 Eastlawn Drive"/>
        <s v="226 Farragut Center"/>
        <s v="43 Monument Center"/>
        <s v="7 Old Gate Circle"/>
        <s v="87067 Maywood Point"/>
        <s v="0718 Cordelia Alley"/>
        <s v="948 Comanche Trail"/>
        <s v="09 Cordelia Avenue"/>
        <s v="3849 Pennsylvania Way"/>
        <s v="07414 Dorton Alley"/>
        <s v="10 Stone Corner Center"/>
        <s v="6 Pearson Point"/>
        <s v="02526 Dovetail Place"/>
        <s v="5 Kennedy Junction"/>
        <s v="8 Fremont Avenue"/>
        <s v="2936 Mariners Cove Plaza"/>
        <s v="2 Holy Cross Street"/>
        <s v="96 Grover Crossing"/>
        <s v="028 Bluestem Drive"/>
        <s v="123 Packers Park"/>
        <s v="736 Namekagon Center"/>
        <s v="371 Talmadge Lane"/>
        <s v="310 Elka Alley"/>
        <s v="06378 Blaine Avenue"/>
        <s v="27 Oriole Circle"/>
        <s v="8 Evergreen Hill"/>
        <s v="927 Butterfield Avenue"/>
        <s v="6 Thackeray Crossing"/>
        <s v="37811 Mayer Center"/>
        <s v="4686 Ridge Oak Way"/>
        <s v="9 Lake View Plaza"/>
        <s v="47 Kim Street"/>
        <s v="36 Hintze Terrace"/>
        <s v="3045 Dottie Crossing"/>
        <s v="5737 Orin Park"/>
        <s v="2 Butterfield Way"/>
        <s v="789 Bashford Crossing"/>
        <s v="8727 Armistice Court"/>
        <s v="98 Bowman Terrace"/>
        <s v="26 Steensland Parkway"/>
        <s v="6 Morningstar Court"/>
        <s v="13 Hoepker Street"/>
        <s v="46 Briar Crest Junction"/>
        <s v="92 Sullivan Crossing"/>
        <s v="8 Riverside Court"/>
        <s v="87685 Pleasure Terrace"/>
        <s v="73146 Saint Paul Park"/>
        <s v="6623 7th Place"/>
        <s v="08 Carpenter Pass"/>
        <s v="0574 Service Avenue"/>
        <s v="191 Steensland Parkway"/>
        <s v="3 Anzinger Point"/>
        <s v="7 Goodland Park"/>
        <s v="3 Lakewood Gardens Crossing"/>
        <s v="6 Clemons Way"/>
        <s v="92 Crescent Oaks Circle"/>
        <s v="5197 Forster Trail"/>
        <s v="26 Kenwood Way"/>
        <s v="5 Waywood Drive"/>
        <s v="8859 Novick Trail"/>
        <s v="242 Glendale Trail"/>
        <s v="6 Maple Wood Point"/>
        <s v="8419 Utah Circle"/>
        <s v="4913 Arkansas Lane"/>
        <s v="17 Bayside Center"/>
        <s v="262 Crest Line Pass"/>
        <s v="8 Towne Alley"/>
        <s v="8 Anderson Center"/>
        <s v="29456 Laurel Drive"/>
        <s v="787 Moulton Point"/>
        <s v="74 Scott Terrace"/>
        <s v="54339 Mayfield Avenue"/>
        <s v="0094 Valley Edge Park"/>
        <s v="98 Katie Avenue"/>
        <s v="2731 Colorado Lane"/>
        <s v="321 Texas Drive"/>
        <s v="00188 Sherman Pass"/>
        <s v="74620 Walton Center"/>
        <s v="990 Stang Point"/>
        <s v="48 Mifflin Plaza"/>
        <s v="80659 Saint Paul Avenue"/>
        <s v="130 David Drive"/>
        <s v="23085 Cardinal Junction"/>
        <s v="037 Northview Hill"/>
        <s v="8467 Charing Cross Plaza"/>
        <s v="9 Warbler Court"/>
        <s v="6 Russell Junction"/>
        <s v="38 Rowland Terrace"/>
        <s v="84 Tennyson Lane"/>
        <s v="1815 Ludington Center"/>
        <s v="720 Superior Park"/>
        <s v="6344 Merry Junction"/>
        <s v="8 Butternut Way"/>
        <s v="9 Hansons Pass"/>
        <s v="5 Algoma Avenue"/>
        <s v="10070 Brown Street"/>
        <s v="950 Maryland Plaza"/>
        <s v="19539 Park Meadow Pass"/>
        <s v="0738 Scott Avenue"/>
        <s v="189 Hollow Ridge Hill"/>
        <s v="2875 Sage Lane"/>
        <s v="382 Bay Circle"/>
        <s v="8693 Jenna Court"/>
        <s v="1002 Esch Road"/>
        <s v="13 Morrow Lane"/>
        <s v="037 Cherokee Crossing"/>
        <s v="288 Colorado Court"/>
        <s v="6 Pawling Drive"/>
        <s v="12319 Colorado Point"/>
        <s v="63523 Lake View Place"/>
        <s v="807 Texas Parkway"/>
        <s v="9685 Charing Cross Way"/>
        <s v="22 Spaight Pass"/>
        <s v="7808 Tennessee Lane"/>
        <s v="45731 Buell Street"/>
        <s v="008 Sommers Center"/>
        <s v="79312 Fairview Road"/>
        <s v="1 Armistice Way"/>
        <s v="08 Veith Way"/>
        <s v="92267 Almo Place"/>
        <s v="98065 Moland Alley"/>
        <s v="779 Hoffman Point"/>
        <s v="95 Clarendon Crossing"/>
        <s v="93674 Onsgard Place"/>
        <s v="48 Northfield Avenue"/>
        <s v="66 Shopko Junction"/>
        <s v="70 Karstens Pass"/>
        <s v="5393 Cambridge Way"/>
        <s v="18391 Harbort Trail"/>
        <s v="3374 1st Parkway"/>
        <s v="164 Sage Lane"/>
        <s v="7 Green Park"/>
        <s v="4541 South Parkway"/>
        <s v="722 Fordem Lane"/>
        <s v="4025 Upham Drive"/>
        <s v="9958 6th Street"/>
        <s v="8 American Point"/>
        <s v="9 Heffernan Point"/>
        <s v="46839 Sullivan Street"/>
        <s v="2330 Duke Terrace"/>
        <s v="0 Jenna Trail"/>
        <s v="5 Westridge Park"/>
        <s v="11 Spenser Plaza"/>
        <s v="52294 Corry Circle"/>
        <s v="6085 Loomis Terrace"/>
        <s v="416 Mitchell Center"/>
        <s v="4 High Crossing Circle"/>
        <s v="6 Lyons Place"/>
        <s v="34894 Anderson Parkway"/>
        <s v="175 Arrowood Junction"/>
        <s v="1 Paget Hill"/>
        <s v="4 Dovetail Crossing"/>
        <s v="20944 Jackson Hill"/>
        <s v="3100 Pond Way"/>
        <s v="5 Steensland Lane"/>
        <s v="8 Sundown Junction"/>
        <s v="511 Autumn Leaf Point"/>
        <s v="59654 Brickson Park Crossing"/>
        <s v="86 Waxwing Terrace"/>
        <s v="85 Anthes Parkway"/>
        <s v="30 Gale Avenue"/>
        <s v="39 Straubel Parkway"/>
        <s v="3 Bonner Way"/>
        <s v="596 Eagan Junction"/>
        <s v="1 Spohn Lane"/>
        <s v="123 Merry Center"/>
        <s v="4344 Clyde Gallagher Crossing"/>
        <s v="8 Boyd Junction"/>
        <s v="7430 Moose Plaza"/>
        <s v="239 Saint Paul Trail"/>
        <s v="387 Burrows Point"/>
        <s v="591 Reindahl Hill"/>
        <s v="49343 Scott Avenue"/>
        <s v="55655 Nova Drive"/>
        <s v="16617 Marquette Alley"/>
        <s v="16 Vidon Crossing"/>
        <s v="6 Ruskin Crossing"/>
        <s v="6 Fordem Place"/>
        <s v="95308 Red Cloud Street"/>
        <s v="46 Rusk Circle"/>
        <s v="10101 Service Circle"/>
        <s v="44161 Westridge Point"/>
        <s v="7447 Columbus Hill"/>
        <s v="3 Russell Circle"/>
        <s v="60805 Browning Junction"/>
        <s v="14 Hoard Plaza"/>
        <s v="0726 Harper Circle"/>
        <s v="0 Jenifer Center"/>
        <s v="74742 Browning Trail"/>
        <s v="2 Golden Leaf Street"/>
        <s v="02242 Bultman Place"/>
        <s v="75 Namekagon Lane"/>
        <s v="53 Monica Plaza"/>
        <s v="3327 Westerfield Crossing"/>
        <s v="1115 School Trail"/>
        <s v="5834 Crest Line Alley"/>
        <s v="6 Dorton Junction"/>
        <s v="614 Mccormick Terrace"/>
        <s v="2976 Lotheville Point"/>
        <s v="464 Hollow Ridge Lane"/>
        <s v="2 Village Green Avenue"/>
        <s v="5658 Kedzie Parkway"/>
        <s v="0699 Ramsey Road"/>
        <s v="63 Anzinger Center"/>
        <s v="8 Reinke Park"/>
        <s v="543 Clemons Center"/>
        <s v="95202 Village Drive"/>
        <s v="49212 Meadow Ridge Street"/>
        <s v="734 Alpine Alley"/>
        <s v="852 Luster Street"/>
        <s v="2552 Oak Valley Center"/>
        <s v="3 Amoth Trail"/>
        <s v="8 Rockefeller Alley"/>
        <s v="5 Vermont Avenue"/>
        <s v="062 Derek Pass"/>
        <s v="59620 Buena Vista Place"/>
        <s v="5382 Mcguire Alley"/>
        <s v="247 Scoville Trail"/>
        <s v="6 4th Terrace"/>
        <s v="03 Prentice Street"/>
        <s v="44 Chinook Park"/>
        <s v="51400 Randy Point"/>
        <s v="1669 Schurz Trail"/>
        <s v="107 Buhler Lane"/>
        <s v="06 Buell Avenue"/>
        <s v="578 Erie Point"/>
        <s v="24 Sunfield Parkway"/>
        <s v="5335 Holy Cross Lane"/>
        <s v="3147 Sutteridge Pass"/>
        <s v="14 Maywood Lane"/>
        <s v="97 Claremont Road"/>
        <s v="60390 Hanson Place"/>
        <s v="78 Oak Pass"/>
        <s v="5922 Graedel Lane"/>
        <s v="196 Rigney Junction"/>
        <s v="441 Bluejay Center"/>
        <s v="62268 Oak Alley"/>
        <s v="0 Clarendon Way"/>
        <s v="25958 Grover Crossing"/>
        <s v="04 Oakridge Point"/>
        <s v="2 Southridge Hill"/>
        <s v="13317 Shoshone Alley"/>
        <s v="18222 Rieder Pass"/>
        <s v="87431 Schiller Court"/>
        <s v="736 Derek Road"/>
        <s v="219 Killdeer Trail"/>
        <s v="6549 Columbus Hill"/>
        <s v="88659 Milwaukee Hill"/>
        <s v="86 Debs Court"/>
        <s v="0515 Sunnyside Point"/>
        <s v="016 Washington Street"/>
        <s v="4238 Dennis Hill"/>
        <s v="93043 Monterey Place"/>
        <s v="64233 Moland Pass"/>
        <s v="54 Thompson Center"/>
        <s v="437 Carpenter Pass"/>
        <s v="1359 Thierer Parkway"/>
        <s v="270 Florence Alley"/>
        <s v="0131 Summer Ridge Crossing"/>
        <s v="2 Mariners Cove Street"/>
        <s v="2 Mallard Junction"/>
        <s v="7873 Butternut Plaza"/>
        <s v="4879 Erie Trail"/>
        <s v="543 Prairieview Parkway"/>
        <s v="0 Atwood Road"/>
        <s v="8 East Point"/>
        <s v="07 Blackbird Crossing"/>
        <s v="27 Gulseth Drive"/>
        <s v="9894 Hayes Terrace"/>
        <s v="5 Jenifer Point"/>
        <s v="22 Duke Junction"/>
        <s v="60862 Hudson Place"/>
        <s v="72487 Maywood Hill"/>
        <s v="3 Spohn Trail"/>
        <s v="60301 Hoffman Terrace"/>
        <s v="1 Dapin Crossing"/>
        <s v="97091 Warbler Road"/>
        <s v="0 Green Junction"/>
        <s v="01843 Union Park"/>
        <s v="7 Susan Circle"/>
        <s v="36481 Leroy Center"/>
        <s v="925 Wayridge Circle"/>
        <s v="59664 Fair Oaks Lane"/>
        <s v="5 Lindbergh Terrace"/>
        <s v="889 Montana Circle"/>
        <s v="78279 Banding Court"/>
        <s v="19814 School Parkway"/>
        <s v="938 Katie Alley"/>
        <s v="97 Mayer Pass"/>
        <s v="6 Macpherson Way"/>
        <s v="7517 Ilene Circle"/>
        <s v="5512 Veith Center"/>
        <s v="1 South Terrace"/>
        <s v="46 Eagan Terrace"/>
        <s v="8 Dwight Drive"/>
        <s v="1 Northland Alley"/>
        <s v="35 Moland Pass"/>
        <s v="3 Eastwood Court"/>
        <s v="01213 Bay Pass"/>
        <s v="2945 Kings Plaza"/>
        <s v="148 Dayton Avenue"/>
        <s v="2 Dottie Crossing"/>
        <s v="09023 Meadow Valley Center"/>
        <s v="2 Debs Parkway"/>
        <s v="51 Laurel Road"/>
        <s v="77470 Little Fleur Trail"/>
        <s v="541 Brentwood Park"/>
        <s v="3681 Esch Alley"/>
        <s v="2487 Duke Place"/>
        <s v="91375 Wayridge Lane"/>
        <s v="589 Fallview Trail"/>
        <s v="533 Alpine Park"/>
        <s v="040 Granby Court"/>
        <s v="6623 Myrtle Circle"/>
        <s v="5060 Lotheville Lane"/>
        <s v="229 Pond Hill"/>
        <s v="83 Shopko Hill"/>
        <s v="7330 Maryland Plaza"/>
        <s v="168 Raven Way"/>
        <s v="62364 Lawn Pass"/>
        <s v="80 Clemons Drive"/>
        <s v="88539 Waxwing Point"/>
        <s v="04 Del Mar Lane"/>
        <s v="5684 Bultman Junction"/>
        <s v="1 Kings Crossing"/>
        <s v="68 Jay Alley"/>
        <s v="7928 Oriole Parkway"/>
        <s v="511 Lakewood Lane"/>
        <s v="859 Iowa Hill"/>
        <s v="2252 Mcguire Alley"/>
        <s v="055 Merry Park"/>
        <s v="47 Ryan Center"/>
        <s v="7234 Springs Point"/>
        <s v="26194 Stephen Way"/>
        <s v="334 Boyd Place"/>
        <s v="3268 Kensington Circle"/>
        <s v="049 Killdeer Plaza"/>
        <s v="276 Bunting Circle"/>
        <s v="82984 Algoma Parkway"/>
        <s v="154 Mitchell Alley"/>
        <s v="52334 Buena Vista Parkway"/>
        <s v="1323 Pearson Pass"/>
        <s v="60823 Burrows Hill"/>
        <s v="2 Nelson Way"/>
        <s v="66920 Milwaukee Parkway"/>
        <s v="4 Heffernan Point"/>
        <s v="21 Muir Parkway"/>
        <s v="7851 Monument Lane"/>
        <s v="75773 American Ash Point"/>
        <s v="07 Summerview Junction"/>
        <s v="4812 Kipling Parkway"/>
        <s v="19 Mendota Hill"/>
        <s v="637 La Follette Plaza"/>
        <s v="648 Mccormick Parkway"/>
        <s v="54886 Miller Place"/>
        <s v="66 Hooker Avenue"/>
        <s v="77 Union Center"/>
        <s v="01114 David Hill"/>
        <s v="290 Graedel Center"/>
        <s v="0 Schlimgen Circle"/>
        <s v="9 Everett Center"/>
        <s v="55415 Grover Court"/>
        <s v="17930 Portage Way"/>
        <s v="65149 Kenwood Alley"/>
        <s v="017 Ilene Point"/>
        <s v="7408 Mayer Circle"/>
        <s v="37 Mccormick Trail"/>
        <s v="05239 Bay Crossing"/>
        <s v="14 Garrison Parkway"/>
        <s v="5653 Moland Circle"/>
        <s v="25 Menomonie Center"/>
        <s v="8631 Bluestem Road"/>
        <s v="437 Merrick Lane"/>
        <s v="65312 Moland Hill"/>
        <s v="82080 Maple Hill"/>
        <s v="7 Laurel Junction"/>
        <s v="15 Mayfield Point"/>
        <s v="9742 Straubel Alley"/>
        <s v="1888 Green Ridge Drive"/>
        <s v="322 Graceland Parkway"/>
        <s v="3040 Pankratz Circle"/>
        <s v="207 Anthes Junction"/>
        <s v="2 Bunting Lane"/>
        <s v="3438 Anderson Hill"/>
        <s v="4044 Clyde Gallagher Lane"/>
        <s v="6743 Red Cloud Way"/>
        <s v="13 Hansons Hill"/>
        <s v="4467 Declaration Drive"/>
        <s v="71 Little Fleur Junction"/>
        <s v="883 Hayes Road"/>
        <s v="2058 Scott Parkway"/>
        <s v="9908 Canary Circle"/>
        <s v="4 Corben Street"/>
        <s v="01660 David Junction"/>
        <s v="5496 Fuller Drive"/>
        <s v="70 Summer Ridge Plaza"/>
        <s v="735 Kedzie Pass"/>
        <s v="35 Erie Alley"/>
        <s v="1142 Haas Point"/>
        <s v="9 Huxley Parkway"/>
        <s v="615 Mcguire Court"/>
        <s v="46 Forest Run Parkway"/>
        <s v="6040 Jana Lane"/>
        <s v="3 Mcbride Plaza"/>
        <s v="2 Ridgeview Drive"/>
        <s v="9 Corry Court"/>
        <s v="7 Gulseth Point"/>
        <s v="935 Delaware Junction"/>
        <s v="873 Portage Way"/>
        <s v="88522 Swallow Alley"/>
        <s v="55 Crownhardt Road"/>
        <s v="5170 Glendale Road"/>
        <s v="85 Del Sol Way"/>
        <s v="91 Scott Center"/>
        <s v="376 Bay Drive"/>
        <s v="7 Twin Pines Alley"/>
        <s v="632 Forster Avenue"/>
        <s v="29 Lunder Point"/>
        <s v="60 Debra Road"/>
        <s v="2320 Blue Bill Park Junction"/>
        <s v="5 Sullivan Street"/>
        <s v="1 Pleasure Court"/>
        <s v="80856 Service Place"/>
        <s v="6650 American Lane"/>
        <s v="030 Sycamore Plaza"/>
        <s v="0056 Lyons Alley"/>
        <s v="6 Rusk Center"/>
        <s v="82 Debra Crossing"/>
        <s v="59 Bowman Trail"/>
        <s v="157 Oriole Junction"/>
        <s v="0493 Hooker Alley"/>
        <s v="4 Rigney Parkway"/>
        <s v="27781 Mesta Street"/>
        <s v="3129 Claremont Place"/>
        <s v="3 Spaight Plaza"/>
        <s v="2038 Brentwood Point"/>
        <s v="53 Holmberg Parkway"/>
        <s v="3848 Arizona Road"/>
        <s v="87896 Commercial Circle"/>
        <s v="4388 Aberg Drive"/>
        <s v="20 Linden Street"/>
        <s v="51178 Comanche Parkway"/>
        <s v="87 Dakota Pass"/>
        <s v="16 Canary Center"/>
        <s v="15 Summit Parkway"/>
        <s v="8 Buell Park"/>
        <s v="99277 Shasta Place"/>
        <s v="3 Messerschmidt Center"/>
        <s v="0 Becker Plaza"/>
        <s v="0 Veith Place"/>
        <s v="5 Lotheville Trail"/>
        <s v="6 Nova Avenue"/>
        <s v="4 Garrison Trail"/>
        <s v="7848 Gerald Pass"/>
        <s v="895 8th Trail"/>
        <s v="8 Shopko Parkway"/>
        <s v="229 Del Sol Park"/>
        <s v="74953 Summer Ridge Crossing"/>
        <s v="78 Carey Hill"/>
        <s v="02 Almo Trail"/>
        <s v="66 Riverside Trail"/>
        <s v="2 Artisan Alley"/>
        <s v="16124 Laurel Parkway"/>
        <s v="8718 Brown Place"/>
        <s v="223 Lerdahl Park"/>
        <s v="8 Mcbride Trail"/>
        <s v="2369 Stone Corner Avenue"/>
        <s v="54 Briar Crest Junction"/>
        <s v="510 Clarendon Alley"/>
        <s v="175 Hooker Point"/>
        <s v="9 Union Place"/>
        <s v="92950 Glacier Hill Parkway"/>
        <s v="206 Novick Hill"/>
        <s v="8558 Corscot Hill"/>
        <s v="1513 Buell Junction"/>
        <s v="70 Florence Plaza"/>
        <s v="56089 Mallory Circle"/>
        <s v="80 Dexter Hill"/>
        <s v="9 Linden Parkway"/>
        <s v="78 Forest Dale Drive"/>
        <s v="2 Meadow Ridge Circle"/>
        <s v="638 Melrose Parkway"/>
        <s v="2680 Brickson Park Alley"/>
        <s v="12444 Forster Drive"/>
        <s v="958 Schiller Circle"/>
        <s v="0 Esch Road"/>
        <s v="462 Nova Alley"/>
        <s v="36 Blaine Alley"/>
        <s v="0912 Roxbury Road"/>
        <s v="71711 Hanson Point"/>
        <s v="5 Glendale Parkway"/>
        <s v="135 Bay Circle"/>
        <s v="92342 School Junction"/>
        <s v="58 Glendale Crossing"/>
        <s v="77 Amoth Circle"/>
        <s v="8 Westridge Road"/>
        <s v="297 Vahlen Circle"/>
        <s v="28 Victoria Place"/>
        <s v="6 Waywood Plaza"/>
        <s v="42 La Follette Road"/>
        <s v="69 Starling Place"/>
        <s v="09245 Oriole Circle"/>
        <s v="66845 Lillian Junction"/>
        <s v="998 Sage Point"/>
        <s v="459 Longview Street"/>
        <s v="9 Farmco Avenue"/>
        <s v="438 Orin Court"/>
        <s v="1898 Summerview Street"/>
        <s v="5376 David Lane"/>
        <s v="9 Northridge Terrace"/>
        <s v="84856 Sherman Plaza"/>
        <s v="319 Scofield Circle"/>
        <s v="62668 Granby Center"/>
        <s v="60680 Ridge Oak Trail"/>
        <s v="7 Sunnyside Alley"/>
        <s v="651 Corscot Terrace"/>
        <s v="416 Westport Road"/>
        <s v="65 Straubel Circle"/>
        <s v="2 Burrows Way"/>
        <s v="38606 Melvin Street"/>
        <s v="4347 Springs Road"/>
        <s v="393 Independence Crossing"/>
        <s v="23 Farragut Court"/>
        <s v="274 Colorado Court"/>
        <s v="7 Hoffman Hill"/>
        <s v="6 Dakota Point"/>
        <s v="7335 Sage Terrace"/>
        <s v="1955 Crest Line Way"/>
        <s v="808 Rowland Pass"/>
        <s v="1 Lindbergh Lane"/>
        <s v="93 Weeping Birch Court"/>
        <s v="023 Michigan Trail"/>
        <s v="88482 Canary Crossing"/>
        <s v="8756 Golf Course Street"/>
        <s v="23 Norway Maple Hill"/>
        <s v="7 Cherokee Road"/>
        <s v="63 Dryden Parkway"/>
        <s v="507 8th Hill"/>
        <s v="8 Bultman Hill"/>
        <s v="893 Mockingbird Alley"/>
        <s v="6 Meadow Vale Park"/>
        <s v="649 Dawn Avenue"/>
        <s v="74 Westerfield Hill"/>
        <s v="75140 Hayes Way"/>
        <s v="41905 American Road"/>
        <s v="4 Tomscot Junction"/>
        <s v="019 Petterle Court"/>
        <s v="29725 Leroy Street"/>
        <s v="36 Anthes Crossing"/>
        <s v="5806 Sugar Avenue"/>
        <s v="14208 Tony Junction"/>
        <s v="4729 Moulton Crossing"/>
        <s v="616 Sachs Road"/>
        <s v="97684 Di Loreto Crossing"/>
        <s v="289 Londonderry Plaza"/>
        <s v="7470 Alpine Terrace"/>
        <s v="718 Hermina Parkway"/>
        <s v="53 Ohio Lane"/>
        <s v="370 Hauk Street"/>
        <s v="09 Clove Court"/>
        <s v="269 Hoffman Point"/>
        <s v="58389 Cardinal Terrace"/>
        <s v="070 Dryden Trail"/>
        <s v="364 Marquette Plaza"/>
        <s v="555 Scott Crossing"/>
        <s v="756 Rusk Alley"/>
        <s v="15134 Arrowood Park"/>
        <s v="57 Evergreen Court"/>
        <s v="40 Marquette Crossing"/>
        <s v="3 Claremont Road"/>
        <s v="35649 Sunnyside Way"/>
        <s v="46 Dawn Hill"/>
        <s v="3 Coleman Court"/>
        <s v="11 Lakewood Terrace"/>
        <s v="767 Shoshone Way"/>
        <s v="9 Golf View Crossing"/>
        <s v="86645 Debra Drive"/>
        <s v="89 Cardinal Parkway"/>
        <s v="625 Old Shore Street"/>
        <s v="8 Logan Hill"/>
        <s v="42952 Thackeray Crossing"/>
        <s v="0 Anzinger Avenue"/>
        <s v="75 Harper Street"/>
        <s v="5916 Fairview Parkway"/>
        <s v="9 Novick Drive"/>
        <s v="1536 Di Loreto Lane"/>
        <s v="094 Loeprich Junction"/>
        <s v="95 Ryan Crossing"/>
        <s v="5 Acker Junction"/>
        <s v="9 Lake View Pass"/>
        <s v="67934 Kenwood Center"/>
        <s v="5 Artisan Alley"/>
        <s v="2656 Karstens Plaza"/>
        <s v="902 Dryden Trail"/>
        <s v="321 Jackson Lane"/>
        <s v="91248 Westend Road"/>
        <s v="7 Shasta Hill"/>
        <s v="08 New Castle Pass"/>
        <s v="80195 Green Drive"/>
        <s v="07 Duke Court"/>
        <s v="31613 Northridge Crossing"/>
        <s v="191 Reinke Park"/>
        <s v="43291 Sloan Junction"/>
        <s v="0918 Grim Alley"/>
        <s v="9157 Lunder Alley"/>
        <s v="75312 Nobel Lane"/>
        <s v="85 New Castle Place"/>
        <s v="95732 Orin Plaza"/>
        <s v="2883 Springs Lane"/>
        <s v="8905 Veith Junction"/>
        <s v="902 Fisk Lane"/>
        <s v="10126 Hooker Drive"/>
        <s v="51 Westerfield Avenue"/>
        <s v="592 Springview Trail"/>
        <s v="54 Arapahoe Parkway"/>
        <s v="99 Grim Junction"/>
        <s v="67224 Walton Junction"/>
        <s v="93883 Corry Crossing"/>
        <s v="89 Muir Terrace"/>
        <s v="473 Bowman Place"/>
        <s v="497 Ronald Regan Parkway"/>
        <s v="7 Thierer Terrace"/>
        <s v="9 East Terrace"/>
        <s v="174 5th Crossing"/>
        <s v="8 Heath Crossing"/>
        <s v="73980 Waywood Court"/>
        <s v="51 Scoville Crossing"/>
        <s v="5998 Del Mar Circle"/>
        <s v="60 Cordelia Road"/>
        <s v="27548 Mandrake Plaza"/>
        <s v="22096 Southridge Alley"/>
        <s v="231 Towne Circle"/>
        <s v="92 Marquette Court"/>
        <s v="02 Elgar Junction"/>
        <s v="33 Rutledge Avenue"/>
        <s v="72 Norway Maple Pass"/>
        <s v="5216 Westend Terrace"/>
        <s v="95 Oriole Junction"/>
        <s v="620 Emmet Parkway"/>
        <s v="62 Vermont Parkway"/>
        <s v="315 Rigney Hill"/>
        <s v="4 Clyde Gallagher Court"/>
        <s v="340 Linden Place"/>
        <s v="119 Meadow Ridge Park"/>
        <s v="01613 Havey Alley"/>
        <s v="67013 Darwin Center"/>
        <s v="7 Kim Point"/>
        <s v="9 West Lane"/>
        <s v="68444 Katie Pass"/>
        <s v="3 Roxbury Junction"/>
        <s v="1 Mendota Junction"/>
        <s v="7166 Brown Alley"/>
        <s v="22 Shelley Court"/>
        <s v="06 Gateway Park"/>
        <s v="53 Red Cloud Alley"/>
        <s v="71 Iowa Trail"/>
        <s v="6470 Holy Cross Lane"/>
        <s v="153 Rowland Avenue"/>
        <s v="25 Hayes Junction"/>
        <s v="602 Fuller Street"/>
        <s v="5 Stephen Place"/>
        <s v="980 Karstens Center"/>
        <s v="5 Sunbrook Street"/>
        <s v="513 Victoria Circle"/>
        <s v="939 Veith Alley"/>
        <s v="1771 Lake View Place"/>
        <s v="832 Longview Crossing"/>
        <s v="4 Londonderry Junction"/>
        <s v="6453 Barnett Crossing"/>
        <s v="4 Loeprich Lane"/>
        <s v="0688 Northwestern Avenue"/>
        <s v="0578 Summerview Point"/>
        <s v="47 Sommers Point"/>
        <s v="67 Summer Ridge Avenue"/>
        <s v="8 Goodland Court"/>
        <s v="117 School Crossing"/>
        <s v="9 Little Fleur Alley"/>
        <s v="6 Emmet Crossing"/>
        <s v="66 Steensland Street"/>
        <s v="93830 Bonner Street"/>
        <s v="10790 Hooker Court"/>
        <s v="00 Sachs Junction"/>
        <s v="975 Glacier Hill Road"/>
        <s v="0 Thierer Terrace"/>
        <s v="9741 Stuart Place"/>
        <s v="5777 Sachtjen Terrace"/>
        <s v="5060 Trailsway Point"/>
        <s v="16 Saint Paul Plaza"/>
        <s v="7 Merrick Avenue"/>
        <s v="96 Fairfield Junction"/>
        <s v="56 Lillian Junction"/>
        <s v="28568 Sage Crossing"/>
        <s v="94 Dahle Trail"/>
        <s v="012 Heath Plaza"/>
        <s v="518 Pennsylvania Parkway"/>
        <s v="20877 Dahle Alley"/>
        <s v="0 Jay Hill"/>
        <s v="9067 Corben Point"/>
        <s v="354 Hazelcrest Plaza"/>
        <s v="4 Eastlawn Avenue"/>
        <s v="9 Pleasure Way"/>
        <s v="056 Delladonna Lane"/>
        <s v="44485 Barnett Place"/>
        <s v="2713 Eagle Crest Crossing"/>
        <s v="22471 Valley Edge Circle"/>
        <s v="84098 Ramsey Way"/>
        <s v="185 Hoard Point"/>
        <s v="7 Grover Road"/>
        <s v="4508 Pine View Avenue"/>
        <s v="76512 Namekagon Way"/>
        <s v="1 Mandrake Place"/>
        <s v="016 Londonderry Street"/>
        <s v="4 Jenifer Circle"/>
        <s v="896 Orin Pass"/>
        <s v="0 Mifflin Lane"/>
        <s v="29613 Farragut Center"/>
        <s v="94035 Hoard Parkway"/>
        <s v="9 Cascade Junction"/>
        <s v="4626 Oak Street"/>
      </sharedItems>
    </cacheField>
    <cacheField name="[Branch Dimension].[Branch Code].[Branch Code].[Branch City]" caption="Branch City" propertyName="Branch City" numFmtId="0" hierarchy="2" level="1" memberPropertyField="1">
      <sharedItems count="968">
        <s v="Arnhem"/>
        <s v="Storozhynets’"/>
        <s v="Daxing"/>
        <s v="‘Alaqahdari Gelan"/>
        <s v="Benito Juarez"/>
        <s v="Daoqiao"/>
        <s v="Maple Ridge"/>
        <s v="Iyo"/>
        <s v="Wang Hin"/>
        <s v="Novocheboksarsk"/>
        <s v="Karakol"/>
        <s v="Horodne"/>
        <s v="Cam Lâm"/>
        <s v="Fushan"/>
        <s v="Daishan"/>
        <s v="San Luis Jilotepeque"/>
        <s v="Sundsvall"/>
        <s v="Bahuang"/>
        <s v="Houndé"/>
        <s v="Gambang"/>
        <s v="Antsohihy"/>
        <s v="Gostimë"/>
        <s v="Chapelton"/>
        <s v="Krajan Kerjo"/>
        <s v="Zhougao"/>
        <s v="Loncoche"/>
        <s v="Seto"/>
        <s v="Blagaj"/>
        <s v="Tafí del Valle"/>
        <s v="Danxi"/>
        <s v="Redziny"/>
        <s v="Dayr Mawas"/>
        <s v="Vladimirskaya"/>
        <s v="Fermoy"/>
        <s v="Christchurch"/>
        <s v="La Colorada"/>
        <s v="Nikolina Gora"/>
        <s v="Minneapolis"/>
        <s v="Xinglong"/>
        <s v="Flandes"/>
        <s v="Masallatah"/>
        <s v="Shanglaxiu"/>
        <s v="Kourou"/>
        <s v="Retiro"/>
        <s v="Helsingborg"/>
        <s v="Xinan"/>
        <s v="Bratsigovo"/>
        <s v="Gayamdesa"/>
        <s v="Kajatian"/>
        <s v="Évry"/>
        <s v="Youludu Sibage"/>
        <s v="Tangal"/>
        <s v="Banjar Sembunggede"/>
        <s v="Mülheim an der Ruhr"/>
        <s v="Olszyna"/>
        <s v="Lucas"/>
        <s v="Shajia’ao"/>
        <s v="Baisha"/>
        <s v="Nubma"/>
        <s v="Jiangjia"/>
        <s v="Washington"/>
        <s v="Krokeaí"/>
        <s v="Västerås"/>
        <s v="Huurch"/>
        <s v="Las Vegas"/>
        <s v="Nadezhda"/>
        <s v="Independencia"/>
        <s v="Qingshan"/>
        <s v="Peredovaya"/>
        <s v="Postira"/>
        <s v="Hufeng"/>
        <s v="Berekum"/>
        <s v="Temandangjero"/>
        <s v="Pilcomay"/>
        <s v="Aitape"/>
        <s v="Krasnoarmeysk"/>
        <s v="Kruhlaye"/>
        <s v="Loucen"/>
        <s v="Xiayang"/>
        <s v="Jiulong"/>
        <s v="Ždár nad Sázavou Druhy"/>
        <s v="Przywidz"/>
        <s v="Cuilco"/>
        <s v="Cotmon"/>
        <s v="Lokatadho"/>
        <s v="Digne-les-Bains"/>
        <s v="Calvário"/>
        <s v="Stanovoye"/>
        <s v="Rocky Mountain House"/>
        <s v="Rogongon"/>
        <s v="Dolice"/>
        <s v="Ituzaingó"/>
        <s v="Shixi"/>
        <s v="Matamey"/>
        <s v="Macapá"/>
        <s v="Choujiang"/>
        <s v="São Pedro"/>
        <s v="Burujul"/>
        <s v="Brzozów"/>
        <s v="Koksovyy"/>
        <s v="Th? Tr?n Thu?n Châu"/>
        <s v="Grand-Bassam"/>
        <s v="Rehlovice"/>
        <s v="Mingjiu"/>
        <s v="Västra Frölunda"/>
        <s v="Xiangdian"/>
        <s v="Limbe"/>
        <s v="Pescara"/>
        <s v="Voyskovitsy"/>
        <s v="Toubao"/>
        <s v="Sicheng"/>
        <s v="Nymburk"/>
        <s v="Otoka"/>
        <s v="Preobrazheniye"/>
        <s v="Centre de Flacq"/>
        <s v="Numeto"/>
        <s v="Tamboril"/>
        <s v="Lille"/>
        <s v="Maoqitun"/>
        <s v="Wisniewo"/>
        <s v="?ajjiabad"/>
        <s v="Krasnogorsk"/>
        <s v="Tayasir"/>
        <s v="Kiev"/>
        <s v="Las Heras"/>
        <s v="Palcamayo"/>
        <s v="Pereira"/>
        <s v="Pasirhuni"/>
        <s v="Kiten"/>
        <s v="Makariv"/>
        <s v="Haligue"/>
        <s v="Malangabang"/>
        <s v="Lughaye"/>
        <s v="Xiacaoqiao"/>
        <s v="Beixin"/>
        <s v="Bandar-e Ganaveh"/>
        <s v="Zvole"/>
        <s v="Tsagaan-Ovoo"/>
        <s v="Qiongshan"/>
        <s v="Nageswari"/>
        <s v="Chibombo"/>
        <s v="Capalonga"/>
        <s v="Puracic"/>
        <s v="Göteborg"/>
        <s v="Bharatpur"/>
        <s v="Tayug"/>
        <s v="Jingyang"/>
        <s v="Talun"/>
        <s v="?????"/>
        <s v="Greenland"/>
        <s v="Postmasburg"/>
        <s v="Höganäs"/>
        <s v="Arak"/>
        <s v="Bor Ondor"/>
        <s v="Não Me Toque"/>
        <s v="Farap"/>
        <s v="Bondy"/>
        <s v="Camrose"/>
        <s v="Dukuhmencek Lor"/>
        <s v="Sykiés"/>
        <s v="Lyuban’"/>
        <s v="Mons"/>
        <s v="Mwinilunga"/>
        <s v="El Regalo"/>
        <s v="Cirateun"/>
        <s v="Honglai"/>
        <s v="La Quebrada"/>
        <s v="Perpignan"/>
        <s v="Xianghe"/>
        <s v="Hantsport"/>
        <s v="Fuzhiping"/>
        <s v="Jablon"/>
        <s v="Seoam"/>
        <s v="Megulung"/>
        <s v="Chishmy"/>
        <s v="Kizhinga"/>
        <s v="Indaial"/>
        <s v="Chillán"/>
        <s v="Paris 08"/>
        <s v="Sukarara Utara"/>
        <s v="Itapissuma"/>
        <s v="Tutnae"/>
        <s v="Gumaus"/>
        <s v="Jackson"/>
        <s v="Tursunzoda"/>
        <s v="Huangjingba"/>
        <s v="Kovrov"/>
        <s v="Ostrzeszów"/>
        <s v="Langensari"/>
        <s v="Toulouse"/>
        <s v="Caucagüito"/>
        <s v="Liuji"/>
        <s v="Västerhaninge"/>
        <s v="Prainha de Baixo"/>
        <s v="Tarata"/>
        <s v="Gornji Grad"/>
        <s v="San Jose"/>
        <s v="Varjota"/>
        <s v="San Agustin"/>
        <s v="Simapu"/>
        <s v="Maromme"/>
        <s v="Ukmerge"/>
        <s v="Meylan"/>
        <s v="Oesapa"/>
        <s v="Vale de Santarém"/>
        <s v="Baizhu"/>
        <s v="Damayan"/>
        <s v="Banjar Bau Kawan"/>
        <s v="Azogues"/>
        <s v="Néa Kíos"/>
        <s v="Puubheto"/>
        <s v="Wangkung"/>
        <s v="Zungeru"/>
        <s v="Rakvere"/>
        <s v="København"/>
        <s v="Ponte Nova"/>
        <s v="Bergerac"/>
        <s v="Plereyan"/>
        <s v="Nantes"/>
        <s v="Nanyulinxi"/>
        <s v="Richky"/>
        <s v="Hodkovice nad Mohelkou"/>
        <s v="Methóni"/>
        <s v="Pimian"/>
        <s v="Jiangkou"/>
        <s v="Bailiang"/>
        <s v="Loppi"/>
        <s v="Niederwaldkirchen"/>
        <s v="Taifu"/>
        <s v="Umag"/>
        <s v="Gadang"/>
        <s v="Fangjun"/>
        <s v="Pincher Creek"/>
        <s v="Man"/>
        <s v="Itapuí"/>
        <s v="Ruyigi"/>
        <s v="Pocokan Satu"/>
        <s v="Jiuheyuan"/>
        <s v="Kristinehamn"/>
        <s v="Sirvan"/>
        <s v="Siaya"/>
        <s v="Nice"/>
        <s v="Kukulu"/>
        <s v="Krasnorechenskiy"/>
        <s v="Keleng"/>
        <s v="Sapat"/>
        <s v="Jablah"/>
        <s v="Janes"/>
        <s v="Calvão"/>
        <s v="Tafo"/>
        <s v="Banjar Susut Kaja"/>
        <s v="Rakaia"/>
        <s v="Rambatan"/>
        <s v="Massenya"/>
        <s v="Strasbourg"/>
        <s v="Teuva"/>
        <s v="Naberezhnyye Chelny"/>
        <s v="Vincennes"/>
        <s v="Kuala Belait"/>
        <s v="Boston"/>
        <s v="Ladário"/>
        <s v="Krasnotorka"/>
        <s v="Chorente"/>
        <s v="Randuagung"/>
        <s v="Matangpayang"/>
        <s v="Sendangagung"/>
        <s v="Aston"/>
        <s v="Tenggong"/>
        <s v="Qalaikhumb"/>
        <s v="Tanjung Timur"/>
        <s v="San Pascual"/>
        <s v="Xincun"/>
        <s v="San Sebastian"/>
        <s v="Sharga"/>
        <s v="Cicurug"/>
        <s v="Mingyue"/>
        <s v="Fagersta"/>
        <s v="Doruchów"/>
        <s v="Muriaé"/>
        <s v="Suna"/>
        <s v="Rochester"/>
        <s v="Avelar"/>
        <s v="Longjiang"/>
        <s v="Rattanawapi"/>
        <s v="Plagiári"/>
        <s v="Villa Ángela"/>
        <s v="Jieshipu"/>
        <s v="Langob"/>
        <s v="Oula Xiuma"/>
        <s v="Villejuif"/>
        <s v="Sumoto"/>
        <s v="Bonao"/>
        <s v="Weixin"/>
        <s v="Grand Rapids"/>
        <s v="Hlyboka"/>
        <s v="Barcelona"/>
        <s v="Debar"/>
        <s v="Shuangtang"/>
        <s v="Buliran Segundo"/>
        <s v="Huchang"/>
        <s v="Mhamid"/>
        <s v="Speightstown"/>
        <s v="Xiying"/>
        <s v="Ningde"/>
        <s v="Massaguet"/>
        <s v="Potet"/>
        <s v="Ghormach"/>
        <s v="Pamiers"/>
        <s v="Isawa"/>
        <s v="Terney"/>
        <s v="Plérin"/>
        <s v="Korczew"/>
        <s v="Zhenjiang"/>
        <s v="Diên Khánh"/>
        <s v="Kalidawe"/>
        <s v="Aleksandrów"/>
        <s v="Carpentras"/>
        <s v="Olocuilta"/>
        <s v="Balangkayan"/>
        <s v="Tembeling"/>
        <s v="Reading"/>
        <s v="Silodakon"/>
        <s v="Péplos"/>
        <s v="Huangtian"/>
        <s v="Shal’skiy"/>
        <s v="Santo Niño"/>
        <s v="Belsk Duzy"/>
        <s v="Ganping"/>
        <s v="Canomoy"/>
        <s v="Nynäshamn"/>
        <s v="Veracruz"/>
        <s v="Youfang"/>
        <s v="Ovidiopol’"/>
        <s v="Alupay"/>
        <s v="Rinbung"/>
        <s v="Siay"/>
        <s v="Estoi"/>
        <s v="Böhöt"/>
        <s v="Skarbimierz Osiedle"/>
        <s v="Eucaliptus"/>
        <s v="Chugay"/>
        <s v="Sanbao"/>
        <s v="Laiponda"/>
        <s v="Piggotts"/>
        <s v="Ouro Sogui"/>
        <s v="Mokolo"/>
        <s v="Enköping"/>
        <s v="Shicheng"/>
        <s v="Maindang"/>
        <s v="Fredrikstad"/>
        <s v="Kista"/>
        <s v="Horvati"/>
        <s v="Castilla"/>
        <s v="Tanjungbatu"/>
        <s v="Macheke"/>
        <s v="Farsta"/>
        <s v="Xiting"/>
        <s v="Mahe"/>
        <s v="Pangansalan"/>
        <s v="Kuala Lumpur"/>
        <s v="Lamego"/>
        <s v="Aldeia da Bela Vista"/>
        <s v="Huangsangkou"/>
        <s v="Meipu"/>
        <s v="Al Mansurah"/>
        <s v="Krousón"/>
        <s v="Guanajay"/>
        <s v="Kallinge"/>
        <s v="Fahraj"/>
        <s v="Kacha"/>
        <s v="Luján"/>
        <s v="Masatepe"/>
        <s v="Parczew"/>
        <s v="Tolosa"/>
        <s v="Meaux"/>
        <s v="Luna"/>
        <s v="Gaoqiao"/>
        <s v="Palma De Mallorca"/>
        <s v="Yangzhuang"/>
        <s v="Blinsung"/>
        <s v="Álimos"/>
        <s v="Rokytnice"/>
        <s v="Huayuan"/>
        <s v="Casais de Vera Cruz"/>
        <s v="Ramos"/>
        <s v="Lusk"/>
        <s v="Yanjiatai"/>
        <s v="Nikolo-Pavlovskoye"/>
        <s v="Miryang"/>
        <s v="Cileuya"/>
        <s v="Katabu"/>
        <s v="Ilopango"/>
        <s v="Samadua"/>
        <s v="Outeirô"/>
        <s v="Uppsala"/>
        <s v="Comilla"/>
        <s v="Itapagé"/>
        <s v="Shipu"/>
        <s v="Alberton"/>
        <s v="Norabats’"/>
        <s v="Tarhuna"/>
        <s v="Angered"/>
        <s v="Jakusko"/>
        <s v="Luotaping"/>
        <s v="Weston"/>
        <s v="Stockholm"/>
        <s v="Jezzîne"/>
        <s v="Tanza"/>
        <s v="Luoxiong"/>
        <s v="Jubao"/>
        <s v="Auch"/>
        <s v="La Viña"/>
        <s v="Kang"/>
        <s v="Jarigue"/>
        <s v="At Tall al Kabir"/>
        <s v="Caen"/>
        <s v="Camaligan"/>
        <s v="Krajan Ngrambingan"/>
        <s v="Kitchener"/>
        <s v="Sinacaban"/>
        <s v="Santa Marta"/>
        <s v="Bolorejo"/>
        <s v="Banjar Tiga"/>
        <s v="Springbok"/>
        <s v="Talisayan"/>
        <s v="Alamar"/>
        <s v="Zhudian"/>
        <s v="Jianyangping"/>
        <s v="Suizhou"/>
        <s v="Paledang"/>
        <s v="Zebrzydowice"/>
        <s v="Ongi"/>
        <s v="Kijang"/>
        <s v="Cabog"/>
        <s v="Torrance"/>
        <s v="Kadupayung"/>
        <s v="Cipinang"/>
        <s v="Yeping"/>
        <s v="Bonavista"/>
        <s v="Blagoveshchenka"/>
        <s v="Kirovohrad"/>
        <s v="Douane"/>
        <s v="Juhut"/>
        <s v="Saskylakh"/>
        <s v="Libertador General San Martín"/>
        <s v="Salon-de-Provence"/>
        <s v="Le Havre"/>
        <s v="Jaboatão dos Guararapes"/>
        <s v="Nashta Rud"/>
        <s v="Ino"/>
        <s v="Lancai"/>
        <s v="Ko Pha Ngan"/>
        <s v="Shangma"/>
        <s v="Reno"/>
        <s v="Poshnje"/>
        <s v="Dangcalan"/>
        <s v="Dongping"/>
        <s v="Cibunar"/>
        <s v="Tambilil"/>
        <s v="Bandhagen"/>
        <s v="Carcassonne"/>
        <s v="Azurva"/>
        <s v="Shahdadkot"/>
        <s v="Kanye"/>
        <s v="Alexandria"/>
        <s v="Bayt Lid"/>
        <s v="Yangp'yong"/>
        <s v="Zrenjanin"/>
        <s v="Bera"/>
        <s v="Tanjung Palas"/>
        <s v="Alasmalang"/>
        <s v="Sukhothai"/>
        <s v="Puyuan"/>
        <s v="Nyangao"/>
        <s v="Liulin"/>
        <s v="Phú Thái"/>
        <s v="Lianghe"/>
        <s v="Tanabe"/>
        <s v="Smara"/>
        <s v="Ostrov"/>
        <s v="Eláteia"/>
        <s v="Cill Airne"/>
        <s v="Guaduas"/>
        <s v="Lekaj"/>
        <s v="Caocun"/>
        <s v="Pindi Bhattian"/>
        <s v="Leninskoye"/>
        <s v="Bebedouro"/>
        <s v="Santa Cruz Cabrália"/>
        <s v="Little Current"/>
        <s v="Saguday"/>
        <s v="Castanheira de Pêra"/>
        <s v="Ibaraki"/>
        <s v="Sarband"/>
        <s v="Wangjiaping"/>
        <s v="Silab"/>
        <s v="Miaofengshan"/>
        <s v="Neundeut"/>
        <s v="General Santos"/>
        <s v="Älvsjö"/>
        <s v="Arasji"/>
        <s v="Belovo"/>
        <s v="Geneng"/>
        <s v="Pampachiri"/>
        <s v="Conceição do Araguaia"/>
        <s v="Nampicuan"/>
        <s v="Taotang"/>
        <s v="Nikopol"/>
        <s v="Pilchowice"/>
        <s v="Tharyarwady"/>
        <s v="Mesógi"/>
        <s v="Qiaobian"/>
        <s v="San Juan Pueblo"/>
        <s v="Mujur Satu"/>
        <s v="5 de Mayo"/>
        <s v="San Andrés Xecul"/>
        <s v="Salakuray"/>
        <s v="Shinjo"/>
        <s v="Rozhdestveno"/>
        <s v="Shanguang"/>
        <s v="Huangtudian"/>
        <s v="Tuanshansi"/>
        <s v="Monkstown"/>
        <s v="Kryvyy Rih"/>
        <s v="Jönköping"/>
        <s v="Ryazan’"/>
        <s v="Changsha"/>
        <s v="Wailebe"/>
        <s v="Zapolyarnyy"/>
        <s v="Wyszków"/>
        <s v="Yanwukou"/>
        <s v="Wulong"/>
        <s v="Tongyangdao"/>
        <s v="Knoxville"/>
        <s v="Lijie"/>
        <s v="Malata"/>
        <s v="Rybatskoye"/>
        <s v="Metz"/>
        <s v="Shimoda"/>
        <s v="Bao’an"/>
        <s v="Liufeng"/>
        <s v="Banjaranyar"/>
        <s v="Tanggul Wetan"/>
        <s v="Ipiales"/>
        <s v="Mets Parni"/>
        <s v="Vales"/>
        <s v="Codrington"/>
        <s v="Miras"/>
        <s v="Zhili"/>
        <s v="Lampa"/>
        <s v="Didou"/>
        <s v="Wanmu"/>
        <s v="Zwettl"/>
        <s v="Sabang"/>
        <s v="Aix-en-Provence"/>
        <s v="Jiangya"/>
        <s v="Calvaria de Baixo"/>
        <s v="Baruunturuun"/>
        <s v="Houbai"/>
        <s v="Las Varillas"/>
        <s v="Pingshanhu"/>
        <s v="Gislaved"/>
        <s v="Preston"/>
        <s v="Baja Mar"/>
        <s v="Driten"/>
        <s v="Lyon"/>
        <s v="Savalou"/>
        <s v="Mintian"/>
        <s v="Basco"/>
        <s v="Juvisy-sur-Orge"/>
        <s v="Calle Blancos"/>
        <s v="Dongchen"/>
        <s v="Bourgoin-Jallieu"/>
        <s v="A’yi Take"/>
        <s v="Poponcol"/>
        <s v="Kaga Bandoro"/>
        <s v="Chexi"/>
        <s v="Ryki"/>
        <s v="Requião"/>
        <s v="Esperanza"/>
        <s v="Karanganyar"/>
        <s v="Merke"/>
        <s v="Lumphat"/>
        <s v="Fengtang"/>
        <s v="Essen"/>
        <s v="Xinchenglu"/>
        <s v="Humaitá"/>
        <s v="Igpit"/>
        <s v="Mumias"/>
        <s v="Bunol"/>
        <s v="Nueva Fuerza"/>
        <s v="Birzai"/>
        <s v="Maba"/>
        <s v="Nanjing"/>
        <s v="Gualaceo"/>
        <s v="Jakartovice"/>
        <s v="Lingmen"/>
        <s v="Johanneshov"/>
        <s v="Czestochowa"/>
        <s v="Mliwang"/>
        <s v="Kiloloran"/>
        <s v="Zhouxi"/>
        <s v="Kaparéllion"/>
        <s v="Marseille"/>
        <s v="Yuetang"/>
        <s v="Zamostochcha"/>
        <s v="Negara"/>
        <s v="Jiantianjie"/>
        <s v="Bielefeld"/>
        <s v="Xidajie"/>
        <s v="Wuyang"/>
        <s v="Les Abymes"/>
        <s v="Vale da Bajouca"/>
        <s v="Sano"/>
        <s v="Saukkola"/>
        <s v="Liugong"/>
        <s v="New Cebu"/>
        <s v="Dashu"/>
        <s v="Popovi"/>
        <s v="Cimitarra"/>
        <s v="Bissen"/>
        <s v="Changfa"/>
        <s v="Tsybli"/>
        <s v="Ikongo"/>
        <s v="Pingpu"/>
        <s v="Maglaj"/>
        <s v="San Francisco"/>
        <s v="Lauro de Freitas"/>
        <s v="Cotuí"/>
        <s v="Ashiya"/>
        <s v="Sahagún"/>
        <s v="Eusebio Ayala"/>
        <s v="Revolucion Verde"/>
        <s v="Irvine"/>
        <s v="Dongjie"/>
        <s v="Vale de Touros"/>
        <s v="Malitbog"/>
        <s v="Marne-la-Vallée"/>
        <s v="Shakhun’ya"/>
        <s v="Hexi"/>
        <s v="Diofior"/>
        <s v="Yun’an"/>
        <s v="Xiaxindian"/>
        <s v="Dongxing"/>
        <s v="Maun"/>
        <s v="Magway"/>
        <s v="Tegina"/>
        <s v="Biryukove"/>
        <s v="Soutelo"/>
        <s v="Allada"/>
        <s v="Griboyedov"/>
        <s v="Pamyat’ Parizhskoy Kommuny"/>
        <s v="Freetown"/>
        <s v="Sugito"/>
        <s v="Timiryazevo"/>
        <s v="Qianjin"/>
        <s v="Zhaixi"/>
        <s v="Tupaciguara"/>
        <s v="Giawang"/>
        <s v="Arinos"/>
        <s v="Týrnavos"/>
        <s v="Cololaca"/>
        <s v="Kotun"/>
        <s v="Narva-Jõesuu"/>
        <s v="Poli"/>
        <s v="Margasari"/>
        <s v="Haridimun"/>
        <s v="Altona"/>
        <s v="Mistrató"/>
        <s v="Darungan"/>
        <s v="Waihai"/>
        <s v="Fu’an"/>
        <s v="Zhongguan"/>
        <s v="Cà Mau"/>
        <s v="Leknica"/>
        <s v="Stan-Bekhtemir"/>
        <s v="Ribeirão Preto"/>
        <s v="Khan Yunis"/>
        <s v="Mandal"/>
        <s v="Wadung"/>
        <s v="Gwangjeok"/>
        <s v="Salta"/>
        <s v="Olavarría"/>
        <s v="Fuquan"/>
        <s v="Krebetkrajan"/>
        <s v="Dresden"/>
        <s v="Baganga"/>
        <s v="Huaibei"/>
        <s v="Dabu"/>
        <s v="Leudelange"/>
        <s v="Zarya"/>
        <s v="Taouloukoult"/>
        <s v="Uyovu"/>
        <s v="Ketapang"/>
        <s v="Compiègne"/>
        <s v="Th? Tr?n Nguyên Bình"/>
        <s v="Paungde"/>
        <s v="Tarkastad"/>
        <s v="Cayenne"/>
        <s v="West Jerusalem"/>
        <s v="Remas"/>
        <s v="Kharbatha Bani ?arith"/>
        <s v="M? Cày"/>
        <s v="Emmaboda"/>
        <s v="Qinggang"/>
        <s v="Zhabagly"/>
        <s v="28 de Noviembre"/>
        <s v="Haz-Zebbug"/>
        <s v="Napel"/>
        <s v="Danbury"/>
        <s v="Sintansin"/>
        <s v="Penang"/>
        <s v="Zerkten"/>
        <s v="Tocha"/>
        <s v="Ricardo Flores Magon"/>
        <s v="Cataguases"/>
        <s v="Vänersborg"/>
        <s v="Turrialba"/>
        <s v="Karangasem"/>
        <s v="Santol"/>
        <s v="Austin"/>
        <s v="Bozhou"/>
        <s v="Veisiejai"/>
        <s v="Bledów"/>
        <s v="Ngulahan"/>
        <s v="Xinsheng"/>
        <s v="San Antonio"/>
        <s v="Birowo"/>
        <s v="Huata"/>
        <s v="Dobrljin"/>
        <s v="Las Palmas"/>
        <s v="Dasanlian Lauk"/>
        <s v="Sapernoye"/>
        <s v="Vale Flores"/>
        <s v="Woloara"/>
        <s v="La Guadalupe"/>
        <s v="Dalakovo"/>
        <s v="Kargowa"/>
        <s v="Samara"/>
        <s v="Lykóvrysi"/>
        <s v="Yinying"/>
        <s v="Lleida"/>
        <s v="Sheksna"/>
        <s v="Eindhoven"/>
        <s v="Platicevo"/>
        <s v="Kharabali"/>
        <s v="Veselynove"/>
        <s v="Doug An"/>
        <s v="Pingdi"/>
        <s v="Calape"/>
        <s v="Satowebrang"/>
        <s v="Hutang"/>
        <s v="Muting"/>
        <s v="Prado"/>
        <s v="Kalilangan"/>
        <s v="Shanban"/>
        <s v="Prusice"/>
        <s v="Quince Mil"/>
        <s v="Cotton Ground"/>
        <s v="Jongorsari"/>
        <s v="Timpas"/>
        <s v="Antipolo"/>
        <s v="Virden"/>
        <s v="Taung"/>
        <s v="Valladolid"/>
        <s v="Chaihe"/>
        <s v="Qu?ng Yên"/>
        <s v="Dengyue"/>
        <s v="Norrköping"/>
        <s v="Tessalit"/>
        <s v="Mhlambanyatsi"/>
        <s v="Xigebi"/>
        <s v="Osby"/>
        <s v="Namboongan"/>
        <s v="Fangzheng"/>
        <s v="Qurghontepa"/>
        <s v="Owode"/>
        <s v="Schiedam postbusnummers"/>
        <s v="Hupalivka"/>
        <s v="Khulna"/>
        <s v="Pangantocan"/>
        <s v="Xin’an"/>
        <s v="Siewierz"/>
        <s v="Jiegan"/>
        <s v="Philadelphia"/>
        <s v="Cibinong"/>
        <s v="Aleg"/>
        <s v="Takaoka"/>
        <s v="Dzikowiec"/>
        <s v="Odeleite"/>
        <s v="Brongkah"/>
        <s v="Agustín Codazzi"/>
        <s v="Sainte-Anne-des-Plaines"/>
        <s v="Tubli"/>
        <s v="Zarszyn"/>
        <s v="Huangji"/>
        <s v="Sapeken"/>
        <s v="Amuru"/>
        <s v="Tempuran"/>
        <s v="Magog"/>
        <s v="Lukolela"/>
        <s v="Valašská Bystrice"/>
        <s v="Fushë-Bulqizë"/>
        <s v="Khorramabad"/>
        <s v="Drachten"/>
        <s v="Damavand"/>
        <s v="Brooklyn"/>
        <s v="Añelo"/>
        <s v="Kurume"/>
        <s v="Grigoropolisskaya"/>
        <s v="Potrerillos"/>
        <s v="Chelopech"/>
        <s v="???????"/>
        <s v="Poste du Lac"/>
        <s v="Milwaukee"/>
        <s v="Candelaria"/>
        <s v="Aldana"/>
        <s v="Pinamalayan"/>
        <s v="Kungsör"/>
        <s v="Amherstburg"/>
        <s v="Longtian"/>
        <s v="Datong"/>
        <s v="Lagoa"/>
        <s v="Yaring"/>
        <s v="Ol’gino"/>
        <s v="Guadalupe"/>
        <s v="Kvänum"/>
        <s v="Gospic"/>
        <s v="Wonda"/>
        <s v="Dungloe"/>
        <s v="Rudna"/>
        <s v="Yunping"/>
        <s v="Zhougang"/>
        <s v="Nanshui"/>
        <s v="Abreus"/>
        <s v="Lysekil"/>
        <s v="Jalalpur Pirwala"/>
        <s v="Gniezdzewo"/>
        <s v="Jalalabad"/>
        <s v="Bat Khela"/>
        <s v="Lianhe"/>
        <s v="Zhangbang"/>
        <s v="Zhongfeng"/>
        <s v="Smokvica"/>
        <s v="San Pedro de Atacama"/>
        <s v="Dili"/>
        <s v="Krajan Karangwage"/>
        <s v="Narawayong"/>
        <s v="Yuzhai"/>
        <s v="Paitan Norte"/>
        <s v="Repki"/>
        <s v="Birayang"/>
        <s v="Stari Bar"/>
        <s v="Vitomarci"/>
        <s v="Padre Burgos"/>
        <s v="Spas-Klepiki"/>
        <s v="Hostavice"/>
        <s v="Norak"/>
        <s v="Jinqiao"/>
        <s v="Milici"/>
        <s v="Biguaçu"/>
        <s v="Novo Cruzeiro"/>
        <s v="Galapa"/>
        <s v="Gempol"/>
        <s v="Sar Chakan"/>
        <s v="Luwu"/>
        <s v="Vredenburg"/>
        <s v="Oebaki"/>
        <s v="Qal‘ah-ye Shahr"/>
        <s v="Kalmunai"/>
        <s v="Slonsk"/>
        <s v="Kalia"/>
        <s v="Cikijing"/>
        <s v="Saratak"/>
        <s v="Pitogo"/>
        <s v="Sobreda"/>
        <s v="Diego de Almagro"/>
        <s v="Jales"/>
        <s v="Perzów"/>
        <s v="Kadubera"/>
        <s v="San Silvestre"/>
        <s v="Pasarkayu"/>
        <s v="Pegongan"/>
        <s v="Ayotupas"/>
        <s v="Buenavista"/>
        <s v="Brovary"/>
        <s v="Polo"/>
        <s v="Mingyuedian"/>
        <s v="Uchaly"/>
        <s v="Kakamigahara"/>
        <s v="Sukoanyar"/>
        <s v="Pacho"/>
        <s v="Helong"/>
        <s v="Carpalho"/>
        <s v="Póvoa de Santo António"/>
        <s v="Arai"/>
        <s v="Loma Bonita"/>
        <s v="San Bartolomé Milpas Altas"/>
        <s v="Gaoshan"/>
        <s v="Leping"/>
        <s v="Gradec"/>
        <s v="Cibenda"/>
        <s v="Haradzishcha"/>
        <s v="Firenze"/>
        <s v="Ashtarak"/>
        <s v="La Dicha"/>
        <s v="Descalvado"/>
        <s v="Chribská"/>
        <s v="Punta Hermosa"/>
        <s v="Gaoua"/>
        <s v="Lantapan"/>
        <s v="Kapyl’"/>
        <s v="Kegeyli Shahar"/>
        <s v="Kawm ?amadah"/>
        <s v="Zhoushizhuang"/>
        <s v="Karangsari"/>
        <s v="Avignon"/>
        <s v="Puerto Santander"/>
        <s v="Zavrc"/>
        <s v="Cimaragas"/>
        <s v="Vertientes"/>
        <s v="Patulul"/>
        <s v="Roma"/>
        <s v="Ketanggungan"/>
        <s v="Atlanta"/>
        <s v="Basoko"/>
        <s v="Mompós"/>
        <s v="Llama"/>
        <s v="Campamento"/>
        <s v="Labé"/>
        <s v="Panyam"/>
        <s v="Pontes"/>
        <s v="Meizhou"/>
        <s v="Boljoon"/>
        <s v="Nuasepu"/>
        <s v="Paris 07"/>
        <s v="Heshan"/>
        <s v="Chat Trakan"/>
        <s v="Vroutek"/>
        <s v="Dapeng"/>
        <s v="Baliuag Nuevo"/>
        <s v="Longos"/>
        <s v="Anserma"/>
        <s v="Mamfe"/>
        <s v="Azara"/>
        <s v="Yeysk"/>
        <s v="Limoges"/>
        <s v="Wadi Kidul"/>
        <s v="Linköping"/>
        <s v="Macha"/>
        <s v="Velikiye Borki"/>
        <s v="Novoalekseyevskaya"/>
        <s v="Ulbroka"/>
        <s v="Niwiska"/>
        <s v="Gyor"/>
        <s v="Lyambir’"/>
        <s v="Miragoâne"/>
        <s v="São Tomé"/>
        <s v="Kabirwala"/>
        <s v="Cruz"/>
        <s v="Cimanggu Girang"/>
        <s v="Duping"/>
        <s v="Chame"/>
        <s v="Flor da Mata"/>
        <s v="Hongdu"/>
        <s v="Bayeman"/>
        <s v="Huanuni"/>
        <s v="Qingdao"/>
      </sharedItems>
    </cacheField>
    <cacheField name="[Branch Dimension].[Branch Code].[Branch Code].[Branch FAX]" caption="Branch FAX" propertyName="Branch FAX" numFmtId="0" hierarchy="2" level="1" memberPropertyField="1">
      <sharedItems count="1000">
        <s v="+86 (756) 393-5750"/>
        <s v="+380 (772) 555-1017"/>
        <s v="+381 (275) 390-1810"/>
        <s v="+49 (314) 413-2281"/>
        <s v="+63 (792) 976-9329"/>
        <s v="+1 (412) 465-2814"/>
        <s v="+86 (283) 376-4994"/>
        <s v="+51 (149) 198-4610"/>
        <s v="+351 (543) 823-6668"/>
        <s v="+33 (348) 449-3897"/>
        <s v="+387 (283) 353-5042"/>
        <s v="+385 (467) 591-0360"/>
        <s v="+976 (309) 194-0717"/>
        <s v="+234 (887) 838-9334"/>
        <s v="+386 (928) 256-1891"/>
        <s v="+51 (901) 137-6386"/>
        <s v="+62 (221) 281-1026"/>
        <s v="+86 (946) 946-1105"/>
        <s v="+86 (269) 955-5825"/>
        <s v="+48 (841) 706-8274"/>
        <s v="+92 (608) 779-2841"/>
        <s v="+1 (209) 332-1958"/>
        <s v="+86 (951) 392-5161"/>
        <s v="+86 (928) 322-5814"/>
        <s v="+31 (354) 269-6895"/>
        <s v="+1 (663) 248-0992"/>
        <s v="+380 (378) 363-1904"/>
        <s v="+234 (701) 360-0970"/>
        <s v="+81 (374) 588-6435"/>
        <s v="+386 (812) 137-4881"/>
        <s v="+385 (285) 554-3288"/>
        <s v="+7 (598) 194-0875"/>
        <s v="+92 (802) 325-1299"/>
        <s v="+62 (490) 608-3981"/>
        <s v="+86 (427) 551-3500"/>
        <s v="+86 (642) 310-0963"/>
        <s v="+86 (112) 343-8671"/>
        <s v="+7 (150) 310-6751"/>
        <s v="+46 (127) 850-0493"/>
        <s v="+355 (436) 689-2022"/>
        <s v="+86 (817) 591-2470"/>
        <s v="+7 (668) 578-1484"/>
        <s v="+62 (679) 142-9657"/>
        <s v="+86 (346) 545-6761"/>
        <s v="+264 (462) 822-7350"/>
        <s v="+81 (739) 960-9277"/>
        <s v="+62 (640) 837-2197"/>
        <s v="+251 (865) 193-2492"/>
        <s v="+63 (831) 446-7329"/>
        <s v="+48 (178) 904-7468"/>
        <s v="+994 (385) 313-5732"/>
        <s v="+55 (169) 787-9926"/>
        <s v="+54 (388) 671-4341"/>
        <s v="+503 (191) 684-9109"/>
        <s v="+31 (288) 428-9532"/>
        <s v="+86 (584) 252-6219"/>
        <s v="+358 (623) 681-2193"/>
        <s v="+261 (729) 797-8035"/>
        <s v="+994 (856) 868-9159"/>
        <s v="+57 (617) 332-4282"/>
        <s v="+380 (261) 330-2267"/>
        <s v="+49 (545) 677-7793"/>
        <s v="+86 (830) 734-2634"/>
        <s v="+84 (505) 706-6653"/>
        <s v="+86 (808) 391-2831"/>
        <s v="+962 (911) 493-4336"/>
        <s v="+46 (893) 891-4922"/>
        <s v="+86 (920) 816-3141"/>
        <s v="+62 (557) 798-0437"/>
        <s v="+86 (443) 957-1424"/>
        <s v="+86 (954) 840-6159"/>
        <s v="+46 (726) 298-6622"/>
        <s v="+48 (758) 432-4401"/>
        <s v="+63 (449) 382-5828"/>
        <s v="+380 (798) 521-4531"/>
        <s v="+263 (891) 125-7744"/>
        <s v="+62 (909) 921-7853"/>
        <s v="+57 (405) 585-7003"/>
        <s v="+502 (415) 214-1957"/>
        <s v="+86 (695) 821-1722"/>
        <s v="+33 (606) 936-9994"/>
        <s v="+253 (102) 870-9834"/>
        <s v="+81 (737) 490-5498"/>
        <s v="+218 (910) 170-6674"/>
        <s v="+86 (889) 541-0275"/>
        <s v="+7 (866) 429-8713"/>
        <s v="+7 (994) 384-1670"/>
        <s v="+48 (531) 615-3539"/>
        <s v="+86 (139) 231-3822"/>
        <s v="+507 (552) 733-5195"/>
        <s v="+63 (152) 479-5415"/>
        <s v="+52 (587) 492-1648"/>
        <s v="+1 (606) 180-1724"/>
        <s v="+351 (168) 457-3176"/>
        <s v="+55 (199) 773-7056"/>
        <s v="+55 (631) 710-6981"/>
        <s v="+62 (966) 614-6586"/>
        <s v="+81 (957) 740-7436"/>
        <s v="+86 (910) 347-7551"/>
        <s v="+86 (867) 539-8460"/>
        <s v="+359 (305) 222-2597"/>
        <s v="+351 (288) 146-0610"/>
        <s v="+7 (697) 199-3047"/>
        <s v="+86 (726) 431-5717"/>
        <s v="+55 (126) 349-4977"/>
        <s v="+86 (162) 871-4441"/>
        <s v="+63 (503) 120-8894"/>
        <s v="+62 (885) 439-2261"/>
        <s v="+62 (817) 293-9973"/>
        <s v="+261 (630) 579-1252"/>
        <s v="+33 (421) 638-3001"/>
        <s v="+48 (792) 353-0518"/>
        <s v="+593 (396) 965-6998"/>
        <s v="+54 (426) 536-1330"/>
        <s v="+52 (974) 875-6902"/>
        <s v="+84 (841) 471-9050"/>
        <s v="+976 (508) 411-2453"/>
        <s v="+62 (267) 360-8704"/>
        <s v="+86 (267) 633-6301"/>
        <s v="+1 (626) 733-5401"/>
        <s v="+7 (797) 403-0694"/>
        <s v="+33 (748) 705-0834"/>
        <s v="+261 (198) 502-9074"/>
        <s v="+48 (170) 222-6295"/>
        <s v="+234 (313) 393-5165"/>
        <s v="+66 (616) 538-9523"/>
        <s v="+93 (466) 119-6342"/>
        <s v="+62 (923) 526-6636"/>
        <s v="+54 (170) 547-5386"/>
        <s v="+86 (260) 817-4838"/>
        <s v="+234 (778) 483-0689"/>
        <s v="+30 (919) 296-4802"/>
        <s v="+86 (797) 772-1843"/>
        <s v="+224 (865) 358-2327"/>
        <s v="+54 (779) 580-0413"/>
        <s v="+51 (526) 364-4142"/>
        <s v="+92 (654) 392-7981"/>
        <s v="+46 (973) 115-6984"/>
        <s v="+370 (786) 977-9538"/>
        <s v="+591 (156) 327-7010"/>
        <s v="+55 (448) 897-8498"/>
        <s v="+502 (699) 333-2099"/>
        <s v="+55 (631) 499-2214"/>
        <s v="+86 (811) 863-9526"/>
        <s v="+1 (616) 123-6641"/>
        <s v="+351 (506) 758-2102"/>
        <s v="+212 (549) 184-0406"/>
        <s v="+62 (551) 954-7240"/>
        <s v="+86 (292) 277-0179"/>
        <s v="+62 (938) 694-1816"/>
        <s v="+46 (324) 255-4474"/>
        <s v="+31 (479) 918-4919"/>
        <s v="+98 (974) 646-9773"/>
        <s v="+63 (427) 489-7445"/>
        <s v="+370 (588) 520-4934"/>
        <s v="+992 (877) 624-0068"/>
        <s v="+84 (455) 446-7201"/>
        <s v="+7 (711) 677-0651"/>
        <s v="+62 (724) 850-1945"/>
        <s v="+62 (897) 446-4768"/>
        <s v="+81 (914) 333-9130"/>
        <s v="+261 (536) 963-9341"/>
        <s v="+48 (297) 989-9714"/>
        <s v="+48 (724) 540-8659"/>
        <s v="+30 (907) 522-2532"/>
        <s v="+86 (729) 238-8792"/>
        <s v="+385 (864) 643-9622"/>
        <s v="+86 (781) 640-8360"/>
        <s v="+31 (595) 106-7798"/>
        <s v="+232 (704) 687-5223"/>
        <s v="+970 (360) 145-1210"/>
        <s v="+57 (709) 607-2556"/>
        <s v="+86 (452) 995-0412"/>
        <s v="+62 (734) 906-6216"/>
        <s v="+48 (129) 596-8928"/>
        <s v="+62 (195) 461-6908"/>
        <s v="+255 (740) 477-8666"/>
        <s v="+237 (908) 182-3564"/>
        <s v="+351 (917) 705-2947"/>
        <s v="+66 (530) 869-5884"/>
        <s v="+62 (443) 475-3565"/>
        <s v="+81 (325) 117-7142"/>
        <s v="+962 (979) 200-1313"/>
        <s v="+63 (126) 164-9535"/>
        <s v="+86 (758) 367-6378"/>
        <s v="+420 (109) 426-2404"/>
        <s v="+351 (192) 443-1171"/>
        <s v="+7 (410) 551-6808"/>
        <s v="+7 (144) 526-7393"/>
        <s v="+86 (376) 600-1526"/>
        <s v="+86 (761) 584-8842"/>
        <s v="+7 (863) 493-1064"/>
        <s v="+63 (518) 114-4919"/>
        <s v="+381 (614) 358-6162"/>
        <s v="+36 (382) 971-2045"/>
        <s v="+86 (884) 941-3865"/>
        <s v="+54 (721) 552-1961"/>
        <s v="+54 (327) 883-6538"/>
        <s v="+1 (180) 407-3050"/>
        <s v="+81 (758) 592-5072"/>
        <s v="+7 (696) 622-7484"/>
        <s v="+358 (325) 369-2235"/>
        <s v="+48 (982) 202-6659"/>
        <s v="+251 (321) 950-5251"/>
        <s v="+86 (875) 384-6864"/>
        <s v="+62 (981) 939-9929"/>
        <s v="+52 (394) 107-5880"/>
        <s v="+971 (425) 325-9317"/>
        <s v="+60 (890) 276-5483"/>
        <s v="+993 (508) 428-4154"/>
        <s v="+48 (740) 307-3810"/>
        <s v="+58 (945) 178-0101"/>
        <s v="+86 (840) 867-0581"/>
        <s v="+81 (188) 397-8551"/>
        <s v="+251 (439) 773-6324"/>
        <s v="+62 (453) 814-6777"/>
        <s v="+234 (901) 622-5626"/>
        <s v="+62 (708) 847-6694"/>
        <s v="+60 (435) 950-8483"/>
        <s v="+46 (421) 408-4271"/>
        <s v="+62 (876) 650-9579"/>
        <s v="+380 (976) 121-1023"/>
        <s v="+62 (473) 320-3066"/>
        <s v="+7 (614) 949-3617"/>
        <s v="+357 (472) 518-6955"/>
        <s v="+374 (143) 263-0956"/>
        <s v="+63 (271) 346-5451"/>
        <s v="+47 (581) 999-9676"/>
        <s v="+263 (354) 406-6645"/>
        <s v="+86 (697) 253-0060"/>
        <s v="+63 (595) 993-7195"/>
        <s v="+223 (531) 977-2103"/>
        <s v="+63 (201) 532-5828"/>
        <s v="+1 (369) 409-7210"/>
        <s v="+33 (460) 366-0638"/>
        <s v="+63 (678) 854-4844"/>
        <s v="+48 (848) 230-8880"/>
        <s v="+86 (190) 561-7790"/>
        <s v="+386 (277) 462-4137"/>
        <s v="+63 (527) 881-4002"/>
        <s v="+86 (135) 765-7618"/>
        <s v="+994 (284) 645-9131"/>
        <s v="+7 (703) 521-6143"/>
        <s v="+86 (420) 220-3428"/>
        <s v="+62 (254) 574-0595"/>
        <s v="+351 (694) 463-1383"/>
        <s v="+994 (312) 421-8742"/>
        <s v="+92 (689) 942-0687"/>
        <s v="+39 (567) 114-9295"/>
        <s v="+86 (620) 154-1756"/>
        <s v="+7 (807) 547-8645"/>
        <s v="+62 (607) 601-4668"/>
        <s v="+27 (351) 840-8431"/>
        <s v="+46 (934) 786-0234"/>
        <s v="+351 (851) 400-3313"/>
        <s v="+86 (216) 478-4285"/>
        <s v="+62 (871) 465-5290"/>
        <s v="+63 (868) 996-7986"/>
        <s v="+62 (673) 743-0137"/>
        <s v="+55 (922) 890-5248"/>
        <s v="+1 (869) 624-8525"/>
        <s v="+55 (156) 150-2797"/>
        <s v="+62 (717) 208-7660"/>
        <s v="+48 (474) 180-5658"/>
        <s v="+504 (689) 296-6609"/>
        <s v="+48 (175) 109-2869"/>
        <s v="+509 (489) 190-2884"/>
        <s v="+54 (911) 598-6168"/>
        <s v="+86 (866) 955-9759"/>
        <s v="+351 (838) 670-1340"/>
        <s v="+46 (410) 823-9476"/>
        <s v="+46 (891) 144-9566"/>
        <s v="+63 (940) 148-1212"/>
        <s v="+62 (899) 422-4883"/>
        <s v="+98 (116) 371-5051"/>
        <s v="+95 (341) 293-4628"/>
        <s v="+57 (742) 416-4235"/>
        <s v="+57 (306) 521-0125"/>
        <s v="+27 (130) 959-4139"/>
        <s v="+33 (784) 994-8048"/>
        <s v="+228 (372) 709-6335"/>
        <s v="+33 (230) 605-5125"/>
        <s v="+51 (424) 740-3836"/>
        <s v="+86 (417) 478-1398"/>
        <s v="+81 (137) 751-8660"/>
        <s v="+62 (605) 650-0750"/>
        <s v="+386 (327) 952-8165"/>
        <s v="+51 (263) 412-3971"/>
        <s v="+420 (984) 221-6642"/>
        <s v="+66 (321) 542-4226"/>
        <s v="+86 (142) 486-5889"/>
        <s v="+86 (411) 805-3167"/>
        <s v="+351 (338) 314-1077"/>
        <s v="+62 (177) 738-8011"/>
        <s v="+63 (451) 162-6783"/>
        <s v="+86 (438) 752-9686"/>
        <s v="+504 (335) 482-3093"/>
        <s v="+33 (528) 331-5448"/>
        <s v="+86 (768) 439-4516"/>
        <s v="+62 (674) 237-5853"/>
        <s v="+55 (450) 925-5386"/>
        <s v="+62 (967) 797-0805"/>
        <s v="+1 (212) 169-7219"/>
        <s v="+351 (700) 355-2536"/>
        <s v="+62 (247) 557-3081"/>
        <s v="+86 (949) 852-7115"/>
        <s v="+63 (503) 266-7281"/>
        <s v="+51 (203) 903-9558"/>
        <s v="+55 (294) 600-0740"/>
        <s v="+7 (860) 929-9263"/>
        <s v="+52 (335) 750-5377"/>
        <s v="+57 (224) 866-1863"/>
        <s v="+46 (958) 956-7379"/>
        <s v="+242 (583) 569-0188"/>
        <s v="+62 (967) 782-8665"/>
        <s v="+86 (176) 308-6147"/>
        <s v="+63 (918) 648-9880"/>
        <s v="+47 (328) 981-5123"/>
        <s v="+86 (721) 703-8910"/>
        <s v="+55 (951) 890-7193"/>
        <s v="+54 (172) 308-8373"/>
        <s v="+84 (174) 868-8763"/>
        <s v="+86 (642) 643-1836"/>
        <s v="+371 (873) 977-2758"/>
        <s v="+212 (660) 310-3462"/>
        <s v="+86 (246) 399-6897"/>
        <s v="+54 (762) 458-0248"/>
        <s v="+62 (892) 929-2725"/>
        <s v="+63 (374) 784-4224"/>
        <s v="+86 (125) 334-0402"/>
        <s v="+255 (826) 687-3345"/>
        <s v="+7 (904) 738-8255"/>
        <s v="+86 (281) 849-9549"/>
        <s v="+255 (837) 886-7065"/>
        <s v="+52 (134) 695-2400"/>
        <s v="+389 (674) 766-3703"/>
        <s v="+52 (486) 820-0181"/>
        <s v="+86 (790) 712-3469"/>
        <s v="+370 (280) 674-7953"/>
        <s v="+86 (540) 595-6409"/>
        <s v="+86 (488) 226-7112"/>
        <s v="+353 (968) 488-7153"/>
        <s v="+48 (636) 122-5945"/>
        <s v="+63 (324) 594-5314"/>
        <s v="+33 (410) 842-7321"/>
        <s v="+52 (304) 495-5960"/>
        <s v="+57 (453) 219-8607"/>
        <s v="+33 (749) 284-7848"/>
        <s v="+62 (202) 874-4272"/>
        <s v="+62 (564) 148-1855"/>
        <s v="+86 (561) 142-0508"/>
        <s v="+86 (613) 887-4160"/>
        <s v="+351 (978) 301-0685"/>
        <s v="+48 (657) 158-6726"/>
        <s v="+66 (188) 107-9766"/>
        <s v="+86 (414) 121-9271"/>
        <s v="+1 (729) 120-7342"/>
        <s v="+86 (580) 168-0907"/>
        <s v="+7 (726) 728-4226"/>
        <s v="+86 (584) 815-1935"/>
        <s v="+62 (799) 254-4326"/>
        <s v="+358 (455) 533-6143"/>
        <s v="+62 (820) 935-9960"/>
        <s v="+30 (633) 843-8117"/>
        <s v="+504 (509) 330-5976"/>
        <s v="+30 (617) 641-3585"/>
        <s v="+86 (691) 241-5010"/>
        <s v="+86 (763) 307-5777"/>
        <s v="+374 (468) 998-5682"/>
        <s v="+62 (517) 276-1162"/>
        <s v="+386 (749) 268-0471"/>
        <s v="+967 (708) 197-9907"/>
        <s v="+63 (115) 778-0872"/>
        <s v="+62 (996) 323-6510"/>
        <s v="+55 (191) 520-5868"/>
        <s v="+86 (903) 399-9324"/>
        <s v="+967 (558) 410-3167"/>
        <s v="+86 (683) 678-5257"/>
        <s v="+420 (541) 151-6916"/>
        <s v="+84 (471) 567-0892"/>
        <s v="+48 (766) 708-0734"/>
        <s v="+63 (229) 722-9837"/>
        <s v="+225 (458) 245-9391"/>
        <s v="+370 (375) 595-3136"/>
        <s v="+62 (881) 407-7950"/>
        <s v="+380 (567) 936-9793"/>
        <s v="+51 (575) 582-9613"/>
        <s v="+31 (859) 217-6409"/>
        <s v="+48 (989) 250-3359"/>
        <s v="+86 (726) 317-7897"/>
        <s v="+55 (509) 262-5605"/>
        <s v="+1 (801) 880-5860"/>
        <s v="+62 (306) 665-0452"/>
        <s v="+86 (319) 194-3285"/>
        <s v="+7 (847) 318-2070"/>
        <s v="+62 (815) 723-7505"/>
        <s v="+62 (763) 436-0208"/>
        <s v="+62 (170) 682-1191"/>
        <s v="+7 (995) 829-2602"/>
        <s v="+7 (521) 862-1357"/>
        <s v="+237 (806) 222-5772"/>
        <s v="+962 (270) 343-8428"/>
        <s v="+385 (111) 811-2171"/>
        <s v="+86 (987) 487-2178"/>
        <s v="+52 (883) 648-8290"/>
        <s v="+86 (607) 364-8245"/>
        <s v="+51 (318) 315-9337"/>
        <s v="+62 (495) 299-4730"/>
        <s v="+62 (541) 880-6156"/>
        <s v="+7 (442) 220-2365"/>
        <s v="+86 (300) 191-0412"/>
        <s v="+385 (829) 794-4173"/>
        <s v="+81 (466) 701-3478"/>
        <s v="+98 (965) 793-6149"/>
        <s v="+7 (105) 406-2446"/>
        <s v="+1 (717) 200-8897"/>
        <s v="+84 (570) 626-0057"/>
        <s v="+86 (445) 596-0376"/>
        <s v="+62 (775) 475-2124"/>
        <s v="+52 (762) 729-1947"/>
        <s v="+63 (557) 329-8766"/>
        <s v="+234 (675) 591-8856"/>
        <s v="+57 (725) 988-6604"/>
        <s v="+62 (734) 626-4516"/>
        <s v="+234 (691) 231-0142"/>
        <s v="+63 (820) 781-4531"/>
        <s v="+58 (673) 463-3425"/>
        <s v="+46 (874) 582-3029"/>
        <s v="+86 (465) 603-1255"/>
        <s v="+86 (428) 976-2019"/>
        <s v="+84 (765) 125-2106"/>
        <s v="+46 (463) 125-2599"/>
        <s v="+268 (190) 583-6699"/>
        <s v="+351 (645) 162-3032"/>
        <s v="+7 (829) 987-7187"/>
        <s v="+86 (726) 680-3566"/>
        <s v="+86 (885) 284-6888"/>
        <s v="+62 (960) 790-0108"/>
        <s v="+264 (929) 413-8603"/>
        <s v="+7 (229) 514-1531"/>
        <s v="+55 (523) 627-9155"/>
        <s v="+237 (128) 984-8001"/>
        <s v="+98 (205) 330-0311"/>
        <s v="+86 (737) 907-4378"/>
        <s v="+234 (778) 228-0271"/>
        <s v="+54 (447) 509-1681"/>
        <s v="+55 (394) 314-4541"/>
        <s v="+86 (742) 734-4206"/>
        <s v="+261 (506) 614-2056"/>
        <s v="+420 (223) 670-5475"/>
        <s v="+1 (312) 358-6224"/>
        <s v="+7 (106) 629-4031"/>
        <s v="+33 (203) 534-4849"/>
        <s v="+86 (579) 777-6640"/>
        <s v="+30 (826) 787-2709"/>
        <s v="+63 (771) 827-7120"/>
        <s v="+52 (290) 329-2634"/>
        <s v="+86 (209) 163-2010"/>
        <s v="+86 (898) 736-5235"/>
        <s v="+245 (123) 496-7590"/>
        <s v="+62 (888) 761-8656"/>
        <s v="+86 (298) 422-6030"/>
        <s v="+86 (260) 481-3581"/>
        <s v="+351 (386) 133-9428"/>
        <s v="+51 (422) 997-7719"/>
        <s v="+27 (478) 529-3948"/>
        <s v="+33 (736) 388-1670"/>
        <s v="+63 (169) 587-0261"/>
        <s v="+86 (895) 580-4258"/>
        <s v="+33 (376) 792-5319"/>
        <s v="+972 (644) 901-0278"/>
        <s v="+381 (825) 520-1753"/>
        <s v="+380 (289) 841-4925"/>
        <s v="+856 (826) 377-5585"/>
        <s v="+86 (267) 264-8553"/>
        <s v="+62 (377) 161-7097"/>
        <s v="+976 (898) 144-6501"/>
        <s v="+7 (651) 697-9131"/>
        <s v="+63 (821) 307-9507"/>
        <s v="+62 (785) 877-3388"/>
        <s v="+507 (881) 122-0540"/>
        <s v="+63 (792) 545-4579"/>
        <s v="+54 (956) 771-1178"/>
        <s v="+63 (595) 597-9731"/>
        <s v="+381 (841) 949-4712"/>
        <s v="+86 (465) 558-0011"/>
        <s v="+86 (305) 501-7519"/>
        <s v="+60 (122) 483-8631"/>
        <s v="+351 (442) 339-1461"/>
        <s v="+1 (805) 150-1037"/>
        <s v="+46 (278) 604-8010"/>
        <s v="+355 (344) 942-5532"/>
        <s v="+976 (119) 805-6078"/>
        <s v="+7 (970) 680-8238"/>
        <s v="+234 (810) 532-1545"/>
        <s v="+86 (986) 558-6816"/>
        <s v="+1 (514) 841-0254"/>
        <s v="+52 (931) 197-1106"/>
        <s v="+7 (628) 116-2740"/>
        <s v="+351 (331) 689-1179"/>
        <s v="+260 (751) 981-1315"/>
        <s v="+1 (462) 227-9265"/>
        <s v="+502 (697) 550-7497"/>
        <s v="+225 (127) 428-7255"/>
        <s v="+1 (503) 404-7656"/>
        <s v="+63 (159) 572-6498"/>
        <s v="+86 (363) 952-9638"/>
        <s v="+52 (847) 196-5241"/>
        <s v="+86 (404) 954-3342"/>
        <s v="+84 (515) 299-5164"/>
        <s v="+48 (414) 403-4275"/>
        <s v="+62 (509) 247-0207"/>
        <s v="+357 (947) 794-1907"/>
        <s v="+351 (429) 663-9715"/>
        <s v="+380 (895) 500-3671"/>
        <s v="+62 (399) 762-1333"/>
        <s v="+218 (570) 598-0771"/>
        <s v="+55 (134) 588-6081"/>
        <s v="+54 (994) 657-4182"/>
        <s v="+48 (647) 840-1121"/>
        <s v="+675 (815) 339-7238"/>
        <s v="+62 (836) 105-4965"/>
        <s v="+7 (811) 518-9717"/>
        <s v="+62 (771) 190-6344"/>
        <s v="+86 (111) 464-8988"/>
        <s v="+7 (340) 863-8397"/>
        <s v="+62 (808) 101-2660"/>
        <s v="+62 (398) 865-1992"/>
        <s v="+352 (940) 754-7128"/>
        <s v="+973 (165) 290-6450"/>
        <s v="+972 (937) 887-7279"/>
        <s v="+55 (337) 913-2938"/>
        <s v="+55 (574) 520-7972"/>
        <s v="+381 (778) 550-8653"/>
        <s v="+355 (423) 723-5380"/>
        <s v="+98 (754) 500-7684"/>
        <s v="+62 (552) 525-2329"/>
        <s v="+62 (730) 360-6607"/>
        <s v="+47 (532) 320-1880"/>
        <s v="+86 (668) 942-1806"/>
        <s v="+84 (988) 173-1994"/>
        <s v="+27 (855) 705-9154"/>
        <s v="+505 (965) 852-2591"/>
        <s v="+86 (429) 570-0105"/>
        <s v="+33 (290) 348-9938"/>
        <s v="+1 (501) 697-7933"/>
        <s v="+62 (552) 653-7645"/>
        <s v="+62 (978) 439-9436"/>
        <s v="+62 (630) 596-0659"/>
        <s v="+251 (223) 571-2902"/>
        <s v="+86 (450) 189-0944"/>
        <s v="+62 (464) 958-4386"/>
        <s v="+33 (518) 198-2859"/>
        <s v="+63 (181) 563-1211"/>
        <s v="+27 (153) 521-1339"/>
        <s v="+84 (811) 559-0235"/>
        <s v="+62 (910) 690-4834"/>
        <s v="+964 (992) 391-7536"/>
        <s v="+86 (912) 403-7348"/>
        <s v="+7 (224) 194-2487"/>
        <s v="+92 (964) 477-2965"/>
        <s v="+34 (757) 217-5169"/>
        <s v="+86 (744) 608-9132"/>
        <s v="+86 (376) 306-5606"/>
        <s v="+62 (294) 118-0353"/>
        <s v="+970 (657) 912-9712"/>
        <s v="+63 (586) 723-4671"/>
        <s v="+86 (910) 538-1520"/>
        <s v="+62 (986) 515-3147"/>
        <s v="+46 (413) 834-6947"/>
        <s v="+81 (396) 293-6936"/>
        <s v="+33 (261) 356-3280"/>
        <s v="+86 (572) 357-3577"/>
        <s v="+46 (157) 429-6429"/>
        <s v="+7 (741) 101-5318"/>
        <s v="+223 (481) 284-3917"/>
        <s v="+420 (764) 629-3644"/>
        <s v="+1 (325) 949-4559"/>
        <s v="+86 (325) 741-9124"/>
        <s v="+86 (387) 786-0124"/>
        <s v="+45 (445) 644-9427"/>
        <s v="+1 (203) 312-8759"/>
        <s v="+93 (996) 951-7352"/>
        <s v="+48 (797) 166-2223"/>
        <s v="+1 (480) 431-0030"/>
        <s v="+222 (638) 708-6431"/>
        <s v="+234 (722) 129-3124"/>
        <s v="+49 (421) 770-2964"/>
        <s v="+973 (204) 348-8716"/>
        <s v="+62 (107) 423-5611"/>
        <s v="+63 (385) 385-9366"/>
        <s v="+7 (592) 576-7959"/>
        <s v="+62 (532) 892-2361"/>
        <s v="+976 (921) 404-9222"/>
        <s v="+420 (460) 983-8957"/>
        <s v="+86 (912) 855-4030"/>
        <s v="+51 (119) 325-8977"/>
        <s v="+976 (215) 289-3633"/>
        <s v="+62 (240) 231-8981"/>
        <s v="+86 (108) 251-1163"/>
        <s v="+420 (793) 691-6885"/>
        <s v="+355 (381) 674-9331"/>
        <s v="+232 (987) 375-4660"/>
        <s v="+994 (351) 199-1545"/>
        <s v="+62 (110) 145-4098"/>
        <s v="+237 (973) 480-2699"/>
        <s v="+47 (390) 756-1977"/>
        <s v="+54 (803) 467-2446"/>
        <s v="+86 (560) 477-9540"/>
        <s v="+81 (422) 169-8111"/>
        <s v="+54 (564) 176-6210"/>
        <s v="+92 (714) 316-4114"/>
        <s v="+86 (428) 418-1116"/>
        <s v="+351 (927) 147-1275"/>
        <s v="+258 (628) 269-3536"/>
        <s v="+63 (334) 240-8342"/>
        <s v="+1 (206) 286-9259"/>
        <s v="+86 (995) 483-8657"/>
        <s v="+86 (405) 395-6668"/>
        <s v="+995 (360) 920-5548"/>
        <s v="+81 (380) 956-0283"/>
        <s v="+992 (607) 191-3269"/>
        <s v="+7 (929) 416-7288"/>
        <s v="+62 (757) 835-1810"/>
        <s v="+1 (918) 160-6223"/>
        <s v="+504 (815) 178-8575"/>
        <s v="+55 (875) 603-6682"/>
        <s v="+86 (534) 743-4049"/>
        <s v="+33 (679) 666-2883"/>
        <s v="+86 (348) 923-7372"/>
        <s v="+1 (352) 553-6487"/>
        <s v="+63 (470) 312-5783"/>
        <s v="+63 (621) 545-8420"/>
        <s v="+1 (203) 925-3999"/>
        <s v="+1 (225) 813-3124"/>
        <s v="+55 (845) 777-9321"/>
        <s v="+46 (640) 537-8604"/>
        <s v="+62 (688) 550-7902"/>
        <s v="+86 (624) 240-8384"/>
        <s v="+51 (795) 347-7593"/>
        <s v="+51 (165) 459-8498"/>
        <s v="+86 (161) 177-8625"/>
        <s v="+92 (288) 398-7001"/>
        <s v="+62 (325) 299-0714"/>
        <s v="+86 (969) 984-2521"/>
        <s v="+86 (274) 236-2273"/>
        <s v="+351 (863) 369-9869"/>
        <s v="+54 (523) 303-0238"/>
        <s v="+7 (638) 299-1267"/>
        <s v="+54 (327) 233-0537"/>
        <s v="+51 (663) 265-2560"/>
        <s v="+380 (977) 392-2742"/>
        <s v="+46 (618) 312-5644"/>
        <s v="+86 (936) 814-6061"/>
        <s v="+504 (499) 919-5450"/>
        <s v="+976 (989) 675-6559"/>
        <s v="+86 (485) 588-7201"/>
        <s v="+7 (360) 568-2532"/>
        <s v="+86 (596) 707-7684"/>
        <s v="+62 (837) 284-7703"/>
        <s v="+86 (174) 997-2430"/>
        <s v="+62 (298) 105-3563"/>
        <s v="+351 (549) 951-1831"/>
        <s v="+48 (434) 864-2384"/>
        <s v="+86 (862) 390-1851"/>
        <s v="+43 (815) 205-2513"/>
        <s v="+351 (314) 564-4090"/>
        <s v="+58 (336) 251-5123"/>
        <s v="+689 (604) 618-7992"/>
        <s v="+30 (757) 211-0430"/>
        <s v="+20 (837) 312-7877"/>
        <s v="+86 (132) 458-6070"/>
        <s v="+86 (368) 141-0500"/>
        <s v="+223 (685) 588-1086"/>
        <s v="+86 (877) 337-3349"/>
        <s v="+63 (543) 298-2745"/>
        <s v="+48 (467) 600-8265"/>
        <s v="+234 (252) 558-7837"/>
        <s v="+504 (596) 136-8935"/>
        <s v="+86 (828) 601-9789"/>
        <s v="+60 (540) 688-1225"/>
        <s v="+52 (512) 917-4653"/>
        <s v="+351 (339) 164-2527"/>
        <s v="+963 (701) 394-0416"/>
        <s v="+249 (113) 326-9531"/>
        <s v="+1 (366) 164-7066"/>
        <s v="+63 (133) 808-6215"/>
        <s v="+55 (575) 784-9036"/>
        <s v="+261 (224) 756-9091"/>
        <s v="+33 (537) 897-2522"/>
        <s v="+49 (617) 202-6940"/>
        <s v="+86 (570) 994-1066"/>
        <s v="+86 (744) 182-6529"/>
        <s v="+57 (443) 963-7646"/>
        <s v="+963 (367) 824-2927"/>
        <s v="+251 (889) 141-7416"/>
        <s v="+57 (200) 686-2577"/>
        <s v="+86 (905) 466-8054"/>
        <s v="+7 (869) 880-5163"/>
        <s v="+81 (486) 752-9567"/>
        <s v="+86 (683) 292-2648"/>
        <s v="+63 (520) 779-4998"/>
        <s v="+261 (591) 722-3174"/>
        <s v="+86 (989) 390-3128"/>
        <s v="+86 (690) 968-2436"/>
        <s v="+86 (395) 141-8790"/>
        <s v="+62 (267) 429-9303"/>
        <s v="+86 (133) 658-0176"/>
        <s v="+86 (921) 754-0634"/>
        <s v="+48 (959) 483-7388"/>
        <s v="+46 (559) 730-9073"/>
        <s v="+63 (610) 284-9808"/>
        <s v="+66 (196) 468-4912"/>
        <s v="+86 (435) 394-9465"/>
        <s v="+593 (199) 862-2073"/>
        <s v="+62 (990) 104-4940"/>
        <s v="+66 (204) 439-4010"/>
        <s v="+63 (319) 979-1113"/>
        <s v="+86 (875) 742-0565"/>
        <s v="+1 (326) 771-4290"/>
        <s v="+380 (425) 942-5345"/>
        <s v="+62 (810) 578-2640"/>
        <s v="+86 (681) 992-3620"/>
        <s v="+261 (690) 197-7825"/>
        <s v="+55 (924) 604-1808"/>
        <s v="+55 (905) 956-1317"/>
        <s v="+81 (129) 359-0417"/>
        <s v="+62 (587) 528-3467"/>
        <s v="+86 (985) 117-0379"/>
        <s v="+7 (104) 489-6681"/>
        <s v="+386 (998) 364-4948"/>
        <s v="+81 (218) 278-5959"/>
        <s v="+691 (667) 849-0508"/>
        <s v="+86 (727) 999-3220"/>
        <s v="+86 (179) 540-6257"/>
        <s v="+51 (698) 999-3606"/>
        <s v="+86 (247) 921-0030"/>
        <s v="+33 (595) 972-4264"/>
        <s v="+27 (279) 300-4319"/>
        <s v="+7 (666) 594-4295"/>
        <s v="+504 (680) 404-7740"/>
        <s v="+257 (414) 198-3706"/>
        <s v="+54 (583) 550-4454"/>
        <s v="+98 (452) 746-6495"/>
        <s v="+420 (216) 441-7980"/>
        <s v="+972 (378) 371-0370"/>
        <s v="+351 (130) 954-1974"/>
        <s v="+63 (644) 912-1745"/>
        <s v="+7 (686) 905-0302"/>
        <s v="+86 (743) 278-8750"/>
        <s v="+54 (324) 290-9924"/>
        <s v="+62 (959) 422-3194"/>
        <s v="+49 (371) 582-7892"/>
        <s v="+351 (571) 354-2650"/>
        <s v="+351 (824) 315-0088"/>
        <s v="+1 (502) 988-3577"/>
        <s v="+30 (538) 420-5021"/>
        <s v="+57 (794) 627-3324"/>
        <s v="+82 (659) 861-2683"/>
        <s v="+880 (875) 697-4722"/>
        <s v="+216 (739) 112-3773"/>
        <s v="+33 (665) 801-5873"/>
        <s v="+62 (600) 672-4641"/>
        <s v="+7 (349) 495-0920"/>
        <s v="+47 (242) 896-3369"/>
        <s v="+1 (614) 361-3007"/>
        <s v="+81 (195) 339-1734"/>
        <s v="+351 (544) 540-0120"/>
        <s v="+356 (403) 789-1085"/>
        <s v="+81 (284) 497-1528"/>
        <s v="+880 (689) 763-4288"/>
        <s v="+86 (949) 633-6483"/>
        <s v="+86 (449) 716-7527"/>
        <s v="+86 (484) 110-3183"/>
        <s v="+55 (400) 517-8596"/>
        <s v="+86 (602) 434-9044"/>
        <s v="+1 (863) 774-7364"/>
        <s v="+33 (198) 615-2420"/>
        <s v="+62 (902) 995-1345"/>
        <s v="+7 (170) 403-7003"/>
        <s v="+63 (178) 677-1811"/>
        <s v="+82 (452) 218-2354"/>
        <s v="+49 (994) 965-3377"/>
        <s v="+55 (716) 869-3170"/>
        <s v="+1 (932) 670-1426"/>
        <s v="+55 (636) 812-0550"/>
        <s v="+7 (570) 729-1900"/>
        <s v="+353 (177) 791-0901"/>
        <s v="+55 (930) 152-6924"/>
        <s v="+86 (781) 896-4067"/>
        <s v="+86 (982) 797-1564"/>
        <s v="+60 (394) 715-7608"/>
        <s v="+380 (410) 733-6608"/>
        <s v="+7 (106) 824-9762"/>
        <s v="+62 (805) 832-2941"/>
        <s v="+62 (686) 259-2097"/>
        <s v="+380 (168) 294-7483"/>
        <s v="+269 (856) 490-6733"/>
        <s v="+358 (517) 601-3561"/>
        <s v="+54 (838) 814-5811"/>
        <s v="+351 (151) 870-7192"/>
        <s v="+62 (555) 579-1479"/>
        <s v="+86 (911) 136-1431"/>
        <s v="+66 (528) 961-8653"/>
        <s v="+48 (323) 840-3196"/>
        <s v="+86 (213) 493-2277"/>
        <s v="+7 (575) 774-7081"/>
        <s v="+27 (362) 511-5163"/>
        <s v="+7 (708) 703-7695"/>
        <s v="+7 (756) 863-8581"/>
        <s v="+216 (843) 724-4842"/>
        <s v="+86 (413) 568-2843"/>
        <s v="+63 (239) 102-2312"/>
        <s v="+30 (957) 437-6831"/>
        <s v="+47 (928) 737-7554"/>
        <s v="+62 (910) 302-9560"/>
        <s v="+46 (431) 781-6373"/>
        <s v="+63 (687) 216-4562"/>
        <s v="+54 (876) 141-5550"/>
        <s v="+63 (958) 622-7472"/>
        <s v="+86 (440) 989-6937"/>
        <s v="+81 (418) 502-5527"/>
        <s v="+505 (721) 245-4512"/>
        <s v="+62 (446) 503-5294"/>
        <s v="+45 (785) 346-6284"/>
        <s v="+254 (480) 784-0881"/>
        <s v="+48 (676) 843-4772"/>
        <s v="+63 (283) 989-4950"/>
        <s v="+1 (913) 222-1800"/>
        <s v="+971 (364) 765-3908"/>
        <s v="+353 (421) 319-7373"/>
        <s v="+966 (508) 704-9907"/>
        <s v="+62 (289) 724-9560"/>
        <s v="+880 (674) 327-8690"/>
        <s v="+62 (224) 586-2715"/>
        <s v="+45 (239) 739-4249"/>
        <s v="+58 (130) 244-4287"/>
        <s v="+86 (937) 361-4951"/>
        <s v="+58 (516) 869-7285"/>
        <s v="+55 (443) 270-0336"/>
        <s v="+7 (795) 612-2147"/>
        <s v="+86 (173) 777-2582"/>
        <s v="+598 (906) 263-3236"/>
        <s v="+387 (355) 297-3607"/>
        <s v="+420 (189) 438-7728"/>
        <s v="+963 (673) 264-4397"/>
        <s v="+86 (560) 303-2137"/>
        <s v="+86 (230) 929-6876"/>
        <s v="+7 (886) 575-8671"/>
        <s v="+7 (283) 271-3836"/>
        <s v="+55 (700) 606-3514"/>
        <s v="+60 (278) 775-3560"/>
        <s v="+86 (430) 207-3432"/>
        <s v="+387 (341) 369-4038"/>
        <s v="+30 (571) 231-3966"/>
        <s v="+7 (447) 762-6597"/>
        <s v="+86 (396) 475-0787"/>
        <s v="+58 (322) 661-8296"/>
        <s v="+81 (901) 381-4010"/>
        <s v="+54 (178) 369-2403"/>
        <s v="+86 (901) 665-5916"/>
        <s v="+52 (465) 969-5012"/>
        <s v="+62 (676) 267-5364"/>
        <s v="+86 (108) 614-6820"/>
        <s v="+7 (986) 302-1561"/>
        <s v="+226 (246) 893-3750"/>
        <s v="+62 (553) 624-8737"/>
        <s v="+1 (626) 226-8216"/>
        <s v="+86 (955) 709-8645"/>
        <s v="+86 (158) 747-0249"/>
        <s v="+86 (478) 708-6717"/>
        <s v="+383 (398) 229-3990"/>
        <s v="+86 (398) 977-0532"/>
        <s v="+48 (583) 594-2657"/>
        <s v="+86 (504) 203-1889"/>
        <s v="+1 (904) 481-8650"/>
        <s v="+62 (463) 639-7038"/>
        <s v="+7 (835) 480-3338"/>
        <s v="+53 (855) 483-7105"/>
        <s v="+62 (907) 691-6236"/>
        <s v="+992 (499) 431-6664"/>
        <s v="+7 (415) 239-9117"/>
        <s v="+46 (538) 302-0491"/>
        <s v="+55 (342) 407-3867"/>
        <s v="+58 (315) 190-5478"/>
        <s v="+86 (319) 185-1731"/>
        <s v="+86 (964) 355-4244"/>
        <s v="+63 (693) 803-1688"/>
        <s v="+62 (660) 640-5566"/>
        <s v="+62 (535) 453-5590"/>
        <s v="+242 (652) 342-8352"/>
        <s v="+55 (163) 832-7649"/>
        <s v="+30 (586) 192-2242"/>
        <s v="+54 (884) 171-3829"/>
        <s v="+55 (120) 331-5365"/>
        <s v="+62 (594) 612-8229"/>
        <s v="+62 (628) 793-2845"/>
        <s v="+81 (384) 705-3892"/>
        <s v="+84 (168) 931-6916"/>
        <s v="+86 (434) 375-8567"/>
        <s v="+63 (270) 932-1270"/>
        <s v="+86 (441) 701-6942"/>
        <s v="+7 (442) 171-5679"/>
        <s v="+351 (865) 968-9292"/>
        <s v="+84 (717) 480-1045"/>
        <s v="+86 (160) 589-6711"/>
        <s v="+86 (684) 308-1809"/>
        <s v="+380 (494) 271-2470"/>
        <s v="+46 (426) 992-5041"/>
        <s v="+86 (369) 197-4994"/>
        <s v="+46 (890) 858-7507"/>
        <s v="+7 (621) 839-5118"/>
        <s v="+86 (508) 513-8105"/>
        <s v="+93 (580) 383-0191"/>
        <s v="+7 (712) 288-4819"/>
        <s v="+62 (495) 505-0026"/>
        <s v="+598 (661) 704-2039"/>
        <s v="+54 (720) 710-1076"/>
        <s v="+63 (551) 775-7802"/>
        <s v="+81 (456) 995-4774"/>
        <s v="+49 (110) 807-5966"/>
        <s v="+48 (630) 797-7907"/>
        <s v="+54 (498) 833-8458"/>
        <s v="+86 (277) 623-4192"/>
        <s v="+86 (765) 117-0418"/>
        <s v="+86 (246) 250-8402"/>
        <s v="+7 (716) 551-2624"/>
        <s v="+58 (926) 351-3326"/>
        <s v="+86 (389) 962-9041"/>
        <s v="+62 (965) 843-0794"/>
        <s v="+66 (155) 404-8245"/>
        <s v="+220 (709) 408-1247"/>
        <s v="+33 (657) 497-1806"/>
        <s v="+63 (539) 103-8465"/>
        <s v="+503 (849) 989-9272"/>
        <s v="+62 (478) 990-3511"/>
        <s v="+86 (669) 303-1650"/>
        <s v="+86 (298) 994-9685"/>
        <s v="+63 (433) 521-5690"/>
        <s v="+1 (834) 138-4951"/>
        <s v="+63 (147) 585-1984"/>
        <s v="+352 (604) 186-6960"/>
        <s v="+33 (150) 406-2869"/>
        <s v="+86 (777) 582-7581"/>
        <s v="+48 (652) 576-0805"/>
        <s v="+33 (736) 421-5408"/>
        <s v="+381 (212) 432-9033"/>
        <s v="+66 (159) 106-7414"/>
        <s v="+55 (803) 236-2426"/>
        <s v="+254 (939) 393-8734"/>
        <s v="+84 (634) 964-5488"/>
        <s v="+967 (920) 158-7734"/>
        <s v="+49 (436) 605-3843"/>
        <s v="+33 (297) 348-9623"/>
        <s v="+994 (918) 197-3029"/>
        <s v="+7 (750) 533-6634"/>
        <s v="+84 (677) 267-6302"/>
        <s v="+385 (739) 368-4196"/>
        <s v="+86 (201) 644-1481"/>
        <s v="+62 (250) 208-8330"/>
        <s v="+86 (756) 172-4650"/>
        <s v="+420 (229) 198-3504"/>
        <s v="+506 (698) 687-4623"/>
        <s v="+7 (470) 250-1663"/>
        <s v="+52 (225) 548-5408"/>
        <s v="+63 (207) 712-9949"/>
        <s v="+351 (930) 800-6034"/>
        <s v="+48 (428) 652-7554"/>
        <s v="+55 (316) 593-7434"/>
        <s v="+30 (675) 396-1783"/>
        <s v="+255 (603) 610-1267"/>
        <s v="+86 (716) 416-2207"/>
        <s v="+258 (542) 469-1385"/>
        <s v="+62 (513) 712-5681"/>
        <s v="+62 (442) 375-3774"/>
        <s v="+62 (794) 256-1741"/>
        <s v="+81 (666) 157-8510"/>
        <s v="+420 (965) 619-3890"/>
        <s v="+351 (684) 426-6918"/>
        <s v="+7 (257) 407-7695"/>
        <s v="+81 (494) 954-3276"/>
        <s v="+62 (783) 682-9564"/>
        <s v="+33 (514) 988-3225"/>
        <s v="+1 (907) 363-0204"/>
        <s v="+351 (455) 695-5644"/>
        <s v="+62 (345) 306-4109"/>
        <s v="+351 (252) 486-7436"/>
        <s v="+597 (729) 905-8696"/>
        <s v="+86 (651) 601-0988"/>
        <s v="+502 (152) 100-1867"/>
        <s v="+52 (227) 317-4247"/>
        <s v="+47 (445) 405-2339"/>
        <s v="+7 (632) 374-5459"/>
        <s v="+55 (217) 283-7747"/>
        <s v="+86 (272) 760-6760"/>
        <s v="+62 (778) 502-7636"/>
        <s v="+54 (706) 777-4481"/>
        <s v="+63 (651) 228-9974"/>
        <s v="+86 (524) 154-2683"/>
        <s v="+63 (316) 123-6830"/>
      </sharedItems>
    </cacheField>
    <cacheField name="[Branch Dimension].[Branch Code].[Branch Code].[Branch ID]" caption="Branch ID" propertyName="Branch ID" numFmtId="0" hierarchy="2" level="1" memberPropertyField="1">
      <sharedItems count="1000">
        <s v="BR00001"/>
        <s v="BR00002"/>
        <s v="BR00003"/>
        <s v="BR00004"/>
        <s v="BR00005"/>
        <s v="BR00006"/>
        <s v="BR00007"/>
        <s v="BR00008"/>
        <s v="BR00009"/>
        <s v="BR00010"/>
        <s v="BR00011"/>
        <s v="BR00012"/>
        <s v="BR00013"/>
        <s v="BR00014"/>
        <s v="BR00015"/>
        <s v="BR00016"/>
        <s v="BR00017"/>
        <s v="BR00018"/>
        <s v="BR00019"/>
        <s v="BR00020"/>
        <s v="BR00021"/>
        <s v="BR00022"/>
        <s v="BR00023"/>
        <s v="BR00024"/>
        <s v="BR00025"/>
        <s v="BR00026"/>
        <s v="BR00027"/>
        <s v="BR00028"/>
        <s v="BR00029"/>
        <s v="BR00030"/>
        <s v="BR00031"/>
        <s v="BR00032"/>
        <s v="BR00033"/>
        <s v="BR00034"/>
        <s v="BR00035"/>
        <s v="BR00036"/>
        <s v="BR00037"/>
        <s v="BR00038"/>
        <s v="BR00039"/>
        <s v="BR00040"/>
        <s v="BR00041"/>
        <s v="BR00042"/>
        <s v="BR00043"/>
        <s v="BR00044"/>
        <s v="BR00045"/>
        <s v="BR00046"/>
        <s v="BR00047"/>
        <s v="BR00048"/>
        <s v="BR00049"/>
        <s v="BR00050"/>
        <s v="BR00051"/>
        <s v="BR00052"/>
        <s v="BR00053"/>
        <s v="BR00054"/>
        <s v="BR00055"/>
        <s v="BR00056"/>
        <s v="BR00057"/>
        <s v="BR00058"/>
        <s v="BR00059"/>
        <s v="BR00060"/>
        <s v="BR00061"/>
        <s v="BR00062"/>
        <s v="BR00063"/>
        <s v="BR00064"/>
        <s v="BR00065"/>
        <s v="BR00066"/>
        <s v="BR00067"/>
        <s v="BR00068"/>
        <s v="BR00069"/>
        <s v="BR00070"/>
        <s v="BR00071"/>
        <s v="BR00072"/>
        <s v="BR00073"/>
        <s v="BR00074"/>
        <s v="BR00075"/>
        <s v="BR00076"/>
        <s v="BR00077"/>
        <s v="BR00078"/>
        <s v="BR00079"/>
        <s v="BR00080"/>
        <s v="BR00081"/>
        <s v="BR00082"/>
        <s v="BR00083"/>
        <s v="BR00084"/>
        <s v="BR00085"/>
        <s v="BR00086"/>
        <s v="BR00087"/>
        <s v="BR00088"/>
        <s v="BR00089"/>
        <s v="BR00090"/>
        <s v="BR00091"/>
        <s v="BR00092"/>
        <s v="BR00093"/>
        <s v="BR00094"/>
        <s v="BR00095"/>
        <s v="BR00096"/>
        <s v="BR00097"/>
        <s v="BR00098"/>
        <s v="BR00099"/>
        <s v="BR00100"/>
        <s v="BR00101"/>
        <s v="BR00102"/>
        <s v="BR00103"/>
        <s v="BR00104"/>
        <s v="BR00105"/>
        <s v="BR00106"/>
        <s v="BR00107"/>
        <s v="BR00108"/>
        <s v="BR00109"/>
        <s v="BR00110"/>
        <s v="BR00111"/>
        <s v="BR00112"/>
        <s v="BR00113"/>
        <s v="BR00114"/>
        <s v="BR00115"/>
        <s v="BR00116"/>
        <s v="BR00117"/>
        <s v="BR00118"/>
        <s v="BR00119"/>
        <s v="BR00120"/>
        <s v="BR00121"/>
        <s v="BR00122"/>
        <s v="BR00123"/>
        <s v="BR00124"/>
        <s v="BR00125"/>
        <s v="BR00126"/>
        <s v="BR00127"/>
        <s v="BR00128"/>
        <s v="BR00129"/>
        <s v="BR00130"/>
        <s v="BR00131"/>
        <s v="BR00132"/>
        <s v="BR00133"/>
        <s v="BR00134"/>
        <s v="BR00135"/>
        <s v="BR00136"/>
        <s v="BR00137"/>
        <s v="BR00138"/>
        <s v="BR00139"/>
        <s v="BR00140"/>
        <s v="BR00141"/>
        <s v="BR00142"/>
        <s v="BR00143"/>
        <s v="BR00144"/>
        <s v="BR00145"/>
        <s v="BR00146"/>
        <s v="BR00147"/>
        <s v="BR00148"/>
        <s v="BR00149"/>
        <s v="BR00150"/>
        <s v="BR00151"/>
        <s v="BR00152"/>
        <s v="BR00153"/>
        <s v="BR00154"/>
        <s v="BR00155"/>
        <s v="BR00156"/>
        <s v="BR00157"/>
        <s v="BR00158"/>
        <s v="BR00159"/>
        <s v="BR00160"/>
        <s v="BR00161"/>
        <s v="BR00162"/>
        <s v="BR00163"/>
        <s v="BR00164"/>
        <s v="BR00165"/>
        <s v="BR00166"/>
        <s v="BR00167"/>
        <s v="BR00168"/>
        <s v="BR00169"/>
        <s v="BR00170"/>
        <s v="BR00171"/>
        <s v="BR00172"/>
        <s v="BR00173"/>
        <s v="BR00174"/>
        <s v="BR00175"/>
        <s v="BR00176"/>
        <s v="BR00177"/>
        <s v="BR00178"/>
        <s v="BR00179"/>
        <s v="BR00180"/>
        <s v="BR00181"/>
        <s v="BR00182"/>
        <s v="BR00183"/>
        <s v="BR00184"/>
        <s v="BR00185"/>
        <s v="BR00186"/>
        <s v="BR00187"/>
        <s v="BR00188"/>
        <s v="BR00189"/>
        <s v="BR00190"/>
        <s v="BR00191"/>
        <s v="BR00192"/>
        <s v="BR00193"/>
        <s v="BR00194"/>
        <s v="BR00195"/>
        <s v="BR00196"/>
        <s v="BR00197"/>
        <s v="BR00198"/>
        <s v="BR00199"/>
        <s v="BR00200"/>
        <s v="BR00201"/>
        <s v="BR00202"/>
        <s v="BR00203"/>
        <s v="BR00204"/>
        <s v="BR00205"/>
        <s v="BR00206"/>
        <s v="BR00207"/>
        <s v="BR00208"/>
        <s v="BR00209"/>
        <s v="BR00210"/>
        <s v="BR00211"/>
        <s v="BR00212"/>
        <s v="BR00213"/>
        <s v="BR00214"/>
        <s v="BR00215"/>
        <s v="BR00216"/>
        <s v="BR00217"/>
        <s v="BR00218"/>
        <s v="BR00219"/>
        <s v="BR00220"/>
        <s v="BR00221"/>
        <s v="BR00222"/>
        <s v="BR00223"/>
        <s v="BR00224"/>
        <s v="BR00225"/>
        <s v="BR00226"/>
        <s v="BR00227"/>
        <s v="BR00228"/>
        <s v="BR00229"/>
        <s v="BR00230"/>
        <s v="BR00231"/>
        <s v="BR00232"/>
        <s v="BR00233"/>
        <s v="BR00234"/>
        <s v="BR00235"/>
        <s v="BR00236"/>
        <s v="BR00237"/>
        <s v="BR00238"/>
        <s v="BR00239"/>
        <s v="BR00240"/>
        <s v="BR00241"/>
        <s v="BR00242"/>
        <s v="BR00243"/>
        <s v="BR00244"/>
        <s v="BR00245"/>
        <s v="BR00246"/>
        <s v="BR00247"/>
        <s v="BR00248"/>
        <s v="BR00249"/>
        <s v="BR00250"/>
        <s v="BR00251"/>
        <s v="BR00252"/>
        <s v="BR00253"/>
        <s v="BR00254"/>
        <s v="BR00255"/>
        <s v="BR00256"/>
        <s v="BR00257"/>
        <s v="BR00258"/>
        <s v="BR00259"/>
        <s v="BR00260"/>
        <s v="BR00261"/>
        <s v="BR00262"/>
        <s v="BR00263"/>
        <s v="BR00264"/>
        <s v="BR00265"/>
        <s v="BR00266"/>
        <s v="BR00267"/>
        <s v="BR00268"/>
        <s v="BR00269"/>
        <s v="BR00270"/>
        <s v="BR00271"/>
        <s v="BR00272"/>
        <s v="BR00273"/>
        <s v="BR00274"/>
        <s v="BR00275"/>
        <s v="BR00276"/>
        <s v="BR00277"/>
        <s v="BR00278"/>
        <s v="BR00279"/>
        <s v="BR00280"/>
        <s v="BR00281"/>
        <s v="BR00282"/>
        <s v="BR00283"/>
        <s v="BR00284"/>
        <s v="BR00285"/>
        <s v="BR00286"/>
        <s v="BR00287"/>
        <s v="BR00288"/>
        <s v="BR00289"/>
        <s v="BR00290"/>
        <s v="BR00291"/>
        <s v="BR00292"/>
        <s v="BR00293"/>
        <s v="BR00294"/>
        <s v="BR00295"/>
        <s v="BR00296"/>
        <s v="BR00297"/>
        <s v="BR00298"/>
        <s v="BR00299"/>
        <s v="BR00300"/>
        <s v="BR00301"/>
        <s v="BR00302"/>
        <s v="BR00303"/>
        <s v="BR00304"/>
        <s v="BR00305"/>
        <s v="BR00306"/>
        <s v="BR00307"/>
        <s v="BR00308"/>
        <s v="BR00309"/>
        <s v="BR00310"/>
        <s v="BR00311"/>
        <s v="BR00312"/>
        <s v="BR00313"/>
        <s v="BR00314"/>
        <s v="BR00315"/>
        <s v="BR00316"/>
        <s v="BR00317"/>
        <s v="BR00318"/>
        <s v="BR00319"/>
        <s v="BR00320"/>
        <s v="BR00321"/>
        <s v="BR00322"/>
        <s v="BR00323"/>
        <s v="BR00324"/>
        <s v="BR00325"/>
        <s v="BR00326"/>
        <s v="BR00327"/>
        <s v="BR00328"/>
        <s v="BR00329"/>
        <s v="BR00330"/>
        <s v="BR00331"/>
        <s v="BR00332"/>
        <s v="BR00333"/>
        <s v="BR00334"/>
        <s v="BR00335"/>
        <s v="BR00336"/>
        <s v="BR00337"/>
        <s v="BR00338"/>
        <s v="BR00339"/>
        <s v="BR00340"/>
        <s v="BR00341"/>
        <s v="BR00342"/>
        <s v="BR00343"/>
        <s v="BR00344"/>
        <s v="BR00345"/>
        <s v="BR00346"/>
        <s v="BR00347"/>
        <s v="BR00348"/>
        <s v="BR00349"/>
        <s v="BR00350"/>
        <s v="BR00351"/>
        <s v="BR00352"/>
        <s v="BR00353"/>
        <s v="BR00354"/>
        <s v="BR00355"/>
        <s v="BR00356"/>
        <s v="BR00357"/>
        <s v="BR00358"/>
        <s v="BR00359"/>
        <s v="BR00360"/>
        <s v="BR00361"/>
        <s v="BR00362"/>
        <s v="BR00363"/>
        <s v="BR00364"/>
        <s v="BR00365"/>
        <s v="BR00366"/>
        <s v="BR00367"/>
        <s v="BR00368"/>
        <s v="BR00369"/>
        <s v="BR00370"/>
        <s v="BR00371"/>
        <s v="BR00372"/>
        <s v="BR00373"/>
        <s v="BR00374"/>
        <s v="BR00375"/>
        <s v="BR00376"/>
        <s v="BR00377"/>
        <s v="BR00378"/>
        <s v="BR00379"/>
        <s v="BR00380"/>
        <s v="BR00381"/>
        <s v="BR00382"/>
        <s v="BR00383"/>
        <s v="BR00384"/>
        <s v="BR00385"/>
        <s v="BR00386"/>
        <s v="BR00387"/>
        <s v="BR00388"/>
        <s v="BR00389"/>
        <s v="BR00390"/>
        <s v="BR00391"/>
        <s v="BR00392"/>
        <s v="BR00393"/>
        <s v="BR00394"/>
        <s v="BR00395"/>
        <s v="BR00396"/>
        <s v="BR00397"/>
        <s v="BR00398"/>
        <s v="BR00399"/>
        <s v="BR00400"/>
        <s v="BR00401"/>
        <s v="BR00402"/>
        <s v="BR00403"/>
        <s v="BR00404"/>
        <s v="BR00405"/>
        <s v="BR00406"/>
        <s v="BR00407"/>
        <s v="BR00408"/>
        <s v="BR00409"/>
        <s v="BR00410"/>
        <s v="BR00411"/>
        <s v="BR00412"/>
        <s v="BR00413"/>
        <s v="BR00414"/>
        <s v="BR00415"/>
        <s v="BR00416"/>
        <s v="BR00417"/>
        <s v="BR00418"/>
        <s v="BR00419"/>
        <s v="BR00420"/>
        <s v="BR00421"/>
        <s v="BR00422"/>
        <s v="BR00423"/>
        <s v="BR00424"/>
        <s v="BR00425"/>
        <s v="BR00426"/>
        <s v="BR00427"/>
        <s v="BR00428"/>
        <s v="BR00429"/>
        <s v="BR00430"/>
        <s v="BR00431"/>
        <s v="BR00432"/>
        <s v="BR00433"/>
        <s v="BR00434"/>
        <s v="BR00435"/>
        <s v="BR00436"/>
        <s v="BR00437"/>
        <s v="BR00438"/>
        <s v="BR00439"/>
        <s v="BR00440"/>
        <s v="BR00441"/>
        <s v="BR00442"/>
        <s v="BR00443"/>
        <s v="BR00444"/>
        <s v="BR00445"/>
        <s v="BR00446"/>
        <s v="BR00447"/>
        <s v="BR00448"/>
        <s v="BR00449"/>
        <s v="BR00450"/>
        <s v="BR00451"/>
        <s v="BR00452"/>
        <s v="BR00453"/>
        <s v="BR00454"/>
        <s v="BR00455"/>
        <s v="BR00456"/>
        <s v="BR00457"/>
        <s v="BR00458"/>
        <s v="BR00459"/>
        <s v="BR00460"/>
        <s v="BR00461"/>
        <s v="BR00462"/>
        <s v="BR00463"/>
        <s v="BR00464"/>
        <s v="BR00465"/>
        <s v="BR00466"/>
        <s v="BR00467"/>
        <s v="BR00468"/>
        <s v="BR00469"/>
        <s v="BR00470"/>
        <s v="BR00471"/>
        <s v="BR00472"/>
        <s v="BR00473"/>
        <s v="BR00474"/>
        <s v="BR00475"/>
        <s v="BR00476"/>
        <s v="BR00477"/>
        <s v="BR00478"/>
        <s v="BR00479"/>
        <s v="BR00480"/>
        <s v="BR00481"/>
        <s v="BR00482"/>
        <s v="BR00483"/>
        <s v="BR00484"/>
        <s v="BR00485"/>
        <s v="BR00486"/>
        <s v="BR00487"/>
        <s v="BR00488"/>
        <s v="BR00489"/>
        <s v="BR00490"/>
        <s v="BR00491"/>
        <s v="BR00492"/>
        <s v="BR00493"/>
        <s v="BR00494"/>
        <s v="BR00495"/>
        <s v="BR00496"/>
        <s v="BR00497"/>
        <s v="BR00498"/>
        <s v="BR00499"/>
        <s v="BR00500"/>
        <s v="BR00501"/>
        <s v="BR00502"/>
        <s v="BR00503"/>
        <s v="BR00504"/>
        <s v="BR00505"/>
        <s v="BR00506"/>
        <s v="BR00507"/>
        <s v="BR00508"/>
        <s v="BR00509"/>
        <s v="BR00510"/>
        <s v="BR00511"/>
        <s v="BR00512"/>
        <s v="BR00513"/>
        <s v="BR00514"/>
        <s v="BR00515"/>
        <s v="BR00516"/>
        <s v="BR00517"/>
        <s v="BR00518"/>
        <s v="BR00519"/>
        <s v="BR00520"/>
        <s v="BR00521"/>
        <s v="BR00522"/>
        <s v="BR00523"/>
        <s v="BR00524"/>
        <s v="BR00525"/>
        <s v="BR00526"/>
        <s v="BR00527"/>
        <s v="BR00528"/>
        <s v="BR00529"/>
        <s v="BR00530"/>
        <s v="BR00531"/>
        <s v="BR00532"/>
        <s v="BR00533"/>
        <s v="BR00534"/>
        <s v="BR00535"/>
        <s v="BR00536"/>
        <s v="BR00537"/>
        <s v="BR00538"/>
        <s v="BR00539"/>
        <s v="BR00540"/>
        <s v="BR00541"/>
        <s v="BR00542"/>
        <s v="BR00543"/>
        <s v="BR00544"/>
        <s v="BR00545"/>
        <s v="BR00546"/>
        <s v="BR00547"/>
        <s v="BR00548"/>
        <s v="BR00549"/>
        <s v="BR00550"/>
        <s v="BR00551"/>
        <s v="BR00552"/>
        <s v="BR00553"/>
        <s v="BR00554"/>
        <s v="BR00555"/>
        <s v="BR00556"/>
        <s v="BR00557"/>
        <s v="BR00558"/>
        <s v="BR00559"/>
        <s v="BR00560"/>
        <s v="BR00561"/>
        <s v="BR00562"/>
        <s v="BR00563"/>
        <s v="BR00564"/>
        <s v="BR00565"/>
        <s v="BR00566"/>
        <s v="BR00567"/>
        <s v="BR00568"/>
        <s v="BR00569"/>
        <s v="BR00570"/>
        <s v="BR00571"/>
        <s v="BR00572"/>
        <s v="BR00573"/>
        <s v="BR00574"/>
        <s v="BR00575"/>
        <s v="BR00576"/>
        <s v="BR00577"/>
        <s v="BR00578"/>
        <s v="BR00579"/>
        <s v="BR00580"/>
        <s v="BR00581"/>
        <s v="BR00582"/>
        <s v="BR00583"/>
        <s v="BR00584"/>
        <s v="BR00585"/>
        <s v="BR00586"/>
        <s v="BR00587"/>
        <s v="BR00588"/>
        <s v="BR00589"/>
        <s v="BR00590"/>
        <s v="BR00591"/>
        <s v="BR00592"/>
        <s v="BR00593"/>
        <s v="BR00594"/>
        <s v="BR00595"/>
        <s v="BR00596"/>
        <s v="BR00597"/>
        <s v="BR00598"/>
        <s v="BR00599"/>
        <s v="BR00600"/>
        <s v="BR00601"/>
        <s v="BR00602"/>
        <s v="BR00603"/>
        <s v="BR00604"/>
        <s v="BR00605"/>
        <s v="BR00606"/>
        <s v="BR00607"/>
        <s v="BR00608"/>
        <s v="BR00609"/>
        <s v="BR00610"/>
        <s v="BR00611"/>
        <s v="BR00612"/>
        <s v="BR00613"/>
        <s v="BR00614"/>
        <s v="BR00615"/>
        <s v="BR00616"/>
        <s v="BR00617"/>
        <s v="BR00618"/>
        <s v="BR00619"/>
        <s v="BR00620"/>
        <s v="BR00621"/>
        <s v="BR00622"/>
        <s v="BR00623"/>
        <s v="BR00624"/>
        <s v="BR00625"/>
        <s v="BR00626"/>
        <s v="BR00627"/>
        <s v="BR00628"/>
        <s v="BR00629"/>
        <s v="BR00630"/>
        <s v="BR00631"/>
        <s v="BR00632"/>
        <s v="BR00633"/>
        <s v="BR00634"/>
        <s v="BR00635"/>
        <s v="BR00636"/>
        <s v="BR00637"/>
        <s v="BR00638"/>
        <s v="BR00639"/>
        <s v="BR00640"/>
        <s v="BR00641"/>
        <s v="BR00642"/>
        <s v="BR00643"/>
        <s v="BR00644"/>
        <s v="BR00645"/>
        <s v="BR00646"/>
        <s v="BR00647"/>
        <s v="BR00648"/>
        <s v="BR00649"/>
        <s v="BR00650"/>
        <s v="BR00651"/>
        <s v="BR00652"/>
        <s v="BR00653"/>
        <s v="BR00654"/>
        <s v="BR00655"/>
        <s v="BR00656"/>
        <s v="BR00657"/>
        <s v="BR00658"/>
        <s v="BR00659"/>
        <s v="BR00660"/>
        <s v="BR00661"/>
        <s v="BR00662"/>
        <s v="BR00663"/>
        <s v="BR00664"/>
        <s v="BR00665"/>
        <s v="BR00666"/>
        <s v="BR00667"/>
        <s v="BR00668"/>
        <s v="BR00669"/>
        <s v="BR00670"/>
        <s v="BR00671"/>
        <s v="BR00672"/>
        <s v="BR00673"/>
        <s v="BR00674"/>
        <s v="BR00675"/>
        <s v="BR00676"/>
        <s v="BR00677"/>
        <s v="BR00678"/>
        <s v="BR00679"/>
        <s v="BR00680"/>
        <s v="BR00681"/>
        <s v="BR00682"/>
        <s v="BR00683"/>
        <s v="BR00684"/>
        <s v="BR00685"/>
        <s v="BR00686"/>
        <s v="BR00687"/>
        <s v="BR00688"/>
        <s v="BR00689"/>
        <s v="BR00690"/>
        <s v="BR00691"/>
        <s v="BR00692"/>
        <s v="BR00693"/>
        <s v="BR00694"/>
        <s v="BR00695"/>
        <s v="BR00696"/>
        <s v="BR00697"/>
        <s v="BR00698"/>
        <s v="BR00699"/>
        <s v="BR00700"/>
        <s v="BR00701"/>
        <s v="BR00702"/>
        <s v="BR00703"/>
        <s v="BR00704"/>
        <s v="BR00705"/>
        <s v="BR00706"/>
        <s v="BR00707"/>
        <s v="BR00708"/>
        <s v="BR00709"/>
        <s v="BR00710"/>
        <s v="BR00711"/>
        <s v="BR00712"/>
        <s v="BR00713"/>
        <s v="BR00714"/>
        <s v="BR00715"/>
        <s v="BR00716"/>
        <s v="BR00717"/>
        <s v="BR00718"/>
        <s v="BR00719"/>
        <s v="BR00720"/>
        <s v="BR00721"/>
        <s v="BR00722"/>
        <s v="BR00723"/>
        <s v="BR00724"/>
        <s v="BR00725"/>
        <s v="BR00726"/>
        <s v="BR00727"/>
        <s v="BR00728"/>
        <s v="BR00729"/>
        <s v="BR00730"/>
        <s v="BR00731"/>
        <s v="BR00732"/>
        <s v="BR00733"/>
        <s v="BR00734"/>
        <s v="BR00735"/>
        <s v="BR00736"/>
        <s v="BR00737"/>
        <s v="BR00738"/>
        <s v="BR00739"/>
        <s v="BR00740"/>
        <s v="BR00741"/>
        <s v="BR00742"/>
        <s v="BR00743"/>
        <s v="BR00744"/>
        <s v="BR00745"/>
        <s v="BR00746"/>
        <s v="BR00747"/>
        <s v="BR00748"/>
        <s v="BR00749"/>
        <s v="BR00750"/>
        <s v="BR00751"/>
        <s v="BR00752"/>
        <s v="BR00753"/>
        <s v="BR00754"/>
        <s v="BR00755"/>
        <s v="BR00756"/>
        <s v="BR00757"/>
        <s v="BR00758"/>
        <s v="BR00759"/>
        <s v="BR00760"/>
        <s v="BR00761"/>
        <s v="BR00762"/>
        <s v="BR00763"/>
        <s v="BR00764"/>
        <s v="BR00765"/>
        <s v="BR00766"/>
        <s v="BR00767"/>
        <s v="BR00768"/>
        <s v="BR00769"/>
        <s v="BR00770"/>
        <s v="BR00771"/>
        <s v="BR00772"/>
        <s v="BR00773"/>
        <s v="BR00774"/>
        <s v="BR00775"/>
        <s v="BR00776"/>
        <s v="BR00777"/>
        <s v="BR00778"/>
        <s v="BR00779"/>
        <s v="BR00780"/>
        <s v="BR00781"/>
        <s v="BR00782"/>
        <s v="BR00783"/>
        <s v="BR00784"/>
        <s v="BR00785"/>
        <s v="BR00786"/>
        <s v="BR00787"/>
        <s v="BR00788"/>
        <s v="BR00789"/>
        <s v="BR00790"/>
        <s v="BR00791"/>
        <s v="BR00792"/>
        <s v="BR00793"/>
        <s v="BR00794"/>
        <s v="BR00795"/>
        <s v="BR00796"/>
        <s v="BR00797"/>
        <s v="BR00798"/>
        <s v="BR00799"/>
        <s v="BR00800"/>
        <s v="BR00801"/>
        <s v="BR00802"/>
        <s v="BR00803"/>
        <s v="BR00804"/>
        <s v="BR00805"/>
        <s v="BR00806"/>
        <s v="BR00807"/>
        <s v="BR00808"/>
        <s v="BR00809"/>
        <s v="BR00810"/>
        <s v="BR00811"/>
        <s v="BR00812"/>
        <s v="BR00813"/>
        <s v="BR00814"/>
        <s v="BR00815"/>
        <s v="BR00816"/>
        <s v="BR00817"/>
        <s v="BR00818"/>
        <s v="BR00819"/>
        <s v="BR00820"/>
        <s v="BR00821"/>
        <s v="BR00822"/>
        <s v="BR00823"/>
        <s v="BR00824"/>
        <s v="BR00825"/>
        <s v="BR00826"/>
        <s v="BR00827"/>
        <s v="BR00828"/>
        <s v="BR00829"/>
        <s v="BR00830"/>
        <s v="BR00831"/>
        <s v="BR00832"/>
        <s v="BR00833"/>
        <s v="BR00834"/>
        <s v="BR00835"/>
        <s v="BR00836"/>
        <s v="BR00837"/>
        <s v="BR00838"/>
        <s v="BR00839"/>
        <s v="BR00840"/>
        <s v="BR00841"/>
        <s v="BR00842"/>
        <s v="BR00843"/>
        <s v="BR00844"/>
        <s v="BR00845"/>
        <s v="BR00846"/>
        <s v="BR00847"/>
        <s v="BR00848"/>
        <s v="BR00849"/>
        <s v="BR00850"/>
        <s v="BR00851"/>
        <s v="BR00852"/>
        <s v="BR00853"/>
        <s v="BR00854"/>
        <s v="BR00855"/>
        <s v="BR00856"/>
        <s v="BR00857"/>
        <s v="BR00858"/>
        <s v="BR00859"/>
        <s v="BR00860"/>
        <s v="BR00861"/>
        <s v="BR00862"/>
        <s v="BR00863"/>
        <s v="BR00864"/>
        <s v="BR00865"/>
        <s v="BR00866"/>
        <s v="BR00867"/>
        <s v="BR00868"/>
        <s v="BR00869"/>
        <s v="BR00870"/>
        <s v="BR00871"/>
        <s v="BR00872"/>
        <s v="BR00873"/>
        <s v="BR00874"/>
        <s v="BR00875"/>
        <s v="BR00876"/>
        <s v="BR00877"/>
        <s v="BR00878"/>
        <s v="BR00879"/>
        <s v="BR00880"/>
        <s v="BR00881"/>
        <s v="BR00882"/>
        <s v="BR00883"/>
        <s v="BR00884"/>
        <s v="BR00885"/>
        <s v="BR00886"/>
        <s v="BR00887"/>
        <s v="BR00888"/>
        <s v="BR00889"/>
        <s v="BR00890"/>
        <s v="BR00891"/>
        <s v="BR00892"/>
        <s v="BR00893"/>
        <s v="BR00894"/>
        <s v="BR00895"/>
        <s v="BR00896"/>
        <s v="BR00897"/>
        <s v="BR00898"/>
        <s v="BR00899"/>
        <s v="BR00900"/>
        <s v="BR00901"/>
        <s v="BR00902"/>
        <s v="BR00903"/>
        <s v="BR00904"/>
        <s v="BR00905"/>
        <s v="BR00906"/>
        <s v="BR00907"/>
        <s v="BR00908"/>
        <s v="BR00909"/>
        <s v="BR00910"/>
        <s v="BR00911"/>
        <s v="BR00912"/>
        <s v="BR00913"/>
        <s v="BR00914"/>
        <s v="BR00915"/>
        <s v="BR00916"/>
        <s v="BR00917"/>
        <s v="BR00918"/>
        <s v="BR00919"/>
        <s v="BR00920"/>
        <s v="BR00921"/>
        <s v="BR00922"/>
        <s v="BR00923"/>
        <s v="BR00924"/>
        <s v="BR00925"/>
        <s v="BR00926"/>
        <s v="BR00927"/>
        <s v="BR00928"/>
        <s v="BR00929"/>
        <s v="BR00930"/>
        <s v="BR00931"/>
        <s v="BR00932"/>
        <s v="BR00933"/>
        <s v="BR00934"/>
        <s v="BR00935"/>
        <s v="BR00936"/>
        <s v="BR00937"/>
        <s v="BR00938"/>
        <s v="BR00939"/>
        <s v="BR00940"/>
        <s v="BR00941"/>
        <s v="BR00942"/>
        <s v="BR00943"/>
        <s v="BR00944"/>
        <s v="BR00945"/>
        <s v="BR00946"/>
        <s v="BR00947"/>
        <s v="BR00948"/>
        <s v="BR00949"/>
        <s v="BR00950"/>
        <s v="BR00951"/>
        <s v="BR00952"/>
        <s v="BR00953"/>
        <s v="BR00954"/>
        <s v="BR00955"/>
        <s v="BR00956"/>
        <s v="BR00957"/>
        <s v="BR00958"/>
        <s v="BR00959"/>
        <s v="BR00960"/>
        <s v="BR00961"/>
        <s v="BR00962"/>
        <s v="BR00963"/>
        <s v="BR00964"/>
        <s v="BR00965"/>
        <s v="BR00966"/>
        <s v="BR00967"/>
        <s v="BR00968"/>
        <s v="BR00969"/>
        <s v="BR00970"/>
        <s v="BR00971"/>
        <s v="BR00972"/>
        <s v="BR00973"/>
        <s v="BR00974"/>
        <s v="BR00975"/>
        <s v="BR00976"/>
        <s v="BR00977"/>
        <s v="BR00978"/>
        <s v="BR00979"/>
        <s v="BR00980"/>
        <s v="BR00981"/>
        <s v="BR00982"/>
        <s v="BR00983"/>
        <s v="BR00984"/>
        <s v="BR00985"/>
        <s v="BR00986"/>
        <s v="BR00987"/>
        <s v="BR00988"/>
        <s v="BR00989"/>
        <s v="BR00990"/>
        <s v="BR00991"/>
        <s v="BR00992"/>
        <s v="BR00993"/>
        <s v="BR00994"/>
        <s v="BR00995"/>
        <s v="BR00996"/>
        <s v="BR00997"/>
        <s v="BR00998"/>
        <s v="BR00999"/>
        <s v="BR01000"/>
      </sharedItems>
    </cacheField>
    <cacheField name="[Staff Dimension].[Staff Name].[Staff Name]" caption="Staff Name" numFmtId="0" hierarchy="7" level="1">
      <sharedItems count="1000">
        <s v="[Staff Dimension].[Staff Name].&amp;[Aaron Yakovlev]" c="Aaron Yakovlev"/>
        <s v="[Staff Dimension].[Staff Name].&amp;[Abagael McKnish]" c="Abagael McKnish"/>
        <s v="[Staff Dimension].[Staff Name].&amp;[Abbot Jakubovski]" c="Abbot Jakubovski"/>
        <s v="[Staff Dimension].[Staff Name].&amp;[Abbott Athridge]" c="Abbott Athridge"/>
        <s v="[Staff Dimension].[Staff Name].&amp;[Abeu Yerborn]" c="Abeu Yerborn"/>
        <s v="[Staff Dimension].[Staff Name].&amp;[Abramo Haselgrove]" c="Abramo Haselgrove"/>
        <s v="[Staff Dimension].[Staff Name].&amp;[Adam Mouland]" c="Adam Mouland"/>
        <s v="[Staff Dimension].[Staff Name].&amp;[Addi Gopsall]" c="Addi Gopsall"/>
        <s v="[Staff Dimension].[Staff Name].&amp;[Addie Fitchet]" c="Addie Fitchet"/>
        <s v="[Staff Dimension].[Staff Name].&amp;[Adlai Doull]" c="Adlai Doull"/>
        <s v="[Staff Dimension].[Staff Name].&amp;[Adolf Hostan]" c="Adolf Hostan"/>
        <s v="[Staff Dimension].[Staff Name].&amp;[Adriaens Klosa]" c="Adriaens Klosa"/>
        <s v="[Staff Dimension].[Staff Name].&amp;[Aeriel Swinn]" c="Aeriel Swinn"/>
        <s v="[Staff Dimension].[Staff Name].&amp;[Agnesse Francom]" c="Agnesse Francom"/>
        <s v="[Staff Dimension].[Staff Name].&amp;[Agosto Trewhela]" c="Agosto Trewhela"/>
        <s v="[Staff Dimension].[Staff Name].&amp;[Ahmed Pemberton]" c="Ahmed Pemberton"/>
        <s v="[Staff Dimension].[Staff Name].&amp;[Ailey Dowdeswell]" c="Ailey Dowdeswell"/>
        <s v="[Staff Dimension].[Staff Name].&amp;[Ailina Pilmore]" c="Ailina Pilmore"/>
        <s v="[Staff Dimension].[Staff Name].&amp;[Ainslie Chansonne]" c="Ainslie Chansonne"/>
        <s v="[Staff Dimension].[Staff Name].&amp;[Alaine Wrotham]" c="Alaine Wrotham"/>
        <s v="[Staff Dimension].[Staff Name].&amp;[Aldis Smittoune]" c="Aldis Smittoune"/>
        <s v="[Staff Dimension].[Staff Name].&amp;[Aleda Lattimer]" c="Aleda Lattimer"/>
        <s v="[Staff Dimension].[Staff Name].&amp;[Alejandrina Dodson]" c="Alejandrina Dodson"/>
        <s v="[Staff Dimension].[Staff Name].&amp;[Alessandra Collard]" c="Alessandra Collard"/>
        <s v="[Staff Dimension].[Staff Name].&amp;[Alexis Ollerton]" c="Alexis Ollerton"/>
        <s v="[Staff Dimension].[Staff Name].&amp;[Alfy Marton]" c="Alfy Marton"/>
        <s v="[Staff Dimension].[Staff Name].&amp;[Alia Hayesman]" c="Alia Hayesman"/>
        <s v="[Staff Dimension].[Staff Name].&amp;[Alisander MacGarrity]" c="Alisander MacGarrity"/>
        <s v="[Staff Dimension].[Staff Name].&amp;[Allina Barrow]" c="Allina Barrow"/>
        <s v="[Staff Dimension].[Staff Name].&amp;[Alon Insole]" c="Alon Insole"/>
        <s v="[Staff Dimension].[Staff Name].&amp;[Alonzo Robson]" c="Alonzo Robson"/>
        <s v="[Staff Dimension].[Staff Name].&amp;[Alyda Rosenberg]" c="Alyda Rosenberg"/>
        <s v="[Staff Dimension].[Staff Name].&amp;[Amalea Tilley]" c="Amalea Tilley"/>
        <s v="[Staff Dimension].[Staff Name].&amp;[Ame Glisenan]" c="Ame Glisenan"/>
        <s v="[Staff Dimension].[Staff Name].&amp;[Amery Titheridge]" c="Amery Titheridge"/>
        <s v="[Staff Dimension].[Staff Name].&amp;[Amie Halliwell]" c="Amie Halliwell"/>
        <s v="[Staff Dimension].[Staff Name].&amp;[Amie Tallowin]" c="Amie Tallowin"/>
        <s v="[Staff Dimension].[Staff Name].&amp;[Amy Brignell]" c="Amy Brignell"/>
        <s v="[Staff Dimension].[Staff Name].&amp;[Anastasia Curwood]" c="Anastasia Curwood"/>
        <s v="[Staff Dimension].[Staff Name].&amp;[Andeee Piatto]" c="Andeee Piatto"/>
        <s v="[Staff Dimension].[Staff Name].&amp;[Andrea Rogan]" c="Andrea Rogan"/>
        <s v="[Staff Dimension].[Staff Name].&amp;[Andy Copping]" c="Andy Copping"/>
        <s v="[Staff Dimension].[Staff Name].&amp;[Ange Delagua]" c="Ange Delagua"/>
        <s v="[Staff Dimension].[Staff Name].&amp;[Angel Rintoul]" c="Angel Rintoul"/>
        <s v="[Staff Dimension].[Staff Name].&amp;[Angele Petasch]" c="Angele Petasch"/>
        <s v="[Staff Dimension].[Staff Name].&amp;[Angus Brettel]" c="Angus Brettel"/>
        <s v="[Staff Dimension].[Staff Name].&amp;[Anissa Paiton]" c="Anissa Paiton"/>
        <s v="[Staff Dimension].[Staff Name].&amp;[Anna-diana Abendroth]" c="Anna-diana Abendroth"/>
        <s v="[Staff Dimension].[Staff Name].&amp;[Anne Straker]" c="Anne Straker"/>
        <s v="[Staff Dimension].[Staff Name].&amp;[Annmaria McNirlan]" c="Annmaria McNirlan"/>
        <s v="[Staff Dimension].[Staff Name].&amp;[Annnora Denington]" c="Annnora Denington"/>
        <s v="[Staff Dimension].[Staff Name].&amp;[Antoine Lealle]" c="Antoine Lealle"/>
        <s v="[Staff Dimension].[Staff Name].&amp;[Antonietta Chasmar]" c="Antonietta Chasmar"/>
        <s v="[Staff Dimension].[Staff Name].&amp;[Antonino Portwain]" c="Antonino Portwain"/>
        <s v="[Staff Dimension].[Staff Name].&amp;[Antons Schulter]" c="Antons Schulter"/>
        <s v="[Staff Dimension].[Staff Name].&amp;[Arabela Cloughton]" c="Arabela Cloughton"/>
        <s v="[Staff Dimension].[Staff Name].&amp;[Arabele Vasyunkin]" c="Arabele Vasyunkin"/>
        <s v="[Staff Dimension].[Staff Name].&amp;[Ardisj Ouver]" c="Ardisj Ouver"/>
        <s v="[Staff Dimension].[Staff Name].&amp;[Ardyce Choake]" c="Ardyce Choake"/>
        <s v="[Staff Dimension].[Staff Name].&amp;[Ariadne Ganter]" c="Ariadne Ganter"/>
        <s v="[Staff Dimension].[Staff Name].&amp;[Arie Amyes]" c="Arie Amyes"/>
        <s v="[Staff Dimension].[Staff Name].&amp;[Ariela Molson]" c="Ariela Molson"/>
        <s v="[Staff Dimension].[Staff Name].&amp;[Arlana Longforth]" c="Arlana Longforth"/>
        <s v="[Staff Dimension].[Staff Name].&amp;[Arleyne Fitzmaurice]" c="Arleyne Fitzmaurice"/>
        <s v="[Staff Dimension].[Staff Name].&amp;[Arman Kubes]" c="Arman Kubes"/>
        <s v="[Staff Dimension].[Staff Name].&amp;[Arron Gepp]" c="Arron Gepp"/>
        <s v="[Staff Dimension].[Staff Name].&amp;[Arv Tremayle]" c="Arv Tremayle"/>
        <s v="[Staff Dimension].[Staff Name].&amp;[Ase Gaber]" c="Ase Gaber"/>
        <s v="[Staff Dimension].[Staff Name].&amp;[Audre Menaul]" c="Audre Menaul"/>
        <s v="[Staff Dimension].[Staff Name].&amp;[Augusto Inns]" c="Augusto Inns"/>
        <s v="[Staff Dimension].[Staff Name].&amp;[Axe Colwell]" c="Axe Colwell"/>
        <s v="[Staff Dimension].[Staff Name].&amp;[Aymer Fearby]" c="Aymer Fearby"/>
        <s v="[Staff Dimension].[Staff Name].&amp;[Aymer Thaxton]" c="Aymer Thaxton"/>
        <s v="[Staff Dimension].[Staff Name].&amp;[Bamby Hache]" c="Bamby Hache"/>
        <s v="[Staff Dimension].[Staff Name].&amp;[Barbey Marshfield]" c="Barbey Marshfield"/>
        <s v="[Staff Dimension].[Staff Name].&amp;[Barbie Fetherston]" c="Barbie Fetherston"/>
        <s v="[Staff Dimension].[Staff Name].&amp;[Barthel Boards]" c="Barthel Boards"/>
        <s v="[Staff Dimension].[Staff Name].&amp;[Barton Grouen]" c="Barton Grouen"/>
        <s v="[Staff Dimension].[Staff Name].&amp;[Basil Server]" c="Basil Server"/>
        <s v="[Staff Dimension].[Staff Name].&amp;[Bastien Grewcock]" c="Bastien Grewcock"/>
        <s v="[Staff Dimension].[Staff Name].&amp;[Baxie Landy]" c="Baxie Landy"/>
        <s v="[Staff Dimension].[Staff Name].&amp;[Beale Ferenczi]" c="Beale Ferenczi"/>
        <s v="[Staff Dimension].[Staff Name].&amp;[Beale Manchett]" c="Beale Manchett"/>
        <s v="[Staff Dimension].[Staff Name].&amp;[Beaufort Gailor]" c="Beaufort Gailor"/>
        <s v="[Staff Dimension].[Staff Name].&amp;[Bebe Morrieson]" c="Bebe Morrieson"/>
        <s v="[Staff Dimension].[Staff Name].&amp;[Benedicta Cosgrive]" c="Benedicta Cosgrive"/>
        <s v="[Staff Dimension].[Staff Name].&amp;[Ber Poacher]" c="Ber Poacher"/>
        <s v="[Staff Dimension].[Staff Name].&amp;[Berk Luparto]" c="Berk Luparto"/>
        <s v="[Staff Dimension].[Staff Name].&amp;[Berke Penhalewick]" c="Berke Penhalewick"/>
        <s v="[Staff Dimension].[Staff Name].&amp;[Bernardo Di Ruggiero]" c="Bernardo Di Ruggiero"/>
        <s v="[Staff Dimension].[Staff Name].&amp;[Bernie Fincher]" c="Bernie Fincher"/>
        <s v="[Staff Dimension].[Staff Name].&amp;[Bernie Rossin]" c="Bernie Rossin"/>
        <s v="[Staff Dimension].[Staff Name].&amp;[Berny Dulanty]" c="Berny Dulanty"/>
        <s v="[Staff Dimension].[Staff Name].&amp;[Berny McGrae]" c="Berny McGrae"/>
        <s v="[Staff Dimension].[Staff Name].&amp;[Berri Kavanagh]" c="Berri Kavanagh"/>
        <s v="[Staff Dimension].[Staff Name].&amp;[Berrie Doogue]" c="Berrie Doogue"/>
        <s v="[Staff Dimension].[Staff Name].&amp;[Bertrando Moro]" c="Bertrando Moro"/>
        <s v="[Staff Dimension].[Staff Name].&amp;[Bethany Knowlton]" c="Bethany Knowlton"/>
        <s v="[Staff Dimension].[Staff Name].&amp;[Betta O'Canavan]" c="Betta O'Canavan"/>
        <s v="[Staff Dimension].[Staff Name].&amp;[Bette Bulter]" c="Bette Bulter"/>
        <s v="[Staff Dimension].[Staff Name].&amp;[Betti Roan]" c="Betti Roan"/>
        <s v="[Staff Dimension].[Staff Name].&amp;[Bettina Thyer]" c="Bettina Thyer"/>
        <s v="[Staff Dimension].[Staff Name].&amp;[Bettine Lergan]" c="Bettine Lergan"/>
        <s v="[Staff Dimension].[Staff Name].&amp;[Bev Martinetto]" c="Bev Martinetto"/>
        <s v="[Staff Dimension].[Staff Name].&amp;[Bev Oldcote]" c="Bev Oldcote"/>
        <s v="[Staff Dimension].[Staff Name].&amp;[Beverie Elmes]" c="Beverie Elmes"/>
        <s v="[Staff Dimension].[Staff Name].&amp;[Billy Jaeggi]" c="Billy Jaeggi"/>
        <s v="[Staff Dimension].[Staff Name].&amp;[Bink Rossin]" c="Bink Rossin"/>
        <s v="[Staff Dimension].[Staff Name].&amp;[Binky Skacel]" c="Binky Skacel"/>
        <s v="[Staff Dimension].[Staff Name].&amp;[Binnie Cosans]" c="Binnie Cosans"/>
        <s v="[Staff Dimension].[Staff Name].&amp;[Birch Merrifield]" c="Birch Merrifield"/>
        <s v="[Staff Dimension].[Staff Name].&amp;[Birk Aldam]" c="Birk Aldam"/>
        <s v="[Staff Dimension].[Staff Name].&amp;[Blancha Abelovitz]" c="Blancha Abelovitz"/>
        <s v="[Staff Dimension].[Staff Name].&amp;[Blinnie Maidens]" c="Blinnie Maidens"/>
        <s v="[Staff Dimension].[Staff Name].&amp;[Blisse Truran]" c="Blisse Truran"/>
        <s v="[Staff Dimension].[Staff Name].&amp;[Bogart Vasilenko]" c="Bogart Vasilenko"/>
        <s v="[Staff Dimension].[Staff Name].&amp;[Bondie Deniscke]" c="Bondie Deniscke"/>
        <s v="[Staff Dimension].[Staff Name].&amp;[Bonny Quinion]" c="Bonny Quinion"/>
        <s v="[Staff Dimension].[Staff Name].&amp;[Boothe Trollope]" c="Boothe Trollope"/>
        <s v="[Staff Dimension].[Staff Name].&amp;[Bordie Flanne]" c="Bordie Flanne"/>
        <s v="[Staff Dimension].[Staff Name].&amp;[Boris MacKintosh]" c="Boris MacKintosh"/>
        <s v="[Staff Dimension].[Staff Name].&amp;[Boy Fowlie]" c="Boy Fowlie"/>
        <s v="[Staff Dimension].[Staff Name].&amp;[Bradly Schwandermann]" c="Bradly Schwandermann"/>
        <s v="[Staff Dimension].[Staff Name].&amp;[Brand Pandey]" c="Brand Pandey"/>
        <s v="[Staff Dimension].[Staff Name].&amp;[Brandais Neaverson]" c="Brandais Neaverson"/>
        <s v="[Staff Dimension].[Staff Name].&amp;[Brear Robertis]" c="Brear Robertis"/>
        <s v="[Staff Dimension].[Staff Name].&amp;[Brenn Curl]" c="Brenn Curl"/>
        <s v="[Staff Dimension].[Staff Name].&amp;[Brietta Wadley]" c="Brietta Wadley"/>
        <s v="[Staff Dimension].[Staff Name].&amp;[Brigitte Stealy]" c="Brigitte Stealy"/>
        <s v="[Staff Dimension].[Staff Name].&amp;[Brina Ponceford]" c="Brina Ponceford"/>
        <s v="[Staff Dimension].[Staff Name].&amp;[Brion Carsberg]" c="Brion Carsberg"/>
        <s v="[Staff Dimension].[Staff Name].&amp;[Brooks Cabera]" c="Brooks Cabera"/>
        <s v="[Staff Dimension].[Staff Name].&amp;[Brose Bessell]" c="Brose Bessell"/>
        <s v="[Staff Dimension].[Staff Name].&amp;[Bryce Nowakowska]" c="Bryce Nowakowska"/>
        <s v="[Staff Dimension].[Staff Name].&amp;[Bryna Clardge]" c="Bryna Clardge"/>
        <s v="[Staff Dimension].[Staff Name].&amp;[Burg Donohue]" c="Burg Donohue"/>
        <s v="[Staff Dimension].[Staff Name].&amp;[Burke Janovsky]" c="Burke Janovsky"/>
        <s v="[Staff Dimension].[Staff Name].&amp;[Butch Marrett]" c="Butch Marrett"/>
        <s v="[Staff Dimension].[Staff Name].&amp;[Byrle Bamford]" c="Byrle Bamford"/>
        <s v="[Staff Dimension].[Staff Name].&amp;[Caesar Bandey]" c="Caesar Bandey"/>
        <s v="[Staff Dimension].[Staff Name].&amp;[Caitrin Hedden]" c="Caitrin Hedden"/>
        <s v="[Staff Dimension].[Staff Name].&amp;[Cal Mattiacci]" c="Cal Mattiacci"/>
        <s v="[Staff Dimension].[Staff Name].&amp;[Callean Mowatt]" c="Callean Mowatt"/>
        <s v="[Staff Dimension].[Staff Name].&amp;[Callie Roughley]" c="Callie Roughley"/>
        <s v="[Staff Dimension].[Staff Name].&amp;[Calv Eglington]" c="Calv Eglington"/>
        <s v="[Staff Dimension].[Staff Name].&amp;[Caralie Youngman]" c="Caralie Youngman"/>
        <s v="[Staff Dimension].[Staff Name].&amp;[Carena Haycox]" c="Carena Haycox"/>
        <s v="[Staff Dimension].[Staff Name].&amp;[Caresa Lease]" c="Caresa Lease"/>
        <s v="[Staff Dimension].[Staff Name].&amp;[Cari Warlock]" c="Cari Warlock"/>
        <s v="[Staff Dimension].[Staff Name].&amp;[Caril Nazareth]" c="Caril Nazareth"/>
        <s v="[Staff Dimension].[Staff Name].&amp;[Carine Moorwood]" c="Carine Moorwood"/>
        <s v="[Staff Dimension].[Staff Name].&amp;[Carlee Pietzker]" c="Carlee Pietzker"/>
        <s v="[Staff Dimension].[Staff Name].&amp;[Carlie Penni]" c="Carlie Penni"/>
        <s v="[Staff Dimension].[Staff Name].&amp;[Carlin Simenon]" c="Carlin Simenon"/>
        <s v="[Staff Dimension].[Staff Name].&amp;[Carmelina Gannicleff]" c="Carmelina Gannicleff"/>
        <s v="[Staff Dimension].[Staff Name].&amp;[Carmencita Berling]" c="Carmencita Berling"/>
        <s v="[Staff Dimension].[Staff Name].&amp;[Carmon Hearn]" c="Carmon Hearn"/>
        <s v="[Staff Dimension].[Staff Name].&amp;[Carolina Flancinbaum]" c="Carolina Flancinbaum"/>
        <s v="[Staff Dimension].[Staff Name].&amp;[Caryl Caville]" c="Caryl Caville"/>
        <s v="[Staff Dimension].[Staff Name].&amp;[Cass Sneezum]" c="Cass Sneezum"/>
        <s v="[Staff Dimension].[Staff Name].&amp;[Caty O'Donegan]" c="Caty O'Donegan"/>
        <s v="[Staff Dimension].[Staff Name].&amp;[Cayla Gillbey]" c="Cayla Gillbey"/>
        <s v="[Staff Dimension].[Staff Name].&amp;[Cazzie Janczak]" c="Cazzie Janczak"/>
        <s v="[Staff Dimension].[Staff Name].&amp;[Cecilio Pamplin]" c="Cecilio Pamplin"/>
        <s v="[Staff Dimension].[Staff Name].&amp;[Cele Keasy]" c="Cele Keasy"/>
        <s v="[Staff Dimension].[Staff Name].&amp;[Chad Rimer]" c="Chad Rimer"/>
        <s v="[Staff Dimension].[Staff Name].&amp;[Chandler Wogdon]" c="Chandler Wogdon"/>
        <s v="[Staff Dimension].[Staff Name].&amp;[Chariot Jeyness]" c="Chariot Jeyness"/>
        <s v="[Staff Dimension].[Staff Name].&amp;[Charline Maseyk]" c="Charline Maseyk"/>
        <s v="[Staff Dimension].[Staff Name].&amp;[Charmine Rate]" c="Charmine Rate"/>
        <s v="[Staff Dimension].[Staff Name].&amp;[Chastity Stubbeley]" c="Chastity Stubbeley"/>
        <s v="[Staff Dimension].[Staff Name].&amp;[Cherey Robker]" c="Cherey Robker"/>
        <s v="[Staff Dimension].[Staff Name].&amp;[Cherida Rimmer]" c="Cherida Rimmer"/>
        <s v="[Staff Dimension].[Staff Name].&amp;[Cheryl Grayshan]" c="Cheryl Grayshan"/>
        <s v="[Staff Dimension].[Staff Name].&amp;[Chevalier Bunn]" c="Chevalier Bunn"/>
        <s v="[Staff Dimension].[Staff Name].&amp;[Chickie Blunt]" c="Chickie Blunt"/>
        <s v="[Staff Dimension].[Staff Name].&amp;[Chloette Mountstephen]" c="Chloette Mountstephen"/>
        <s v="[Staff Dimension].[Staff Name].&amp;[Chrissy Copozio]" c="Chrissy Copozio"/>
        <s v="[Staff Dimension].[Staff Name].&amp;[Christalle Nellis]" c="Christalle Nellis"/>
        <s v="[Staff Dimension].[Staff Name].&amp;[Christiana Brim]" c="Christiana Brim"/>
        <s v="[Staff Dimension].[Staff Name].&amp;[Christin Chadwen]" c="Christin Chadwen"/>
        <s v="[Staff Dimension].[Staff Name].&amp;[Chrysa Bougourd]" c="Chrysa Bougourd"/>
        <s v="[Staff Dimension].[Staff Name].&amp;[Cindi De Hooch]" c="Cindi De Hooch"/>
        <s v="[Staff Dimension].[Staff Name].&amp;[Cirilo Etches]" c="Cirilo Etches"/>
        <s v="[Staff Dimension].[Staff Name].&amp;[Cissiee Cordy]" c="Cissiee Cordy"/>
        <s v="[Staff Dimension].[Staff Name].&amp;[Clarette Andraud]" c="Clarette Andraud"/>
        <s v="[Staff Dimension].[Staff Name].&amp;[Claudian Craister]" c="Claudian Craister"/>
        <s v="[Staff Dimension].[Staff Name].&amp;[Clayson Castles]" c="Clayson Castles"/>
        <s v="[Staff Dimension].[Staff Name].&amp;[Cliff Reedick]" c="Cliff Reedick"/>
        <s v="[Staff Dimension].[Staff Name].&amp;[Clyve Pinney]" c="Clyve Pinney"/>
        <s v="[Staff Dimension].[Staff Name].&amp;[Cob Beiderbeck]" c="Cob Beiderbeck"/>
        <s v="[Staff Dimension].[Staff Name].&amp;[Codie Dye]" c="Codie Dye"/>
        <s v="[Staff Dimension].[Staff Name].&amp;[Cody Fitchell]" c="Cody Fitchell"/>
        <s v="[Staff Dimension].[Staff Name].&amp;[Collen Creswell]" c="Collen Creswell"/>
        <s v="[Staff Dimension].[Staff Name].&amp;[Colline Mouth]" c="Colline Mouth"/>
        <s v="[Staff Dimension].[Staff Name].&amp;[Conchita Stote]" c="Conchita Stote"/>
        <s v="[Staff Dimension].[Staff Name].&amp;[Connie Mahon]" c="Connie Mahon"/>
        <s v="[Staff Dimension].[Staff Name].&amp;[Constancia Lake]" c="Constancia Lake"/>
        <s v="[Staff Dimension].[Staff Name].&amp;[Constancy Geraghty]" c="Constancy Geraghty"/>
        <s v="[Staff Dimension].[Staff Name].&amp;[Corby Vedeniktov]" c="Corby Vedeniktov"/>
        <s v="[Staff Dimension].[Staff Name].&amp;[Cordi Deplacido]" c="Cordi Deplacido"/>
        <s v="[Staff Dimension].[Staff Name].&amp;[Cornelius Habberjam]" c="Cornelius Habberjam"/>
        <s v="[Staff Dimension].[Staff Name].&amp;[Cornie Keslake]" c="Cornie Keslake"/>
        <s v="[Staff Dimension].[Staff Name].&amp;[Corrine Farquar]" c="Corrine Farquar"/>
        <s v="[Staff Dimension].[Staff Name].&amp;[Cosme Aim]" c="Cosme Aim"/>
        <s v="[Staff Dimension].[Staff Name].&amp;[Cosme Smithen]" c="Cosme Smithen"/>
        <s v="[Staff Dimension].[Staff Name].&amp;[Courtney Sharply]" c="Courtney Sharply"/>
        <s v="[Staff Dimension].[Staff Name].&amp;[Cozmo Ormiston]" c="Cozmo Ormiston"/>
        <s v="[Staff Dimension].[Staff Name].&amp;[Crissie Kettlestring]" c="Crissie Kettlestring"/>
        <s v="[Staff Dimension].[Staff Name].&amp;[Crissie Reihm]" c="Crissie Reihm"/>
        <s v="[Staff Dimension].[Staff Name].&amp;[Cristabel Farfalameev]" c="Cristabel Farfalameev"/>
        <s v="[Staff Dimension].[Staff Name].&amp;[Cristie Bracknell]" c="Cristie Bracknell"/>
        <s v="[Staff Dimension].[Staff Name].&amp;[Cristin Gideon]" c="Cristin Gideon"/>
        <s v="[Staff Dimension].[Staff Name].&amp;[Cull Gabler]" c="Cull Gabler"/>
        <s v="[Staff Dimension].[Staff Name].&amp;[Cullan Napolione]" c="Cullan Napolione"/>
        <s v="[Staff Dimension].[Staff Name].&amp;[Cy Osbourn]" c="Cy Osbourn"/>
        <s v="[Staff Dimension].[Staff Name].&amp;[Cybil Wimpeney]" c="Cybil Wimpeney"/>
        <s v="[Staff Dimension].[Staff Name].&amp;[Cyrill Skeel]" c="Cyrill Skeel"/>
        <s v="[Staff Dimension].[Staff Name].&amp;[Cyrille Bassam]" c="Cyrille Bassam"/>
        <s v="[Staff Dimension].[Staff Name].&amp;[Cyrille Tarren]" c="Cyrille Tarren"/>
        <s v="[Staff Dimension].[Staff Name].&amp;[Dacia Kerfut]" c="Dacia Kerfut"/>
        <s v="[Staff Dimension].[Staff Name].&amp;[Dahlia Mowbury]" c="Dahlia Mowbury"/>
        <s v="[Staff Dimension].[Staff Name].&amp;[Dal Symington]" c="Dal Symington"/>
        <s v="[Staff Dimension].[Staff Name].&amp;[Dallon Facey]" c="Dallon Facey"/>
        <s v="[Staff Dimension].[Staff Name].&amp;[Damon Leythley]" c="Damon Leythley"/>
        <s v="[Staff Dimension].[Staff Name].&amp;[Dana Mardall]" c="Dana Mardall"/>
        <s v="[Staff Dimension].[Staff Name].&amp;[Dana Oldmeadow]" c="Dana Oldmeadow"/>
        <s v="[Staff Dimension].[Staff Name].&amp;[Danni Margerison]" c="Danni Margerison"/>
        <s v="[Staff Dimension].[Staff Name].&amp;[Danny Rivallant]" c="Danny Rivallant"/>
        <s v="[Staff Dimension].[Staff Name].&amp;[Danya Mewett]" c="Danya Mewett"/>
        <s v="[Staff Dimension].[Staff Name].&amp;[Daphna Foldes]" c="Daphna Foldes"/>
        <s v="[Staff Dimension].[Staff Name].&amp;[Dar Meddings]" c="Dar Meddings"/>
        <s v="[Staff Dimension].[Staff Name].&amp;[Darb Orrin]" c="Darb Orrin"/>
        <s v="[Staff Dimension].[Staff Name].&amp;[Darcee Donaher]" c="Darcee Donaher"/>
        <s v="[Staff Dimension].[Staff Name].&amp;[D'arcy Vicker]" c="D'arcy Vicker"/>
        <s v="[Staff Dimension].[Staff Name].&amp;[Dari Wakes]" c="Dari Wakes"/>
        <s v="[Staff Dimension].[Staff Name].&amp;[Darline Cush]" c="Darline Cush"/>
        <s v="[Staff Dimension].[Staff Name].&amp;[Darnall Frankom]" c="Darnall Frankom"/>
        <s v="[Staff Dimension].[Staff Name].&amp;[Darrel Wettern]" c="Darrel Wettern"/>
        <s v="[Staff Dimension].[Staff Name].&amp;[Darsey Grouer]" c="Darsey Grouer"/>
        <s v="[Staff Dimension].[Staff Name].&amp;[Darsey Treswell]" c="Darsey Treswell"/>
        <s v="[Staff Dimension].[Staff Name].&amp;[Debera Brunnstein]" c="Debera Brunnstein"/>
        <s v="[Staff Dimension].[Staff Name].&amp;[Debera Rydings]" c="Debera Rydings"/>
        <s v="[Staff Dimension].[Staff Name].&amp;[Debora Gehrtz]" c="Debora Gehrtz"/>
        <s v="[Staff Dimension].[Staff Name].&amp;[Delphinia McKie]" c="Delphinia McKie"/>
        <s v="[Staff Dimension].[Staff Name].&amp;[Demetria Drewes]" c="Demetria Drewes"/>
        <s v="[Staff Dimension].[Staff Name].&amp;[Demetris Kitson]" c="Demetris Kitson"/>
        <s v="[Staff Dimension].[Staff Name].&amp;[Denna Kaesmakers]" c="Denna Kaesmakers"/>
        <s v="[Staff Dimension].[Staff Name].&amp;[Dennet Merchant]" c="Dennet Merchant"/>
        <s v="[Staff Dimension].[Staff Name].&amp;[Dennet Soall]" c="Dennet Soall"/>
        <s v="[Staff Dimension].[Staff Name].&amp;[Denni Doolan]" c="Denni Doolan"/>
        <s v="[Staff Dimension].[Staff Name].&amp;[Denni Reaney]" c="Denni Reaney"/>
        <s v="[Staff Dimension].[Staff Name].&amp;[Dennis Searles]" c="Dennis Searles"/>
        <s v="[Staff Dimension].[Staff Name].&amp;[Deonne Capener]" c="Deonne Capener"/>
        <s v="[Staff Dimension].[Staff Name].&amp;[Deonne Scarsbrooke]" c="Deonne Scarsbrooke"/>
        <s v="[Staff Dimension].[Staff Name].&amp;[Desmund Timewell]" c="Desmund Timewell"/>
        <s v="[Staff Dimension].[Staff Name].&amp;[Devland Arthey]" c="Devland Arthey"/>
        <s v="[Staff Dimension].[Staff Name].&amp;[Devlin Vondracek]" c="Devlin Vondracek"/>
        <s v="[Staff Dimension].[Staff Name].&amp;[Devora Andriolli]" c="Devora Andriolli"/>
        <s v="[Staff Dimension].[Staff Name].&amp;[Di Mumbeson]" c="Di Mumbeson"/>
        <s v="[Staff Dimension].[Staff Name].&amp;[Dian Lillyman]" c="Dian Lillyman"/>
        <s v="[Staff Dimension].[Staff Name].&amp;[Diana Hysom]" c="Diana Hysom"/>
        <s v="[Staff Dimension].[Staff Name].&amp;[Diena Febre]" c="Diena Febre"/>
        <s v="[Staff Dimension].[Staff Name].&amp;[Dodi Cranstoun]" c="Dodi Cranstoun"/>
        <s v="[Staff Dimension].[Staff Name].&amp;[Dodie Inglesant]" c="Dodie Inglesant"/>
        <s v="[Staff Dimension].[Staff Name].&amp;[Doe Joberne]" c="Doe Joberne"/>
        <s v="[Staff Dimension].[Staff Name].&amp;[Dolley Flaunders]" c="Dolley Flaunders"/>
        <s v="[Staff Dimension].[Staff Name].&amp;[Doloritas Arndtsen]" c="Doloritas Arndtsen"/>
        <s v="[Staff Dimension].[Staff Name].&amp;[Dominique Zuenelli]" c="Dominique Zuenelli"/>
        <s v="[Staff Dimension].[Staff Name].&amp;[Donal Crocket]" c="Donal Crocket"/>
        <s v="[Staff Dimension].[Staff Name].&amp;[Donn Longega]" c="Donn Longega"/>
        <s v="[Staff Dimension].[Staff Name].&amp;[Donny Ollett]" c="Donny Ollett"/>
        <s v="[Staff Dimension].[Staff Name].&amp;[Dore Morbey]" c="Dore Morbey"/>
        <s v="[Staff Dimension].[Staff Name].&amp;[Dorita Stetlye]" c="Dorita Stetlye"/>
        <s v="[Staff Dimension].[Staff Name].&amp;[Dorothee Boughton]" c="Dorothee Boughton"/>
        <s v="[Staff Dimension].[Staff Name].&amp;[Dorree Kittredge]" c="Dorree Kittredge"/>
        <s v="[Staff Dimension].[Staff Name].&amp;[Dorthy McCorkell]" c="Dorthy McCorkell"/>
        <s v="[Staff Dimension].[Staff Name].&amp;[Doy McVane]" c="Doy McVane"/>
        <s v="[Staff Dimension].[Staff Name].&amp;[Dru Spriggin]" c="Dru Spriggin"/>
        <s v="[Staff Dimension].[Staff Name].&amp;[Drusi Boc]" c="Drusi Boc"/>
        <s v="[Staff Dimension].[Staff Name].&amp;[Dukie Soaper]" c="Dukie Soaper"/>
        <s v="[Staff Dimension].[Staff Name].&amp;[Dun Kagan]" c="Dun Kagan"/>
        <s v="[Staff Dimension].[Staff Name].&amp;[Dusty Fittall]" c="Dusty Fittall"/>
        <s v="[Staff Dimension].[Staff Name].&amp;[Dusty Hentzer]" c="Dusty Hentzer"/>
        <s v="[Staff Dimension].[Staff Name].&amp;[Easter Heathorn]" c="Easter Heathorn"/>
        <s v="[Staff Dimension].[Staff Name].&amp;[Edee Ceschelli]" c="Edee Ceschelli"/>
        <s v="[Staff Dimension].[Staff Name].&amp;[Edie Padbury]" c="Edie Padbury"/>
        <s v="[Staff Dimension].[Staff Name].&amp;[Edmund Govan]" c="Edmund Govan"/>
        <s v="[Staff Dimension].[Staff Name].&amp;[Edmund Stileman]" c="Edmund Stileman"/>
        <s v="[Staff Dimension].[Staff Name].&amp;[Edna Kops]" c="Edna Kops"/>
        <s v="[Staff Dimension].[Staff Name].&amp;[Edward Dinis]" c="Edward Dinis"/>
        <s v="[Staff Dimension].[Staff Name].&amp;[Egbert Elvy]" c="Egbert Elvy"/>
        <s v="[Staff Dimension].[Staff Name].&amp;[Eldon Nuzzi]" c="Eldon Nuzzi"/>
        <s v="[Staff Dimension].[Staff Name].&amp;[Eldredge Blakeden]" c="Eldredge Blakeden"/>
        <s v="[Staff Dimension].[Staff Name].&amp;[Eldredge Haggar]" c="Eldredge Haggar"/>
        <s v="[Staff Dimension].[Staff Name].&amp;[Eldridge Micallef]" c="Eldridge Micallef"/>
        <s v="[Staff Dimension].[Staff Name].&amp;[Eleni Blomfield]" c="Eleni Blomfield"/>
        <s v="[Staff Dimension].[Staff Name].&amp;[Elia Kolyagin]" c="Elia Kolyagin"/>
        <s v="[Staff Dimension].[Staff Name].&amp;[Elijah Redier]" c="Elijah Redier"/>
        <s v="[Staff Dimension].[Staff Name].&amp;[Elisa Jewers]" c="Elisa Jewers"/>
        <s v="[Staff Dimension].[Staff Name].&amp;[Elisabetta Portman]" c="Elisabetta Portman"/>
        <s v="[Staff Dimension].[Staff Name].&amp;[Eliza Jedraszczyk]" c="Eliza Jedraszczyk"/>
        <s v="[Staff Dimension].[Staff Name].&amp;[Elizabeth Scourge]" c="Elizabeth Scourge"/>
        <s v="[Staff Dimension].[Staff Name].&amp;[Elle Poleye]" c="Elle Poleye"/>
        <s v="[Staff Dimension].[Staff Name].&amp;[Ellis Gathercole]" c="Ellis Gathercole"/>
        <s v="[Staff Dimension].[Staff Name].&amp;[Elora MacAnelley]" c="Elora MacAnelley"/>
        <s v="[Staff Dimension].[Staff Name].&amp;[Elsbeth Gearty]" c="Elsbeth Gearty"/>
        <s v="[Staff Dimension].[Staff Name].&amp;[Else Currier]" c="Else Currier"/>
        <s v="[Staff Dimension].[Staff Name].&amp;[Elvina Le Count]" c="Elvina Le Count"/>
        <s v="[Staff Dimension].[Staff Name].&amp;[Elwin Yakobowitch]" c="Elwin Yakobowitch"/>
        <s v="[Staff Dimension].[Staff Name].&amp;[Elyssa Govinlock]" c="Elyssa Govinlock"/>
        <s v="[Staff Dimension].[Staff Name].&amp;[Em Barke]" c="Em Barke"/>
        <s v="[Staff Dimension].[Staff Name].&amp;[Emeline Ibbotson]" c="Emeline Ibbotson"/>
        <s v="[Staff Dimension].[Staff Name].&amp;[Emili Blazhevich]" c="Emili Blazhevich"/>
        <s v="[Staff Dimension].[Staff Name].&amp;[Emilio Greenan]" c="Emilio Greenan"/>
        <s v="[Staff Dimension].[Staff Name].&amp;[Emmerich Trusler]" c="Emmerich Trusler"/>
        <s v="[Staff Dimension].[Staff Name].&amp;[Emmie Valasek]" c="Emmie Valasek"/>
        <s v="[Staff Dimension].[Staff Name].&amp;[Enrique Curr]" c="Enrique Curr"/>
        <s v="[Staff Dimension].[Staff Name].&amp;[Ephrayim Parslow]" c="Ephrayim Parslow"/>
        <s v="[Staff Dimension].[Staff Name].&amp;[Erek Glaysher]" c="Erek Glaysher"/>
        <s v="[Staff Dimension].[Staff Name].&amp;[Ernestus Keane]" c="Ernestus Keane"/>
        <s v="[Staff Dimension].[Staff Name].&amp;[Errol Pigott]" c="Errol Pigott"/>
        <s v="[Staff Dimension].[Staff Name].&amp;[Errol Stent]" c="Errol Stent"/>
        <s v="[Staff Dimension].[Staff Name].&amp;[Erwin Hanhard]" c="Erwin Hanhard"/>
        <s v="[Staff Dimension].[Staff Name].&amp;[Erwin Kopisch]" c="Erwin Kopisch"/>
        <s v="[Staff Dimension].[Staff Name].&amp;[Esta Beville]" c="Esta Beville"/>
        <s v="[Staff Dimension].[Staff Name].&amp;[Esteban Banton]" c="Esteban Banton"/>
        <s v="[Staff Dimension].[Staff Name].&amp;[Estella Rooms]" c="Estella Rooms"/>
        <s v="[Staff Dimension].[Staff Name].&amp;[Ethan Farthing]" c="Ethan Farthing"/>
        <s v="[Staff Dimension].[Staff Name].&amp;[Ethelred Puckett]" c="Ethelred Puckett"/>
        <s v="[Staff Dimension].[Staff Name].&amp;[Etty Sammons]" c="Etty Sammons"/>
        <s v="[Staff Dimension].[Staff Name].&amp;[Euell Paskins]" c="Euell Paskins"/>
        <s v="[Staff Dimension].[Staff Name].&amp;[Eugine Poone]" c="Eugine Poone"/>
        <s v="[Staff Dimension].[Staff Name].&amp;[Eulalie Ilive]" c="Eulalie Ilive"/>
        <s v="[Staff Dimension].[Staff Name].&amp;[Evaleen Kubacki]" c="Evaleen Kubacki"/>
        <s v="[Staff Dimension].[Staff Name].&amp;[Even Bridgeman]" c="Even Bridgeman"/>
        <s v="[Staff Dimension].[Staff Name].&amp;[Evvie Ginner]" c="Evvie Ginner"/>
        <s v="[Staff Dimension].[Staff Name].&amp;[Evvie Rudledge]" c="Evvie Rudledge"/>
        <s v="[Staff Dimension].[Staff Name].&amp;[Ewell Seven]" c="Ewell Seven"/>
        <s v="[Staff Dimension].[Staff Name].&amp;[Ewen Comport]" c="Ewen Comport"/>
        <s v="[Staff Dimension].[Staff Name].&amp;[Ezra Frisby]" c="Ezra Frisby"/>
        <s v="[Staff Dimension].[Staff Name].&amp;[Fabio Uman]" c="Fabio Uman"/>
        <s v="[Staff Dimension].[Staff Name].&amp;[Farand Mongain]" c="Farand Mongain"/>
        <s v="[Staff Dimension].[Staff Name].&amp;[Farand Morphet]" c="Farand Morphet"/>
        <s v="[Staff Dimension].[Staff Name].&amp;[Farlay Eliyahu]" c="Farlay Eliyahu"/>
        <s v="[Staff Dimension].[Staff Name].&amp;[Farley Jerrold]" c="Farley Jerrold"/>
        <s v="[Staff Dimension].[Staff Name].&amp;[Farra Itzig]" c="Farra Itzig"/>
        <s v="[Staff Dimension].[Staff Name].&amp;[Farrand Buckenhill]" c="Farrand Buckenhill"/>
        <s v="[Staff Dimension].[Staff Name].&amp;[Fax Baudassi]" c="Fax Baudassi"/>
        <s v="[Staff Dimension].[Staff Name].&amp;[Faydra Artrick]" c="Faydra Artrick"/>
        <s v="[Staff Dimension].[Staff Name].&amp;[Federica Schaffel]" c="Federica Schaffel"/>
        <s v="[Staff Dimension].[Staff Name].&amp;[Felicio Snedker]" c="Felicio Snedker"/>
        <s v="[Staff Dimension].[Staff Name].&amp;[Felicity Vasile]" c="Felicity Vasile"/>
        <s v="[Staff Dimension].[Staff Name].&amp;[Felicle Flute]" c="Felicle Flute"/>
        <s v="[Staff Dimension].[Staff Name].&amp;[Felizio Joubert]" c="Felizio Joubert"/>
        <s v="[Staff Dimension].[Staff Name].&amp;[Ferne Heine]" c="Ferne Heine"/>
        <s v="[Staff Dimension].[Staff Name].&amp;[Filbert Mulcaster]" c="Filbert Mulcaster"/>
        <s v="[Staff Dimension].[Staff Name].&amp;[Filide Ellwood]" c="Filide Ellwood"/>
        <s v="[Staff Dimension].[Staff Name].&amp;[Filippo Denington]" c="Filippo Denington"/>
        <s v="[Staff Dimension].[Staff Name].&amp;[Filippo Hollyer]" c="Filippo Hollyer"/>
        <s v="[Staff Dimension].[Staff Name].&amp;[Fleming Kenewel]" c="Fleming Kenewel"/>
        <s v="[Staff Dimension].[Staff Name].&amp;[Florence Glenister]" c="Florence Glenister"/>
        <s v="[Staff Dimension].[Staff Name].&amp;[Flory Westoll]" c="Flory Westoll"/>
        <s v="[Staff Dimension].[Staff Name].&amp;[Flossie Hawtin]" c="Flossie Hawtin"/>
        <s v="[Staff Dimension].[Staff Name].&amp;[Fonsie Frye]" c="Fonsie Frye"/>
        <s v="[Staff Dimension].[Staff Name].&amp;[Forbes Beumant]" c="Forbes Beumant"/>
        <s v="[Staff Dimension].[Staff Name].&amp;[Fowler Basset]" c="Fowler Basset"/>
        <s v="[Staff Dimension].[Staff Name].&amp;[Francesca Babington]" c="Francesca Babington"/>
        <s v="[Staff Dimension].[Staff Name].&amp;[Franklyn Khidr]" c="Franklyn Khidr"/>
        <s v="[Staff Dimension].[Staff Name].&amp;[Fraze Beechcraft]" c="Fraze Beechcraft"/>
        <s v="[Staff Dimension].[Staff Name].&amp;[Frederich Buckney]" c="Frederich Buckney"/>
        <s v="[Staff Dimension].[Staff Name].&amp;[Fredia Entwhistle]" c="Fredia Entwhistle"/>
        <s v="[Staff Dimension].[Staff Name].&amp;[Gabe D'eathe]" c="Gabe D'eathe"/>
        <s v="[Staff Dimension].[Staff Name].&amp;[Gabi Scoggan]" c="Gabi Scoggan"/>
        <s v="[Staff Dimension].[Staff Name].&amp;[Gael Craghead]" c="Gael Craghead"/>
        <s v="[Staff Dimension].[Staff Name].&amp;[Gael Maber]" c="Gael Maber"/>
        <s v="[Staff Dimension].[Staff Name].&amp;[Gail Dulwitch]" c="Gail Dulwitch"/>
        <s v="[Staff Dimension].[Staff Name].&amp;[Gale Simoens]" c="Gale Simoens"/>
        <s v="[Staff Dimension].[Staff Name].&amp;[Galen Shattock]" c="Galen Shattock"/>
        <s v="[Staff Dimension].[Staff Name].&amp;[Gallagher Monck]" c="Gallagher Monck"/>
        <s v="[Staff Dimension].[Staff Name].&amp;[Galven Gillions]" c="Galven Gillions"/>
        <s v="[Staff Dimension].[Staff Name].&amp;[Gardener Leroux]" c="Gardener Leroux"/>
        <s v="[Staff Dimension].[Staff Name].&amp;[Gardie Sockell]" c="Gardie Sockell"/>
        <s v="[Staff Dimension].[Staff Name].&amp;[Garland Gostridge]" c="Garland Gostridge"/>
        <s v="[Staff Dimension].[Staff Name].&amp;[Garrett Lancley]" c="Garrett Lancley"/>
        <s v="[Staff Dimension].[Staff Name].&amp;[Garrick Hustings]" c="Garrick Hustings"/>
        <s v="[Staff Dimension].[Staff Name].&amp;[Garrik Fullman]" c="Garrik Fullman"/>
        <s v="[Staff Dimension].[Staff Name].&amp;[Garv Hrynczyk]" c="Garv Hrynczyk"/>
        <s v="[Staff Dimension].[Staff Name].&amp;[Garwin Cocker]" c="Garwin Cocker"/>
        <s v="[Staff Dimension].[Staff Name].&amp;[Gaven Ferriere]" c="Gaven Ferriere"/>
        <s v="[Staff Dimension].[Staff Name].&amp;[Gavrielle Baseke]" c="Gavrielle Baseke"/>
        <s v="[Staff Dimension].[Staff Name].&amp;[Gay Teggart]" c="Gay Teggart"/>
        <s v="[Staff Dimension].[Staff Name].&amp;[Gayle Doblin]" c="Gayle Doblin"/>
        <s v="[Staff Dimension].[Staff Name].&amp;[Genni Lickess]" c="Genni Lickess"/>
        <s v="[Staff Dimension].[Staff Name].&amp;[Geoff Bontein]" c="Geoff Bontein"/>
        <s v="[Staff Dimension].[Staff Name].&amp;[Georgeanna Marfield]" c="Georgeanna Marfield"/>
        <s v="[Staff Dimension].[Staff Name].&amp;[Georgianna Goodread]" c="Georgianna Goodread"/>
        <s v="[Staff Dimension].[Staff Name].&amp;[Georgianna Iannitti]" c="Georgianna Iannitti"/>
        <s v="[Staff Dimension].[Staff Name].&amp;[Geraldine Adelsberg]" c="Geraldine Adelsberg"/>
        <s v="[Staff Dimension].[Staff Name].&amp;[Gerick Shemmans]" c="Gerick Shemmans"/>
        <s v="[Staff Dimension].[Staff Name].&amp;[Gerrilee Plaskett]" c="Gerrilee Plaskett"/>
        <s v="[Staff Dimension].[Staff Name].&amp;[Gerry Chelley]" c="Gerry Chelley"/>
        <s v="[Staff Dimension].[Staff Name].&amp;[Giacobo Doran]" c="Giacobo Doran"/>
        <s v="[Staff Dimension].[Staff Name].&amp;[Gilly Lorek]" c="Gilly Lorek"/>
        <s v="[Staff Dimension].[Staff Name].&amp;[Ginni Harrow]" c="Ginni Harrow"/>
        <s v="[Staff Dimension].[Staff Name].&amp;[Giorgi Croydon]" c="Giorgi Croydon"/>
        <s v="[Staff Dimension].[Staff Name].&amp;[Giorgio Gibbieson]" c="Giorgio Gibbieson"/>
        <s v="[Staff Dimension].[Staff Name].&amp;[Giraldo Barton]" c="Giraldo Barton"/>
        <s v="[Staff Dimension].[Staff Name].&amp;[Giraldo Trustey]" c="Giraldo Trustey"/>
        <s v="[Staff Dimension].[Staff Name].&amp;[Gisele Vido]" c="Gisele Vido"/>
        <s v="[Staff Dimension].[Staff Name].&amp;[Gisele Voaden]" c="Gisele Voaden"/>
        <s v="[Staff Dimension].[Staff Name].&amp;[Giulia Jaquin]" c="Giulia Jaquin"/>
        <s v="[Staff Dimension].[Staff Name].&amp;[Glad Speaks]" c="Glad Speaks"/>
        <s v="[Staff Dimension].[Staff Name].&amp;[Glenn Corhard]" c="Glenn Corhard"/>
        <s v="[Staff Dimension].[Staff Name].&amp;[Glory Guyton]" c="Glory Guyton"/>
        <s v="[Staff Dimension].[Staff Name].&amp;[Glory Thys]" c="Glory Thys"/>
        <s v="[Staff Dimension].[Staff Name].&amp;[Glynn Darling]" c="Glynn Darling"/>
        <s v="[Staff Dimension].[Staff Name].&amp;[Gonzales Diprose]" c="Gonzales Diprose"/>
        <s v="[Staff Dimension].[Staff Name].&amp;[Goran Byas]" c="Goran Byas"/>
        <s v="[Staff Dimension].[Staff Name].&amp;[Gordie Love]" c="Gordie Love"/>
        <s v="[Staff Dimension].[Staff Name].&amp;[Gradeigh Synnott]" c="Gradeigh Synnott"/>
        <s v="[Staff Dimension].[Staff Name].&amp;[Grant Chambers]" c="Grant Chambers"/>
        <s v="[Staff Dimension].[Staff Name].&amp;[Grover Bwy]" c="Grover Bwy"/>
        <s v="[Staff Dimension].[Staff Name].&amp;[Guinevere Stone]" c="Guinevere Stone"/>
        <s v="[Staff Dimension].[Staff Name].&amp;[Gunther Andraud]" c="Gunther Andraud"/>
        <s v="[Staff Dimension].[Staff Name].&amp;[Had Taplin]" c="Had Taplin"/>
        <s v="[Staff Dimension].[Staff Name].&amp;[Hailee Grace]" c="Hailee Grace"/>
        <s v="[Staff Dimension].[Staff Name].&amp;[Hal Matityahu]" c="Hal Matityahu"/>
        <s v="[Staff Dimension].[Staff Name].&amp;[Hal Vigneron]" c="Hal Vigneron"/>
        <s v="[Staff Dimension].[Staff Name].&amp;[Haleigh Bruckner]" c="Haleigh Bruckner"/>
        <s v="[Staff Dimension].[Staff Name].&amp;[Halie Skip]" c="Halie Skip"/>
        <s v="[Staff Dimension].[Staff Name].&amp;[Hammad Gillyatt]" c="Hammad Gillyatt"/>
        <s v="[Staff Dimension].[Staff Name].&amp;[Hansiain Sowerby]" c="Hansiain Sowerby"/>
        <s v="[Staff Dimension].[Staff Name].&amp;[Harlen Orto]" c="Harlen Orto"/>
        <s v="[Staff Dimension].[Staff Name].&amp;[Harmony Railton]" c="Harmony Railton"/>
        <s v="[Staff Dimension].[Staff Name].&amp;[Harold Renad]" c="Harold Renad"/>
        <s v="[Staff Dimension].[Staff Name].&amp;[Harrie Meconi]" c="Harrie Meconi"/>
        <s v="[Staff Dimension].[Staff Name].&amp;[Hastie McNalley]" c="Hastie McNalley"/>
        <s v="[Staff Dimension].[Staff Name].&amp;[Hayward Old]" c="Hayward Old"/>
        <s v="[Staff Dimension].[Staff Name].&amp;[Heda Szymanzyk]" c="Heda Szymanzyk"/>
        <s v="[Staff Dimension].[Staff Name].&amp;[Heddie Dinneges]" c="Heddie Dinneges"/>
        <s v="[Staff Dimension].[Staff Name].&amp;[Helga Brazur]" c="Helga Brazur"/>
        <s v="[Staff Dimension].[Staff Name].&amp;[Henriette Walkley]" c="Henriette Walkley"/>
        <s v="[Staff Dimension].[Staff Name].&amp;[Herb Buffy]" c="Herb Buffy"/>
        <s v="[Staff Dimension].[Staff Name].&amp;[Herrick Blannin]" c="Herrick Blannin"/>
        <s v="[Staff Dimension].[Staff Name].&amp;[Hersch Cowap]" c="Hersch Cowap"/>
        <s v="[Staff Dimension].[Staff Name].&amp;[Herve Knoble]" c="Herve Knoble"/>
        <s v="[Staff Dimension].[Staff Name].&amp;[Hildagard Croft]" c="Hildagard Croft"/>
        <s v="[Staff Dimension].[Staff Name].&amp;[Hillie Shearsby]" c="Hillie Shearsby"/>
        <s v="[Staff Dimension].[Staff Name].&amp;[Hinze Attewell]" c="Hinze Attewell"/>
        <s v="[Staff Dimension].[Staff Name].&amp;[Hollie D'Alessandro]" c="Hollie D'Alessandro"/>
        <s v="[Staff Dimension].[Staff Name].&amp;[Holly Drought]" c="Holly Drought"/>
        <s v="[Staff Dimension].[Staff Name].&amp;[Honor Flade]" c="Honor Flade"/>
        <s v="[Staff Dimension].[Staff Name].&amp;[Honor Spatoni]" c="Honor Spatoni"/>
        <s v="[Staff Dimension].[Staff Name].&amp;[Horatius Robard]" c="Horatius Robard"/>
        <s v="[Staff Dimension].[Staff Name].&amp;[Horten Alejo]" c="Horten Alejo"/>
        <s v="[Staff Dimension].[Staff Name].&amp;[Hortense MacNeice]" c="Hortense MacNeice"/>
        <s v="[Staff Dimension].[Staff Name].&amp;[Howie Conley]" c="Howie Conley"/>
        <s v="[Staff Dimension].[Staff Name].&amp;[Hube Starmont]" c="Hube Starmont"/>
        <s v="[Staff Dimension].[Staff Name].&amp;[Hubey Stronge]" c="Hubey Stronge"/>
        <s v="[Staff Dimension].[Staff Name].&amp;[Hugibert Ascrofte]" c="Hugibert Ascrofte"/>
        <s v="[Staff Dimension].[Staff Name].&amp;[Hulda Radloff]" c="Hulda Radloff"/>
        <s v="[Staff Dimension].[Staff Name].&amp;[Huntley Lyte]" c="Huntley Lyte"/>
        <s v="[Staff Dimension].[Staff Name].&amp;[Hyatt Atthowe]" c="Hyatt Atthowe"/>
        <s v="[Staff Dimension].[Staff Name].&amp;[Hymie Ickovic]" c="Hymie Ickovic"/>
        <s v="[Staff Dimension].[Staff Name].&amp;[Idaline Gitsham]" c="Idaline Gitsham"/>
        <s v="[Staff Dimension].[Staff Name].&amp;[Ignace Gulland]" c="Ignace Gulland"/>
        <s v="[Staff Dimension].[Staff Name].&amp;[Ignacio Ciraldo]" c="Ignacio Ciraldo"/>
        <s v="[Staff Dimension].[Staff Name].&amp;[Ileana Edworthy]" c="Ileana Edworthy"/>
        <s v="[Staff Dimension].[Staff Name].&amp;[Ilene Hollow]" c="Ilene Hollow"/>
        <s v="[Staff Dimension].[Staff Name].&amp;[Inga Chadderton]" c="Inga Chadderton"/>
        <s v="[Staff Dimension].[Staff Name].&amp;[Ingamar Bowdrey]" c="Ingamar Bowdrey"/>
        <s v="[Staff Dimension].[Staff Name].&amp;[Ingar Vasenkov]" c="Ingar Vasenkov"/>
        <s v="[Staff Dimension].[Staff Name].&amp;[Innis Fullerton]" c="Innis Fullerton"/>
        <s v="[Staff Dimension].[Staff Name].&amp;[Isa Rubinsohn]" c="Isa Rubinsohn"/>
        <s v="[Staff Dimension].[Staff Name].&amp;[Isac Whiffen]" c="Isac Whiffen"/>
        <s v="[Staff Dimension].[Staff Name].&amp;[Isador Szanto]" c="Isador Szanto"/>
        <s v="[Staff Dimension].[Staff Name].&amp;[Jacky Mac Giolla Pheadair]" c="Jacky Mac Giolla Pheadair"/>
        <s v="[Staff Dimension].[Staff Name].&amp;[Jacquie Bury]" c="Jacquie Bury"/>
        <s v="[Staff Dimension].[Staff Name].&amp;[Jade Chartman]" c="Jade Chartman"/>
        <s v="[Staff Dimension].[Staff Name].&amp;[Jamal Normadell]" c="Jamal Normadell"/>
        <s v="[Staff Dimension].[Staff Name].&amp;[Jamie Quinnelly]" c="Jamie Quinnelly"/>
        <s v="[Staff Dimension].[Staff Name].&amp;[Janek De-Ville]" c="Janek De-Ville"/>
        <s v="[Staff Dimension].[Staff Name].&amp;[Janene Scales]" c="Janene Scales"/>
        <s v="[Staff Dimension].[Staff Name].&amp;[Janeva Jorissen]" c="Janeva Jorissen"/>
        <s v="[Staff Dimension].[Staff Name].&amp;[Jarid Ceschelli]" c="Jarid Ceschelli"/>
        <s v="[Staff Dimension].[Staff Name].&amp;[Jay McElrea]" c="Jay McElrea"/>
        <s v="[Staff Dimension].[Staff Name].&amp;[Jazmin Huegett]" c="Jazmin Huegett"/>
        <s v="[Staff Dimension].[Staff Name].&amp;[Jazmin MacNamee]" c="Jazmin MacNamee"/>
        <s v="[Staff Dimension].[Staff Name].&amp;[Jdavie Gian]" c="Jdavie Gian"/>
        <s v="[Staff Dimension].[Staff Name].&amp;[Jeane Langman]" c="Jeane Langman"/>
        <s v="[Staff Dimension].[Staff Name].&amp;[Jeanie Pavlata]" c="Jeanie Pavlata"/>
        <s v="[Staff Dimension].[Staff Name].&amp;[Jeanna Mcettrick]" c="Jeanna Mcettrick"/>
        <s v="[Staff Dimension].[Staff Name].&amp;[Jecho Midlane]" c="Jecho Midlane"/>
        <s v="[Staff Dimension].[Staff Name].&amp;[Jemimah Flanigan]" c="Jemimah Flanigan"/>
        <s v="[Staff Dimension].[Staff Name].&amp;[Jenica Swafford]" c="Jenica Swafford"/>
        <s v="[Staff Dimension].[Staff Name].&amp;[Jeniffer Conn]" c="Jeniffer Conn"/>
        <s v="[Staff Dimension].[Staff Name].&amp;[Jennine Schrei]" c="Jennine Schrei"/>
        <s v="[Staff Dimension].[Staff Name].&amp;[Jere Hedling]" c="Jere Hedling"/>
        <s v="[Staff Dimension].[Staff Name].&amp;[Jeremie Iskowicz]" c="Jeremie Iskowicz"/>
        <s v="[Staff Dimension].[Staff Name].&amp;[Jermayne Hambatch]" c="Jermayne Hambatch"/>
        <s v="[Staff Dimension].[Staff Name].&amp;[Jervis Moffet]" c="Jervis Moffet"/>
        <s v="[Staff Dimension].[Staff Name].&amp;[Jessey Mulchrone]" c="Jessey Mulchrone"/>
        <s v="[Staff Dimension].[Staff Name].&amp;[Jessy MacAne]" c="Jessy MacAne"/>
        <s v="[Staff Dimension].[Staff Name].&amp;[Jeth Lomen]" c="Jeth Lomen"/>
        <s v="[Staff Dimension].[Staff Name].&amp;[Jewel Dronsfield]" c="Jewel Dronsfield"/>
        <s v="[Staff Dimension].[Staff Name].&amp;[Jillian Bligh]" c="Jillian Bligh"/>
        <s v="[Staff Dimension].[Staff Name].&amp;[Joachim Regardsoe]" c="Joachim Regardsoe"/>
        <s v="[Staff Dimension].[Staff Name].&amp;[Jock Rebeiro]" c="Jock Rebeiro"/>
        <s v="[Staff Dimension].[Staff Name].&amp;[Joelynn MacKintosh]" c="Joelynn MacKintosh"/>
        <s v="[Staff Dimension].[Staff Name].&amp;[Johannah Brimacombe]" c="Johannah Brimacombe"/>
        <s v="[Staff Dimension].[Staff Name].&amp;[Johannah Guinness]" c="Johannah Guinness"/>
        <s v="[Staff Dimension].[Staff Name].&amp;[Joli Crust]" c="Joli Crust"/>
        <s v="[Staff Dimension].[Staff Name].&amp;[Jordanna Ingarfield]" c="Jordanna Ingarfield"/>
        <s v="[Staff Dimension].[Staff Name].&amp;[Jordon Feaster]" c="Jordon Feaster"/>
        <s v="[Staff Dimension].[Staff Name].&amp;[Joscelin Eady]" c="Joscelin Eady"/>
        <s v="[Staff Dimension].[Staff Name].&amp;[Joseito Czajkowski]" c="Joseito Czajkowski"/>
        <s v="[Staff Dimension].[Staff Name].&amp;[Joseito Spandley]" c="Joseito Spandley"/>
        <s v="[Staff Dimension].[Staff Name].&amp;[Josh Luttger]" c="Josh Luttger"/>
        <s v="[Staff Dimension].[Staff Name].&amp;[Judah Fitzmaurice]" c="Judah Fitzmaurice"/>
        <s v="[Staff Dimension].[Staff Name].&amp;[Judd Burril]" c="Judd Burril"/>
        <s v="[Staff Dimension].[Staff Name].&amp;[Jude Giacomo]" c="Jude Giacomo"/>
        <s v="[Staff Dimension].[Staff Name].&amp;[Judie Cullip]" c="Judie Cullip"/>
        <s v="[Staff Dimension].[Staff Name].&amp;[Judon Wyon]" c="Judon Wyon"/>
        <s v="[Staff Dimension].[Staff Name].&amp;[Julee Mitrovic]" c="Julee Mitrovic"/>
        <s v="[Staff Dimension].[Staff Name].&amp;[Julienne Surby]" c="Julienne Surby"/>
        <s v="[Staff Dimension].[Staff Name].&amp;[Julietta Stepto]" c="Julietta Stepto"/>
        <s v="[Staff Dimension].[Staff Name].&amp;[Justine Kiddy]" c="Justine Kiddy"/>
        <s v="[Staff Dimension].[Staff Name].&amp;[Justino Hacket]" c="Justino Hacket"/>
        <s v="[Staff Dimension].[Staff Name].&amp;[Justus Cheel]" c="Justus Cheel"/>
        <s v="[Staff Dimension].[Staff Name].&amp;[Kacey Favey]" c="Kacey Favey"/>
        <s v="[Staff Dimension].[Staff Name].&amp;[Kaela Van Giffen]" c="Kaela Van Giffen"/>
        <s v="[Staff Dimension].[Staff Name].&amp;[Kain Paradine]" c="Kain Paradine"/>
        <s v="[Staff Dimension].[Staff Name].&amp;[Kaiser Foan]" c="Kaiser Foan"/>
        <s v="[Staff Dimension].[Staff Name].&amp;[Kalle Miller]" c="Kalle Miller"/>
        <s v="[Staff Dimension].[Staff Name].&amp;[Kally Bentje]" c="Kally Bentje"/>
        <s v="[Staff Dimension].[Staff Name].&amp;[Kare Nawton]" c="Kare Nawton"/>
        <s v="[Staff Dimension].[Staff Name].&amp;[Karia Bretherick]" c="Karia Bretherick"/>
        <s v="[Staff Dimension].[Staff Name].&amp;[Karil Deuss]" c="Karil Deuss"/>
        <s v="[Staff Dimension].[Staff Name].&amp;[Karim Szabo]" c="Karim Szabo"/>
        <s v="[Staff Dimension].[Staff Name].&amp;[Karlis Winson]" c="Karlis Winson"/>
        <s v="[Staff Dimension].[Staff Name].&amp;[Karlyn Truss]" c="Karlyn Truss"/>
        <s v="[Staff Dimension].[Staff Name].&amp;[Karon Chicco]" c="Karon Chicco"/>
        <s v="[Staff Dimension].[Staff Name].&amp;[Karrie Tabart]" c="Karrie Tabart"/>
        <s v="[Staff Dimension].[Staff Name].&amp;[Karyl Salzberg]" c="Karyl Salzberg"/>
        <s v="[Staff Dimension].[Staff Name].&amp;[Katalin Volkers]" c="Katalin Volkers"/>
        <s v="[Staff Dimension].[Staff Name].&amp;[Katerine Jertz]" c="Katerine Jertz"/>
        <s v="[Staff Dimension].[Staff Name].&amp;[Kathi Hamberstone]" c="Kathi Hamberstone"/>
        <s v="[Staff Dimension].[Staff Name].&amp;[Kathrine Surgood]" c="Kathrine Surgood"/>
        <s v="[Staff Dimension].[Staff Name].&amp;[Katine Stanway]" c="Katine Stanway"/>
        <s v="[Staff Dimension].[Staff Name].&amp;[Keefe Samwaye]" c="Keefe Samwaye"/>
        <s v="[Staff Dimension].[Staff Name].&amp;[Keeley Kelf]" c="Keeley Kelf"/>
        <s v="[Staff Dimension].[Staff Name].&amp;[Keeley Scroggs]" c="Keeley Scroggs"/>
        <s v="[Staff Dimension].[Staff Name].&amp;[Kelci Dagger]" c="Kelci Dagger"/>
        <s v="[Staff Dimension].[Staff Name].&amp;[Kelley Enever]" c="Kelley Enever"/>
        <s v="[Staff Dimension].[Staff Name].&amp;[Kelly Crowch]" c="Kelly Crowch"/>
        <s v="[Staff Dimension].[Staff Name].&amp;[Kelsey Dimitrov]" c="Kelsey Dimitrov"/>
        <s v="[Staff Dimension].[Staff Name].&amp;[Kendell MacInerney]" c="Kendell MacInerney"/>
        <s v="[Staff Dimension].[Staff Name].&amp;[Kendra Pybus]" c="Kendra Pybus"/>
        <s v="[Staff Dimension].[Staff Name].&amp;[Kendre Moscon]" c="Kendre Moscon"/>
        <s v="[Staff Dimension].[Staff Name].&amp;[Kermit Crutch]" c="Kermit Crutch"/>
        <s v="[Staff Dimension].[Staff Name].&amp;[Kessiah Jebb]" c="Kessiah Jebb"/>
        <s v="[Staff Dimension].[Staff Name].&amp;[Ketti Sunners]" c="Ketti Sunners"/>
        <s v="[Staff Dimension].[Staff Name].&amp;[Kev Kerswill]" c="Kev Kerswill"/>
        <s v="[Staff Dimension].[Staff Name].&amp;[Keven Sigfrid]" c="Keven Sigfrid"/>
        <s v="[Staff Dimension].[Staff Name].&amp;[Kevin Hebbard]" c="Kevin Hebbard"/>
        <s v="[Staff Dimension].[Staff Name].&amp;[Kiley Dassindale]" c="Kiley Dassindale"/>
        <s v="[Staff Dimension].[Staff Name].&amp;[Kiley Pash]" c="Kiley Pash"/>
        <s v="[Staff Dimension].[Staff Name].&amp;[Kilian Gray]" c="Kilian Gray"/>
        <s v="[Staff Dimension].[Staff Name].&amp;[Kimbell Giraudeau]" c="Kimbell Giraudeau"/>
        <s v="[Staff Dimension].[Staff Name].&amp;[Kimberly Pashan]" c="Kimberly Pashan"/>
        <s v="[Staff Dimension].[Staff Name].&amp;[Kinny Raine]" c="Kinny Raine"/>
        <s v="[Staff Dimension].[Staff Name].&amp;[Kirbie Lotze]" c="Kirbie Lotze"/>
        <s v="[Staff Dimension].[Staff Name].&amp;[Koralle Outibridge]" c="Koralle Outibridge"/>
        <s v="[Staff Dimension].[Staff Name].&amp;[Kordula Metrick]" c="Kordula Metrick"/>
        <s v="[Staff Dimension].[Staff Name].&amp;[Korey Luck]" c="Korey Luck"/>
        <s v="[Staff Dimension].[Staff Name].&amp;[Kory Grutchfield]" c="Kory Grutchfield"/>
        <s v="[Staff Dimension].[Staff Name].&amp;[Krishna Aubray]" c="Krishna Aubray"/>
        <s v="[Staff Dimension].[Staff Name].&amp;[Kristel Erskine Sandys]" c="Kristel Erskine Sandys"/>
        <s v="[Staff Dimension].[Staff Name].&amp;[Kristen Jiroutek]" c="Kristen Jiroutek"/>
        <s v="[Staff Dimension].[Staff Name].&amp;[Kristo Dobbson]" c="Kristo Dobbson"/>
        <s v="[Staff Dimension].[Staff Name].&amp;[Kristofer Kubasiewicz]" c="Kristofer Kubasiewicz"/>
        <s v="[Staff Dimension].[Staff Name].&amp;[Kristofor Monckton]" c="Kristofor Monckton"/>
        <s v="[Staff Dimension].[Staff Name].&amp;[Kristyn Yelden]" c="Kristyn Yelden"/>
        <s v="[Staff Dimension].[Staff Name].&amp;[Kyla Dillinger]" c="Kyla Dillinger"/>
        <s v="[Staff Dimension].[Staff Name].&amp;[Lacey Keetley]" c="Lacey Keetley"/>
        <s v="[Staff Dimension].[Staff Name].&amp;[Lamar Storey]" c="Lamar Storey"/>
        <s v="[Staff Dimension].[Staff Name].&amp;[Lambert Durdan]" c="Lambert Durdan"/>
        <s v="[Staff Dimension].[Staff Name].&amp;[Lana Oppie]" c="Lana Oppie"/>
        <s v="[Staff Dimension].[Staff Name].&amp;[Langston Rumbelow]" c="Langston Rumbelow"/>
        <s v="[Staff Dimension].[Staff Name].&amp;[Lara Seagood]" c="Lara Seagood"/>
        <s v="[Staff Dimension].[Staff Name].&amp;[Laraine Vasichev]" c="Laraine Vasichev"/>
        <s v="[Staff Dimension].[Staff Name].&amp;[Latrina Looker]" c="Latrina Looker"/>
        <s v="[Staff Dimension].[Staff Name].&amp;[Laure Francescoccio]" c="Laure Francescoccio"/>
        <s v="[Staff Dimension].[Staff Name].&amp;[Lauri Tourle]" c="Lauri Tourle"/>
        <s v="[Staff Dimension].[Staff Name].&amp;[Lauryn Bolzmann]" c="Lauryn Bolzmann"/>
        <s v="[Staff Dimension].[Staff Name].&amp;[Lawton Swadlin]" c="Lawton Swadlin"/>
        <s v="[Staff Dimension].[Staff Name].&amp;[Leicester Nertney]" c="Leicester Nertney"/>
        <s v="[Staff Dimension].[Staff Name].&amp;[Leilah Lyte]" c="Leilah Lyte"/>
        <s v="[Staff Dimension].[Staff Name].&amp;[Leland Bambra]" c="Leland Bambra"/>
        <s v="[Staff Dimension].[Staff Name].&amp;[Leone McCotter]" c="Leone McCotter"/>
        <s v="[Staff Dimension].[Staff Name].&amp;[Leonora Collimore]" c="Leonora Collimore"/>
        <s v="[Staff Dimension].[Staff Name].&amp;[Leroy Giroldo]" c="Leroy Giroldo"/>
        <s v="[Staff Dimension].[Staff Name].&amp;[Lesley Mounfield]" c="Lesley Mounfield"/>
        <s v="[Staff Dimension].[Staff Name].&amp;[Lethia Demetr]" c="Lethia Demetr"/>
        <s v="[Staff Dimension].[Staff Name].&amp;[Letta Waterhous]" c="Letta Waterhous"/>
        <s v="[Staff Dimension].[Staff Name].&amp;[Lexie Louys]" c="Lexie Louys"/>
        <s v="[Staff Dimension].[Staff Name].&amp;[Lexis Lghan]" c="Lexis Lghan"/>
        <s v="[Staff Dimension].[Staff Name].&amp;[Lezlie Rykert]" c="Lezlie Rykert"/>
        <s v="[Staff Dimension].[Staff Name].&amp;[Liana Coffin]" c="Liana Coffin"/>
        <s v="[Staff Dimension].[Staff Name].&amp;[Lief Jehu]" c="Lief Jehu"/>
        <s v="[Staff Dimension].[Staff Name].&amp;[Lila Feechum]" c="Lila Feechum"/>
        <s v="[Staff Dimension].[Staff Name].&amp;[Linea McIlmorow]" c="Linea McIlmorow"/>
        <s v="[Staff Dimension].[Staff Name].&amp;[Lisha Babbage]" c="Lisha Babbage"/>
        <s v="[Staff Dimension].[Staff Name].&amp;[Lissi Yurchishin]" c="Lissi Yurchishin"/>
        <s v="[Staff Dimension].[Staff Name].&amp;[Llewellyn Ateridge]" c="Llewellyn Ateridge"/>
        <s v="[Staff Dimension].[Staff Name].&amp;[Lon Slaght]" c="Lon Slaght"/>
        <s v="[Staff Dimension].[Staff Name].&amp;[Lon Tacon]" c="Lon Tacon"/>
        <s v="[Staff Dimension].[Staff Name].&amp;[Loni Brendish]" c="Loni Brendish"/>
        <s v="[Staff Dimension].[Staff Name].&amp;[Lonni Knevett]" c="Lonni Knevett"/>
        <s v="[Staff Dimension].[Staff Name].&amp;[Loralee Stubley]" c="Loralee Stubley"/>
        <s v="[Staff Dimension].[Staff Name].&amp;[Loren Delgadillo]" c="Loren Delgadillo"/>
        <s v="[Staff Dimension].[Staff Name].&amp;[Loren Leckey]" c="Loren Leckey"/>
        <s v="[Staff Dimension].[Staff Name].&amp;[Lorens Norvill]" c="Lorens Norvill"/>
        <s v="[Staff Dimension].[Staff Name].&amp;[Lou Cabral]" c="Lou Cabral"/>
        <s v="[Staff Dimension].[Staff Name].&amp;[Loy Bizzey]" c="Loy Bizzey"/>
        <s v="[Staff Dimension].[Staff Name].&amp;[Lucais Chivrall]" c="Lucais Chivrall"/>
        <s v="[Staff Dimension].[Staff Name].&amp;[Lucine Beetlestone]" c="Lucine Beetlestone"/>
        <s v="[Staff Dimension].[Staff Name].&amp;[Lucy Blumsom]" c="Lucy Blumsom"/>
        <s v="[Staff Dimension].[Staff Name].&amp;[Ludovico Serjent]" c="Ludovico Serjent"/>
        <s v="[Staff Dimension].[Staff Name].&amp;[Luella Fike]" c="Luella Fike"/>
        <s v="[Staff Dimension].[Staff Name].&amp;[Lurlene Light]" c="Lurlene Light"/>
        <s v="[Staff Dimension].[Staff Name].&amp;[Lydia Tue]" c="Lydia Tue"/>
        <s v="[Staff Dimension].[Staff Name].&amp;[Lyn Padkin]" c="Lyn Padkin"/>
        <s v="[Staff Dimension].[Staff Name].&amp;[Lyndel Farloe]" c="Lyndel Farloe"/>
        <s v="[Staff Dimension].[Staff Name].&amp;[Mada Stockall]" c="Mada Stockall"/>
        <s v="[Staff Dimension].[Staff Name].&amp;[Madel Barszczewski]" c="Madel Barszczewski"/>
        <s v="[Staff Dimension].[Staff Name].&amp;[Madel MacDonnell]" c="Madel MacDonnell"/>
        <s v="[Staff Dimension].[Staff Name].&amp;[Madelina O'Farris]" c="Madelina O'Farris"/>
        <s v="[Staff Dimension].[Staff Name].&amp;[Maiga Ffrench]" c="Maiga Ffrench"/>
        <s v="[Staff Dimension].[Staff Name].&amp;[Maighdiln Beedham]" c="Maighdiln Beedham"/>
        <s v="[Staff Dimension].[Staff Name].&amp;[Maje Axcel]" c="Maje Axcel"/>
        <s v="[Staff Dimension].[Staff Name].&amp;[Malchy Ganford]" c="Malchy Ganford"/>
        <s v="[Staff Dimension].[Staff Name].&amp;[Malinda Huyghe]" c="Malinda Huyghe"/>
        <s v="[Staff Dimension].[Staff Name].&amp;[Malynda Rockhill]" c="Malynda Rockhill"/>
        <s v="[Staff Dimension].[Staff Name].&amp;[Marcela Attiwill]" c="Marcela Attiwill"/>
        <s v="[Staff Dimension].[Staff Name].&amp;[Marcile Songer]" c="Marcile Songer"/>
        <s v="[Staff Dimension].[Staff Name].&amp;[Maren Shirrell]" c="Maren Shirrell"/>
        <s v="[Staff Dimension].[Staff Name].&amp;[Marena Schlagman]" c="Marena Schlagman"/>
        <s v="[Staff Dimension].[Staff Name].&amp;[Margarete McNicol]" c="Margarete McNicol"/>
        <s v="[Staff Dimension].[Staff Name].&amp;[Margery Romme]" c="Margery Romme"/>
        <s v="[Staff Dimension].[Staff Name].&amp;[Margie Inold]" c="Margie Inold"/>
        <s v="[Staff Dimension].[Staff Name].&amp;[Marie Di Giacomo]" c="Marie Di Giacomo"/>
        <s v="[Staff Dimension].[Staff Name].&amp;[Mariette Conyers]" c="Mariette Conyers"/>
        <s v="[Staff Dimension].[Staff Name].&amp;[Marion Allaker]" c="Marion Allaker"/>
        <s v="[Staff Dimension].[Staff Name].&amp;[Marj Annesley]" c="Marj Annesley"/>
        <s v="[Staff Dimension].[Staff Name].&amp;[Marla Woodworth]" c="Marla Woodworth"/>
        <s v="[Staff Dimension].[Staff Name].&amp;[Marlin Hallad]" c="Marlin Hallad"/>
        <s v="[Staff Dimension].[Staff Name].&amp;[Martelle Mountfort]" c="Martelle Mountfort"/>
        <s v="[Staff Dimension].[Staff Name].&amp;[Marven Barnaclough]" c="Marven Barnaclough"/>
        <s v="[Staff Dimension].[Staff Name].&amp;[Maryellen Siburn]" c="Maryellen Siburn"/>
        <s v="[Staff Dimension].[Staff Name].&amp;[Maryjane Matovic]" c="Maryjane Matovic"/>
        <s v="[Staff Dimension].[Staff Name].&amp;[Marylin McKie]" c="Marylin McKie"/>
        <s v="[Staff Dimension].[Staff Name].&amp;[Mateo Slinger]" c="Mateo Slinger"/>
        <s v="[Staff Dimension].[Staff Name].&amp;[Matilda Burleton]" c="Matilda Burleton"/>
        <s v="[Staff Dimension].[Staff Name].&amp;[Matthus Genike]" c="Matthus Genike"/>
        <s v="[Staff Dimension].[Staff Name].&amp;[Maurice Regnard]" c="Maurice Regnard"/>
        <s v="[Staff Dimension].[Staff Name].&amp;[Maurise Mingaud]" c="Maurise Mingaud"/>
        <s v="[Staff Dimension].[Staff Name].&amp;[Maxie Seath]" c="Maxie Seath"/>
        <s v="[Staff Dimension].[Staff Name].&amp;[May Osan]" c="May Osan"/>
        <s v="[Staff Dimension].[Staff Name].&amp;[Meg Hake]" c="Meg Hake"/>
        <s v="[Staff Dimension].[Staff Name].&amp;[Meghan Syers]" c="Meghan Syers"/>
        <s v="[Staff Dimension].[Staff Name].&amp;[Meghann Hollibone]" c="Meghann Hollibone"/>
        <s v="[Staff Dimension].[Staff Name].&amp;[Mel Peirce]" c="Mel Peirce"/>
        <s v="[Staff Dimension].[Staff Name].&amp;[Melantha Bailiss]" c="Melantha Bailiss"/>
        <s v="[Staff Dimension].[Staff Name].&amp;[Melba Tresise]" c="Melba Tresise"/>
        <s v="[Staff Dimension].[Staff Name].&amp;[Melesa Cohn]" c="Melesa Cohn"/>
        <s v="[Staff Dimension].[Staff Name].&amp;[Melicent Oake]" c="Melicent Oake"/>
        <s v="[Staff Dimension].[Staff Name].&amp;[Melinda Feldmark]" c="Melinda Feldmark"/>
        <s v="[Staff Dimension].[Staff Name].&amp;[Melisent Clunan]" c="Melisent Clunan"/>
        <s v="[Staff Dimension].[Staff Name].&amp;[Mella Vasquez]" c="Mella Vasquez"/>
        <s v="[Staff Dimension].[Staff Name].&amp;[Melly Lapthorn]" c="Melly Lapthorn"/>
        <s v="[Staff Dimension].[Staff Name].&amp;[Melody Spackman]" c="Melody Spackman"/>
        <s v="[Staff Dimension].[Staff Name].&amp;[Melony Boram]" c="Melony Boram"/>
        <s v="[Staff Dimension].[Staff Name].&amp;[Melvyn Chew]" c="Melvyn Chew"/>
        <s v="[Staff Dimension].[Staff Name].&amp;[Mercedes Furbank]" c="Mercedes Furbank"/>
        <s v="[Staff Dimension].[Staff Name].&amp;[Meredeth Johnsey]" c="Meredeth Johnsey"/>
        <s v="[Staff Dimension].[Staff Name].&amp;[Merlina Polack]" c="Merlina Polack"/>
        <s v="[Staff Dimension].[Staff Name].&amp;[Merrel Porcas]" c="Merrel Porcas"/>
        <s v="[Staff Dimension].[Staff Name].&amp;[Meta Vallintine]" c="Meta Vallintine"/>
        <s v="[Staff Dimension].[Staff Name].&amp;[Michal Slowgrave]" c="Michal Slowgrave"/>
        <s v="[Staff Dimension].[Staff Name].&amp;[Michel Wilmut]" c="Michel Wilmut"/>
        <s v="[Staff Dimension].[Staff Name].&amp;[Mickie Wimlett]" c="Mickie Wimlett"/>
        <s v="[Staff Dimension].[Staff Name].&amp;[Micky O'Tierney]" c="Micky O'Tierney"/>
        <s v="[Staff Dimension].[Staff Name].&amp;[Mignon Murrigan]" c="Mignon Murrigan"/>
        <s v="[Staff Dimension].[Staff Name].&amp;[Mil Omar]" c="Mil Omar"/>
        <s v="[Staff Dimension].[Staff Name].&amp;[Milka Senescall]" c="Milka Senescall"/>
        <s v="[Staff Dimension].[Staff Name].&amp;[Milt Pawelec]" c="Milt Pawelec"/>
        <s v="[Staff Dimension].[Staff Name].&amp;[Milty Blaxall]" c="Milty Blaxall"/>
        <s v="[Staff Dimension].[Staff Name].&amp;[Mina Strowan]" c="Mina Strowan"/>
        <s v="[Staff Dimension].[Staff Name].&amp;[Mindy Tatchell]" c="Mindy Tatchell"/>
        <s v="[Staff Dimension].[Staff Name].&amp;[Mirabelle McIndoe]" c="Mirabelle McIndoe"/>
        <s v="[Staff Dimension].[Staff Name].&amp;[Mohandas Spafford]" c="Mohandas Spafford"/>
        <s v="[Staff Dimension].[Staff Name].&amp;[Mollie Avraam]" c="Mollie Avraam"/>
        <s v="[Staff Dimension].[Staff Name].&amp;[Mollie Ewens]" c="Mollie Ewens"/>
        <s v="[Staff Dimension].[Staff Name].&amp;[Montgomery Cockran]" c="Montgomery Cockran"/>
        <s v="[Staff Dimension].[Staff Name].&amp;[Morey Worham]" c="Morey Worham"/>
        <s v="[Staff Dimension].[Staff Name].&amp;[Morley Ditchett]" c="Morley Ditchett"/>
        <s v="[Staff Dimension].[Staff Name].&amp;[Mort Wilfing]" c="Mort Wilfing"/>
        <s v="[Staff Dimension].[Staff Name].&amp;[Moyna Starie]" c="Moyna Starie"/>
        <s v="[Staff Dimension].[Staff Name].&amp;[Mufinella Harrowing]" c="Mufinella Harrowing"/>
        <s v="[Staff Dimension].[Staff Name].&amp;[Myrtice de Vaen]" c="Myrtice de Vaen"/>
        <s v="[Staff Dimension].[Staff Name].&amp;[Nada Gallymore]" c="Nada Gallymore"/>
        <s v="[Staff Dimension].[Staff Name].&amp;[Nada Zambonini]" c="Nada Zambonini"/>
        <s v="[Staff Dimension].[Staff Name].&amp;[Nady Swinley]" c="Nady Swinley"/>
        <s v="[Staff Dimension].[Staff Name].&amp;[Nathaniel Cowmeadow]" c="Nathaniel Cowmeadow"/>
        <s v="[Staff Dimension].[Staff Name].&amp;[Neal Colvie]" c="Neal Colvie"/>
        <s v="[Staff Dimension].[Staff Name].&amp;[Nealy Whereat]" c="Nealy Whereat"/>
        <s v="[Staff Dimension].[Staff Name].&amp;[Nels Abdee]" c="Nels Abdee"/>
        <s v="[Staff Dimension].[Staff Name].&amp;[Nert Abbes]" c="Nert Abbes"/>
        <s v="[Staff Dimension].[Staff Name].&amp;[Nerte Garbett]" c="Nerte Garbett"/>
        <s v="[Staff Dimension].[Staff Name].&amp;[Nerty Baskerville]" c="Nerty Baskerville"/>
        <s v="[Staff Dimension].[Staff Name].&amp;[Nessa Topes]" c="Nessa Topes"/>
        <s v="[Staff Dimension].[Staff Name].&amp;[Nevil Cheeseman]" c="Nevil Cheeseman"/>
        <s v="[Staff Dimension].[Staff Name].&amp;[Nicholas Lomax]" c="Nicholas Lomax"/>
        <s v="[Staff Dimension].[Staff Name].&amp;[Nick Prenty]" c="Nick Prenty"/>
        <s v="[Staff Dimension].[Staff Name].&amp;[Nicolea Bolton]" c="Nicolea Bolton"/>
        <s v="[Staff Dimension].[Staff Name].&amp;[Nicolis Vigours]" c="Nicolis Vigours"/>
        <s v="[Staff Dimension].[Staff Name].&amp;[Nikita Corssen]" c="Nikita Corssen"/>
        <s v="[Staff Dimension].[Staff Name].&amp;[Nikola Frensche]" c="Nikola Frensche"/>
        <s v="[Staff Dimension].[Staff Name].&amp;[Nikolos Cregan]" c="Nikolos Cregan"/>
        <s v="[Staff Dimension].[Staff Name].&amp;[Ninnetta Liddy]" c="Ninnetta Liddy"/>
        <s v="[Staff Dimension].[Staff Name].&amp;[Noah Gavaran]" c="Noah Gavaran"/>
        <s v="[Staff Dimension].[Staff Name].&amp;[Noah Norcross]" c="Noah Norcross"/>
        <s v="[Staff Dimension].[Staff Name].&amp;[Noam Vousden]" c="Noam Vousden"/>
        <s v="[Staff Dimension].[Staff Name].&amp;[Noby Mailes]" c="Noby Mailes"/>
        <s v="[Staff Dimension].[Staff Name].&amp;[Norrie Hackney]" c="Norrie Hackney"/>
        <s v="[Staff Dimension].[Staff Name].&amp;[Norris Wheway]" c="Norris Wheway"/>
        <s v="[Staff Dimension].[Staff Name].&amp;[Norry Kynder]" c="Norry Kynder"/>
        <s v="[Staff Dimension].[Staff Name].&amp;[Norry Palatini]" c="Norry Palatini"/>
        <s v="[Staff Dimension].[Staff Name].&amp;[Norry Silkstone]" c="Norry Silkstone"/>
        <s v="[Staff Dimension].[Staff Name].&amp;[Northrop Powner]" c="Northrop Powner"/>
        <s v="[Staff Dimension].[Staff Name].&amp;[Oates Handscombe]" c="Oates Handscombe"/>
        <s v="[Staff Dimension].[Staff Name].&amp;[Obadias Quinnet]" c="Obadias Quinnet"/>
        <s v="[Staff Dimension].[Staff Name].&amp;[Odele McCulloch]" c="Odele McCulloch"/>
        <s v="[Staff Dimension].[Staff Name].&amp;[Odele Scimone]" c="Odele Scimone"/>
        <s v="[Staff Dimension].[Staff Name].&amp;[Odelia Cord]" c="Odelia Cord"/>
        <s v="[Staff Dimension].[Staff Name].&amp;[Odie Matfield]" c="Odie Matfield"/>
        <s v="[Staff Dimension].[Staff Name].&amp;[Ody Tuffey]" c="Ody Tuffey"/>
        <s v="[Staff Dimension].[Staff Name].&amp;[Ogdon Ovenell]" c="Ogdon Ovenell"/>
        <s v="[Staff Dimension].[Staff Name].&amp;[Ola Astell]" c="Ola Astell"/>
        <s v="[Staff Dimension].[Staff Name].&amp;[Olag Lattka]" c="Olag Lattka"/>
        <s v="[Staff Dimension].[Staff Name].&amp;[Olag Simoens]" c="Olag Simoens"/>
        <s v="[Staff Dimension].[Staff Name].&amp;[Olga Collinge]" c="Olga Collinge"/>
        <s v="[Staff Dimension].[Staff Name].&amp;[Olivia Dell 'Orto]" c="Olivia Dell 'Orto"/>
        <s v="[Staff Dimension].[Staff Name].&amp;[Ollie Pegg]" c="Ollie Pegg"/>
        <s v="[Staff Dimension].[Staff Name].&amp;[Orazio Shere]" c="Orazio Shere"/>
        <s v="[Staff Dimension].[Staff Name].&amp;[Orly Clackson]" c="Orly Clackson"/>
        <s v="[Staff Dimension].[Staff Name].&amp;[Ortensia Ryles]" c="Ortensia Ryles"/>
        <s v="[Staff Dimension].[Staff Name].&amp;[Osgood Lemerle]" c="Osgood Lemerle"/>
        <s v="[Staff Dimension].[Staff Name].&amp;[Ozzie Odeson]" c="Ozzie Odeson"/>
        <s v="[Staff Dimension].[Staff Name].&amp;[Pace Escalante]" c="Pace Escalante"/>
        <s v="[Staff Dimension].[Staff Name].&amp;[Paige Pates]" c="Paige Pates"/>
        <s v="[Staff Dimension].[Staff Name].&amp;[Pall Doulton]" c="Pall Doulton"/>
        <s v="[Staff Dimension].[Staff Name].&amp;[Pamelina Kinnoch]" c="Pamelina Kinnoch"/>
        <s v="[Staff Dimension].[Staff Name].&amp;[Pamella Forrington]" c="Pamella Forrington"/>
        <s v="[Staff Dimension].[Staff Name].&amp;[Pandora Blair]" c="Pandora Blair"/>
        <s v="[Staff Dimension].[Staff Name].&amp;[Pansie Regorz]" c="Pansie Regorz"/>
        <s v="[Staff Dimension].[Staff Name].&amp;[Parke Grigorescu]" c="Parke Grigorescu"/>
        <s v="[Staff Dimension].[Staff Name].&amp;[Parrnell Creer]" c="Parrnell Creer"/>
        <s v="[Staff Dimension].[Staff Name].&amp;[Pate Benoist]" c="Pate Benoist"/>
        <s v="[Staff Dimension].[Staff Name].&amp;[Paten Foxton]" c="Paten Foxton"/>
        <s v="[Staff Dimension].[Staff Name].&amp;[Paten Stainton]" c="Paten Stainton"/>
        <s v="[Staff Dimension].[Staff Name].&amp;[Patricio Chrstine]" c="Patricio Chrstine"/>
        <s v="[Staff Dimension].[Staff Name].&amp;[Patty Ayce]" c="Patty Ayce"/>
        <s v="[Staff Dimension].[Staff Name].&amp;[Paule Tubridy]" c="Paule Tubridy"/>
        <s v="[Staff Dimension].[Staff Name].&amp;[Paulina Castagno]" c="Paulina Castagno"/>
        <s v="[Staff Dimension].[Staff Name].&amp;[Penrod Gabey]" c="Penrod Gabey"/>
        <s v="[Staff Dimension].[Staff Name].&amp;[Perl Wooster]" c="Perl Wooster"/>
        <s v="[Staff Dimension].[Staff Name].&amp;[Perle Wackett]" c="Perle Wackett"/>
        <s v="[Staff Dimension].[Staff Name].&amp;[Petra Mongeot]" c="Petra Mongeot"/>
        <s v="[Staff Dimension].[Staff Name].&amp;[Peyter Dinkin]" c="Peyter Dinkin"/>
        <s v="[Staff Dimension].[Staff Name].&amp;[Phedra Reese]" c="Phedra Reese"/>
        <s v="[Staff Dimension].[Staff Name].&amp;[Phelia Emmerson]" c="Phelia Emmerson"/>
        <s v="[Staff Dimension].[Staff Name].&amp;[Phil Howett]" c="Phil Howett"/>
        <s v="[Staff Dimension].[Staff Name].&amp;[Philippine Disney]" c="Philippine Disney"/>
        <s v="[Staff Dimension].[Staff Name].&amp;[Phillipe Bernier]" c="Phillipe Bernier"/>
        <s v="[Staff Dimension].[Staff Name].&amp;[Phillipe Pagan]" c="Phillipe Pagan"/>
        <s v="[Staff Dimension].[Staff Name].&amp;[Philomena Rizzotto]" c="Philomena Rizzotto"/>
        <s v="[Staff Dimension].[Staff Name].&amp;[Pia Pethick]" c="Pia Pethick"/>
        <s v="[Staff Dimension].[Staff Name].&amp;[Pierce Benardet]" c="Pierce Benardet"/>
        <s v="[Staff Dimension].[Staff Name].&amp;[Pippy Letchmore]" c="Pippy Letchmore"/>
        <s v="[Staff Dimension].[Staff Name].&amp;[Pru Lemin]" c="Pru Lemin"/>
        <s v="[Staff Dimension].[Staff Name].&amp;[Prue Leward]" c="Prue Leward"/>
        <s v="[Staff Dimension].[Staff Name].&amp;[Rabbi Constanza]" c="Rabbi Constanza"/>
        <s v="[Staff Dimension].[Staff Name].&amp;[Rabbi Toke]" c="Rabbi Toke"/>
        <s v="[Staff Dimension].[Staff Name].&amp;[Rachelle Ganniclifft]" c="Rachelle Ganniclifft"/>
        <s v="[Staff Dimension].[Staff Name].&amp;[Raddie Raymond]" c="Raddie Raymond"/>
        <s v="[Staff Dimension].[Staff Name].&amp;[Rafaela Amar]" c="Rafaela Amar"/>
        <s v="[Staff Dimension].[Staff Name].&amp;[Rafaello Tucker]" c="Rafaello Tucker"/>
        <s v="[Staff Dimension].[Staff Name].&amp;[Ralf Rawll]" c="Ralf Rawll"/>
        <s v="[Staff Dimension].[Staff Name].&amp;[Ramona Wraight]" c="Ramona Wraight"/>
        <s v="[Staff Dimension].[Staff Name].&amp;[Ramsay Nicholson]" c="Ramsay Nicholson"/>
        <s v="[Staff Dimension].[Staff Name].&amp;[Rance Demaid]" c="Rance Demaid"/>
        <s v="[Staff Dimension].[Staff Name].&amp;[Rania Tampling]" c="Rania Tampling"/>
        <s v="[Staff Dimension].[Staff Name].&amp;[Raymund Rush]" c="Raymund Rush"/>
        <s v="[Staff Dimension].[Staff Name].&amp;[Reagen Minnette]" c="Reagen Minnette"/>
        <s v="[Staff Dimension].[Staff Name].&amp;[Regen Sterte]" c="Regen Sterte"/>
        <s v="[Staff Dimension].[Staff Name].&amp;[Reinald Wilce]" c="Reinald Wilce"/>
        <s v="[Staff Dimension].[Staff Name].&amp;[Renard Simeonov]" c="Renard Simeonov"/>
        <s v="[Staff Dimension].[Staff Name].&amp;[Renaud Creaser]" c="Renaud Creaser"/>
        <s v="[Staff Dimension].[Staff Name].&amp;[Reube Benne]" c="Reube Benne"/>
        <s v="[Staff Dimension].[Staff Name].&amp;[Rey Redmond]" c="Rey Redmond"/>
        <s v="[Staff Dimension].[Staff Name].&amp;[Ricard Yushankin]" c="Ricard Yushankin"/>
        <s v="[Staff Dimension].[Staff Name].&amp;[Rich Capper]" c="Rich Capper"/>
        <s v="[Staff Dimension].[Staff Name].&amp;[Richmond Mathevon]" c="Richmond Mathevon"/>
        <s v="[Staff Dimension].[Staff Name].&amp;[Richmound Seago]" c="Richmound Seago"/>
        <s v="[Staff Dimension].[Staff Name].&amp;[Rikki Yukhov]" c="Rikki Yukhov"/>
        <s v="[Staff Dimension].[Staff Name].&amp;[Rinaldo Hyams]" c="Rinaldo Hyams"/>
        <s v="[Staff Dimension].[Staff Name].&amp;[Risa Giorgeschi]" c="Risa Giorgeschi"/>
        <s v="[Staff Dimension].[Staff Name].&amp;[Roarke Elecum]" c="Roarke Elecum"/>
        <s v="[Staff Dimension].[Staff Name].&amp;[Robena Myderscough]" c="Robena Myderscough"/>
        <s v="[Staff Dimension].[Staff Name].&amp;[Robinetta Epinay]" c="Robinetta Epinay"/>
        <s v="[Staff Dimension].[Staff Name].&amp;[Robinia Mattityahou]" c="Robinia Mattityahou"/>
        <s v="[Staff Dimension].[Staff Name].&amp;[Roddie Brimelow]" c="Roddie Brimelow"/>
        <s v="[Staff Dimension].[Staff Name].&amp;[Roddie Cariss]" c="Roddie Cariss"/>
        <s v="[Staff Dimension].[Staff Name].&amp;[Roderick Bolger]" c="Roderick Bolger"/>
        <s v="[Staff Dimension].[Staff Name].&amp;[Roland Tourmell]" c="Roland Tourmell"/>
        <s v="[Staff Dimension].[Staff Name].&amp;[Rolf Blamire]" c="Rolf Blamire"/>
        <s v="[Staff Dimension].[Staff Name].&amp;[Ron Dingle]" c="Ron Dingle"/>
        <s v="[Staff Dimension].[Staff Name].&amp;[Ron Forte]" c="Ron Forte"/>
        <s v="[Staff Dimension].[Staff Name].&amp;[Ronnie Crother]" c="Ronnie Crother"/>
        <s v="[Staff Dimension].[Staff Name].&amp;[Rorke Basnett]" c="Rorke Basnett"/>
        <s v="[Staff Dimension].[Staff Name].&amp;[Ros Hacon]" c="Ros Hacon"/>
        <s v="[Staff Dimension].[Staff Name].&amp;[Rosa Edbrooke]" c="Rosa Edbrooke"/>
        <s v="[Staff Dimension].[Staff Name].&amp;[Rose Garoghan]" c="Rose Garoghan"/>
        <s v="[Staff Dimension].[Staff Name].&amp;[Rosette Suff]" c="Rosette Suff"/>
        <s v="[Staff Dimension].[Staff Name].&amp;[Rosie Knellen]" c="Rosie Knellen"/>
        <s v="[Staff Dimension].[Staff Name].&amp;[Roxana Limbourne]" c="Roxana Limbourne"/>
        <s v="[Staff Dimension].[Staff Name].&amp;[Royce Birdfield]" c="Royce Birdfield"/>
        <s v="[Staff Dimension].[Staff Name].&amp;[Ruby Shurey]" c="Ruby Shurey"/>
        <s v="[Staff Dimension].[Staff Name].&amp;[Sallyanne Oseman]" c="Sallyanne Oseman"/>
        <s v="[Staff Dimension].[Staff Name].&amp;[Salomi Antonov]" c="Salomi Antonov"/>
        <s v="[Staff Dimension].[Staff Name].&amp;[Salvidor Cornelleau]" c="Salvidor Cornelleau"/>
        <s v="[Staff Dimension].[Staff Name].&amp;[Sammy Weems]" c="Sammy Weems"/>
        <s v="[Staff Dimension].[Staff Name].&amp;[Sapphira Hadny]" c="Sapphira Hadny"/>
        <s v="[Staff Dimension].[Staff Name].&amp;[Sarge Tregea]" c="Sarge Tregea"/>
        <s v="[Staff Dimension].[Staff Name].&amp;[Sarina Bengle]" c="Sarina Bengle"/>
        <s v="[Staff Dimension].[Staff Name].&amp;[Sashenka Crouse]" c="Sashenka Crouse"/>
        <s v="[Staff Dimension].[Staff Name].&amp;[Seamus Harlowe]" c="Seamus Harlowe"/>
        <s v="[Staff Dimension].[Staff Name].&amp;[Sela Bruins]" c="Sela Bruins"/>
        <s v="[Staff Dimension].[Staff Name].&amp;[Selby Brome]" c="Selby Brome"/>
        <s v="[Staff Dimension].[Staff Name].&amp;[Sella Cassius]" c="Sella Cassius"/>
        <s v="[Staff Dimension].[Staff Name].&amp;[Sergei Eldered]" c="Sergei Eldered"/>
        <s v="[Staff Dimension].[Staff Name].&amp;[Shalna Marney]" c="Shalna Marney"/>
        <s v="[Staff Dimension].[Staff Name].&amp;[Shana Fadell]" c="Shana Fadell"/>
        <s v="[Staff Dimension].[Staff Name].&amp;[Shandra Dellit]" c="Shandra Dellit"/>
        <s v="[Staff Dimension].[Staff Name].&amp;[Shani Abrahamowitcz]" c="Shani Abrahamowitcz"/>
        <s v="[Staff Dimension].[Staff Name].&amp;[Shannan Kirkwood]" c="Shannan Kirkwood"/>
        <s v="[Staff Dimension].[Staff Name].&amp;[Sharai Wildgoose]" c="Sharai Wildgoose"/>
        <s v="[Staff Dimension].[Staff Name].&amp;[Sharla Treasure]" c="Sharla Treasure"/>
        <s v="[Staff Dimension].[Staff Name].&amp;[Shaughn Hubbuck]" c="Shaughn Hubbuck"/>
        <s v="[Staff Dimension].[Staff Name].&amp;[Shaun Greveson]" c="Shaun Greveson"/>
        <s v="[Staff Dimension].[Staff Name].&amp;[Shaw MacGowan]" c="Shaw MacGowan"/>
        <s v="[Staff Dimension].[Staff Name].&amp;[Shawnee Emes]" c="Shawnee Emes"/>
        <s v="[Staff Dimension].[Staff Name].&amp;[Shaylah Barnfather]" c="Shaylah Barnfather"/>
        <s v="[Staff Dimension].[Staff Name].&amp;[Shea O'Cassidy]" c="Shea O'Cassidy"/>
        <s v="[Staff Dimension].[Staff Name].&amp;[Sheena Esposito]" c="Sheena Esposito"/>
        <s v="[Staff Dimension].[Staff Name].&amp;[Sheeree Corrington]" c="Sheeree Corrington"/>
        <s v="[Staff Dimension].[Staff Name].&amp;[Sheila Berridge]" c="Sheila Berridge"/>
        <s v="[Staff Dimension].[Staff Name].&amp;[Sheila Sangster]" c="Sheila Sangster"/>
        <s v="[Staff Dimension].[Staff Name].&amp;[Sheilah Curston]" c="Sheilah Curston"/>
        <s v="[Staff Dimension].[Staff Name].&amp;[Sheilah Pinkstone]" c="Sheilah Pinkstone"/>
        <s v="[Staff Dimension].[Staff Name].&amp;[Shelby Sertin]" c="Shelby Sertin"/>
        <s v="[Staff Dimension].[Staff Name].&amp;[Shelley Perceval]" c="Shelley Perceval"/>
        <s v="[Staff Dimension].[Staff Name].&amp;[Sherilyn McKleod]" c="Sherilyn McKleod"/>
        <s v="[Staff Dimension].[Staff Name].&amp;[Sherwood Chatan]" c="Sherwood Chatan"/>
        <s v="[Staff Dimension].[Staff Name].&amp;[Shirley Kerwen]" c="Shirley Kerwen"/>
        <s v="[Staff Dimension].[Staff Name].&amp;[Sianna Halsey]" c="Sianna Halsey"/>
        <s v="[Staff Dimension].[Staff Name].&amp;[Sibelle Keson]" c="Sibelle Keson"/>
        <s v="[Staff Dimension].[Staff Name].&amp;[Sim McMurty]" c="Sim McMurty"/>
        <s v="[Staff Dimension].[Staff Name].&amp;[Sinclare Breitler]" c="Sinclare Breitler"/>
        <s v="[Staff Dimension].[Staff Name].&amp;[Skelly Strut]" c="Skelly Strut"/>
        <s v="[Staff Dimension].[Staff Name].&amp;[Skippie Pauel]" c="Skippie Pauel"/>
        <s v="[Staff Dimension].[Staff Name].&amp;[Skylar Neil]" c="Skylar Neil"/>
        <s v="[Staff Dimension].[Staff Name].&amp;[Sloane Olyff]" c="Sloane Olyff"/>
        <s v="[Staff Dimension].[Staff Name].&amp;[Solly Stratten]" c="Solly Stratten"/>
        <s v="[Staff Dimension].[Staff Name].&amp;[Solomon Grishechkin]" c="Solomon Grishechkin"/>
        <s v="[Staff Dimension].[Staff Name].&amp;[Sonny Volonte]" c="Sonny Volonte"/>
        <s v="[Staff Dimension].[Staff Name].&amp;[Sophia Gerlack]" c="Sophia Gerlack"/>
        <s v="[Staff Dimension].[Staff Name].&amp;[Stacee Brabben]" c="Stacee Brabben"/>
        <s v="[Staff Dimension].[Staff Name].&amp;[Stacee Hallagan]" c="Stacee Hallagan"/>
        <s v="[Staff Dimension].[Staff Name].&amp;[Stavro Champagne]" c="Stavro Champagne"/>
        <s v="[Staff Dimension].[Staff Name].&amp;[Stefa Jeeves]" c="Stefa Jeeves"/>
        <s v="[Staff Dimension].[Staff Name].&amp;[Stephi Tellett]" c="Stephi Tellett"/>
        <s v="[Staff Dimension].[Staff Name].&amp;[Sterling Skermer]" c="Sterling Skermer"/>
        <s v="[Staff Dimension].[Staff Name].&amp;[Stinky Pleavin]" c="Stinky Pleavin"/>
        <s v="[Staff Dimension].[Staff Name].&amp;[Stormie Haslum]" c="Stormie Haslum"/>
        <s v="[Staff Dimension].[Staff Name].&amp;[Susann Stalman]" c="Susann Stalman"/>
        <s v="[Staff Dimension].[Staff Name].&amp;[Suzanne Schrei]" c="Suzanne Schrei"/>
        <s v="[Staff Dimension].[Staff Name].&amp;[Syd Frear]" c="Syd Frear"/>
        <s v="[Staff Dimension].[Staff Name].&amp;[Tabor Bootes]" c="Tabor Bootes"/>
        <s v="[Staff Dimension].[Staff Name].&amp;[Taddeo Ferronet]" c="Taddeo Ferronet"/>
        <s v="[Staff Dimension].[Staff Name].&amp;[Taffy Elia]" c="Taffy Elia"/>
        <s v="[Staff Dimension].[Staff Name].&amp;[Tailor Dermott]" c="Tailor Dermott"/>
        <s v="[Staff Dimension].[Staff Name].&amp;[Talbot Chellenham]" c="Talbot Chellenham"/>
        <s v="[Staff Dimension].[Staff Name].&amp;[Tanitansy Van Der Walt]" c="Tanitansy Van Der Walt"/>
        <s v="[Staff Dimension].[Staff Name].&amp;[Tanny Crepin]" c="Tanny Crepin"/>
        <s v="[Staff Dimension].[Staff Name].&amp;[Tate Brackenridge]" c="Tate Brackenridge"/>
        <s v="[Staff Dimension].[Staff Name].&amp;[Tawnya Hallitt]" c="Tawnya Hallitt"/>
        <s v="[Staff Dimension].[Staff Name].&amp;[Teddie Thumnel]" c="Teddie Thumnel"/>
        <s v="[Staff Dimension].[Staff Name].&amp;[Teddy Aveling]" c="Teddy Aveling"/>
        <s v="[Staff Dimension].[Staff Name].&amp;[Teena Pelling]" c="Teena Pelling"/>
        <s v="[Staff Dimension].[Staff Name].&amp;[Terence Packe]" c="Terence Packe"/>
        <s v="[Staff Dimension].[Staff Name].&amp;[Teresina Heifer]" c="Teresina Heifer"/>
        <s v="[Staff Dimension].[Staff Name].&amp;[Terri-jo Sebley]" c="Terri-jo Sebley"/>
        <s v="[Staff Dimension].[Staff Name].&amp;[Thadeus Revett]" c="Thadeus Revett"/>
        <s v="[Staff Dimension].[Staff Name].&amp;[Theobald Benedtti]" c="Theobald Benedtti"/>
        <s v="[Staff Dimension].[Staff Name].&amp;[Thoma Burdett]" c="Thoma Burdett"/>
        <s v="[Staff Dimension].[Staff Name].&amp;[Thor Woolfitt]" c="Thor Woolfitt"/>
        <s v="[Staff Dimension].[Staff Name].&amp;[Timothea McTavy]" c="Timothea McTavy"/>
        <s v="[Staff Dimension].[Staff Name].&amp;[Tirrell Covington]" c="Tirrell Covington"/>
        <s v="[Staff Dimension].[Staff Name].&amp;[Tobe Fozzard]" c="Tobe Fozzard"/>
        <s v="[Staff Dimension].[Staff Name].&amp;[Toinette Merredy]" c="Toinette Merredy"/>
        <s v="[Staff Dimension].[Staff Name].&amp;[Town Shreve]" c="Town Shreve"/>
        <s v="[Staff Dimension].[Staff Name].&amp;[Tracy Mayzes]" c="Tracy Mayzes"/>
        <s v="[Staff Dimension].[Staff Name].&amp;[Travis Pree]" c="Travis Pree"/>
        <s v="[Staff Dimension].[Staff Name].&amp;[Trefor Lempel]" c="Trefor Lempel"/>
        <s v="[Staff Dimension].[Staff Name].&amp;[Tressa Hakonsen]" c="Tressa Hakonsen"/>
        <s v="[Staff Dimension].[Staff Name].&amp;[Trude Fysh]" c="Trude Fysh"/>
        <s v="[Staff Dimension].[Staff Name].&amp;[Trumaine Beattie]" c="Trumaine Beattie"/>
        <s v="[Staff Dimension].[Staff Name].&amp;[Trumann Bowdler]" c="Trumann Bowdler"/>
        <s v="[Staff Dimension].[Staff Name].&amp;[Tucky Bruin]" c="Tucky Bruin"/>
        <s v="[Staff Dimension].[Staff Name].&amp;[Tully Melluish]" c="Tully Melluish"/>
        <s v="[Staff Dimension].[Staff Name].&amp;[Tully Piddletown]" c="Tully Piddletown"/>
        <s v="[Staff Dimension].[Staff Name].&amp;[Tymon Drought]" c="Tymon Drought"/>
        <s v="[Staff Dimension].[Staff Name].&amp;[Tymon Speare]" c="Tymon Speare"/>
        <s v="[Staff Dimension].[Staff Name].&amp;[Udale Escofier]" c="Udale Escofier"/>
        <s v="[Staff Dimension].[Staff Name].&amp;[Urbano McGeffen]" c="Urbano McGeffen"/>
        <s v="[Staff Dimension].[Staff Name].&amp;[Urson Toop]" c="Urson Toop"/>
        <s v="[Staff Dimension].[Staff Name].&amp;[Vaclav Leavold]" c="Vaclav Leavold"/>
        <s v="[Staff Dimension].[Staff Name].&amp;[Valerie Cromwell]" c="Valerie Cromwell"/>
        <s v="[Staff Dimension].[Staff Name].&amp;[Vanessa Getty]" c="Vanessa Getty"/>
        <s v="[Staff Dimension].[Staff Name].&amp;[Vania Kingdom]" c="Vania Kingdom"/>
        <s v="[Staff Dimension].[Staff Name].&amp;[Vanya Matteacci]" c="Vanya Matteacci"/>
        <s v="[Staff Dimension].[Staff Name].&amp;[Venita Allbut]" c="Venita Allbut"/>
        <s v="[Staff Dimension].[Staff Name].&amp;[Verena Shay]" c="Verena Shay"/>
        <s v="[Staff Dimension].[Staff Name].&amp;[Veronica Inkle]" c="Veronica Inkle"/>
        <s v="[Staff Dimension].[Staff Name].&amp;[Veronica Sargent]" c="Veronica Sargent"/>
        <s v="[Staff Dimension].[Staff Name].&amp;[Veronika Boissier]" c="Veronika Boissier"/>
        <s v="[Staff Dimension].[Staff Name].&amp;[Vic Ysson]" c="Vic Ysson"/>
        <s v="[Staff Dimension].[Staff Name].&amp;[Vick Troucher]" c="Vick Troucher"/>
        <s v="[Staff Dimension].[Staff Name].&amp;[Vicki Ledson]" c="Vicki Ledson"/>
        <s v="[Staff Dimension].[Staff Name].&amp;[Vina Crop]" c="Vina Crop"/>
        <s v="[Staff Dimension].[Staff Name].&amp;[Vincent Trappe]" c="Vincent Trappe"/>
        <s v="[Staff Dimension].[Staff Name].&amp;[Vinni Wyburn]" c="Vinni Wyburn"/>
        <s v="[Staff Dimension].[Staff Name].&amp;[Vinson Hamsher]" c="Vinson Hamsher"/>
        <s v="[Staff Dimension].[Staff Name].&amp;[Virginia Stoade]" c="Virginia Stoade"/>
        <s v="[Staff Dimension].[Staff Name].&amp;[Vita Bonfield]" c="Vita Bonfield"/>
        <s v="[Staff Dimension].[Staff Name].&amp;[Vita Lake]" c="Vita Lake"/>
        <s v="[Staff Dimension].[Staff Name].&amp;[Vivianna Purveys]" c="Vivianna Purveys"/>
        <s v="[Staff Dimension].[Staff Name].&amp;[Vivyan Arnault]" c="Vivyan Arnault"/>
        <s v="[Staff Dimension].[Staff Name].&amp;[Vlad Cunniffe]" c="Vlad Cunniffe"/>
        <s v="[Staff Dimension].[Staff Name].&amp;[Von MacGee]" c="Von MacGee"/>
        <s v="[Staff Dimension].[Staff Name].&amp;[Wain Clappson]" c="Wain Clappson"/>
        <s v="[Staff Dimension].[Staff Name].&amp;[Waite Wellesley]" c="Waite Wellesley"/>
        <s v="[Staff Dimension].[Staff Name].&amp;[Waldemar Leftley]" c="Waldemar Leftley"/>
        <s v="[Staff Dimension].[Staff Name].&amp;[Waldemar Stopher]" c="Waldemar Stopher"/>
        <s v="[Staff Dimension].[Staff Name].&amp;[Wallas McCosh]" c="Wallas McCosh"/>
        <s v="[Staff Dimension].[Staff Name].&amp;[Wallis Dudney]" c="Wallis Dudney"/>
        <s v="[Staff Dimension].[Staff Name].&amp;[Wandie Hazeldene]" c="Wandie Hazeldene"/>
        <s v="[Staff Dimension].[Staff Name].&amp;[Wandis Izat]" c="Wandis Izat"/>
        <s v="[Staff Dimension].[Staff Name].&amp;[Waylan Caughan]" c="Waylan Caughan"/>
        <s v="[Staff Dimension].[Staff Name].&amp;[Webb Domsalla]" c="Webb Domsalla"/>
        <s v="[Staff Dimension].[Staff Name].&amp;[Welch Lefeaver]" c="Welch Lefeaver"/>
        <s v="[Staff Dimension].[Staff Name].&amp;[Westbrook Bulled]" c="Westbrook Bulled"/>
        <s v="[Staff Dimension].[Staff Name].&amp;[Whit Greggersen]" c="Whit Greggersen"/>
        <s v="[Staff Dimension].[Staff Name].&amp;[Wilden Izsak]" c="Wilden Izsak"/>
        <s v="[Staff Dimension].[Staff Name].&amp;[Wilden Peet]" c="Wilden Peet"/>
        <s v="[Staff Dimension].[Staff Name].&amp;[Willa Alesbrook]" c="Willa Alesbrook"/>
        <s v="[Staff Dimension].[Staff Name].&amp;[Wilt Scoterbosh]" c="Wilt Scoterbosh"/>
        <s v="[Staff Dimension].[Staff Name].&amp;[Wittie Clulow]" c="Wittie Clulow"/>
        <s v="[Staff Dimension].[Staff Name].&amp;[Woody Kensitt]" c="Woody Kensitt"/>
        <s v="[Staff Dimension].[Staff Name].&amp;[Worthy Pulhoster]" c="Worthy Pulhoster"/>
        <s v="[Staff Dimension].[Staff Name].&amp;[Wyndham Sandever]" c="Wyndham Sandever"/>
        <s v="[Staff Dimension].[Staff Name].&amp;[Ximenes Shekle]" c="Ximenes Shekle"/>
        <s v="[Staff Dimension].[Staff Name].&amp;[Yancey Dagnall]" c="Yancey Dagnall"/>
        <s v="[Staff Dimension].[Staff Name].&amp;[Yancey MacClay]" c="Yancey MacClay"/>
        <s v="[Staff Dimension].[Staff Name].&amp;[Yankee Collin]" c="Yankee Collin"/>
        <s v="[Staff Dimension].[Staff Name].&amp;[Yolande Crollman]" c="Yolande Crollman"/>
        <s v="[Staff Dimension].[Staff Name].&amp;[Yoshi Ertelt]" c="Yoshi Ertelt"/>
        <s v="[Staff Dimension].[Staff Name].&amp;[Yuri Bigg]" c="Yuri Bigg"/>
        <s v="[Staff Dimension].[Staff Name].&amp;[Zaccaria Twelve]" c="Zaccaria Twelve"/>
        <s v="[Staff Dimension].[Staff Name].&amp;[Zacherie Whitter]" c="Zacherie Whitter"/>
        <s v="[Staff Dimension].[Staff Name].&amp;[Zaria Brampton]" c="Zaria Brampton"/>
        <s v="[Staff Dimension].[Staff Name].&amp;[Zebulen Wilfling]" c="Zebulen Wilfling"/>
        <s v="[Staff Dimension].[Staff Name].&amp;[Zed Dulake]" c="Zed Dulake"/>
        <s v="[Staff Dimension].[Staff Name].&amp;[Zollie Aiton]" c="Zollie Aiton"/>
        <s v="[Staff Dimension].[Staff Name].&amp;[Zondra D'Agostini]" c="Zondra D'Agostini"/>
        <s v="[Staff Dimension].[Staff Name].&amp;[Zorina Chaves]" c="Zorina Chaves"/>
      </sharedItems>
    </cacheField>
  </cacheFields>
  <cacheHierarchies count="25">
    <cacheHierarchy uniqueName="[Branch Dimension].[Branch Address]" caption="Branch Address" attribute="1" defaultMemberUniqueName="[Branch Dimension].[Branch Address].[All]" allUniqueName="[Branch Dimension].[Branch Address].[All]" dimensionUniqueName="[Branch Dimension]" displayFolder="" count="2" unbalanced="0"/>
    <cacheHierarchy uniqueName="[Branch Dimension].[Branch City]" caption="Branch City" attribute="1" defaultMemberUniqueName="[Branch Dimension].[Branch City].[All]" allUniqueName="[Branch Dimension].[Branch City].[All]" dimensionUniqueName="[Branch Dimension]" displayFolder="" count="2" unbalanced="0"/>
    <cacheHierarchy uniqueName="[Branch Dimension].[Branch Code]" caption="Branch Code" attribute="1" keyAttribute="1" defaultMemberUniqueName="[Branch Dimension].[Branch Code].[All]" allUniqueName="[Branch Dimension].[Branch Code].[All]" dimensionUniqueName="[Branch Dimension]" displayFolder="" count="2" unbalanced="0">
      <fieldsUsage count="2">
        <fieldUsage x="-1"/>
        <fieldUsage x="2"/>
      </fieldsUsage>
    </cacheHierarchy>
    <cacheHierarchy uniqueName="[Branch Dimension].[Branch FAX]" caption="Branch FAX" attribute="1" defaultMemberUniqueName="[Branch Dimension].[Branch FAX].[All]" allUniqueName="[Branch Dimension].[Branch FAX].[All]" dimensionUniqueName="[Branch Dimension]" displayFolder="" count="2" unbalanced="0"/>
    <cacheHierarchy uniqueName="[Branch Dimension].[Branch ID]" caption="Branch ID" attribute="1" defaultMemberUniqueName="[Branch Dimension].[Branch ID].[All]" allUniqueName="[Branch Dimension].[Branch ID].[All]" dimensionUniqueName="[Branch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2" unbalanced="0"/>
    <cacheHierarchy uniqueName="[Staff Dimension].[Staff ID]" caption="Staff ID" attribute="1" defaultMemberUniqueName="[Staff Dimension].[Staff ID].[All]" allUniqueName="[Staff Dimension].[Staff ID].[All]" dimensionUniqueName="[Staff Dimension]" displayFolder="" count="0" unbalanced="0"/>
    <cacheHierarchy uniqueName="[Staff Dimension].[Staff Name]" caption="Staff Name" attribute="1" defaultMemberUniqueName="[Staff Dimension].[Staff Name].[All]" allUniqueName="[Staff Dimension].[Staff Name].[All]" dimensionUniqueName="[Staff Dimension]" displayFolder="" count="2" unbalanced="0">
      <fieldsUsage count="2">
        <fieldUsage x="-1"/>
        <fieldUsage x="7"/>
      </fieldsUsage>
    </cacheHierarchy>
    <cacheHierarchy uniqueName="[Staff Dimension].[Staff Phone]" caption="Staff Phone" attribute="1" defaultMemberUniqueName="[Staff Dimension].[Staff Phone].[All]" allUniqueName="[Staff Dimension].[Staff Phone].[All]" dimensionUniqueName="[Staff Dimension]" displayFolder="" count="0" unbalanced="0"/>
    <cacheHierarchy uniqueName="[Staff Dimension].[Staff Salary]" caption="Staff Salary" attribute="1" defaultMemberUniqueName="[Staff Dimension].[Staff Salary].[All]" allUniqueName="[Staff Dimension].[Staff Salary].[All]" dimensionUniqueName="[Staff Dimension]" displayFolder="" count="2" unbalanced="0"/>
    <cacheHierarchy uniqueName="[Staff Dimension].[Valid From]" caption="Valid From" attribute="1" defaultMemberUniqueName="[Staff Dimension].[Valid From].[All]" allUniqueName="[Staff Dimension].[Valid From].[All]" dimensionUniqueName="[Staff Dimension]" displayFolder="" count="0" unbalanced="0"/>
    <cacheHierarchy uniqueName="[Staff Dimension].[Valid To]" caption="Valid To" attribute="1" defaultMemberUniqueName="[Staff Dimension].[Valid To].[All]" allUniqueName="[Staff Dimension].[Valid To].[All]" dimensionUniqueName="[Staff Dimension]" displayFolder="" count="0" unbalanced="0"/>
    <cacheHierarchy uniqueName="[Supplier Dimension].[Supplier Address]" caption="Supplier Address" attribute="1" defaultMemberUniqueName="[Supplier Dimension].[Supplier Address].[All]" allUniqueName="[Supplier Dimension].[Supplier Address].[All]" dimensionUniqueName="[Supplier Dimension]" displayFolder="" count="2" unbalanced="0"/>
    <cacheHierarchy uniqueName="[Supplier Dimension].[Supplier City]" caption="Supplier City" attribute="1" defaultMemberUniqueName="[Supplier Dimension].[Supplier City].[All]" allUniqueName="[Supplier Dimension].[Supplier City].[All]" dimensionUniqueName="[Supplier Dimension]" displayFolder="" count="2" unbalanced="0"/>
    <cacheHierarchy uniqueName="[Supplier Dimension].[Supplier Code]" caption="Supplier Code" attribute="1" keyAttribute="1" defaultMemberUniqueName="[Supplier Dimension].[Supplier Code].[All]" allUniqueName="[Supplier Dimension].[Supplier Code].[All]" dimensionUniqueName="[Supplier Dimension]" displayFolder="" count="2" unbalanced="0"/>
    <cacheHierarchy uniqueName="[Supplier Dimension].[Supplier ID]" caption="Supplier ID" attribute="1" defaultMemberUniqueName="[Supplier Dimension].[Supplier ID].[All]" allUniqueName="[Supplier Dimension].[Supplier ID].[All]" dimensionUniqueName="[Supplier Dimension]" displayFolder="" count="0" unbalanced="0"/>
    <cacheHierarchy uniqueName="[Time Dimension].[Annual]" caption="Annual" attribute="1" defaultMemberUniqueName="[Time Dimension].[Annual].[All]" allUniqueName="[Time Dimension].[Annual].[All]" dimensionUniqueName="[Time Dimension]" displayFolder="" count="0" unbalanced="0"/>
    <cacheHierarchy uniqueName="[Time Dimension].[Date]" caption="Date" attribute="1" defaultMemberUniqueName="[Time Dimension].[Date].[All]" allUniqueName="[Time Dimension].[Date].[All]" dimensionUniqueName="[Time Dimension]" displayFolder="" count="0" unbalanced="0"/>
    <cacheHierarchy uniqueName="[Time Dimension].[Day]" caption="Day" attribute="1" defaultMemberUniqueName="[Time Dimension].[Day].[All]" allUniqueName="[Time Dimension].[Day].[All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" count="2" unbalanced="0">
      <fieldsUsage count="2">
        <fieldUsage x="-1"/>
        <fieldUsage x="0"/>
      </fieldsUsage>
    </cacheHierarchy>
    <cacheHierarchy uniqueName="[Time Dimension].[Quarter]" caption="Quarter" attribute="1" defaultMemberUniqueName="[Time Dimension].[Quarter].[All]" allUniqueName="[Time Dimension].[Quarter].[All]" dimensionUniqueName="[Time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Measures].[Total Purchased Plant]" caption="Total Purchased Plant" measure="1" displayFolder="" measureGroup="Purchase Fact" count="0" oneField="1">
      <fieldsUsage count="1">
        <fieldUsage x="1"/>
      </fieldsUsage>
    </cacheHierarchy>
    <cacheHierarchy uniqueName="[Measures].[Total Purchase Cost]" caption="Total Purchase Cost" measure="1" displayFolder="" measureGroup="Purchase Fact" count="0"/>
    <cacheHierarchy uniqueName="[Measures].[Purchase Fact Count]" caption="Purchase Fact Count" measure="1" displayFolder="" measureGroup="Purchase Fact" count="0"/>
  </cacheHierarchies>
  <kpis count="0"/>
  <dimensions count="5">
    <dimension name="Branch Dimension" uniqueName="[Branch Dimension]" caption="Branch Dimension"/>
    <dimension measure="1" name="Measures" uniqueName="[Measures]" caption="Measures"/>
    <dimension name="Staff Dimension" uniqueName="[Staff Dimension]" caption="Staff Dimension"/>
    <dimension name="Supplier Dimension" uniqueName="[Supplier Dimension]" caption="Supplier Dimension"/>
    <dimension name="Time Dimension" uniqueName="[Time Dimension]" caption="Time Dimension"/>
  </dimensions>
  <measureGroups count="1">
    <measureGroup name="Purchase Fact" caption="Purchase Fact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7177A-7E83-46F2-A7BC-8642A2A67A55}" name="PivotTable2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ch Code" fieldListSortAscending="1">
  <location ref="B3:C10955" firstHeaderRow="1" firstDataRow="1" firstDataCol="1" rowPageCount="1" colPageCount="1"/>
  <pivotFields count="8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</pivotFields>
  <rowFields count="2">
    <field x="2"/>
    <field x="7"/>
  </rowFields>
  <rowItems count="10952">
    <i>
      <x/>
    </i>
    <i r="1">
      <x v="86"/>
    </i>
    <i r="1">
      <x v="106"/>
    </i>
    <i r="1">
      <x v="291"/>
    </i>
    <i r="1">
      <x v="454"/>
    </i>
    <i r="1">
      <x v="648"/>
    </i>
    <i r="1">
      <x v="742"/>
    </i>
    <i r="1">
      <x v="852"/>
    </i>
    <i r="1">
      <x v="958"/>
    </i>
    <i r="1">
      <x v="970"/>
    </i>
    <i>
      <x v="1"/>
    </i>
    <i r="1">
      <x v="3"/>
    </i>
    <i r="1">
      <x v="91"/>
    </i>
    <i r="1">
      <x v="187"/>
    </i>
    <i r="1">
      <x v="229"/>
    </i>
    <i r="1">
      <x v="291"/>
    </i>
    <i r="1">
      <x v="366"/>
    </i>
    <i r="1">
      <x v="437"/>
    </i>
    <i r="1">
      <x v="535"/>
    </i>
    <i r="1">
      <x v="682"/>
    </i>
    <i r="1">
      <x v="702"/>
    </i>
    <i r="1">
      <x v="728"/>
    </i>
    <i r="1">
      <x v="739"/>
    </i>
    <i r="1">
      <x v="786"/>
    </i>
    <i r="1">
      <x v="847"/>
    </i>
    <i r="1">
      <x v="852"/>
    </i>
    <i r="1">
      <x v="919"/>
    </i>
    <i r="1">
      <x v="983"/>
    </i>
    <i r="1">
      <x v="997"/>
    </i>
    <i>
      <x v="2"/>
    </i>
    <i r="1">
      <x v="109"/>
    </i>
    <i r="1">
      <x v="514"/>
    </i>
    <i r="1">
      <x v="568"/>
    </i>
    <i r="1">
      <x v="676"/>
    </i>
    <i r="1">
      <x v="684"/>
    </i>
    <i r="1">
      <x v="792"/>
    </i>
    <i>
      <x v="3"/>
    </i>
    <i r="1">
      <x v="41"/>
    </i>
    <i r="1">
      <x v="192"/>
    </i>
    <i r="1">
      <x v="295"/>
    </i>
    <i r="1">
      <x v="393"/>
    </i>
    <i r="1">
      <x v="394"/>
    </i>
    <i r="1">
      <x v="538"/>
    </i>
    <i r="1">
      <x v="551"/>
    </i>
    <i r="1">
      <x v="745"/>
    </i>
    <i r="1">
      <x v="804"/>
    </i>
    <i>
      <x v="4"/>
    </i>
    <i r="1">
      <x v="6"/>
    </i>
    <i r="1">
      <x v="104"/>
    </i>
    <i r="1">
      <x v="178"/>
    </i>
    <i r="1">
      <x v="564"/>
    </i>
    <i r="1">
      <x v="618"/>
    </i>
    <i r="1">
      <x v="699"/>
    </i>
    <i r="1">
      <x v="732"/>
    </i>
    <i r="1">
      <x v="774"/>
    </i>
    <i r="1">
      <x v="788"/>
    </i>
    <i r="1">
      <x v="805"/>
    </i>
    <i r="1">
      <x v="844"/>
    </i>
    <i r="1">
      <x v="904"/>
    </i>
    <i r="1">
      <x v="966"/>
    </i>
    <i>
      <x v="5"/>
    </i>
    <i r="1">
      <x v="33"/>
    </i>
    <i r="1">
      <x v="177"/>
    </i>
    <i r="1">
      <x v="195"/>
    </i>
    <i r="1">
      <x v="227"/>
    </i>
    <i r="1">
      <x v="461"/>
    </i>
    <i r="1">
      <x v="479"/>
    </i>
    <i r="1">
      <x v="523"/>
    </i>
    <i r="1">
      <x v="544"/>
    </i>
    <i r="1">
      <x v="564"/>
    </i>
    <i r="1">
      <x v="795"/>
    </i>
    <i r="1">
      <x v="809"/>
    </i>
    <i>
      <x v="6"/>
    </i>
    <i r="1">
      <x v="6"/>
    </i>
    <i r="1">
      <x v="19"/>
    </i>
    <i r="1">
      <x v="22"/>
    </i>
    <i r="1">
      <x v="54"/>
    </i>
    <i r="1">
      <x v="92"/>
    </i>
    <i r="1">
      <x v="168"/>
    </i>
    <i r="1">
      <x v="237"/>
    </i>
    <i r="1">
      <x v="653"/>
    </i>
    <i r="1">
      <x v="722"/>
    </i>
    <i r="1">
      <x v="735"/>
    </i>
    <i r="1">
      <x v="749"/>
    </i>
    <i r="1">
      <x v="760"/>
    </i>
    <i r="1">
      <x v="859"/>
    </i>
    <i r="1">
      <x v="861"/>
    </i>
    <i r="1">
      <x v="946"/>
    </i>
    <i r="1">
      <x v="955"/>
    </i>
    <i r="1">
      <x v="998"/>
    </i>
    <i>
      <x v="7"/>
    </i>
    <i r="1">
      <x v="61"/>
    </i>
    <i r="1">
      <x v="261"/>
    </i>
    <i r="1">
      <x v="340"/>
    </i>
    <i r="1">
      <x v="357"/>
    </i>
    <i r="1">
      <x v="522"/>
    </i>
    <i r="1">
      <x v="548"/>
    </i>
    <i r="1">
      <x v="668"/>
    </i>
    <i r="1">
      <x v="858"/>
    </i>
    <i r="1">
      <x v="917"/>
    </i>
    <i r="1">
      <x v="977"/>
    </i>
    <i>
      <x v="8"/>
    </i>
    <i r="1">
      <x v="83"/>
    </i>
    <i r="1">
      <x v="109"/>
    </i>
    <i r="1">
      <x v="178"/>
    </i>
    <i r="1">
      <x v="307"/>
    </i>
    <i r="1">
      <x v="342"/>
    </i>
    <i r="1">
      <x v="347"/>
    </i>
    <i r="1">
      <x v="455"/>
    </i>
    <i r="1">
      <x v="835"/>
    </i>
    <i r="1">
      <x v="838"/>
    </i>
    <i r="1">
      <x v="934"/>
    </i>
    <i>
      <x v="9"/>
    </i>
    <i r="1">
      <x v="50"/>
    </i>
    <i r="1">
      <x v="82"/>
    </i>
    <i r="1">
      <x v="259"/>
    </i>
    <i r="1">
      <x v="280"/>
    </i>
    <i r="1">
      <x v="282"/>
    </i>
    <i r="1">
      <x v="299"/>
    </i>
    <i r="1">
      <x v="314"/>
    </i>
    <i r="1">
      <x v="411"/>
    </i>
    <i r="1">
      <x v="467"/>
    </i>
    <i r="1">
      <x v="622"/>
    </i>
    <i r="1">
      <x v="684"/>
    </i>
    <i r="1">
      <x v="702"/>
    </i>
    <i r="1">
      <x v="863"/>
    </i>
    <i r="1">
      <x v="877"/>
    </i>
    <i r="1">
      <x v="891"/>
    </i>
    <i r="1">
      <x v="934"/>
    </i>
    <i r="1">
      <x v="969"/>
    </i>
    <i>
      <x v="10"/>
    </i>
    <i r="1">
      <x v="442"/>
    </i>
    <i r="1">
      <x v="568"/>
    </i>
    <i r="1">
      <x v="651"/>
    </i>
    <i r="1">
      <x v="766"/>
    </i>
    <i r="1">
      <x v="775"/>
    </i>
    <i r="1">
      <x v="870"/>
    </i>
    <i>
      <x v="11"/>
    </i>
    <i r="1">
      <x v="289"/>
    </i>
    <i r="1">
      <x v="329"/>
    </i>
    <i r="1">
      <x v="364"/>
    </i>
    <i r="1">
      <x v="400"/>
    </i>
    <i r="1">
      <x v="405"/>
    </i>
    <i r="1">
      <x v="486"/>
    </i>
    <i r="1">
      <x v="503"/>
    </i>
    <i r="1">
      <x v="576"/>
    </i>
    <i r="1">
      <x v="665"/>
    </i>
    <i r="1">
      <x v="681"/>
    </i>
    <i r="1">
      <x v="753"/>
    </i>
    <i r="1">
      <x v="847"/>
    </i>
    <i r="1">
      <x v="856"/>
    </i>
    <i r="1">
      <x v="890"/>
    </i>
    <i r="1">
      <x v="971"/>
    </i>
    <i>
      <x v="12"/>
    </i>
    <i r="1">
      <x v="177"/>
    </i>
    <i r="1">
      <x v="641"/>
    </i>
    <i r="1">
      <x v="740"/>
    </i>
    <i r="1">
      <x v="765"/>
    </i>
    <i r="1">
      <x v="857"/>
    </i>
    <i r="1">
      <x v="923"/>
    </i>
    <i r="1">
      <x v="937"/>
    </i>
    <i>
      <x v="13"/>
    </i>
    <i r="1">
      <x v="122"/>
    </i>
    <i r="1">
      <x v="184"/>
    </i>
    <i r="1">
      <x v="244"/>
    </i>
    <i r="1">
      <x v="354"/>
    </i>
    <i r="1">
      <x v="442"/>
    </i>
    <i r="1">
      <x v="461"/>
    </i>
    <i r="1">
      <x v="497"/>
    </i>
    <i r="1">
      <x v="699"/>
    </i>
    <i r="1">
      <x v="793"/>
    </i>
    <i r="1">
      <x v="816"/>
    </i>
    <i r="1">
      <x v="867"/>
    </i>
    <i>
      <x v="14"/>
    </i>
    <i r="1">
      <x v="34"/>
    </i>
    <i r="1">
      <x v="57"/>
    </i>
    <i r="1">
      <x v="62"/>
    </i>
    <i r="1">
      <x v="90"/>
    </i>
    <i r="1">
      <x v="184"/>
    </i>
    <i r="1">
      <x v="234"/>
    </i>
    <i r="1">
      <x v="685"/>
    </i>
    <i r="1">
      <x v="768"/>
    </i>
    <i r="1">
      <x v="848"/>
    </i>
    <i r="1">
      <x v="853"/>
    </i>
    <i r="1">
      <x v="888"/>
    </i>
    <i r="1">
      <x v="992"/>
    </i>
    <i>
      <x v="15"/>
    </i>
    <i r="1">
      <x v="24"/>
    </i>
    <i r="1">
      <x v="109"/>
    </i>
    <i r="1">
      <x v="287"/>
    </i>
    <i r="1">
      <x v="367"/>
    </i>
    <i r="1">
      <x v="539"/>
    </i>
    <i r="1">
      <x v="586"/>
    </i>
    <i r="1">
      <x v="659"/>
    </i>
    <i r="1">
      <x v="735"/>
    </i>
    <i r="1">
      <x v="838"/>
    </i>
    <i r="1">
      <x v="857"/>
    </i>
    <i r="1">
      <x v="874"/>
    </i>
    <i r="1">
      <x v="910"/>
    </i>
    <i r="1">
      <x v="955"/>
    </i>
    <i>
      <x v="16"/>
    </i>
    <i r="1">
      <x v="49"/>
    </i>
    <i r="1">
      <x v="432"/>
    </i>
    <i r="1">
      <x v="472"/>
    </i>
    <i r="1">
      <x v="476"/>
    </i>
    <i r="1">
      <x v="540"/>
    </i>
    <i r="1">
      <x v="804"/>
    </i>
    <i>
      <x v="17"/>
    </i>
    <i r="1">
      <x v="5"/>
    </i>
    <i r="1">
      <x v="50"/>
    </i>
    <i r="1">
      <x v="193"/>
    </i>
    <i r="1">
      <x v="463"/>
    </i>
    <i r="1">
      <x v="523"/>
    </i>
    <i r="1">
      <x v="765"/>
    </i>
    <i r="1">
      <x v="999"/>
    </i>
    <i>
      <x v="18"/>
    </i>
    <i r="1">
      <x v="244"/>
    </i>
    <i r="1">
      <x v="399"/>
    </i>
    <i r="1">
      <x v="407"/>
    </i>
    <i r="1">
      <x v="409"/>
    </i>
    <i r="1">
      <x v="460"/>
    </i>
    <i r="1">
      <x v="461"/>
    </i>
    <i r="1">
      <x v="588"/>
    </i>
    <i r="1">
      <x v="660"/>
    </i>
    <i r="1">
      <x v="677"/>
    </i>
    <i r="1">
      <x v="695"/>
    </i>
    <i r="1">
      <x v="735"/>
    </i>
    <i r="1">
      <x v="768"/>
    </i>
    <i r="1">
      <x v="869"/>
    </i>
    <i r="1">
      <x v="980"/>
    </i>
    <i>
      <x v="19"/>
    </i>
    <i r="1">
      <x v="375"/>
    </i>
    <i r="1">
      <x v="478"/>
    </i>
    <i r="1">
      <x v="503"/>
    </i>
    <i r="1">
      <x v="602"/>
    </i>
    <i r="1">
      <x v="626"/>
    </i>
    <i r="1">
      <x v="779"/>
    </i>
    <i r="1">
      <x v="958"/>
    </i>
    <i>
      <x v="20"/>
    </i>
    <i r="1">
      <x v="402"/>
    </i>
    <i r="1">
      <x v="504"/>
    </i>
    <i r="1">
      <x v="612"/>
    </i>
    <i r="1">
      <x v="664"/>
    </i>
    <i r="1">
      <x v="710"/>
    </i>
    <i r="1">
      <x v="753"/>
    </i>
    <i r="1">
      <x v="920"/>
    </i>
    <i r="1">
      <x v="948"/>
    </i>
    <i>
      <x v="21"/>
    </i>
    <i r="1">
      <x v="40"/>
    </i>
    <i r="1">
      <x v="369"/>
    </i>
    <i r="1">
      <x v="613"/>
    </i>
    <i r="1">
      <x v="633"/>
    </i>
    <i r="1">
      <x v="752"/>
    </i>
    <i r="1">
      <x v="887"/>
    </i>
    <i r="1">
      <x v="985"/>
    </i>
    <i>
      <x v="22"/>
    </i>
    <i r="1">
      <x v="118"/>
    </i>
    <i r="1">
      <x v="121"/>
    </i>
    <i r="1">
      <x v="284"/>
    </i>
    <i r="1">
      <x v="420"/>
    </i>
    <i r="1">
      <x v="481"/>
    </i>
    <i r="1">
      <x v="751"/>
    </i>
    <i r="1">
      <x v="766"/>
    </i>
    <i r="1">
      <x v="775"/>
    </i>
    <i r="1">
      <x v="794"/>
    </i>
    <i r="1">
      <x v="875"/>
    </i>
    <i r="1">
      <x v="919"/>
    </i>
    <i r="1">
      <x v="949"/>
    </i>
    <i r="1">
      <x v="976"/>
    </i>
    <i>
      <x v="23"/>
    </i>
    <i r="1">
      <x v="206"/>
    </i>
    <i r="1">
      <x v="396"/>
    </i>
    <i r="1">
      <x v="444"/>
    </i>
    <i r="1">
      <x v="554"/>
    </i>
    <i r="1">
      <x v="747"/>
    </i>
    <i>
      <x v="24"/>
    </i>
    <i r="1">
      <x v="26"/>
    </i>
    <i r="1">
      <x v="152"/>
    </i>
    <i r="1">
      <x v="176"/>
    </i>
    <i r="1">
      <x v="179"/>
    </i>
    <i r="1">
      <x v="221"/>
    </i>
    <i r="1">
      <x v="256"/>
    </i>
    <i r="1">
      <x v="390"/>
    </i>
    <i r="1">
      <x v="434"/>
    </i>
    <i r="1">
      <x v="469"/>
    </i>
    <i r="1">
      <x v="517"/>
    </i>
    <i r="1">
      <x v="532"/>
    </i>
    <i r="1">
      <x v="553"/>
    </i>
    <i r="1">
      <x v="760"/>
    </i>
    <i>
      <x v="25"/>
    </i>
    <i r="1">
      <x v="35"/>
    </i>
    <i r="1">
      <x v="47"/>
    </i>
    <i r="1">
      <x v="127"/>
    </i>
    <i r="1">
      <x v="382"/>
    </i>
    <i r="1">
      <x v="622"/>
    </i>
    <i r="1">
      <x v="650"/>
    </i>
    <i r="1">
      <x v="728"/>
    </i>
    <i r="1">
      <x v="749"/>
    </i>
    <i r="1">
      <x v="790"/>
    </i>
    <i r="1">
      <x v="836"/>
    </i>
    <i r="1">
      <x v="887"/>
    </i>
    <i r="1">
      <x v="997"/>
    </i>
    <i>
      <x v="26"/>
    </i>
    <i r="1">
      <x v="5"/>
    </i>
    <i r="1">
      <x v="99"/>
    </i>
    <i r="1">
      <x v="263"/>
    </i>
    <i r="1">
      <x v="264"/>
    </i>
    <i r="1">
      <x v="356"/>
    </i>
    <i r="1">
      <x v="410"/>
    </i>
    <i r="1">
      <x v="414"/>
    </i>
    <i r="1">
      <x v="484"/>
    </i>
    <i r="1">
      <x v="672"/>
    </i>
    <i r="1">
      <x v="681"/>
    </i>
    <i r="1">
      <x v="865"/>
    </i>
    <i>
      <x v="27"/>
    </i>
    <i r="1">
      <x v="22"/>
    </i>
    <i r="1">
      <x v="23"/>
    </i>
    <i r="1">
      <x v="112"/>
    </i>
    <i r="1">
      <x v="176"/>
    </i>
    <i r="1">
      <x v="307"/>
    </i>
    <i r="1">
      <x v="759"/>
    </i>
    <i r="1">
      <x v="768"/>
    </i>
    <i r="1">
      <x v="778"/>
    </i>
    <i r="1">
      <x v="821"/>
    </i>
    <i r="1">
      <x v="825"/>
    </i>
    <i r="1">
      <x v="902"/>
    </i>
    <i r="1">
      <x v="926"/>
    </i>
    <i r="1">
      <x v="931"/>
    </i>
    <i>
      <x v="28"/>
    </i>
    <i r="1">
      <x v="83"/>
    </i>
    <i r="1">
      <x v="285"/>
    </i>
    <i r="1">
      <x v="406"/>
    </i>
    <i r="1">
      <x v="421"/>
    </i>
    <i r="1">
      <x v="534"/>
    </i>
    <i r="1">
      <x v="589"/>
    </i>
    <i r="1">
      <x v="679"/>
    </i>
    <i r="1">
      <x v="812"/>
    </i>
    <i r="1">
      <x v="842"/>
    </i>
    <i>
      <x v="29"/>
    </i>
    <i r="1">
      <x v="28"/>
    </i>
    <i r="1">
      <x v="62"/>
    </i>
    <i r="1">
      <x v="132"/>
    </i>
    <i r="1">
      <x v="254"/>
    </i>
    <i r="1">
      <x v="628"/>
    </i>
    <i r="1">
      <x v="746"/>
    </i>
    <i r="1">
      <x v="747"/>
    </i>
    <i>
      <x v="30"/>
    </i>
    <i r="1">
      <x v="53"/>
    </i>
    <i r="1">
      <x v="166"/>
    </i>
    <i r="1">
      <x v="300"/>
    </i>
    <i r="1">
      <x v="386"/>
    </i>
    <i r="1">
      <x v="442"/>
    </i>
    <i r="1">
      <x v="497"/>
    </i>
    <i r="1">
      <x v="588"/>
    </i>
    <i r="1">
      <x v="618"/>
    </i>
    <i r="1">
      <x v="624"/>
    </i>
    <i r="1">
      <x v="705"/>
    </i>
    <i r="1">
      <x v="783"/>
    </i>
    <i r="1">
      <x v="878"/>
    </i>
    <i>
      <x v="31"/>
    </i>
    <i r="1">
      <x v="159"/>
    </i>
    <i r="1">
      <x v="363"/>
    </i>
    <i r="1">
      <x v="533"/>
    </i>
    <i r="1">
      <x v="586"/>
    </i>
    <i r="1">
      <x v="863"/>
    </i>
    <i r="1">
      <x v="887"/>
    </i>
    <i>
      <x v="32"/>
    </i>
    <i r="1">
      <x v="252"/>
    </i>
    <i r="1">
      <x v="422"/>
    </i>
    <i r="1">
      <x v="433"/>
    </i>
    <i r="1">
      <x v="647"/>
    </i>
    <i r="1">
      <x v="712"/>
    </i>
    <i r="1">
      <x v="855"/>
    </i>
    <i r="1">
      <x v="857"/>
    </i>
    <i r="1">
      <x v="922"/>
    </i>
    <i>
      <x v="33"/>
    </i>
    <i r="1">
      <x v="60"/>
    </i>
    <i r="1">
      <x v="88"/>
    </i>
    <i r="1">
      <x v="113"/>
    </i>
    <i r="1">
      <x v="224"/>
    </i>
    <i r="1">
      <x v="278"/>
    </i>
    <i r="1">
      <x v="281"/>
    </i>
    <i r="1">
      <x v="542"/>
    </i>
    <i r="1">
      <x v="617"/>
    </i>
    <i r="1">
      <x v="861"/>
    </i>
    <i r="1">
      <x v="927"/>
    </i>
    <i r="1">
      <x v="953"/>
    </i>
    <i>
      <x v="34"/>
    </i>
    <i r="1">
      <x v="66"/>
    </i>
    <i r="1">
      <x v="93"/>
    </i>
    <i r="1">
      <x v="286"/>
    </i>
    <i r="1">
      <x v="355"/>
    </i>
    <i r="1">
      <x v="543"/>
    </i>
    <i r="1">
      <x v="625"/>
    </i>
    <i r="1">
      <x v="647"/>
    </i>
    <i r="1">
      <x v="714"/>
    </i>
    <i r="1">
      <x v="723"/>
    </i>
    <i r="1">
      <x v="724"/>
    </i>
    <i>
      <x v="35"/>
    </i>
    <i r="1">
      <x v="6"/>
    </i>
    <i r="1">
      <x v="116"/>
    </i>
    <i r="1">
      <x v="200"/>
    </i>
    <i r="1">
      <x v="264"/>
    </i>
    <i r="1">
      <x v="404"/>
    </i>
    <i r="1">
      <x v="408"/>
    </i>
    <i r="1">
      <x v="607"/>
    </i>
    <i r="1">
      <x v="633"/>
    </i>
    <i r="1">
      <x v="709"/>
    </i>
    <i r="1">
      <x v="790"/>
    </i>
    <i r="1">
      <x v="918"/>
    </i>
    <i r="1">
      <x v="972"/>
    </i>
    <i>
      <x v="36"/>
    </i>
    <i r="1">
      <x v="98"/>
    </i>
    <i r="1">
      <x v="195"/>
    </i>
    <i r="1">
      <x v="278"/>
    </i>
    <i r="1">
      <x v="386"/>
    </i>
    <i r="1">
      <x v="425"/>
    </i>
    <i r="1">
      <x v="910"/>
    </i>
    <i r="1">
      <x v="952"/>
    </i>
    <i>
      <x v="37"/>
    </i>
    <i r="1">
      <x v="14"/>
    </i>
    <i r="1">
      <x v="18"/>
    </i>
    <i r="1">
      <x v="317"/>
    </i>
    <i r="1">
      <x v="418"/>
    </i>
    <i r="1">
      <x v="455"/>
    </i>
    <i r="1">
      <x v="651"/>
    </i>
    <i r="1">
      <x v="666"/>
    </i>
    <i r="1">
      <x v="667"/>
    </i>
    <i r="1">
      <x v="748"/>
    </i>
    <i r="1">
      <x v="847"/>
    </i>
    <i r="1">
      <x v="992"/>
    </i>
    <i>
      <x v="38"/>
    </i>
    <i r="1">
      <x v="99"/>
    </i>
    <i r="1">
      <x v="106"/>
    </i>
    <i r="1">
      <x v="127"/>
    </i>
    <i r="1">
      <x v="195"/>
    </i>
    <i r="1">
      <x v="256"/>
    </i>
    <i r="1">
      <x v="455"/>
    </i>
    <i r="1">
      <x v="517"/>
    </i>
    <i r="1">
      <x v="555"/>
    </i>
    <i r="1">
      <x v="613"/>
    </i>
    <i r="1">
      <x v="902"/>
    </i>
    <i>
      <x v="39"/>
    </i>
    <i r="1">
      <x v="32"/>
    </i>
    <i r="1">
      <x v="104"/>
    </i>
    <i r="1">
      <x v="277"/>
    </i>
    <i r="1">
      <x v="319"/>
    </i>
    <i r="1">
      <x v="360"/>
    </i>
    <i r="1">
      <x v="644"/>
    </i>
    <i r="1">
      <x v="785"/>
    </i>
    <i r="1">
      <x v="881"/>
    </i>
    <i>
      <x v="40"/>
    </i>
    <i r="1">
      <x v="30"/>
    </i>
    <i r="1">
      <x v="44"/>
    </i>
    <i r="1">
      <x v="422"/>
    </i>
    <i r="1">
      <x v="634"/>
    </i>
    <i r="1">
      <x v="775"/>
    </i>
    <i r="1">
      <x v="814"/>
    </i>
    <i r="1">
      <x v="853"/>
    </i>
    <i r="1">
      <x v="876"/>
    </i>
    <i>
      <x v="41"/>
    </i>
    <i r="1">
      <x v="14"/>
    </i>
    <i r="1">
      <x v="18"/>
    </i>
    <i r="1">
      <x v="47"/>
    </i>
    <i r="1">
      <x v="82"/>
    </i>
    <i r="1">
      <x v="103"/>
    </i>
    <i r="1">
      <x v="106"/>
    </i>
    <i r="1">
      <x v="117"/>
    </i>
    <i r="1">
      <x v="146"/>
    </i>
    <i r="1">
      <x v="195"/>
    </i>
    <i r="1">
      <x v="208"/>
    </i>
    <i r="1">
      <x v="352"/>
    </i>
    <i r="1">
      <x v="373"/>
    </i>
    <i r="1">
      <x v="413"/>
    </i>
    <i r="1">
      <x v="498"/>
    </i>
    <i r="1">
      <x v="543"/>
    </i>
    <i r="1">
      <x v="607"/>
    </i>
    <i r="1">
      <x v="823"/>
    </i>
    <i r="1">
      <x v="899"/>
    </i>
    <i r="1">
      <x v="936"/>
    </i>
    <i r="1">
      <x v="991"/>
    </i>
    <i>
      <x v="42"/>
    </i>
    <i r="1">
      <x v="147"/>
    </i>
    <i r="1">
      <x v="165"/>
    </i>
    <i r="1">
      <x v="348"/>
    </i>
    <i r="1">
      <x v="349"/>
    </i>
    <i r="1">
      <x v="457"/>
    </i>
    <i r="1">
      <x v="660"/>
    </i>
    <i r="1">
      <x v="678"/>
    </i>
    <i r="1">
      <x v="684"/>
    </i>
    <i r="1">
      <x v="740"/>
    </i>
    <i r="1">
      <x v="806"/>
    </i>
    <i r="1">
      <x v="891"/>
    </i>
    <i>
      <x v="43"/>
    </i>
    <i r="1">
      <x v="60"/>
    </i>
    <i r="1">
      <x v="210"/>
    </i>
    <i r="1">
      <x v="297"/>
    </i>
    <i r="1">
      <x v="304"/>
    </i>
    <i r="1">
      <x v="310"/>
    </i>
    <i r="1">
      <x v="361"/>
    </i>
    <i r="1">
      <x v="434"/>
    </i>
    <i r="1">
      <x v="546"/>
    </i>
    <i r="1">
      <x v="728"/>
    </i>
    <i r="1">
      <x v="993"/>
    </i>
    <i>
      <x v="44"/>
    </i>
    <i r="1">
      <x v="74"/>
    </i>
    <i r="1">
      <x v="98"/>
    </i>
    <i r="1">
      <x v="112"/>
    </i>
    <i r="1">
      <x v="142"/>
    </i>
    <i r="1">
      <x v="301"/>
    </i>
    <i r="1">
      <x v="329"/>
    </i>
    <i r="1">
      <x v="430"/>
    </i>
    <i r="1">
      <x v="450"/>
    </i>
    <i r="1">
      <x v="635"/>
    </i>
    <i r="1">
      <x v="679"/>
    </i>
    <i r="1">
      <x v="931"/>
    </i>
    <i>
      <x v="45"/>
    </i>
    <i r="1">
      <x v="129"/>
    </i>
    <i r="1">
      <x v="249"/>
    </i>
    <i r="1">
      <x v="293"/>
    </i>
    <i r="1">
      <x v="347"/>
    </i>
    <i r="1">
      <x v="455"/>
    </i>
    <i r="1">
      <x v="474"/>
    </i>
    <i r="1">
      <x v="571"/>
    </i>
    <i r="1">
      <x v="595"/>
    </i>
    <i r="1">
      <x v="742"/>
    </i>
    <i r="1">
      <x v="753"/>
    </i>
    <i r="1">
      <x v="766"/>
    </i>
    <i r="1">
      <x v="873"/>
    </i>
    <i r="1">
      <x v="895"/>
    </i>
    <i r="1">
      <x v="905"/>
    </i>
    <i>
      <x v="46"/>
    </i>
    <i r="1">
      <x v="44"/>
    </i>
    <i r="1">
      <x v="190"/>
    </i>
    <i r="1">
      <x v="342"/>
    </i>
    <i r="1">
      <x v="381"/>
    </i>
    <i r="1">
      <x v="458"/>
    </i>
    <i r="1">
      <x v="952"/>
    </i>
    <i>
      <x v="47"/>
    </i>
    <i r="1">
      <x v="16"/>
    </i>
    <i r="1">
      <x v="36"/>
    </i>
    <i r="1">
      <x v="431"/>
    </i>
    <i r="1">
      <x v="619"/>
    </i>
    <i r="1">
      <x v="653"/>
    </i>
    <i r="1">
      <x v="716"/>
    </i>
    <i r="1">
      <x v="951"/>
    </i>
    <i>
      <x v="48"/>
    </i>
    <i r="1">
      <x v="98"/>
    </i>
    <i r="1">
      <x v="119"/>
    </i>
    <i r="1">
      <x v="504"/>
    </i>
    <i r="1">
      <x v="691"/>
    </i>
    <i r="1">
      <x v="967"/>
    </i>
    <i r="1">
      <x v="971"/>
    </i>
    <i>
      <x v="49"/>
    </i>
    <i r="1">
      <x v="37"/>
    </i>
    <i r="1">
      <x v="49"/>
    </i>
    <i r="1">
      <x v="65"/>
    </i>
    <i r="1">
      <x v="132"/>
    </i>
    <i r="1">
      <x v="530"/>
    </i>
    <i r="1">
      <x v="549"/>
    </i>
    <i r="1">
      <x v="662"/>
    </i>
    <i r="1">
      <x v="836"/>
    </i>
    <i r="1">
      <x v="865"/>
    </i>
    <i r="1">
      <x v="926"/>
    </i>
    <i>
      <x v="50"/>
    </i>
    <i r="1">
      <x v="16"/>
    </i>
    <i r="1">
      <x v="180"/>
    </i>
    <i r="1">
      <x v="218"/>
    </i>
    <i r="1">
      <x v="473"/>
    </i>
    <i r="1">
      <x v="478"/>
    </i>
    <i r="1">
      <x v="483"/>
    </i>
    <i r="1">
      <x v="495"/>
    </i>
    <i r="1">
      <x v="612"/>
    </i>
    <i r="1">
      <x v="646"/>
    </i>
    <i r="1">
      <x v="677"/>
    </i>
    <i r="1">
      <x v="701"/>
    </i>
    <i r="1">
      <x v="708"/>
    </i>
    <i r="1">
      <x v="833"/>
    </i>
    <i r="1">
      <x v="975"/>
    </i>
    <i>
      <x v="51"/>
    </i>
    <i r="1">
      <x v="98"/>
    </i>
    <i r="1">
      <x v="116"/>
    </i>
    <i r="1">
      <x v="195"/>
    </i>
    <i r="1">
      <x v="269"/>
    </i>
    <i r="1">
      <x v="297"/>
    </i>
    <i r="1">
      <x v="557"/>
    </i>
    <i r="1">
      <x v="559"/>
    </i>
    <i r="1">
      <x v="644"/>
    </i>
    <i r="1">
      <x v="691"/>
    </i>
    <i r="1">
      <x v="751"/>
    </i>
    <i r="1">
      <x v="798"/>
    </i>
    <i>
      <x v="52"/>
    </i>
    <i r="1">
      <x v="4"/>
    </i>
    <i r="1">
      <x v="18"/>
    </i>
    <i r="1">
      <x v="135"/>
    </i>
    <i r="1">
      <x v="153"/>
    </i>
    <i r="1">
      <x v="256"/>
    </i>
    <i r="1">
      <x v="271"/>
    </i>
    <i r="1">
      <x v="437"/>
    </i>
    <i r="1">
      <x v="461"/>
    </i>
    <i r="1">
      <x v="673"/>
    </i>
    <i r="1">
      <x v="700"/>
    </i>
    <i r="1">
      <x v="704"/>
    </i>
    <i r="1">
      <x v="709"/>
    </i>
    <i r="1">
      <x v="919"/>
    </i>
    <i>
      <x v="53"/>
    </i>
    <i r="1">
      <x v="28"/>
    </i>
    <i r="1">
      <x v="124"/>
    </i>
    <i r="1">
      <x v="177"/>
    </i>
    <i r="1">
      <x v="245"/>
    </i>
    <i r="1">
      <x v="382"/>
    </i>
    <i r="1">
      <x v="417"/>
    </i>
    <i r="1">
      <x v="438"/>
    </i>
    <i r="1">
      <x v="527"/>
    </i>
    <i r="1">
      <x v="535"/>
    </i>
    <i r="1">
      <x v="653"/>
    </i>
    <i r="1">
      <x v="743"/>
    </i>
    <i r="1">
      <x v="767"/>
    </i>
    <i r="1">
      <x v="911"/>
    </i>
    <i r="1">
      <x v="940"/>
    </i>
    <i r="1">
      <x v="994"/>
    </i>
    <i>
      <x v="54"/>
    </i>
    <i r="1">
      <x v="56"/>
    </i>
    <i r="1">
      <x v="192"/>
    </i>
    <i r="1">
      <x v="215"/>
    </i>
    <i r="1">
      <x v="356"/>
    </i>
    <i r="1">
      <x v="452"/>
    </i>
    <i r="1">
      <x v="689"/>
    </i>
    <i r="1">
      <x v="935"/>
    </i>
    <i>
      <x v="55"/>
    </i>
    <i r="1">
      <x v="137"/>
    </i>
    <i r="1">
      <x v="158"/>
    </i>
    <i r="1">
      <x v="246"/>
    </i>
    <i r="1">
      <x v="280"/>
    </i>
    <i r="1">
      <x v="283"/>
    </i>
    <i r="1">
      <x v="465"/>
    </i>
    <i r="1">
      <x v="548"/>
    </i>
    <i r="1">
      <x v="739"/>
    </i>
    <i>
      <x v="56"/>
    </i>
    <i r="1">
      <x v="53"/>
    </i>
    <i r="1">
      <x v="77"/>
    </i>
    <i r="1">
      <x v="135"/>
    </i>
    <i r="1">
      <x v="243"/>
    </i>
    <i r="1">
      <x v="290"/>
    </i>
    <i r="1">
      <x v="334"/>
    </i>
    <i r="1">
      <x v="625"/>
    </i>
    <i r="1">
      <x v="660"/>
    </i>
    <i r="1">
      <x v="691"/>
    </i>
    <i r="1">
      <x v="717"/>
    </i>
    <i r="1">
      <x v="733"/>
    </i>
    <i r="1">
      <x v="851"/>
    </i>
    <i>
      <x v="57"/>
    </i>
    <i r="1">
      <x v="110"/>
    </i>
    <i r="1">
      <x v="133"/>
    </i>
    <i r="1">
      <x v="216"/>
    </i>
    <i r="1">
      <x v="261"/>
    </i>
    <i r="1">
      <x v="363"/>
    </i>
    <i r="1">
      <x v="692"/>
    </i>
    <i r="1">
      <x v="798"/>
    </i>
    <i r="1">
      <x v="890"/>
    </i>
    <i r="1">
      <x v="958"/>
    </i>
    <i>
      <x v="58"/>
    </i>
    <i r="1">
      <x v="97"/>
    </i>
    <i r="1">
      <x v="300"/>
    </i>
    <i r="1">
      <x v="359"/>
    </i>
    <i r="1">
      <x v="377"/>
    </i>
    <i r="1">
      <x v="480"/>
    </i>
    <i r="1">
      <x v="696"/>
    </i>
    <i r="1">
      <x v="733"/>
    </i>
    <i r="1">
      <x v="758"/>
    </i>
    <i r="1">
      <x v="913"/>
    </i>
    <i r="1">
      <x v="917"/>
    </i>
    <i>
      <x v="59"/>
    </i>
    <i r="1">
      <x v="11"/>
    </i>
    <i r="1">
      <x v="15"/>
    </i>
    <i r="1">
      <x v="30"/>
    </i>
    <i r="1">
      <x v="130"/>
    </i>
    <i r="1">
      <x v="430"/>
    </i>
    <i r="1">
      <x v="488"/>
    </i>
    <i r="1">
      <x v="656"/>
    </i>
    <i r="1">
      <x v="801"/>
    </i>
    <i>
      <x v="60"/>
    </i>
    <i r="1">
      <x v="100"/>
    </i>
    <i r="1">
      <x v="308"/>
    </i>
    <i r="1">
      <x v="334"/>
    </i>
    <i r="1">
      <x v="472"/>
    </i>
    <i r="1">
      <x v="529"/>
    </i>
    <i r="1">
      <x v="880"/>
    </i>
    <i>
      <x v="61"/>
    </i>
    <i r="1">
      <x v="11"/>
    </i>
    <i r="1">
      <x v="13"/>
    </i>
    <i r="1">
      <x v="142"/>
    </i>
    <i r="1">
      <x v="166"/>
    </i>
    <i r="1">
      <x v="444"/>
    </i>
    <i r="1">
      <x v="511"/>
    </i>
    <i r="1">
      <x v="547"/>
    </i>
    <i r="1">
      <x v="662"/>
    </i>
    <i r="1">
      <x v="713"/>
    </i>
    <i r="1">
      <x v="764"/>
    </i>
    <i r="1">
      <x v="815"/>
    </i>
    <i r="1">
      <x v="847"/>
    </i>
    <i>
      <x v="62"/>
    </i>
    <i r="1">
      <x v="155"/>
    </i>
    <i r="1">
      <x v="439"/>
    </i>
    <i r="1">
      <x v="516"/>
    </i>
    <i r="1">
      <x v="611"/>
    </i>
    <i r="1">
      <x v="625"/>
    </i>
    <i r="1">
      <x v="647"/>
    </i>
    <i r="1">
      <x v="718"/>
    </i>
    <i r="1">
      <x v="766"/>
    </i>
    <i>
      <x v="63"/>
    </i>
    <i r="1">
      <x v="62"/>
    </i>
    <i r="1">
      <x v="343"/>
    </i>
    <i r="1">
      <x v="483"/>
    </i>
    <i r="1">
      <x v="572"/>
    </i>
    <i r="1">
      <x v="688"/>
    </i>
    <i r="1">
      <x v="703"/>
    </i>
    <i r="1">
      <x v="726"/>
    </i>
    <i r="1">
      <x v="820"/>
    </i>
    <i>
      <x v="64"/>
    </i>
    <i r="1">
      <x v="191"/>
    </i>
    <i r="1">
      <x v="208"/>
    </i>
    <i r="1">
      <x v="348"/>
    </i>
    <i r="1">
      <x v="413"/>
    </i>
    <i r="1">
      <x v="425"/>
    </i>
    <i r="1">
      <x v="460"/>
    </i>
    <i r="1">
      <x v="956"/>
    </i>
    <i>
      <x v="65"/>
    </i>
    <i r="1">
      <x v="2"/>
    </i>
    <i r="1">
      <x v="25"/>
    </i>
    <i r="1">
      <x v="53"/>
    </i>
    <i r="1">
      <x v="227"/>
    </i>
    <i r="1">
      <x v="270"/>
    </i>
    <i r="1">
      <x v="548"/>
    </i>
    <i r="1">
      <x v="670"/>
    </i>
    <i r="1">
      <x v="713"/>
    </i>
    <i r="1">
      <x v="762"/>
    </i>
    <i r="1">
      <x v="779"/>
    </i>
    <i>
      <x v="66"/>
    </i>
    <i r="1">
      <x v="121"/>
    </i>
    <i r="1">
      <x v="259"/>
    </i>
    <i r="1">
      <x v="463"/>
    </i>
    <i r="1">
      <x v="515"/>
    </i>
    <i r="1">
      <x v="586"/>
    </i>
    <i r="1">
      <x v="615"/>
    </i>
    <i r="1">
      <x v="686"/>
    </i>
    <i r="1">
      <x v="691"/>
    </i>
    <i r="1">
      <x v="870"/>
    </i>
    <i>
      <x v="67"/>
    </i>
    <i r="1">
      <x v="29"/>
    </i>
    <i r="1">
      <x v="134"/>
    </i>
    <i r="1">
      <x v="276"/>
    </i>
    <i r="1">
      <x v="334"/>
    </i>
    <i r="1">
      <x v="590"/>
    </i>
    <i r="1">
      <x v="638"/>
    </i>
    <i r="1">
      <x v="682"/>
    </i>
    <i r="1">
      <x v="794"/>
    </i>
    <i r="1">
      <x v="862"/>
    </i>
    <i r="1">
      <x v="892"/>
    </i>
    <i r="1">
      <x v="956"/>
    </i>
    <i>
      <x v="68"/>
    </i>
    <i r="1">
      <x/>
    </i>
    <i r="1">
      <x v="72"/>
    </i>
    <i r="1">
      <x v="139"/>
    </i>
    <i r="1">
      <x v="160"/>
    </i>
    <i r="1">
      <x v="234"/>
    </i>
    <i r="1">
      <x v="308"/>
    </i>
    <i r="1">
      <x v="469"/>
    </i>
    <i r="1">
      <x v="711"/>
    </i>
    <i r="1">
      <x v="729"/>
    </i>
    <i r="1">
      <x v="749"/>
    </i>
    <i r="1">
      <x v="870"/>
    </i>
    <i>
      <x v="69"/>
    </i>
    <i r="1">
      <x v="29"/>
    </i>
    <i r="1">
      <x v="344"/>
    </i>
    <i r="1">
      <x v="382"/>
    </i>
    <i r="1">
      <x v="796"/>
    </i>
    <i r="1">
      <x v="926"/>
    </i>
    <i r="1">
      <x v="971"/>
    </i>
    <i>
      <x v="70"/>
    </i>
    <i r="1">
      <x v="189"/>
    </i>
    <i r="1">
      <x v="229"/>
    </i>
    <i r="1">
      <x v="287"/>
    </i>
    <i r="1">
      <x v="507"/>
    </i>
    <i r="1">
      <x v="550"/>
    </i>
    <i r="1">
      <x v="835"/>
    </i>
    <i r="1">
      <x v="883"/>
    </i>
    <i r="1">
      <x v="943"/>
    </i>
    <i r="1">
      <x v="948"/>
    </i>
    <i>
      <x v="71"/>
    </i>
    <i r="1">
      <x v="464"/>
    </i>
    <i r="1">
      <x v="505"/>
    </i>
    <i r="1">
      <x v="525"/>
    </i>
    <i r="1">
      <x v="836"/>
    </i>
    <i r="1">
      <x v="886"/>
    </i>
    <i r="1">
      <x v="888"/>
    </i>
    <i r="1">
      <x v="997"/>
    </i>
    <i>
      <x v="72"/>
    </i>
    <i r="1">
      <x v="15"/>
    </i>
    <i r="1">
      <x v="246"/>
    </i>
    <i r="1">
      <x v="276"/>
    </i>
    <i r="1">
      <x v="412"/>
    </i>
    <i r="1">
      <x v="562"/>
    </i>
    <i r="1">
      <x v="855"/>
    </i>
    <i r="1">
      <x v="915"/>
    </i>
    <i r="1">
      <x v="979"/>
    </i>
    <i>
      <x v="73"/>
    </i>
    <i r="1">
      <x v="199"/>
    </i>
    <i r="1">
      <x v="240"/>
    </i>
    <i r="1">
      <x v="724"/>
    </i>
    <i r="1">
      <x v="771"/>
    </i>
    <i r="1">
      <x v="888"/>
    </i>
    <i r="1">
      <x v="949"/>
    </i>
    <i>
      <x v="74"/>
    </i>
    <i r="1">
      <x v="208"/>
    </i>
    <i r="1">
      <x v="221"/>
    </i>
    <i r="1">
      <x v="244"/>
    </i>
    <i r="1">
      <x v="385"/>
    </i>
    <i r="1">
      <x v="410"/>
    </i>
    <i r="1">
      <x v="690"/>
    </i>
    <i r="1">
      <x v="756"/>
    </i>
    <i r="1">
      <x v="774"/>
    </i>
    <i r="1">
      <x v="844"/>
    </i>
    <i r="1">
      <x v="846"/>
    </i>
    <i r="1">
      <x v="869"/>
    </i>
    <i>
      <x v="75"/>
    </i>
    <i r="1">
      <x v="96"/>
    </i>
    <i r="1">
      <x v="303"/>
    </i>
    <i r="1">
      <x v="395"/>
    </i>
    <i r="1">
      <x v="509"/>
    </i>
    <i r="1">
      <x v="764"/>
    </i>
    <i>
      <x v="76"/>
    </i>
    <i r="1">
      <x v="486"/>
    </i>
    <i r="1">
      <x v="587"/>
    </i>
    <i r="1">
      <x v="651"/>
    </i>
    <i r="1">
      <x v="693"/>
    </i>
    <i r="1">
      <x v="742"/>
    </i>
    <i r="1">
      <x v="813"/>
    </i>
    <i r="1">
      <x v="887"/>
    </i>
    <i r="1">
      <x v="891"/>
    </i>
    <i>
      <x v="77"/>
    </i>
    <i r="1">
      <x v="182"/>
    </i>
    <i r="1">
      <x v="291"/>
    </i>
    <i r="1">
      <x v="429"/>
    </i>
    <i r="1">
      <x v="470"/>
    </i>
    <i r="1">
      <x v="512"/>
    </i>
    <i r="1">
      <x v="538"/>
    </i>
    <i r="1">
      <x v="640"/>
    </i>
    <i r="1">
      <x v="946"/>
    </i>
    <i r="1">
      <x v="976"/>
    </i>
    <i>
      <x v="78"/>
    </i>
    <i r="1">
      <x/>
    </i>
    <i r="1">
      <x v="62"/>
    </i>
    <i r="1">
      <x v="207"/>
    </i>
    <i r="1">
      <x v="248"/>
    </i>
    <i r="1">
      <x v="542"/>
    </i>
    <i r="1">
      <x v="561"/>
    </i>
    <i r="1">
      <x v="611"/>
    </i>
    <i r="1">
      <x v="662"/>
    </i>
    <i r="1">
      <x v="748"/>
    </i>
    <i r="1">
      <x v="762"/>
    </i>
    <i r="1">
      <x v="903"/>
    </i>
    <i>
      <x v="79"/>
    </i>
    <i r="1">
      <x v="282"/>
    </i>
    <i r="1">
      <x v="326"/>
    </i>
    <i r="1">
      <x v="446"/>
    </i>
    <i r="1">
      <x v="696"/>
    </i>
    <i r="1">
      <x v="782"/>
    </i>
    <i r="1">
      <x v="812"/>
    </i>
    <i>
      <x v="80"/>
    </i>
    <i r="1">
      <x v="39"/>
    </i>
    <i r="1">
      <x v="47"/>
    </i>
    <i r="1">
      <x v="164"/>
    </i>
    <i r="1">
      <x v="166"/>
    </i>
    <i r="1">
      <x v="190"/>
    </i>
    <i r="1">
      <x v="280"/>
    </i>
    <i r="1">
      <x v="295"/>
    </i>
    <i r="1">
      <x v="566"/>
    </i>
    <i r="1">
      <x v="690"/>
    </i>
    <i r="1">
      <x v="748"/>
    </i>
    <i r="1">
      <x v="996"/>
    </i>
    <i>
      <x v="81"/>
    </i>
    <i r="1">
      <x v="48"/>
    </i>
    <i r="1">
      <x v="83"/>
    </i>
    <i r="1">
      <x v="133"/>
    </i>
    <i r="1">
      <x v="184"/>
    </i>
    <i r="1">
      <x v="250"/>
    </i>
    <i r="1">
      <x v="258"/>
    </i>
    <i r="1">
      <x v="553"/>
    </i>
    <i r="1">
      <x v="583"/>
    </i>
    <i r="1">
      <x v="760"/>
    </i>
    <i r="1">
      <x v="993"/>
    </i>
    <i>
      <x v="82"/>
    </i>
    <i r="1">
      <x v="162"/>
    </i>
    <i r="1">
      <x v="206"/>
    </i>
    <i r="1">
      <x v="217"/>
    </i>
    <i r="1">
      <x v="446"/>
    </i>
    <i r="1">
      <x v="612"/>
    </i>
    <i r="1">
      <x v="616"/>
    </i>
    <i r="1">
      <x v="641"/>
    </i>
    <i r="1">
      <x v="689"/>
    </i>
    <i r="1">
      <x v="735"/>
    </i>
    <i r="1">
      <x v="870"/>
    </i>
    <i r="1">
      <x v="957"/>
    </i>
    <i>
      <x v="83"/>
    </i>
    <i r="1">
      <x v="34"/>
    </i>
    <i r="1">
      <x v="179"/>
    </i>
    <i r="1">
      <x v="264"/>
    </i>
    <i r="1">
      <x v="354"/>
    </i>
    <i r="1">
      <x v="361"/>
    </i>
    <i r="1">
      <x v="506"/>
    </i>
    <i r="1">
      <x v="532"/>
    </i>
    <i r="1">
      <x v="763"/>
    </i>
    <i r="1">
      <x v="961"/>
    </i>
    <i r="1">
      <x v="999"/>
    </i>
    <i>
      <x v="84"/>
    </i>
    <i r="1">
      <x v="33"/>
    </i>
    <i r="1">
      <x v="172"/>
    </i>
    <i r="1">
      <x v="323"/>
    </i>
    <i r="1">
      <x v="383"/>
    </i>
    <i r="1">
      <x v="510"/>
    </i>
    <i r="1">
      <x v="759"/>
    </i>
    <i r="1">
      <x v="879"/>
    </i>
    <i r="1">
      <x v="912"/>
    </i>
    <i r="1">
      <x v="949"/>
    </i>
    <i>
      <x v="85"/>
    </i>
    <i r="1">
      <x v="2"/>
    </i>
    <i r="1">
      <x v="18"/>
    </i>
    <i r="1">
      <x v="373"/>
    </i>
    <i r="1">
      <x v="417"/>
    </i>
    <i r="1">
      <x v="432"/>
    </i>
    <i r="1">
      <x v="476"/>
    </i>
    <i r="1">
      <x v="533"/>
    </i>
    <i r="1">
      <x v="538"/>
    </i>
    <i r="1">
      <x v="901"/>
    </i>
    <i r="1">
      <x v="926"/>
    </i>
    <i r="1">
      <x v="947"/>
    </i>
    <i>
      <x v="86"/>
    </i>
    <i r="1">
      <x v="106"/>
    </i>
    <i r="1">
      <x v="147"/>
    </i>
    <i r="1">
      <x v="169"/>
    </i>
    <i r="1">
      <x v="177"/>
    </i>
    <i r="1">
      <x v="182"/>
    </i>
    <i r="1">
      <x v="272"/>
    </i>
    <i r="1">
      <x v="584"/>
    </i>
    <i r="1">
      <x v="643"/>
    </i>
    <i r="1">
      <x v="708"/>
    </i>
    <i r="1">
      <x v="832"/>
    </i>
    <i r="1">
      <x v="848"/>
    </i>
    <i>
      <x v="87"/>
    </i>
    <i r="1">
      <x v="116"/>
    </i>
    <i r="1">
      <x v="508"/>
    </i>
    <i r="1">
      <x v="639"/>
    </i>
    <i r="1">
      <x v="716"/>
    </i>
    <i r="1">
      <x v="718"/>
    </i>
    <i r="1">
      <x v="732"/>
    </i>
    <i r="1">
      <x v="789"/>
    </i>
    <i>
      <x v="88"/>
    </i>
    <i r="1">
      <x v="18"/>
    </i>
    <i r="1">
      <x v="34"/>
    </i>
    <i r="1">
      <x v="122"/>
    </i>
    <i r="1">
      <x v="142"/>
    </i>
    <i r="1">
      <x v="268"/>
    </i>
    <i r="1">
      <x v="380"/>
    </i>
    <i r="1">
      <x v="387"/>
    </i>
    <i r="1">
      <x v="513"/>
    </i>
    <i r="1">
      <x v="590"/>
    </i>
    <i r="1">
      <x v="632"/>
    </i>
    <i r="1">
      <x v="693"/>
    </i>
    <i r="1">
      <x v="791"/>
    </i>
    <i r="1">
      <x v="845"/>
    </i>
    <i r="1">
      <x v="849"/>
    </i>
    <i r="1">
      <x v="854"/>
    </i>
    <i r="1">
      <x v="915"/>
    </i>
    <i>
      <x v="89"/>
    </i>
    <i r="1">
      <x v="21"/>
    </i>
    <i r="1">
      <x v="124"/>
    </i>
    <i r="1">
      <x v="496"/>
    </i>
    <i r="1">
      <x v="518"/>
    </i>
    <i r="1">
      <x v="529"/>
    </i>
    <i r="1">
      <x v="591"/>
    </i>
    <i r="1">
      <x v="645"/>
    </i>
    <i r="1">
      <x v="684"/>
    </i>
    <i r="1">
      <x v="950"/>
    </i>
    <i r="1">
      <x v="972"/>
    </i>
    <i>
      <x v="90"/>
    </i>
    <i r="1">
      <x v="47"/>
    </i>
    <i r="1">
      <x v="81"/>
    </i>
    <i r="1">
      <x v="145"/>
    </i>
    <i r="1">
      <x v="202"/>
    </i>
    <i r="1">
      <x v="248"/>
    </i>
    <i r="1">
      <x v="287"/>
    </i>
    <i r="1">
      <x v="431"/>
    </i>
    <i r="1">
      <x v="817"/>
    </i>
    <i r="1">
      <x v="890"/>
    </i>
    <i r="1">
      <x v="927"/>
    </i>
    <i>
      <x v="91"/>
    </i>
    <i r="1">
      <x v="37"/>
    </i>
    <i r="1">
      <x v="60"/>
    </i>
    <i r="1">
      <x v="107"/>
    </i>
    <i r="1">
      <x v="271"/>
    </i>
    <i r="1">
      <x v="318"/>
    </i>
    <i r="1">
      <x v="381"/>
    </i>
    <i r="1">
      <x v="399"/>
    </i>
    <i r="1">
      <x v="711"/>
    </i>
    <i>
      <x v="92"/>
    </i>
    <i r="1">
      <x v="100"/>
    </i>
    <i r="1">
      <x v="321"/>
    </i>
    <i r="1">
      <x v="745"/>
    </i>
    <i r="1">
      <x v="771"/>
    </i>
    <i r="1">
      <x v="792"/>
    </i>
    <i>
      <x v="93"/>
    </i>
    <i r="1">
      <x v="69"/>
    </i>
    <i r="1">
      <x v="90"/>
    </i>
    <i r="1">
      <x v="151"/>
    </i>
    <i r="1">
      <x v="178"/>
    </i>
    <i r="1">
      <x v="189"/>
    </i>
    <i r="1">
      <x v="302"/>
    </i>
    <i r="1">
      <x v="408"/>
    </i>
    <i r="1">
      <x v="608"/>
    </i>
    <i r="1">
      <x v="934"/>
    </i>
    <i>
      <x v="94"/>
    </i>
    <i r="1">
      <x v="15"/>
    </i>
    <i r="1">
      <x v="66"/>
    </i>
    <i r="1">
      <x v="82"/>
    </i>
    <i r="1">
      <x v="116"/>
    </i>
    <i r="1">
      <x v="150"/>
    </i>
    <i r="1">
      <x v="219"/>
    </i>
    <i r="1">
      <x v="342"/>
    </i>
    <i r="1">
      <x v="721"/>
    </i>
    <i r="1">
      <x v="869"/>
    </i>
    <i r="1">
      <x v="919"/>
    </i>
    <i>
      <x v="95"/>
    </i>
    <i r="1">
      <x v="26"/>
    </i>
    <i r="1">
      <x v="47"/>
    </i>
    <i r="1">
      <x v="80"/>
    </i>
    <i r="1">
      <x v="111"/>
    </i>
    <i r="1">
      <x v="114"/>
    </i>
    <i r="1">
      <x v="121"/>
    </i>
    <i r="1">
      <x v="128"/>
    </i>
    <i r="1">
      <x v="199"/>
    </i>
    <i r="1">
      <x v="432"/>
    </i>
    <i r="1">
      <x v="464"/>
    </i>
    <i r="1">
      <x v="507"/>
    </i>
    <i r="1">
      <x v="541"/>
    </i>
    <i r="1">
      <x v="549"/>
    </i>
    <i r="1">
      <x v="602"/>
    </i>
    <i r="1">
      <x v="632"/>
    </i>
    <i r="1">
      <x v="640"/>
    </i>
    <i r="1">
      <x v="745"/>
    </i>
    <i r="1">
      <x v="779"/>
    </i>
    <i r="1">
      <x v="843"/>
    </i>
    <i r="1">
      <x v="933"/>
    </i>
    <i>
      <x v="96"/>
    </i>
    <i r="1">
      <x v="62"/>
    </i>
    <i r="1">
      <x v="267"/>
    </i>
    <i r="1">
      <x v="279"/>
    </i>
    <i r="1">
      <x v="295"/>
    </i>
    <i r="1">
      <x v="631"/>
    </i>
    <i r="1">
      <x v="715"/>
    </i>
    <i r="1">
      <x v="799"/>
    </i>
    <i r="1">
      <x v="810"/>
    </i>
    <i r="1">
      <x v="827"/>
    </i>
    <i r="1">
      <x v="861"/>
    </i>
    <i r="1">
      <x v="961"/>
    </i>
    <i>
      <x v="97"/>
    </i>
    <i r="1">
      <x v="12"/>
    </i>
    <i r="1">
      <x v="62"/>
    </i>
    <i r="1">
      <x v="503"/>
    </i>
    <i r="1">
      <x v="519"/>
    </i>
    <i r="1">
      <x v="591"/>
    </i>
    <i r="1">
      <x v="669"/>
    </i>
    <i>
      <x v="98"/>
    </i>
    <i r="1">
      <x v="133"/>
    </i>
    <i r="1">
      <x v="184"/>
    </i>
    <i r="1">
      <x v="206"/>
    </i>
    <i r="1">
      <x v="385"/>
    </i>
    <i r="1">
      <x v="877"/>
    </i>
    <i r="1">
      <x v="901"/>
    </i>
    <i r="1">
      <x v="991"/>
    </i>
    <i>
      <x v="99"/>
    </i>
    <i r="1">
      <x v="59"/>
    </i>
    <i r="1">
      <x v="63"/>
    </i>
    <i r="1">
      <x v="241"/>
    </i>
    <i r="1">
      <x v="362"/>
    </i>
    <i r="1">
      <x v="395"/>
    </i>
    <i r="1">
      <x v="439"/>
    </i>
    <i r="1">
      <x v="670"/>
    </i>
    <i r="1">
      <x v="774"/>
    </i>
    <i r="1">
      <x v="896"/>
    </i>
    <i>
      <x v="100"/>
    </i>
    <i r="1">
      <x v="40"/>
    </i>
    <i r="1">
      <x v="158"/>
    </i>
    <i r="1">
      <x v="183"/>
    </i>
    <i r="1">
      <x v="299"/>
    </i>
    <i r="1">
      <x v="474"/>
    </i>
    <i r="1">
      <x v="502"/>
    </i>
    <i r="1">
      <x v="586"/>
    </i>
    <i r="1">
      <x v="873"/>
    </i>
    <i r="1">
      <x v="955"/>
    </i>
    <i>
      <x v="101"/>
    </i>
    <i r="1">
      <x v="43"/>
    </i>
    <i r="1">
      <x v="136"/>
    </i>
    <i r="1">
      <x v="208"/>
    </i>
    <i r="1">
      <x v="232"/>
    </i>
    <i r="1">
      <x v="419"/>
    </i>
    <i r="1">
      <x v="469"/>
    </i>
    <i r="1">
      <x v="546"/>
    </i>
    <i r="1">
      <x v="591"/>
    </i>
    <i r="1">
      <x v="669"/>
    </i>
    <i r="1">
      <x v="774"/>
    </i>
    <i r="1">
      <x v="908"/>
    </i>
    <i>
      <x v="102"/>
    </i>
    <i r="1">
      <x v="310"/>
    </i>
    <i r="1">
      <x v="378"/>
    </i>
    <i r="1">
      <x v="421"/>
    </i>
    <i r="1">
      <x v="469"/>
    </i>
    <i r="1">
      <x v="646"/>
    </i>
    <i r="1">
      <x v="808"/>
    </i>
    <i r="1">
      <x v="911"/>
    </i>
    <i>
      <x v="103"/>
    </i>
    <i r="1">
      <x v="258"/>
    </i>
    <i r="1">
      <x v="417"/>
    </i>
    <i r="1">
      <x v="434"/>
    </i>
    <i r="1">
      <x v="632"/>
    </i>
    <i r="1">
      <x v="779"/>
    </i>
    <i r="1">
      <x v="890"/>
    </i>
    <i>
      <x v="104"/>
    </i>
    <i r="1">
      <x v="134"/>
    </i>
    <i r="1">
      <x v="442"/>
    </i>
    <i r="1">
      <x v="735"/>
    </i>
    <i r="1">
      <x v="739"/>
    </i>
    <i r="1">
      <x v="801"/>
    </i>
    <i>
      <x v="105"/>
    </i>
    <i r="1">
      <x v="244"/>
    </i>
    <i r="1">
      <x v="388"/>
    </i>
    <i r="1">
      <x v="434"/>
    </i>
    <i r="1">
      <x v="472"/>
    </i>
    <i r="1">
      <x v="478"/>
    </i>
    <i r="1">
      <x v="491"/>
    </i>
    <i r="1">
      <x v="638"/>
    </i>
    <i r="1">
      <x v="710"/>
    </i>
    <i r="1">
      <x v="878"/>
    </i>
    <i r="1">
      <x v="968"/>
    </i>
    <i>
      <x v="106"/>
    </i>
    <i r="1">
      <x v="96"/>
    </i>
    <i r="1">
      <x v="103"/>
    </i>
    <i r="1">
      <x v="125"/>
    </i>
    <i r="1">
      <x v="247"/>
    </i>
    <i r="1">
      <x v="571"/>
    </i>
    <i r="1">
      <x v="578"/>
    </i>
    <i r="1">
      <x v="730"/>
    </i>
    <i r="1">
      <x v="741"/>
    </i>
    <i r="1">
      <x v="782"/>
    </i>
    <i r="1">
      <x v="994"/>
    </i>
    <i>
      <x v="107"/>
    </i>
    <i r="1">
      <x v="167"/>
    </i>
    <i r="1">
      <x v="300"/>
    </i>
    <i r="1">
      <x v="529"/>
    </i>
    <i r="1">
      <x v="531"/>
    </i>
    <i r="1">
      <x v="546"/>
    </i>
    <i r="1">
      <x v="577"/>
    </i>
    <i r="1">
      <x v="584"/>
    </i>
    <i r="1">
      <x v="632"/>
    </i>
    <i r="1">
      <x v="863"/>
    </i>
    <i r="1">
      <x v="869"/>
    </i>
    <i>
      <x v="108"/>
    </i>
    <i r="1">
      <x v="22"/>
    </i>
    <i r="1">
      <x v="147"/>
    </i>
    <i r="1">
      <x v="212"/>
    </i>
    <i r="1">
      <x v="218"/>
    </i>
    <i r="1">
      <x v="341"/>
    </i>
    <i r="1">
      <x v="433"/>
    </i>
    <i r="1">
      <x v="600"/>
    </i>
    <i r="1">
      <x v="731"/>
    </i>
    <i r="1">
      <x v="759"/>
    </i>
    <i r="1">
      <x v="792"/>
    </i>
    <i r="1">
      <x v="836"/>
    </i>
    <i r="1">
      <x v="912"/>
    </i>
    <i>
      <x v="109"/>
    </i>
    <i r="1">
      <x v="13"/>
    </i>
    <i r="1">
      <x v="88"/>
    </i>
    <i r="1">
      <x v="271"/>
    </i>
    <i r="1">
      <x v="368"/>
    </i>
    <i r="1">
      <x v="435"/>
    </i>
    <i r="1">
      <x v="697"/>
    </i>
    <i r="1">
      <x v="716"/>
    </i>
    <i r="1">
      <x v="835"/>
    </i>
    <i r="1">
      <x v="917"/>
    </i>
    <i r="1">
      <x v="985"/>
    </i>
    <i>
      <x v="110"/>
    </i>
    <i r="1">
      <x v="135"/>
    </i>
    <i r="1">
      <x v="169"/>
    </i>
    <i r="1">
      <x v="198"/>
    </i>
    <i r="1">
      <x v="241"/>
    </i>
    <i r="1">
      <x v="361"/>
    </i>
    <i r="1">
      <x v="407"/>
    </i>
    <i r="1">
      <x v="513"/>
    </i>
    <i r="1">
      <x v="623"/>
    </i>
    <i r="1">
      <x v="633"/>
    </i>
    <i r="1">
      <x v="647"/>
    </i>
    <i r="1">
      <x v="766"/>
    </i>
    <i r="1">
      <x v="891"/>
    </i>
    <i>
      <x v="111"/>
    </i>
    <i r="1">
      <x v="10"/>
    </i>
    <i r="1">
      <x v="313"/>
    </i>
    <i r="1">
      <x v="332"/>
    </i>
    <i r="1">
      <x v="354"/>
    </i>
    <i r="1">
      <x v="444"/>
    </i>
    <i r="1">
      <x v="718"/>
    </i>
    <i r="1">
      <x v="987"/>
    </i>
    <i>
      <x v="112"/>
    </i>
    <i r="1">
      <x v="158"/>
    </i>
    <i r="1">
      <x v="207"/>
    </i>
    <i r="1">
      <x v="208"/>
    </i>
    <i r="1">
      <x v="321"/>
    </i>
    <i r="1">
      <x v="585"/>
    </i>
    <i r="1">
      <x v="835"/>
    </i>
    <i r="1">
      <x v="848"/>
    </i>
    <i>
      <x v="113"/>
    </i>
    <i r="1">
      <x v="28"/>
    </i>
    <i r="1">
      <x v="365"/>
    </i>
    <i r="1">
      <x v="406"/>
    </i>
    <i r="1">
      <x v="417"/>
    </i>
    <i r="1">
      <x v="779"/>
    </i>
    <i r="1">
      <x v="838"/>
    </i>
    <i r="1">
      <x v="839"/>
    </i>
    <i r="1">
      <x v="911"/>
    </i>
    <i r="1">
      <x v="989"/>
    </i>
    <i r="1">
      <x v="996"/>
    </i>
    <i>
      <x v="114"/>
    </i>
    <i r="1">
      <x v="8"/>
    </i>
    <i r="1">
      <x v="363"/>
    </i>
    <i r="1">
      <x v="459"/>
    </i>
    <i r="1">
      <x v="537"/>
    </i>
    <i r="1">
      <x v="575"/>
    </i>
    <i r="1">
      <x v="594"/>
    </i>
    <i r="1">
      <x v="895"/>
    </i>
    <i r="1">
      <x v="958"/>
    </i>
    <i>
      <x v="115"/>
    </i>
    <i r="1">
      <x v="147"/>
    </i>
    <i r="1">
      <x v="217"/>
    </i>
    <i r="1">
      <x v="226"/>
    </i>
    <i r="1">
      <x v="252"/>
    </i>
    <i r="1">
      <x v="316"/>
    </i>
    <i r="1">
      <x v="334"/>
    </i>
    <i r="1">
      <x v="443"/>
    </i>
    <i r="1">
      <x v="471"/>
    </i>
    <i r="1">
      <x v="559"/>
    </i>
    <i r="1">
      <x v="592"/>
    </i>
    <i r="1">
      <x v="692"/>
    </i>
    <i>
      <x v="116"/>
    </i>
    <i r="1">
      <x v="16"/>
    </i>
    <i r="1">
      <x v="120"/>
    </i>
    <i r="1">
      <x v="227"/>
    </i>
    <i r="1">
      <x v="285"/>
    </i>
    <i r="1">
      <x v="470"/>
    </i>
    <i r="1">
      <x v="685"/>
    </i>
    <i r="1">
      <x v="728"/>
    </i>
    <i r="1">
      <x v="841"/>
    </i>
    <i r="1">
      <x v="870"/>
    </i>
    <i r="1">
      <x v="896"/>
    </i>
    <i>
      <x v="117"/>
    </i>
    <i r="1">
      <x v="179"/>
    </i>
    <i r="1">
      <x v="347"/>
    </i>
    <i r="1">
      <x v="399"/>
    </i>
    <i r="1">
      <x v="403"/>
    </i>
    <i r="1">
      <x v="436"/>
    </i>
    <i r="1">
      <x v="589"/>
    </i>
    <i r="1">
      <x v="609"/>
    </i>
    <i r="1">
      <x v="895"/>
    </i>
    <i r="1">
      <x v="904"/>
    </i>
    <i>
      <x v="118"/>
    </i>
    <i r="1">
      <x v="27"/>
    </i>
    <i r="1">
      <x v="42"/>
    </i>
    <i r="1">
      <x v="149"/>
    </i>
    <i r="1">
      <x v="194"/>
    </i>
    <i r="1">
      <x v="312"/>
    </i>
    <i r="1">
      <x v="333"/>
    </i>
    <i r="1">
      <x v="349"/>
    </i>
    <i r="1">
      <x v="366"/>
    </i>
    <i r="1">
      <x v="367"/>
    </i>
    <i r="1">
      <x v="761"/>
    </i>
    <i r="1">
      <x v="970"/>
    </i>
    <i>
      <x v="119"/>
    </i>
    <i r="1">
      <x v="34"/>
    </i>
    <i r="1">
      <x v="195"/>
    </i>
    <i r="1">
      <x v="207"/>
    </i>
    <i r="1">
      <x v="280"/>
    </i>
    <i r="1">
      <x v="344"/>
    </i>
    <i r="1">
      <x v="360"/>
    </i>
    <i r="1">
      <x v="390"/>
    </i>
    <i r="1">
      <x v="445"/>
    </i>
    <i r="1">
      <x v="544"/>
    </i>
    <i r="1">
      <x v="640"/>
    </i>
    <i r="1">
      <x v="723"/>
    </i>
    <i r="1">
      <x v="763"/>
    </i>
    <i r="1">
      <x v="950"/>
    </i>
    <i r="1">
      <x v="985"/>
    </i>
    <i>
      <x v="120"/>
    </i>
    <i r="1">
      <x v="14"/>
    </i>
    <i r="1">
      <x v="84"/>
    </i>
    <i r="1">
      <x v="143"/>
    </i>
    <i r="1">
      <x v="144"/>
    </i>
    <i r="1">
      <x v="168"/>
    </i>
    <i r="1">
      <x v="178"/>
    </i>
    <i r="1">
      <x v="358"/>
    </i>
    <i r="1">
      <x v="592"/>
    </i>
    <i r="1">
      <x v="882"/>
    </i>
    <i>
      <x v="121"/>
    </i>
    <i r="1">
      <x v="173"/>
    </i>
    <i r="1">
      <x v="273"/>
    </i>
    <i r="1">
      <x v="411"/>
    </i>
    <i r="1">
      <x v="524"/>
    </i>
    <i r="1">
      <x v="551"/>
    </i>
    <i r="1">
      <x v="627"/>
    </i>
    <i r="1">
      <x v="713"/>
    </i>
    <i r="1">
      <x v="910"/>
    </i>
    <i r="1">
      <x v="970"/>
    </i>
    <i>
      <x v="122"/>
    </i>
    <i r="1">
      <x v="58"/>
    </i>
    <i r="1">
      <x v="88"/>
    </i>
    <i r="1">
      <x v="108"/>
    </i>
    <i r="1">
      <x v="335"/>
    </i>
    <i r="1">
      <x v="606"/>
    </i>
    <i r="1">
      <x v="607"/>
    </i>
    <i r="1">
      <x v="701"/>
    </i>
    <i r="1">
      <x v="946"/>
    </i>
    <i>
      <x v="123"/>
    </i>
    <i r="1">
      <x v="6"/>
    </i>
    <i r="1">
      <x v="114"/>
    </i>
    <i r="1">
      <x v="312"/>
    </i>
    <i r="1">
      <x v="440"/>
    </i>
    <i r="1">
      <x v="442"/>
    </i>
    <i r="1">
      <x v="748"/>
    </i>
    <i r="1">
      <x v="786"/>
    </i>
    <i r="1">
      <x v="830"/>
    </i>
    <i>
      <x v="124"/>
    </i>
    <i r="1">
      <x v="122"/>
    </i>
    <i r="1">
      <x v="238"/>
    </i>
    <i r="1">
      <x v="289"/>
    </i>
    <i r="1">
      <x v="313"/>
    </i>
    <i r="1">
      <x v="376"/>
    </i>
    <i r="1">
      <x v="575"/>
    </i>
    <i r="1">
      <x v="690"/>
    </i>
    <i>
      <x v="125"/>
    </i>
    <i r="1">
      <x v="2"/>
    </i>
    <i r="1">
      <x v="78"/>
    </i>
    <i r="1">
      <x v="289"/>
    </i>
    <i r="1">
      <x v="574"/>
    </i>
    <i r="1">
      <x v="599"/>
    </i>
    <i r="1">
      <x v="652"/>
    </i>
    <i r="1">
      <x v="685"/>
    </i>
    <i r="1">
      <x v="705"/>
    </i>
    <i r="1">
      <x v="890"/>
    </i>
    <i r="1">
      <x v="894"/>
    </i>
    <i r="1">
      <x v="963"/>
    </i>
    <i>
      <x v="126"/>
    </i>
    <i r="1">
      <x v="23"/>
    </i>
    <i r="1">
      <x v="243"/>
    </i>
    <i r="1">
      <x v="284"/>
    </i>
    <i r="1">
      <x v="360"/>
    </i>
    <i r="1">
      <x v="361"/>
    </i>
    <i r="1">
      <x v="570"/>
    </i>
    <i r="1">
      <x v="601"/>
    </i>
    <i r="1">
      <x v="800"/>
    </i>
    <i>
      <x v="127"/>
    </i>
    <i r="1">
      <x v="91"/>
    </i>
    <i r="1">
      <x v="135"/>
    </i>
    <i r="1">
      <x v="141"/>
    </i>
    <i r="1">
      <x v="454"/>
    </i>
    <i r="1">
      <x v="464"/>
    </i>
    <i r="1">
      <x v="607"/>
    </i>
    <i r="1">
      <x v="616"/>
    </i>
    <i r="1">
      <x v="629"/>
    </i>
    <i r="1">
      <x v="790"/>
    </i>
    <i r="1">
      <x v="826"/>
    </i>
    <i r="1">
      <x v="884"/>
    </i>
    <i r="1">
      <x v="896"/>
    </i>
    <i r="1">
      <x v="956"/>
    </i>
    <i>
      <x v="128"/>
    </i>
    <i r="1">
      <x v="57"/>
    </i>
    <i r="1">
      <x v="169"/>
    </i>
    <i r="1">
      <x v="626"/>
    </i>
    <i r="1">
      <x v="646"/>
    </i>
    <i r="1">
      <x v="665"/>
    </i>
    <i r="1">
      <x v="827"/>
    </i>
    <i r="1">
      <x v="861"/>
    </i>
    <i>
      <x v="129"/>
    </i>
    <i r="1">
      <x v="49"/>
    </i>
    <i r="1">
      <x v="92"/>
    </i>
    <i r="1">
      <x v="117"/>
    </i>
    <i r="1">
      <x v="149"/>
    </i>
    <i r="1">
      <x v="325"/>
    </i>
    <i r="1">
      <x v="430"/>
    </i>
    <i r="1">
      <x v="639"/>
    </i>
    <i r="1">
      <x v="640"/>
    </i>
    <i r="1">
      <x v="799"/>
    </i>
    <i r="1">
      <x v="824"/>
    </i>
    <i r="1">
      <x v="870"/>
    </i>
    <i>
      <x v="130"/>
    </i>
    <i r="1">
      <x v="92"/>
    </i>
    <i r="1">
      <x v="127"/>
    </i>
    <i r="1">
      <x v="271"/>
    </i>
    <i r="1">
      <x v="382"/>
    </i>
    <i r="1">
      <x v="409"/>
    </i>
    <i r="1">
      <x v="456"/>
    </i>
    <i r="1">
      <x v="495"/>
    </i>
    <i r="1">
      <x v="697"/>
    </i>
    <i r="1">
      <x v="711"/>
    </i>
    <i r="1">
      <x v="785"/>
    </i>
    <i r="1">
      <x v="804"/>
    </i>
    <i r="1">
      <x v="833"/>
    </i>
    <i r="1">
      <x v="899"/>
    </i>
    <i>
      <x v="131"/>
    </i>
    <i r="1">
      <x v="374"/>
    </i>
    <i r="1">
      <x v="572"/>
    </i>
    <i r="1">
      <x v="680"/>
    </i>
    <i r="1">
      <x v="991"/>
    </i>
    <i>
      <x v="132"/>
    </i>
    <i r="1">
      <x v="171"/>
    </i>
    <i r="1">
      <x v="197"/>
    </i>
    <i r="1">
      <x v="373"/>
    </i>
    <i r="1">
      <x v="511"/>
    </i>
    <i r="1">
      <x v="579"/>
    </i>
    <i r="1">
      <x v="670"/>
    </i>
    <i r="1">
      <x v="732"/>
    </i>
    <i r="1">
      <x v="820"/>
    </i>
    <i>
      <x v="133"/>
    </i>
    <i r="1">
      <x v="30"/>
    </i>
    <i r="1">
      <x v="47"/>
    </i>
    <i r="1">
      <x v="253"/>
    </i>
    <i r="1">
      <x v="472"/>
    </i>
    <i r="1">
      <x v="495"/>
    </i>
    <i r="1">
      <x v="526"/>
    </i>
    <i r="1">
      <x v="628"/>
    </i>
    <i r="1">
      <x v="694"/>
    </i>
    <i r="1">
      <x v="804"/>
    </i>
    <i r="1">
      <x v="908"/>
    </i>
    <i>
      <x v="134"/>
    </i>
    <i r="1">
      <x v="63"/>
    </i>
    <i r="1">
      <x v="158"/>
    </i>
    <i r="1">
      <x v="256"/>
    </i>
    <i r="1">
      <x v="389"/>
    </i>
    <i r="1">
      <x v="541"/>
    </i>
    <i r="1">
      <x v="981"/>
    </i>
    <i>
      <x v="135"/>
    </i>
    <i r="1">
      <x v="275"/>
    </i>
    <i r="1">
      <x v="319"/>
    </i>
    <i r="1">
      <x v="347"/>
    </i>
    <i r="1">
      <x v="429"/>
    </i>
    <i r="1">
      <x v="439"/>
    </i>
    <i r="1">
      <x v="444"/>
    </i>
    <i r="1">
      <x v="471"/>
    </i>
    <i r="1">
      <x v="531"/>
    </i>
    <i r="1">
      <x v="698"/>
    </i>
    <i r="1">
      <x v="803"/>
    </i>
    <i r="1">
      <x v="909"/>
    </i>
    <i>
      <x v="136"/>
    </i>
    <i r="1">
      <x v="213"/>
    </i>
    <i r="1">
      <x v="248"/>
    </i>
    <i r="1">
      <x v="261"/>
    </i>
    <i r="1">
      <x v="441"/>
    </i>
    <i r="1">
      <x v="616"/>
    </i>
    <i r="1">
      <x v="628"/>
    </i>
    <i r="1">
      <x v="687"/>
    </i>
    <i r="1">
      <x v="709"/>
    </i>
    <i r="1">
      <x v="773"/>
    </i>
    <i r="1">
      <x v="907"/>
    </i>
    <i r="1">
      <x v="943"/>
    </i>
    <i r="1">
      <x v="945"/>
    </i>
    <i>
      <x v="137"/>
    </i>
    <i r="1">
      <x v="97"/>
    </i>
    <i r="1">
      <x v="104"/>
    </i>
    <i r="1">
      <x v="112"/>
    </i>
    <i r="1">
      <x v="236"/>
    </i>
    <i r="1">
      <x v="549"/>
    </i>
    <i r="1">
      <x v="552"/>
    </i>
    <i r="1">
      <x v="615"/>
    </i>
    <i r="1">
      <x v="739"/>
    </i>
    <i r="1">
      <x v="790"/>
    </i>
    <i r="1">
      <x v="832"/>
    </i>
    <i r="1">
      <x v="939"/>
    </i>
    <i r="1">
      <x v="950"/>
    </i>
    <i>
      <x v="138"/>
    </i>
    <i r="1">
      <x v="158"/>
    </i>
    <i r="1">
      <x v="404"/>
    </i>
    <i r="1">
      <x v="618"/>
    </i>
    <i>
      <x v="139"/>
    </i>
    <i r="1">
      <x v="76"/>
    </i>
    <i r="1">
      <x v="197"/>
    </i>
    <i r="1">
      <x v="198"/>
    </i>
    <i r="1">
      <x v="295"/>
    </i>
    <i r="1">
      <x v="441"/>
    </i>
    <i r="1">
      <x v="515"/>
    </i>
    <i r="1">
      <x v="605"/>
    </i>
    <i r="1">
      <x v="671"/>
    </i>
    <i>
      <x v="140"/>
    </i>
    <i r="1">
      <x v="6"/>
    </i>
    <i r="1">
      <x v="151"/>
    </i>
    <i r="1">
      <x v="244"/>
    </i>
    <i r="1">
      <x v="385"/>
    </i>
    <i r="1">
      <x v="488"/>
    </i>
    <i r="1">
      <x v="664"/>
    </i>
    <i r="1">
      <x v="805"/>
    </i>
    <i r="1">
      <x v="973"/>
    </i>
    <i>
      <x v="141"/>
    </i>
    <i r="1">
      <x v="17"/>
    </i>
    <i r="1">
      <x v="19"/>
    </i>
    <i r="1">
      <x v="57"/>
    </i>
    <i r="1">
      <x v="105"/>
    </i>
    <i r="1">
      <x v="206"/>
    </i>
    <i r="1">
      <x v="444"/>
    </i>
    <i r="1">
      <x v="544"/>
    </i>
    <i r="1">
      <x v="576"/>
    </i>
    <i r="1">
      <x v="635"/>
    </i>
    <i r="1">
      <x v="751"/>
    </i>
    <i r="1">
      <x v="940"/>
    </i>
    <i r="1">
      <x v="964"/>
    </i>
    <i r="1">
      <x v="986"/>
    </i>
    <i>
      <x v="142"/>
    </i>
    <i r="1">
      <x v="157"/>
    </i>
    <i r="1">
      <x v="163"/>
    </i>
    <i r="1">
      <x v="204"/>
    </i>
    <i r="1">
      <x v="220"/>
    </i>
    <i r="1">
      <x v="386"/>
    </i>
    <i r="1">
      <x v="645"/>
    </i>
    <i r="1">
      <x v="892"/>
    </i>
    <i>
      <x v="143"/>
    </i>
    <i r="1">
      <x v="17"/>
    </i>
    <i r="1">
      <x v="91"/>
    </i>
    <i r="1">
      <x v="166"/>
    </i>
    <i r="1">
      <x v="259"/>
    </i>
    <i r="1">
      <x v="285"/>
    </i>
    <i r="1">
      <x v="430"/>
    </i>
    <i r="1">
      <x v="545"/>
    </i>
    <i r="1">
      <x v="658"/>
    </i>
    <i r="1">
      <x v="882"/>
    </i>
    <i>
      <x v="144"/>
    </i>
    <i r="1">
      <x v="135"/>
    </i>
    <i r="1">
      <x v="250"/>
    </i>
    <i r="1">
      <x v="366"/>
    </i>
    <i r="1">
      <x v="668"/>
    </i>
    <i r="1">
      <x v="675"/>
    </i>
    <i r="1">
      <x v="682"/>
    </i>
    <i r="1">
      <x v="774"/>
    </i>
    <i r="1">
      <x v="798"/>
    </i>
    <i r="1">
      <x v="869"/>
    </i>
    <i r="1">
      <x v="902"/>
    </i>
    <i>
      <x v="145"/>
    </i>
    <i r="1">
      <x v="69"/>
    </i>
    <i r="1">
      <x v="160"/>
    </i>
    <i r="1">
      <x v="331"/>
    </i>
    <i r="1">
      <x v="375"/>
    </i>
    <i r="1">
      <x v="557"/>
    </i>
    <i r="1">
      <x v="717"/>
    </i>
    <i>
      <x v="146"/>
    </i>
    <i r="1">
      <x v="37"/>
    </i>
    <i r="1">
      <x v="118"/>
    </i>
    <i r="1">
      <x v="184"/>
    </i>
    <i r="1">
      <x v="287"/>
    </i>
    <i r="1">
      <x v="303"/>
    </i>
    <i r="1">
      <x v="756"/>
    </i>
    <i r="1">
      <x v="802"/>
    </i>
    <i r="1">
      <x v="849"/>
    </i>
    <i r="1">
      <x v="946"/>
    </i>
    <i>
      <x v="147"/>
    </i>
    <i r="1">
      <x v="28"/>
    </i>
    <i r="1">
      <x v="238"/>
    </i>
    <i r="1">
      <x v="302"/>
    </i>
    <i r="1">
      <x v="628"/>
    </i>
    <i r="1">
      <x v="713"/>
    </i>
    <i r="1">
      <x v="725"/>
    </i>
    <i>
      <x v="148"/>
    </i>
    <i r="1">
      <x v="16"/>
    </i>
    <i r="1">
      <x v="124"/>
    </i>
    <i r="1">
      <x v="367"/>
    </i>
    <i r="1">
      <x v="469"/>
    </i>
    <i r="1">
      <x v="556"/>
    </i>
    <i r="1">
      <x v="618"/>
    </i>
    <i r="1">
      <x v="639"/>
    </i>
    <i r="1">
      <x v="665"/>
    </i>
    <i r="1">
      <x v="720"/>
    </i>
    <i r="1">
      <x v="923"/>
    </i>
    <i r="1">
      <x v="944"/>
    </i>
    <i r="1">
      <x v="970"/>
    </i>
    <i>
      <x v="149"/>
    </i>
    <i r="1">
      <x v="142"/>
    </i>
    <i r="1">
      <x v="153"/>
    </i>
    <i r="1">
      <x v="297"/>
    </i>
    <i r="1">
      <x v="299"/>
    </i>
    <i r="1">
      <x v="467"/>
    </i>
    <i r="1">
      <x v="477"/>
    </i>
    <i r="1">
      <x v="518"/>
    </i>
    <i r="1">
      <x v="669"/>
    </i>
    <i r="1">
      <x v="671"/>
    </i>
    <i r="1">
      <x v="765"/>
    </i>
    <i r="1">
      <x v="818"/>
    </i>
    <i r="1">
      <x v="822"/>
    </i>
    <i r="1">
      <x v="909"/>
    </i>
    <i r="1">
      <x v="912"/>
    </i>
    <i>
      <x v="150"/>
    </i>
    <i r="1">
      <x v="106"/>
    </i>
    <i r="1">
      <x v="220"/>
    </i>
    <i r="1">
      <x v="248"/>
    </i>
    <i r="1">
      <x v="409"/>
    </i>
    <i r="1">
      <x v="422"/>
    </i>
    <i r="1">
      <x v="428"/>
    </i>
    <i r="1">
      <x v="603"/>
    </i>
    <i r="1">
      <x v="824"/>
    </i>
    <i r="1">
      <x v="859"/>
    </i>
    <i r="1">
      <x v="902"/>
    </i>
    <i r="1">
      <x v="923"/>
    </i>
    <i>
      <x v="151"/>
    </i>
    <i r="1">
      <x v="50"/>
    </i>
    <i r="1">
      <x v="111"/>
    </i>
    <i r="1">
      <x v="199"/>
    </i>
    <i r="1">
      <x v="332"/>
    </i>
    <i r="1">
      <x v="436"/>
    </i>
    <i r="1">
      <x v="908"/>
    </i>
    <i>
      <x v="152"/>
    </i>
    <i r="1">
      <x v="52"/>
    </i>
    <i r="1">
      <x v="123"/>
    </i>
    <i r="1">
      <x v="251"/>
    </i>
    <i r="1">
      <x v="333"/>
    </i>
    <i r="1">
      <x v="510"/>
    </i>
    <i r="1">
      <x v="564"/>
    </i>
    <i r="1">
      <x v="654"/>
    </i>
    <i r="1">
      <x v="721"/>
    </i>
    <i r="1">
      <x v="733"/>
    </i>
    <i r="1">
      <x v="808"/>
    </i>
    <i r="1">
      <x v="892"/>
    </i>
    <i r="1">
      <x v="895"/>
    </i>
    <i r="1">
      <x v="928"/>
    </i>
    <i>
      <x v="153"/>
    </i>
    <i r="1">
      <x v="159"/>
    </i>
    <i r="1">
      <x v="353"/>
    </i>
    <i r="1">
      <x v="482"/>
    </i>
    <i r="1">
      <x v="527"/>
    </i>
    <i r="1">
      <x v="745"/>
    </i>
    <i r="1">
      <x v="789"/>
    </i>
    <i r="1">
      <x v="812"/>
    </i>
    <i r="1">
      <x v="968"/>
    </i>
    <i>
      <x v="154"/>
    </i>
    <i r="1">
      <x v="9"/>
    </i>
    <i r="1">
      <x v="120"/>
    </i>
    <i r="1">
      <x v="180"/>
    </i>
    <i r="1">
      <x v="195"/>
    </i>
    <i r="1">
      <x v="332"/>
    </i>
    <i r="1">
      <x v="408"/>
    </i>
    <i r="1">
      <x v="486"/>
    </i>
    <i r="1">
      <x v="651"/>
    </i>
    <i r="1">
      <x v="786"/>
    </i>
    <i r="1">
      <x v="873"/>
    </i>
    <i r="1">
      <x v="937"/>
    </i>
    <i r="1">
      <x v="949"/>
    </i>
    <i>
      <x v="155"/>
    </i>
    <i r="1">
      <x v="217"/>
    </i>
    <i r="1">
      <x v="307"/>
    </i>
    <i r="1">
      <x v="444"/>
    </i>
    <i r="1">
      <x v="451"/>
    </i>
    <i r="1">
      <x v="723"/>
    </i>
    <i r="1">
      <x v="732"/>
    </i>
    <i r="1">
      <x v="769"/>
    </i>
    <i r="1">
      <x v="817"/>
    </i>
    <i r="1">
      <x v="838"/>
    </i>
    <i r="1">
      <x v="949"/>
    </i>
    <i r="1">
      <x v="953"/>
    </i>
    <i>
      <x v="156"/>
    </i>
    <i r="1">
      <x v="40"/>
    </i>
    <i r="1">
      <x v="124"/>
    </i>
    <i r="1">
      <x v="211"/>
    </i>
    <i r="1">
      <x v="224"/>
    </i>
    <i r="1">
      <x v="325"/>
    </i>
    <i r="1">
      <x v="354"/>
    </i>
    <i r="1">
      <x v="373"/>
    </i>
    <i r="1">
      <x v="447"/>
    </i>
    <i r="1">
      <x v="517"/>
    </i>
    <i r="1">
      <x v="537"/>
    </i>
    <i r="1">
      <x v="613"/>
    </i>
    <i r="1">
      <x v="730"/>
    </i>
    <i r="1">
      <x v="824"/>
    </i>
    <i>
      <x v="157"/>
    </i>
    <i r="1">
      <x v="164"/>
    </i>
    <i r="1">
      <x v="392"/>
    </i>
    <i r="1">
      <x v="554"/>
    </i>
    <i r="1">
      <x v="583"/>
    </i>
    <i r="1">
      <x v="777"/>
    </i>
    <i r="1">
      <x v="830"/>
    </i>
    <i r="1">
      <x v="874"/>
    </i>
    <i r="1">
      <x v="964"/>
    </i>
    <i>
      <x v="158"/>
    </i>
    <i r="1">
      <x v="83"/>
    </i>
    <i r="1">
      <x v="95"/>
    </i>
    <i r="1">
      <x v="226"/>
    </i>
    <i r="1">
      <x v="338"/>
    </i>
    <i r="1">
      <x v="347"/>
    </i>
    <i r="1">
      <x v="389"/>
    </i>
    <i r="1">
      <x v="514"/>
    </i>
    <i r="1">
      <x v="703"/>
    </i>
    <i r="1">
      <x v="904"/>
    </i>
    <i>
      <x v="159"/>
    </i>
    <i r="1">
      <x v="55"/>
    </i>
    <i r="1">
      <x v="199"/>
    </i>
    <i r="1">
      <x v="459"/>
    </i>
    <i r="1">
      <x v="490"/>
    </i>
    <i r="1">
      <x v="677"/>
    </i>
    <i r="1">
      <x v="679"/>
    </i>
    <i r="1">
      <x v="764"/>
    </i>
    <i>
      <x v="160"/>
    </i>
    <i r="1">
      <x v="126"/>
    </i>
    <i r="1">
      <x v="137"/>
    </i>
    <i r="1">
      <x v="138"/>
    </i>
    <i r="1">
      <x v="267"/>
    </i>
    <i r="1">
      <x v="285"/>
    </i>
    <i r="1">
      <x v="360"/>
    </i>
    <i r="1">
      <x v="451"/>
    </i>
    <i r="1">
      <x v="552"/>
    </i>
    <i r="1">
      <x v="799"/>
    </i>
    <i r="1">
      <x v="801"/>
    </i>
    <i r="1">
      <x v="882"/>
    </i>
    <i>
      <x v="161"/>
    </i>
    <i r="1">
      <x v="40"/>
    </i>
    <i r="1">
      <x v="78"/>
    </i>
    <i r="1">
      <x v="82"/>
    </i>
    <i r="1">
      <x v="95"/>
    </i>
    <i r="1">
      <x v="113"/>
    </i>
    <i r="1">
      <x v="234"/>
    </i>
    <i r="1">
      <x v="257"/>
    </i>
    <i r="1">
      <x v="432"/>
    </i>
    <i r="1">
      <x v="450"/>
    </i>
    <i r="1">
      <x v="676"/>
    </i>
    <i r="1">
      <x v="779"/>
    </i>
    <i r="1">
      <x v="837"/>
    </i>
    <i r="1">
      <x v="852"/>
    </i>
    <i>
      <x v="162"/>
    </i>
    <i r="1">
      <x v="22"/>
    </i>
    <i r="1">
      <x v="43"/>
    </i>
    <i r="1">
      <x v="73"/>
    </i>
    <i r="1">
      <x v="90"/>
    </i>
    <i r="1">
      <x v="223"/>
    </i>
    <i r="1">
      <x v="411"/>
    </i>
    <i r="1">
      <x v="628"/>
    </i>
    <i r="1">
      <x v="662"/>
    </i>
    <i r="1">
      <x v="671"/>
    </i>
    <i r="1">
      <x v="732"/>
    </i>
    <i r="1">
      <x v="782"/>
    </i>
    <i r="1">
      <x v="790"/>
    </i>
    <i r="1">
      <x v="847"/>
    </i>
    <i r="1">
      <x v="956"/>
    </i>
    <i>
      <x v="163"/>
    </i>
    <i r="1">
      <x v="157"/>
    </i>
    <i r="1">
      <x v="344"/>
    </i>
    <i r="1">
      <x v="431"/>
    </i>
    <i r="1">
      <x v="448"/>
    </i>
    <i r="1">
      <x v="643"/>
    </i>
    <i r="1">
      <x v="764"/>
    </i>
    <i r="1">
      <x v="829"/>
    </i>
    <i r="1">
      <x v="840"/>
    </i>
    <i r="1">
      <x v="948"/>
    </i>
    <i r="1">
      <x v="989"/>
    </i>
    <i r="1">
      <x v="995"/>
    </i>
    <i>
      <x v="164"/>
    </i>
    <i r="1">
      <x v="31"/>
    </i>
    <i r="1">
      <x v="360"/>
    </i>
    <i r="1">
      <x v="495"/>
    </i>
    <i r="1">
      <x v="514"/>
    </i>
    <i r="1">
      <x v="810"/>
    </i>
    <i r="1">
      <x v="821"/>
    </i>
    <i r="1">
      <x v="860"/>
    </i>
    <i>
      <x v="165"/>
    </i>
    <i r="1">
      <x v="42"/>
    </i>
    <i r="1">
      <x v="91"/>
    </i>
    <i r="1">
      <x v="116"/>
    </i>
    <i r="1">
      <x v="163"/>
    </i>
    <i r="1">
      <x v="180"/>
    </i>
    <i r="1">
      <x v="192"/>
    </i>
    <i r="1">
      <x v="194"/>
    </i>
    <i r="1">
      <x v="197"/>
    </i>
    <i r="1">
      <x v="227"/>
    </i>
    <i r="1">
      <x v="329"/>
    </i>
    <i r="1">
      <x v="357"/>
    </i>
    <i r="1">
      <x v="363"/>
    </i>
    <i r="1">
      <x v="674"/>
    </i>
    <i r="1">
      <x v="749"/>
    </i>
    <i r="1">
      <x v="771"/>
    </i>
    <i r="1">
      <x v="784"/>
    </i>
    <i r="1">
      <x v="804"/>
    </i>
    <i r="1">
      <x v="901"/>
    </i>
    <i r="1">
      <x v="908"/>
    </i>
    <i>
      <x v="166"/>
    </i>
    <i r="1">
      <x v="164"/>
    </i>
    <i r="1">
      <x v="172"/>
    </i>
    <i r="1">
      <x v="177"/>
    </i>
    <i r="1">
      <x v="323"/>
    </i>
    <i r="1">
      <x v="355"/>
    </i>
    <i r="1">
      <x v="459"/>
    </i>
    <i r="1">
      <x v="676"/>
    </i>
    <i r="1">
      <x v="753"/>
    </i>
    <i r="1">
      <x v="960"/>
    </i>
    <i r="1">
      <x v="989"/>
    </i>
    <i r="1">
      <x v="990"/>
    </i>
    <i r="1">
      <x v="998"/>
    </i>
    <i>
      <x v="167"/>
    </i>
    <i r="1">
      <x v="65"/>
    </i>
    <i r="1">
      <x v="87"/>
    </i>
    <i r="1">
      <x v="133"/>
    </i>
    <i r="1">
      <x v="185"/>
    </i>
    <i r="1">
      <x v="278"/>
    </i>
    <i r="1">
      <x v="609"/>
    </i>
    <i r="1">
      <x v="703"/>
    </i>
    <i r="1">
      <x v="728"/>
    </i>
    <i r="1">
      <x v="911"/>
    </i>
    <i>
      <x v="168"/>
    </i>
    <i r="1">
      <x/>
    </i>
    <i r="1">
      <x v="61"/>
    </i>
    <i r="1">
      <x v="294"/>
    </i>
    <i r="1">
      <x v="368"/>
    </i>
    <i r="1">
      <x v="615"/>
    </i>
    <i r="1">
      <x v="661"/>
    </i>
    <i r="1">
      <x v="668"/>
    </i>
    <i r="1">
      <x v="689"/>
    </i>
    <i r="1">
      <x v="966"/>
    </i>
    <i>
      <x v="169"/>
    </i>
    <i r="1">
      <x v="83"/>
    </i>
    <i r="1">
      <x v="215"/>
    </i>
    <i r="1">
      <x v="222"/>
    </i>
    <i r="1">
      <x v="274"/>
    </i>
    <i r="1">
      <x v="316"/>
    </i>
    <i r="1">
      <x v="342"/>
    </i>
    <i r="1">
      <x v="534"/>
    </i>
    <i>
      <x v="170"/>
    </i>
    <i r="1">
      <x v="42"/>
    </i>
    <i r="1">
      <x v="157"/>
    </i>
    <i r="1">
      <x v="397"/>
    </i>
    <i r="1">
      <x v="401"/>
    </i>
    <i r="1">
      <x v="898"/>
    </i>
    <i>
      <x v="171"/>
    </i>
    <i r="1">
      <x v="68"/>
    </i>
    <i r="1">
      <x v="133"/>
    </i>
    <i r="1">
      <x v="160"/>
    </i>
    <i r="1">
      <x v="179"/>
    </i>
    <i r="1">
      <x v="192"/>
    </i>
    <i r="1">
      <x v="198"/>
    </i>
    <i r="1">
      <x v="341"/>
    </i>
    <i r="1">
      <x v="462"/>
    </i>
    <i r="1">
      <x v="667"/>
    </i>
    <i r="1">
      <x v="756"/>
    </i>
    <i r="1">
      <x v="964"/>
    </i>
    <i>
      <x v="172"/>
    </i>
    <i r="1">
      <x v="58"/>
    </i>
    <i r="1">
      <x v="446"/>
    </i>
    <i r="1">
      <x v="640"/>
    </i>
    <i r="1">
      <x v="747"/>
    </i>
    <i>
      <x v="173"/>
    </i>
    <i r="1">
      <x v="24"/>
    </i>
    <i r="1">
      <x v="71"/>
    </i>
    <i r="1">
      <x v="298"/>
    </i>
    <i r="1">
      <x v="385"/>
    </i>
    <i r="1">
      <x v="491"/>
    </i>
    <i r="1">
      <x v="503"/>
    </i>
    <i r="1">
      <x v="540"/>
    </i>
    <i r="1">
      <x v="668"/>
    </i>
    <i r="1">
      <x v="800"/>
    </i>
    <i r="1">
      <x v="870"/>
    </i>
    <i>
      <x v="174"/>
    </i>
    <i r="1">
      <x v="457"/>
    </i>
    <i r="1">
      <x v="470"/>
    </i>
    <i r="1">
      <x v="523"/>
    </i>
    <i r="1">
      <x v="526"/>
    </i>
    <i r="1">
      <x v="531"/>
    </i>
    <i r="1">
      <x v="637"/>
    </i>
    <i r="1">
      <x v="786"/>
    </i>
    <i r="1">
      <x v="816"/>
    </i>
    <i r="1">
      <x v="848"/>
    </i>
    <i r="1">
      <x v="867"/>
    </i>
    <i r="1">
      <x v="893"/>
    </i>
    <i r="1">
      <x v="973"/>
    </i>
    <i>
      <x v="175"/>
    </i>
    <i r="1">
      <x v="104"/>
    </i>
    <i r="1">
      <x v="205"/>
    </i>
    <i r="1">
      <x v="329"/>
    </i>
    <i r="1">
      <x v="518"/>
    </i>
    <i r="1">
      <x v="743"/>
    </i>
    <i r="1">
      <x v="758"/>
    </i>
    <i r="1">
      <x v="774"/>
    </i>
    <i r="1">
      <x v="847"/>
    </i>
    <i r="1">
      <x v="938"/>
    </i>
    <i r="1">
      <x v="960"/>
    </i>
    <i r="1">
      <x v="967"/>
    </i>
    <i r="1">
      <x v="972"/>
    </i>
    <i>
      <x v="176"/>
    </i>
    <i r="1">
      <x v="37"/>
    </i>
    <i r="1">
      <x v="219"/>
    </i>
    <i r="1">
      <x v="318"/>
    </i>
    <i r="1">
      <x v="419"/>
    </i>
    <i r="1">
      <x v="579"/>
    </i>
    <i r="1">
      <x v="770"/>
    </i>
    <i r="1">
      <x v="774"/>
    </i>
    <i r="1">
      <x v="896"/>
    </i>
    <i r="1">
      <x v="936"/>
    </i>
    <i>
      <x v="177"/>
    </i>
    <i r="1">
      <x v="13"/>
    </i>
    <i r="1">
      <x v="227"/>
    </i>
    <i r="1">
      <x v="228"/>
    </i>
    <i r="1">
      <x v="467"/>
    </i>
    <i r="1">
      <x v="535"/>
    </i>
    <i r="1">
      <x v="641"/>
    </i>
    <i r="1">
      <x v="721"/>
    </i>
    <i r="1">
      <x v="732"/>
    </i>
    <i r="1">
      <x v="770"/>
    </i>
    <i r="1">
      <x v="802"/>
    </i>
    <i r="1">
      <x v="829"/>
    </i>
    <i r="1">
      <x v="928"/>
    </i>
    <i>
      <x v="178"/>
    </i>
    <i r="1">
      <x v="9"/>
    </i>
    <i r="1">
      <x v="248"/>
    </i>
    <i r="1">
      <x v="509"/>
    </i>
    <i r="1">
      <x v="517"/>
    </i>
    <i r="1">
      <x v="530"/>
    </i>
    <i r="1">
      <x v="600"/>
    </i>
    <i r="1">
      <x v="694"/>
    </i>
    <i r="1">
      <x v="710"/>
    </i>
    <i r="1">
      <x v="807"/>
    </i>
    <i r="1">
      <x v="988"/>
    </i>
    <i>
      <x v="179"/>
    </i>
    <i r="1">
      <x v="28"/>
    </i>
    <i r="1">
      <x v="47"/>
    </i>
    <i r="1">
      <x v="52"/>
    </i>
    <i r="1">
      <x v="334"/>
    </i>
    <i r="1">
      <x v="385"/>
    </i>
    <i r="1">
      <x v="403"/>
    </i>
    <i r="1">
      <x v="561"/>
    </i>
    <i r="1">
      <x v="680"/>
    </i>
    <i r="1">
      <x v="784"/>
    </i>
    <i r="1">
      <x v="831"/>
    </i>
    <i>
      <x v="180"/>
    </i>
    <i r="1">
      <x v="189"/>
    </i>
    <i r="1">
      <x v="509"/>
    </i>
    <i r="1">
      <x v="809"/>
    </i>
    <i r="1">
      <x v="905"/>
    </i>
    <i r="1">
      <x v="916"/>
    </i>
    <i r="1">
      <x v="925"/>
    </i>
    <i r="1">
      <x v="926"/>
    </i>
    <i r="1">
      <x v="945"/>
    </i>
    <i r="1">
      <x v="956"/>
    </i>
    <i r="1">
      <x v="998"/>
    </i>
    <i>
      <x v="181"/>
    </i>
    <i r="1">
      <x v="51"/>
    </i>
    <i r="1">
      <x v="184"/>
    </i>
    <i r="1">
      <x v="556"/>
    </i>
    <i r="1">
      <x v="657"/>
    </i>
    <i r="1">
      <x v="707"/>
    </i>
    <i r="1">
      <x v="728"/>
    </i>
    <i r="1">
      <x v="765"/>
    </i>
    <i>
      <x v="182"/>
    </i>
    <i r="1">
      <x v="171"/>
    </i>
    <i r="1">
      <x v="278"/>
    </i>
    <i r="1">
      <x v="540"/>
    </i>
    <i r="1">
      <x v="556"/>
    </i>
    <i r="1">
      <x v="777"/>
    </i>
    <i r="1">
      <x v="812"/>
    </i>
    <i r="1">
      <x v="891"/>
    </i>
    <i r="1">
      <x v="893"/>
    </i>
    <i r="1">
      <x v="906"/>
    </i>
    <i r="1">
      <x v="919"/>
    </i>
    <i r="1">
      <x v="955"/>
    </i>
    <i>
      <x v="183"/>
    </i>
    <i r="1">
      <x v="455"/>
    </i>
    <i r="1">
      <x v="458"/>
    </i>
    <i r="1">
      <x v="488"/>
    </i>
    <i r="1">
      <x v="714"/>
    </i>
    <i r="1">
      <x v="762"/>
    </i>
    <i r="1">
      <x v="766"/>
    </i>
    <i r="1">
      <x v="961"/>
    </i>
    <i>
      <x v="184"/>
    </i>
    <i r="1">
      <x v="221"/>
    </i>
    <i r="1">
      <x v="271"/>
    </i>
    <i r="1">
      <x v="331"/>
    </i>
    <i r="1">
      <x v="402"/>
    </i>
    <i r="1">
      <x v="715"/>
    </i>
    <i r="1">
      <x v="851"/>
    </i>
    <i r="1">
      <x v="937"/>
    </i>
    <i r="1">
      <x v="962"/>
    </i>
    <i>
      <x v="185"/>
    </i>
    <i r="1">
      <x v="192"/>
    </i>
    <i r="1">
      <x v="484"/>
    </i>
    <i r="1">
      <x v="593"/>
    </i>
    <i r="1">
      <x v="709"/>
    </i>
    <i r="1">
      <x v="734"/>
    </i>
    <i r="1">
      <x v="838"/>
    </i>
    <i r="1">
      <x v="907"/>
    </i>
    <i r="1">
      <x v="925"/>
    </i>
    <i>
      <x v="186"/>
    </i>
    <i r="1">
      <x v="151"/>
    </i>
    <i r="1">
      <x v="217"/>
    </i>
    <i r="1">
      <x v="327"/>
    </i>
    <i r="1">
      <x v="457"/>
    </i>
    <i r="1">
      <x v="574"/>
    </i>
    <i r="1">
      <x v="676"/>
    </i>
    <i r="1">
      <x v="704"/>
    </i>
    <i r="1">
      <x v="883"/>
    </i>
    <i r="1">
      <x v="965"/>
    </i>
    <i>
      <x v="187"/>
    </i>
    <i r="1">
      <x v="157"/>
    </i>
    <i r="1">
      <x v="173"/>
    </i>
    <i r="1">
      <x v="184"/>
    </i>
    <i r="1">
      <x v="399"/>
    </i>
    <i r="1">
      <x v="427"/>
    </i>
    <i r="1">
      <x v="496"/>
    </i>
    <i r="1">
      <x v="553"/>
    </i>
    <i r="1">
      <x v="766"/>
    </i>
    <i r="1">
      <x v="983"/>
    </i>
    <i>
      <x v="188"/>
    </i>
    <i r="1">
      <x v="74"/>
    </i>
    <i r="1">
      <x v="147"/>
    </i>
    <i r="1">
      <x v="329"/>
    </i>
    <i r="1">
      <x v="345"/>
    </i>
    <i r="1">
      <x v="485"/>
    </i>
    <i r="1">
      <x v="810"/>
    </i>
    <i>
      <x v="189"/>
    </i>
    <i r="1">
      <x v="324"/>
    </i>
    <i r="1">
      <x v="385"/>
    </i>
    <i r="1">
      <x v="473"/>
    </i>
    <i r="1">
      <x v="636"/>
    </i>
    <i r="1">
      <x v="689"/>
    </i>
    <i r="1">
      <x v="808"/>
    </i>
    <i r="1">
      <x v="878"/>
    </i>
    <i r="1">
      <x v="985"/>
    </i>
    <i>
      <x v="190"/>
    </i>
    <i r="1">
      <x v="44"/>
    </i>
    <i r="1">
      <x v="50"/>
    </i>
    <i r="1">
      <x v="62"/>
    </i>
    <i r="1">
      <x v="73"/>
    </i>
    <i r="1">
      <x v="140"/>
    </i>
    <i r="1">
      <x v="146"/>
    </i>
    <i r="1">
      <x v="216"/>
    </i>
    <i r="1">
      <x v="357"/>
    </i>
    <i r="1">
      <x v="450"/>
    </i>
    <i r="1">
      <x v="601"/>
    </i>
    <i r="1">
      <x v="649"/>
    </i>
    <i r="1">
      <x v="734"/>
    </i>
    <i r="1">
      <x v="747"/>
    </i>
    <i r="1">
      <x v="847"/>
    </i>
    <i>
      <x v="191"/>
    </i>
    <i r="1">
      <x v="6"/>
    </i>
    <i r="1">
      <x v="30"/>
    </i>
    <i r="1">
      <x v="67"/>
    </i>
    <i r="1">
      <x v="76"/>
    </i>
    <i r="1">
      <x v="131"/>
    </i>
    <i r="1">
      <x v="142"/>
    </i>
    <i r="1">
      <x v="197"/>
    </i>
    <i r="1">
      <x v="283"/>
    </i>
    <i r="1">
      <x v="623"/>
    </i>
    <i r="1">
      <x v="761"/>
    </i>
    <i r="1">
      <x v="888"/>
    </i>
    <i r="1">
      <x v="932"/>
    </i>
    <i>
      <x v="192"/>
    </i>
    <i r="1">
      <x v="31"/>
    </i>
    <i r="1">
      <x v="312"/>
    </i>
    <i r="1">
      <x v="590"/>
    </i>
    <i r="1">
      <x v="607"/>
    </i>
    <i r="1">
      <x v="792"/>
    </i>
    <i r="1">
      <x v="817"/>
    </i>
    <i r="1">
      <x v="826"/>
    </i>
    <i r="1">
      <x v="882"/>
    </i>
    <i r="1">
      <x v="933"/>
    </i>
    <i>
      <x v="193"/>
    </i>
    <i r="1">
      <x v="245"/>
    </i>
    <i r="1">
      <x v="285"/>
    </i>
    <i r="1">
      <x v="295"/>
    </i>
    <i r="1">
      <x v="384"/>
    </i>
    <i r="1">
      <x v="483"/>
    </i>
    <i r="1">
      <x v="504"/>
    </i>
    <i r="1">
      <x v="544"/>
    </i>
    <i r="1">
      <x v="586"/>
    </i>
    <i r="1">
      <x v="656"/>
    </i>
    <i r="1">
      <x v="762"/>
    </i>
    <i r="1">
      <x v="774"/>
    </i>
    <i r="1">
      <x v="870"/>
    </i>
    <i r="1">
      <x v="890"/>
    </i>
    <i>
      <x v="194"/>
    </i>
    <i r="1">
      <x v="23"/>
    </i>
    <i r="1">
      <x v="84"/>
    </i>
    <i r="1">
      <x v="162"/>
    </i>
    <i r="1">
      <x v="305"/>
    </i>
    <i r="1">
      <x v="307"/>
    </i>
    <i r="1">
      <x v="503"/>
    </i>
    <i r="1">
      <x v="529"/>
    </i>
    <i r="1">
      <x v="557"/>
    </i>
    <i r="1">
      <x v="634"/>
    </i>
    <i r="1">
      <x v="647"/>
    </i>
    <i r="1">
      <x v="686"/>
    </i>
    <i r="1">
      <x v="687"/>
    </i>
    <i r="1">
      <x v="832"/>
    </i>
    <i r="1">
      <x v="944"/>
    </i>
    <i>
      <x v="195"/>
    </i>
    <i r="1">
      <x v="11"/>
    </i>
    <i r="1">
      <x v="34"/>
    </i>
    <i r="1">
      <x v="50"/>
    </i>
    <i r="1">
      <x v="83"/>
    </i>
    <i r="1">
      <x v="222"/>
    </i>
    <i r="1">
      <x v="364"/>
    </i>
    <i r="1">
      <x v="372"/>
    </i>
    <i r="1">
      <x v="399"/>
    </i>
    <i r="1">
      <x v="646"/>
    </i>
    <i>
      <x v="196"/>
    </i>
    <i r="1">
      <x v="140"/>
    </i>
    <i r="1">
      <x v="203"/>
    </i>
    <i r="1">
      <x v="234"/>
    </i>
    <i r="1">
      <x v="474"/>
    </i>
    <i r="1">
      <x v="621"/>
    </i>
    <i r="1">
      <x v="763"/>
    </i>
    <i r="1">
      <x v="831"/>
    </i>
    <i>
      <x v="197"/>
    </i>
    <i r="1">
      <x v="59"/>
    </i>
    <i r="1">
      <x v="369"/>
    </i>
    <i r="1">
      <x v="439"/>
    </i>
    <i r="1">
      <x v="450"/>
    </i>
    <i r="1">
      <x v="506"/>
    </i>
    <i r="1">
      <x v="550"/>
    </i>
    <i r="1">
      <x v="662"/>
    </i>
    <i r="1">
      <x v="948"/>
    </i>
    <i r="1">
      <x v="973"/>
    </i>
    <i>
      <x v="198"/>
    </i>
    <i r="1">
      <x v="30"/>
    </i>
    <i r="1">
      <x v="52"/>
    </i>
    <i r="1">
      <x v="81"/>
    </i>
    <i r="1">
      <x v="109"/>
    </i>
    <i r="1">
      <x v="331"/>
    </i>
    <i r="1">
      <x v="394"/>
    </i>
    <i r="1">
      <x v="591"/>
    </i>
    <i r="1">
      <x v="829"/>
    </i>
    <i r="1">
      <x v="968"/>
    </i>
    <i>
      <x v="199"/>
    </i>
    <i r="1">
      <x v="32"/>
    </i>
    <i r="1">
      <x v="59"/>
    </i>
    <i r="1">
      <x v="70"/>
    </i>
    <i r="1">
      <x v="277"/>
    </i>
    <i r="1">
      <x v="492"/>
    </i>
    <i r="1">
      <x v="516"/>
    </i>
    <i r="1">
      <x v="542"/>
    </i>
    <i r="1">
      <x v="682"/>
    </i>
    <i r="1">
      <x v="944"/>
    </i>
    <i>
      <x v="200"/>
    </i>
    <i r="1">
      <x v="68"/>
    </i>
    <i r="1">
      <x v="96"/>
    </i>
    <i r="1">
      <x v="144"/>
    </i>
    <i r="1">
      <x v="177"/>
    </i>
    <i r="1">
      <x v="298"/>
    </i>
    <i r="1">
      <x v="648"/>
    </i>
    <i r="1">
      <x v="870"/>
    </i>
    <i>
      <x v="201"/>
    </i>
    <i r="1">
      <x v="186"/>
    </i>
    <i r="1">
      <x v="379"/>
    </i>
    <i r="1">
      <x v="394"/>
    </i>
    <i r="1">
      <x v="524"/>
    </i>
    <i r="1">
      <x v="606"/>
    </i>
    <i r="1">
      <x v="650"/>
    </i>
    <i r="1">
      <x v="714"/>
    </i>
    <i r="1">
      <x v="804"/>
    </i>
    <i r="1">
      <x v="912"/>
    </i>
    <i>
      <x v="202"/>
    </i>
    <i r="1">
      <x v="113"/>
    </i>
    <i r="1">
      <x v="268"/>
    </i>
    <i r="1">
      <x v="346"/>
    </i>
    <i r="1">
      <x v="617"/>
    </i>
    <i r="1">
      <x v="713"/>
    </i>
    <i r="1">
      <x v="904"/>
    </i>
    <i>
      <x v="203"/>
    </i>
    <i r="1">
      <x v="207"/>
    </i>
    <i r="1">
      <x v="295"/>
    </i>
    <i r="1">
      <x v="494"/>
    </i>
    <i r="1">
      <x v="540"/>
    </i>
    <i r="1">
      <x v="832"/>
    </i>
    <i r="1">
      <x v="854"/>
    </i>
    <i r="1">
      <x v="975"/>
    </i>
    <i>
      <x v="204"/>
    </i>
    <i r="1">
      <x v="65"/>
    </i>
    <i r="1">
      <x v="78"/>
    </i>
    <i r="1">
      <x v="162"/>
    </i>
    <i r="1">
      <x v="364"/>
    </i>
    <i r="1">
      <x v="579"/>
    </i>
    <i r="1">
      <x v="583"/>
    </i>
    <i r="1">
      <x v="649"/>
    </i>
    <i r="1">
      <x v="732"/>
    </i>
    <i r="1">
      <x v="734"/>
    </i>
    <i r="1">
      <x v="858"/>
    </i>
    <i r="1">
      <x v="986"/>
    </i>
    <i>
      <x v="205"/>
    </i>
    <i r="1">
      <x v="57"/>
    </i>
    <i r="1">
      <x v="124"/>
    </i>
    <i r="1">
      <x v="162"/>
    </i>
    <i r="1">
      <x v="187"/>
    </i>
    <i r="1">
      <x v="316"/>
    </i>
    <i r="1">
      <x v="512"/>
    </i>
    <i r="1">
      <x v="535"/>
    </i>
    <i r="1">
      <x v="823"/>
    </i>
    <i r="1">
      <x v="946"/>
    </i>
    <i>
      <x v="206"/>
    </i>
    <i r="1">
      <x v="32"/>
    </i>
    <i r="1">
      <x v="40"/>
    </i>
    <i r="1">
      <x v="70"/>
    </i>
    <i r="1">
      <x v="223"/>
    </i>
    <i r="1">
      <x v="235"/>
    </i>
    <i r="1">
      <x v="339"/>
    </i>
    <i r="1">
      <x v="638"/>
    </i>
    <i r="1">
      <x v="639"/>
    </i>
    <i r="1">
      <x v="652"/>
    </i>
    <i r="1">
      <x v="687"/>
    </i>
    <i>
      <x v="207"/>
    </i>
    <i r="1">
      <x v="12"/>
    </i>
    <i r="1">
      <x v="108"/>
    </i>
    <i r="1">
      <x v="187"/>
    </i>
    <i r="1">
      <x v="363"/>
    </i>
    <i r="1">
      <x v="367"/>
    </i>
    <i r="1">
      <x v="409"/>
    </i>
    <i r="1">
      <x v="480"/>
    </i>
    <i r="1">
      <x v="512"/>
    </i>
    <i r="1">
      <x v="562"/>
    </i>
    <i r="1">
      <x v="660"/>
    </i>
    <i r="1">
      <x v="802"/>
    </i>
    <i r="1">
      <x v="803"/>
    </i>
    <i r="1">
      <x v="853"/>
    </i>
    <i r="1">
      <x v="916"/>
    </i>
    <i>
      <x v="208"/>
    </i>
    <i r="1">
      <x v="49"/>
    </i>
    <i r="1">
      <x v="192"/>
    </i>
    <i r="1">
      <x v="199"/>
    </i>
    <i r="1">
      <x v="208"/>
    </i>
    <i r="1">
      <x v="297"/>
    </i>
    <i r="1">
      <x v="518"/>
    </i>
    <i r="1">
      <x v="638"/>
    </i>
    <i r="1">
      <x v="704"/>
    </i>
    <i r="1">
      <x v="940"/>
    </i>
    <i>
      <x v="209"/>
    </i>
    <i r="1">
      <x v="136"/>
    </i>
    <i r="1">
      <x v="296"/>
    </i>
    <i r="1">
      <x v="345"/>
    </i>
    <i r="1">
      <x v="585"/>
    </i>
    <i r="1">
      <x v="651"/>
    </i>
    <i r="1">
      <x v="816"/>
    </i>
    <i>
      <x v="210"/>
    </i>
    <i r="1">
      <x v="130"/>
    </i>
    <i r="1">
      <x v="160"/>
    </i>
    <i r="1">
      <x v="192"/>
    </i>
    <i r="1">
      <x v="362"/>
    </i>
    <i r="1">
      <x v="388"/>
    </i>
    <i r="1">
      <x v="551"/>
    </i>
    <i r="1">
      <x v="790"/>
    </i>
    <i r="1">
      <x v="864"/>
    </i>
    <i r="1">
      <x v="905"/>
    </i>
    <i r="1">
      <x v="935"/>
    </i>
    <i>
      <x v="211"/>
    </i>
    <i r="1">
      <x v="18"/>
    </i>
    <i r="1">
      <x v="94"/>
    </i>
    <i r="1">
      <x v="409"/>
    </i>
    <i r="1">
      <x v="489"/>
    </i>
    <i r="1">
      <x v="504"/>
    </i>
    <i r="1">
      <x v="536"/>
    </i>
    <i r="1">
      <x v="568"/>
    </i>
    <i r="1">
      <x v="834"/>
    </i>
    <i>
      <x v="212"/>
    </i>
    <i r="1">
      <x v="1"/>
    </i>
    <i r="1">
      <x v="165"/>
    </i>
    <i r="1">
      <x v="304"/>
    </i>
    <i r="1">
      <x v="414"/>
    </i>
    <i r="1">
      <x v="495"/>
    </i>
    <i r="1">
      <x v="737"/>
    </i>
    <i r="1">
      <x v="749"/>
    </i>
    <i r="1">
      <x v="790"/>
    </i>
    <i r="1">
      <x v="817"/>
    </i>
    <i r="1">
      <x v="834"/>
    </i>
    <i r="1">
      <x v="911"/>
    </i>
    <i>
      <x v="213"/>
    </i>
    <i r="1">
      <x v="3"/>
    </i>
    <i r="1">
      <x v="140"/>
    </i>
    <i r="1">
      <x v="525"/>
    </i>
    <i r="1">
      <x v="576"/>
    </i>
    <i r="1">
      <x v="617"/>
    </i>
    <i r="1">
      <x v="641"/>
    </i>
    <i r="1">
      <x v="922"/>
    </i>
    <i r="1">
      <x v="997"/>
    </i>
    <i>
      <x v="214"/>
    </i>
    <i r="1">
      <x v="265"/>
    </i>
    <i r="1">
      <x v="484"/>
    </i>
    <i r="1">
      <x v="526"/>
    </i>
    <i r="1">
      <x v="705"/>
    </i>
    <i r="1">
      <x v="792"/>
    </i>
    <i r="1">
      <x v="866"/>
    </i>
    <i r="1">
      <x v="871"/>
    </i>
    <i r="1">
      <x v="979"/>
    </i>
    <i>
      <x v="215"/>
    </i>
    <i r="1">
      <x v="178"/>
    </i>
    <i r="1">
      <x v="199"/>
    </i>
    <i r="1">
      <x v="322"/>
    </i>
    <i r="1">
      <x v="401"/>
    </i>
    <i r="1">
      <x v="531"/>
    </i>
    <i r="1">
      <x v="578"/>
    </i>
    <i r="1">
      <x v="700"/>
    </i>
    <i r="1">
      <x v="749"/>
    </i>
    <i r="1">
      <x v="785"/>
    </i>
    <i>
      <x v="216"/>
    </i>
    <i r="1">
      <x v="4"/>
    </i>
    <i r="1">
      <x v="42"/>
    </i>
    <i r="1">
      <x v="68"/>
    </i>
    <i r="1">
      <x v="81"/>
    </i>
    <i r="1">
      <x v="482"/>
    </i>
    <i r="1">
      <x v="526"/>
    </i>
    <i r="1">
      <x v="529"/>
    </i>
    <i r="1">
      <x v="690"/>
    </i>
    <i r="1">
      <x v="728"/>
    </i>
    <i r="1">
      <x v="911"/>
    </i>
    <i r="1">
      <x v="962"/>
    </i>
    <i r="1">
      <x v="991"/>
    </i>
    <i r="1">
      <x v="995"/>
    </i>
    <i>
      <x v="217"/>
    </i>
    <i r="1">
      <x v="116"/>
    </i>
    <i r="1">
      <x v="182"/>
    </i>
    <i r="1">
      <x v="442"/>
    </i>
    <i r="1">
      <x v="465"/>
    </i>
    <i r="1">
      <x v="529"/>
    </i>
    <i r="1">
      <x v="657"/>
    </i>
    <i r="1">
      <x v="725"/>
    </i>
    <i r="1">
      <x v="821"/>
    </i>
    <i r="1">
      <x v="874"/>
    </i>
    <i r="1">
      <x v="919"/>
    </i>
    <i r="1">
      <x v="967"/>
    </i>
    <i>
      <x v="218"/>
    </i>
    <i r="1">
      <x v="60"/>
    </i>
    <i r="1">
      <x v="74"/>
    </i>
    <i r="1">
      <x v="88"/>
    </i>
    <i r="1">
      <x v="170"/>
    </i>
    <i r="1">
      <x v="171"/>
    </i>
    <i r="1">
      <x v="196"/>
    </i>
    <i r="1">
      <x v="244"/>
    </i>
    <i r="1">
      <x v="313"/>
    </i>
    <i r="1">
      <x v="384"/>
    </i>
    <i r="1">
      <x v="483"/>
    </i>
    <i r="1">
      <x v="597"/>
    </i>
    <i r="1">
      <x v="621"/>
    </i>
    <i r="1">
      <x v="695"/>
    </i>
    <i r="1">
      <x v="929"/>
    </i>
    <i r="1">
      <x v="971"/>
    </i>
    <i r="1">
      <x v="987"/>
    </i>
    <i>
      <x v="219"/>
    </i>
    <i r="1">
      <x v="57"/>
    </i>
    <i r="1">
      <x v="116"/>
    </i>
    <i r="1">
      <x v="145"/>
    </i>
    <i r="1">
      <x v="368"/>
    </i>
    <i r="1">
      <x v="482"/>
    </i>
    <i r="1">
      <x v="688"/>
    </i>
    <i r="1">
      <x v="695"/>
    </i>
    <i r="1">
      <x v="813"/>
    </i>
    <i r="1">
      <x v="834"/>
    </i>
    <i r="1">
      <x v="860"/>
    </i>
    <i r="1">
      <x v="972"/>
    </i>
    <i>
      <x v="220"/>
    </i>
    <i r="1">
      <x v="166"/>
    </i>
    <i r="1">
      <x v="167"/>
    </i>
    <i r="1">
      <x v="168"/>
    </i>
    <i r="1">
      <x v="370"/>
    </i>
    <i r="1">
      <x v="473"/>
    </i>
    <i r="1">
      <x v="499"/>
    </i>
    <i r="1">
      <x v="642"/>
    </i>
    <i r="1">
      <x v="738"/>
    </i>
    <i r="1">
      <x v="808"/>
    </i>
    <i>
      <x v="221"/>
    </i>
    <i r="1">
      <x v="31"/>
    </i>
    <i r="1">
      <x v="218"/>
    </i>
    <i r="1">
      <x v="427"/>
    </i>
    <i r="1">
      <x v="465"/>
    </i>
    <i r="1">
      <x v="630"/>
    </i>
    <i r="1">
      <x v="773"/>
    </i>
    <i>
      <x v="222"/>
    </i>
    <i r="1">
      <x v="24"/>
    </i>
    <i r="1">
      <x v="99"/>
    </i>
    <i r="1">
      <x v="148"/>
    </i>
    <i r="1">
      <x v="286"/>
    </i>
    <i r="1">
      <x v="294"/>
    </i>
    <i r="1">
      <x v="305"/>
    </i>
    <i r="1">
      <x v="438"/>
    </i>
    <i r="1">
      <x v="536"/>
    </i>
    <i r="1">
      <x v="545"/>
    </i>
    <i r="1">
      <x v="655"/>
    </i>
    <i r="1">
      <x v="770"/>
    </i>
    <i r="1">
      <x v="846"/>
    </i>
    <i r="1">
      <x v="880"/>
    </i>
    <i r="1">
      <x v="982"/>
    </i>
    <i r="1">
      <x v="985"/>
    </i>
    <i r="1">
      <x v="986"/>
    </i>
    <i>
      <x v="223"/>
    </i>
    <i r="1">
      <x v="29"/>
    </i>
    <i r="1">
      <x v="222"/>
    </i>
    <i r="1">
      <x v="349"/>
    </i>
    <i r="1">
      <x v="398"/>
    </i>
    <i r="1">
      <x v="434"/>
    </i>
    <i r="1">
      <x v="476"/>
    </i>
    <i r="1">
      <x v="626"/>
    </i>
    <i r="1">
      <x v="752"/>
    </i>
    <i r="1">
      <x v="965"/>
    </i>
    <i r="1">
      <x v="990"/>
    </i>
    <i>
      <x v="224"/>
    </i>
    <i r="1">
      <x v="132"/>
    </i>
    <i r="1">
      <x v="277"/>
    </i>
    <i r="1">
      <x v="291"/>
    </i>
    <i r="1">
      <x v="436"/>
    </i>
    <i r="1">
      <x v="597"/>
    </i>
    <i r="1">
      <x v="679"/>
    </i>
    <i r="1">
      <x v="719"/>
    </i>
    <i r="1">
      <x v="724"/>
    </i>
    <i r="1">
      <x v="856"/>
    </i>
    <i r="1">
      <x v="943"/>
    </i>
    <i r="1">
      <x v="976"/>
    </i>
    <i r="1">
      <x v="979"/>
    </i>
    <i>
      <x v="225"/>
    </i>
    <i r="1">
      <x v="90"/>
    </i>
    <i r="1">
      <x v="94"/>
    </i>
    <i r="1">
      <x v="187"/>
    </i>
    <i r="1">
      <x v="204"/>
    </i>
    <i r="1">
      <x v="317"/>
    </i>
    <i r="1">
      <x v="357"/>
    </i>
    <i r="1">
      <x v="482"/>
    </i>
    <i r="1">
      <x v="658"/>
    </i>
    <i>
      <x v="226"/>
    </i>
    <i r="1">
      <x v="158"/>
    </i>
    <i r="1">
      <x v="356"/>
    </i>
    <i r="1">
      <x v="402"/>
    </i>
    <i r="1">
      <x v="654"/>
    </i>
    <i r="1">
      <x v="657"/>
    </i>
    <i r="1">
      <x v="787"/>
    </i>
    <i r="1">
      <x v="907"/>
    </i>
    <i>
      <x v="227"/>
    </i>
    <i r="1">
      <x v="5"/>
    </i>
    <i r="1">
      <x v="24"/>
    </i>
    <i r="1">
      <x v="96"/>
    </i>
    <i r="1">
      <x v="105"/>
    </i>
    <i r="1">
      <x v="186"/>
    </i>
    <i r="1">
      <x v="252"/>
    </i>
    <i r="1">
      <x v="254"/>
    </i>
    <i r="1">
      <x v="432"/>
    </i>
    <i r="1">
      <x v="457"/>
    </i>
    <i r="1">
      <x v="533"/>
    </i>
    <i r="1">
      <x v="571"/>
    </i>
    <i r="1">
      <x v="786"/>
    </i>
    <i r="1">
      <x v="787"/>
    </i>
    <i r="1">
      <x v="805"/>
    </i>
    <i r="1">
      <x v="857"/>
    </i>
    <i r="1">
      <x v="897"/>
    </i>
    <i r="1">
      <x v="929"/>
    </i>
    <i r="1">
      <x v="989"/>
    </i>
    <i>
      <x v="228"/>
    </i>
    <i r="1">
      <x v="30"/>
    </i>
    <i r="1">
      <x v="42"/>
    </i>
    <i r="1">
      <x v="268"/>
    </i>
    <i r="1">
      <x v="495"/>
    </i>
    <i r="1">
      <x v="523"/>
    </i>
    <i r="1">
      <x v="604"/>
    </i>
    <i r="1">
      <x v="613"/>
    </i>
    <i r="1">
      <x v="807"/>
    </i>
    <i>
      <x v="229"/>
    </i>
    <i r="1">
      <x v="122"/>
    </i>
    <i r="1">
      <x v="291"/>
    </i>
    <i r="1">
      <x v="302"/>
    </i>
    <i r="1">
      <x v="389"/>
    </i>
    <i r="1">
      <x v="395"/>
    </i>
    <i r="1">
      <x v="506"/>
    </i>
    <i r="1">
      <x v="720"/>
    </i>
    <i r="1">
      <x v="781"/>
    </i>
    <i r="1">
      <x v="959"/>
    </i>
    <i>
      <x v="230"/>
    </i>
    <i r="1">
      <x v="93"/>
    </i>
    <i r="1">
      <x v="149"/>
    </i>
    <i r="1">
      <x v="332"/>
    </i>
    <i r="1">
      <x v="347"/>
    </i>
    <i r="1">
      <x v="424"/>
    </i>
    <i r="1">
      <x v="473"/>
    </i>
    <i r="1">
      <x v="571"/>
    </i>
    <i r="1">
      <x v="820"/>
    </i>
    <i r="1">
      <x v="822"/>
    </i>
    <i>
      <x v="231"/>
    </i>
    <i r="1">
      <x v="148"/>
    </i>
    <i r="1">
      <x v="169"/>
    </i>
    <i r="1">
      <x v="291"/>
    </i>
    <i r="1">
      <x v="326"/>
    </i>
    <i r="1">
      <x v="449"/>
    </i>
    <i r="1">
      <x v="658"/>
    </i>
    <i r="1">
      <x v="753"/>
    </i>
    <i r="1">
      <x v="785"/>
    </i>
    <i r="1">
      <x v="843"/>
    </i>
    <i r="1">
      <x v="862"/>
    </i>
    <i r="1">
      <x v="883"/>
    </i>
    <i r="1">
      <x v="913"/>
    </i>
    <i r="1">
      <x v="988"/>
    </i>
    <i>
      <x v="232"/>
    </i>
    <i r="1">
      <x v="25"/>
    </i>
    <i r="1">
      <x v="259"/>
    </i>
    <i r="1">
      <x v="292"/>
    </i>
    <i r="1">
      <x v="325"/>
    </i>
    <i r="1">
      <x v="542"/>
    </i>
    <i r="1">
      <x v="759"/>
    </i>
    <i r="1">
      <x v="812"/>
    </i>
    <i r="1">
      <x v="964"/>
    </i>
    <i r="1">
      <x v="977"/>
    </i>
    <i r="1">
      <x v="979"/>
    </i>
    <i>
      <x v="233"/>
    </i>
    <i r="1">
      <x v="5"/>
    </i>
    <i r="1">
      <x v="44"/>
    </i>
    <i r="1">
      <x v="60"/>
    </i>
    <i r="1">
      <x v="184"/>
    </i>
    <i r="1">
      <x v="216"/>
    </i>
    <i r="1">
      <x v="229"/>
    </i>
    <i r="1">
      <x v="324"/>
    </i>
    <i r="1">
      <x v="535"/>
    </i>
    <i r="1">
      <x v="555"/>
    </i>
    <i r="1">
      <x v="707"/>
    </i>
    <i r="1">
      <x v="743"/>
    </i>
    <i r="1">
      <x v="786"/>
    </i>
    <i r="1">
      <x v="842"/>
    </i>
    <i r="1">
      <x v="848"/>
    </i>
    <i r="1">
      <x v="887"/>
    </i>
    <i>
      <x v="234"/>
    </i>
    <i r="1">
      <x v="22"/>
    </i>
    <i r="1">
      <x v="203"/>
    </i>
    <i r="1">
      <x v="328"/>
    </i>
    <i r="1">
      <x v="559"/>
    </i>
    <i r="1">
      <x v="603"/>
    </i>
    <i r="1">
      <x v="684"/>
    </i>
    <i r="1">
      <x v="724"/>
    </i>
    <i r="1">
      <x v="769"/>
    </i>
    <i r="1">
      <x v="913"/>
    </i>
    <i>
      <x v="235"/>
    </i>
    <i r="1">
      <x v="46"/>
    </i>
    <i r="1">
      <x v="102"/>
    </i>
    <i r="1">
      <x v="157"/>
    </i>
    <i r="1">
      <x v="218"/>
    </i>
    <i r="1">
      <x v="362"/>
    </i>
    <i r="1">
      <x v="395"/>
    </i>
    <i r="1">
      <x v="521"/>
    </i>
    <i r="1">
      <x v="683"/>
    </i>
    <i r="1">
      <x v="886"/>
    </i>
    <i r="1">
      <x v="938"/>
    </i>
    <i>
      <x v="236"/>
    </i>
    <i r="1">
      <x v="7"/>
    </i>
    <i r="1">
      <x v="21"/>
    </i>
    <i r="1">
      <x v="45"/>
    </i>
    <i r="1">
      <x v="84"/>
    </i>
    <i r="1">
      <x v="645"/>
    </i>
    <i r="1">
      <x v="797"/>
    </i>
    <i r="1">
      <x v="940"/>
    </i>
    <i>
      <x v="237"/>
    </i>
    <i r="1">
      <x v="226"/>
    </i>
    <i r="1">
      <x v="367"/>
    </i>
    <i r="1">
      <x v="376"/>
    </i>
    <i r="1">
      <x v="436"/>
    </i>
    <i r="1">
      <x v="500"/>
    </i>
    <i r="1">
      <x v="554"/>
    </i>
    <i r="1">
      <x v="620"/>
    </i>
    <i r="1">
      <x v="811"/>
    </i>
    <i r="1">
      <x v="899"/>
    </i>
    <i>
      <x v="238"/>
    </i>
    <i r="1">
      <x v="29"/>
    </i>
    <i r="1">
      <x v="102"/>
    </i>
    <i r="1">
      <x v="204"/>
    </i>
    <i r="1">
      <x v="255"/>
    </i>
    <i r="1">
      <x v="451"/>
    </i>
    <i r="1">
      <x v="631"/>
    </i>
    <i r="1">
      <x v="785"/>
    </i>
    <i r="1">
      <x v="847"/>
    </i>
    <i r="1">
      <x v="944"/>
    </i>
    <i r="1">
      <x v="965"/>
    </i>
    <i r="1">
      <x v="975"/>
    </i>
    <i>
      <x v="239"/>
    </i>
    <i r="1">
      <x v="65"/>
    </i>
    <i r="1">
      <x v="120"/>
    </i>
    <i r="1">
      <x v="128"/>
    </i>
    <i r="1">
      <x v="193"/>
    </i>
    <i r="1">
      <x v="226"/>
    </i>
    <i r="1">
      <x v="313"/>
    </i>
    <i r="1">
      <x v="331"/>
    </i>
    <i r="1">
      <x v="386"/>
    </i>
    <i r="1">
      <x v="511"/>
    </i>
    <i r="1">
      <x v="529"/>
    </i>
    <i r="1">
      <x v="712"/>
    </i>
    <i r="1">
      <x v="810"/>
    </i>
    <i r="1">
      <x v="937"/>
    </i>
    <i r="1">
      <x v="940"/>
    </i>
    <i>
      <x v="240"/>
    </i>
    <i r="1">
      <x v="28"/>
    </i>
    <i r="1">
      <x v="95"/>
    </i>
    <i r="1">
      <x v="218"/>
    </i>
    <i r="1">
      <x v="242"/>
    </i>
    <i r="1">
      <x v="411"/>
    </i>
    <i r="1">
      <x v="443"/>
    </i>
    <i r="1">
      <x v="572"/>
    </i>
    <i r="1">
      <x v="634"/>
    </i>
    <i r="1">
      <x v="760"/>
    </i>
    <i r="1">
      <x v="852"/>
    </i>
    <i>
      <x v="241"/>
    </i>
    <i r="1">
      <x v="1"/>
    </i>
    <i r="1">
      <x v="13"/>
    </i>
    <i r="1">
      <x v="289"/>
    </i>
    <i r="1">
      <x v="598"/>
    </i>
    <i r="1">
      <x v="670"/>
    </i>
    <i r="1">
      <x v="725"/>
    </i>
    <i r="1">
      <x v="803"/>
    </i>
    <i r="1">
      <x v="806"/>
    </i>
    <i r="1">
      <x v="811"/>
    </i>
    <i r="1">
      <x v="830"/>
    </i>
    <i r="1">
      <x v="975"/>
    </i>
    <i>
      <x v="242"/>
    </i>
    <i r="1">
      <x v="154"/>
    </i>
    <i r="1">
      <x v="527"/>
    </i>
    <i r="1">
      <x v="552"/>
    </i>
    <i r="1">
      <x v="639"/>
    </i>
    <i r="1">
      <x v="655"/>
    </i>
    <i r="1">
      <x v="664"/>
    </i>
    <i r="1">
      <x v="690"/>
    </i>
    <i r="1">
      <x v="740"/>
    </i>
    <i r="1">
      <x v="856"/>
    </i>
    <i r="1">
      <x v="950"/>
    </i>
    <i>
      <x v="243"/>
    </i>
    <i r="1">
      <x v="45"/>
    </i>
    <i r="1">
      <x v="170"/>
    </i>
    <i r="1">
      <x v="206"/>
    </i>
    <i r="1">
      <x v="325"/>
    </i>
    <i r="1">
      <x v="463"/>
    </i>
    <i r="1">
      <x v="512"/>
    </i>
    <i r="1">
      <x v="558"/>
    </i>
    <i r="1">
      <x v="564"/>
    </i>
    <i r="1">
      <x v="727"/>
    </i>
    <i r="1">
      <x v="818"/>
    </i>
    <i r="1">
      <x v="841"/>
    </i>
    <i r="1">
      <x v="879"/>
    </i>
    <i r="1">
      <x v="903"/>
    </i>
    <i r="1">
      <x v="932"/>
    </i>
    <i r="1">
      <x v="999"/>
    </i>
    <i>
      <x v="244"/>
    </i>
    <i r="1">
      <x v="209"/>
    </i>
    <i r="1">
      <x v="300"/>
    </i>
    <i r="1">
      <x v="327"/>
    </i>
    <i r="1">
      <x v="469"/>
    </i>
    <i r="1">
      <x v="578"/>
    </i>
    <i r="1">
      <x v="982"/>
    </i>
    <i>
      <x v="245"/>
    </i>
    <i r="1">
      <x v="243"/>
    </i>
    <i r="1">
      <x v="355"/>
    </i>
    <i r="1">
      <x v="408"/>
    </i>
    <i r="1">
      <x v="467"/>
    </i>
    <i r="1">
      <x v="475"/>
    </i>
    <i r="1">
      <x v="490"/>
    </i>
    <i r="1">
      <x v="677"/>
    </i>
    <i r="1">
      <x v="692"/>
    </i>
    <i r="1">
      <x v="694"/>
    </i>
    <i r="1">
      <x v="795"/>
    </i>
    <i r="1">
      <x v="914"/>
    </i>
    <i r="1">
      <x v="984"/>
    </i>
    <i>
      <x v="246"/>
    </i>
    <i r="1">
      <x v="86"/>
    </i>
    <i r="1">
      <x v="181"/>
    </i>
    <i r="1">
      <x v="203"/>
    </i>
    <i r="1">
      <x v="497"/>
    </i>
    <i r="1">
      <x v="545"/>
    </i>
    <i r="1">
      <x v="611"/>
    </i>
    <i r="1">
      <x v="912"/>
    </i>
    <i r="1">
      <x v="975"/>
    </i>
    <i>
      <x v="247"/>
    </i>
    <i r="1">
      <x/>
    </i>
    <i r="1">
      <x v="159"/>
    </i>
    <i r="1">
      <x v="175"/>
    </i>
    <i r="1">
      <x v="224"/>
    </i>
    <i r="1">
      <x v="270"/>
    </i>
    <i r="1">
      <x v="347"/>
    </i>
    <i r="1">
      <x v="423"/>
    </i>
    <i r="1">
      <x v="431"/>
    </i>
    <i r="1">
      <x v="438"/>
    </i>
    <i r="1">
      <x v="551"/>
    </i>
    <i r="1">
      <x v="631"/>
    </i>
    <i r="1">
      <x v="773"/>
    </i>
    <i r="1">
      <x v="810"/>
    </i>
    <i r="1">
      <x v="881"/>
    </i>
    <i r="1">
      <x v="894"/>
    </i>
    <i>
      <x v="248"/>
    </i>
    <i r="1">
      <x v="33"/>
    </i>
    <i r="1">
      <x v="170"/>
    </i>
    <i r="1">
      <x v="217"/>
    </i>
    <i r="1">
      <x v="250"/>
    </i>
    <i r="1">
      <x v="280"/>
    </i>
    <i r="1">
      <x v="289"/>
    </i>
    <i r="1">
      <x v="324"/>
    </i>
    <i r="1">
      <x v="344"/>
    </i>
    <i r="1">
      <x v="363"/>
    </i>
    <i r="1">
      <x v="447"/>
    </i>
    <i r="1">
      <x v="565"/>
    </i>
    <i r="1">
      <x v="633"/>
    </i>
    <i r="1">
      <x v="743"/>
    </i>
    <i r="1">
      <x v="758"/>
    </i>
    <i r="1">
      <x v="759"/>
    </i>
    <i r="1">
      <x v="814"/>
    </i>
    <i r="1">
      <x v="901"/>
    </i>
    <i r="1">
      <x v="907"/>
    </i>
    <i>
      <x v="249"/>
    </i>
    <i r="1">
      <x v="145"/>
    </i>
    <i r="1">
      <x v="244"/>
    </i>
    <i r="1">
      <x v="297"/>
    </i>
    <i r="1">
      <x v="363"/>
    </i>
    <i r="1">
      <x v="441"/>
    </i>
    <i r="1">
      <x v="513"/>
    </i>
    <i r="1">
      <x v="810"/>
    </i>
    <i r="1">
      <x v="839"/>
    </i>
    <i r="1">
      <x v="944"/>
    </i>
    <i>
      <x v="250"/>
    </i>
    <i r="1">
      <x v="18"/>
    </i>
    <i r="1">
      <x v="60"/>
    </i>
    <i r="1">
      <x v="160"/>
    </i>
    <i r="1">
      <x v="183"/>
    </i>
    <i r="1">
      <x v="256"/>
    </i>
    <i r="1">
      <x v="259"/>
    </i>
    <i r="1">
      <x v="469"/>
    </i>
    <i r="1">
      <x v="642"/>
    </i>
    <i r="1">
      <x v="759"/>
    </i>
    <i r="1">
      <x v="939"/>
    </i>
    <i>
      <x v="251"/>
    </i>
    <i r="1">
      <x v="148"/>
    </i>
    <i r="1">
      <x v="217"/>
    </i>
    <i r="1">
      <x v="453"/>
    </i>
    <i r="1">
      <x v="547"/>
    </i>
    <i r="1">
      <x v="761"/>
    </i>
    <i r="1">
      <x v="847"/>
    </i>
    <i r="1">
      <x v="931"/>
    </i>
    <i r="1">
      <x v="975"/>
    </i>
    <i>
      <x v="252"/>
    </i>
    <i r="1">
      <x v="373"/>
    </i>
    <i r="1">
      <x v="415"/>
    </i>
    <i r="1">
      <x v="599"/>
    </i>
    <i r="1">
      <x v="786"/>
    </i>
    <i r="1">
      <x v="799"/>
    </i>
    <i r="1">
      <x v="884"/>
    </i>
    <i r="1">
      <x v="992"/>
    </i>
    <i>
      <x v="253"/>
    </i>
    <i r="1">
      <x v="214"/>
    </i>
    <i r="1">
      <x v="339"/>
    </i>
    <i r="1">
      <x v="358"/>
    </i>
    <i r="1">
      <x v="363"/>
    </i>
    <i r="1">
      <x v="395"/>
    </i>
    <i r="1">
      <x v="510"/>
    </i>
    <i r="1">
      <x v="534"/>
    </i>
    <i>
      <x v="254"/>
    </i>
    <i r="1">
      <x/>
    </i>
    <i r="1">
      <x v="121"/>
    </i>
    <i r="1">
      <x v="143"/>
    </i>
    <i r="1">
      <x v="204"/>
    </i>
    <i r="1">
      <x v="300"/>
    </i>
    <i r="1">
      <x v="409"/>
    </i>
    <i r="1">
      <x v="512"/>
    </i>
    <i r="1">
      <x v="570"/>
    </i>
    <i r="1">
      <x v="587"/>
    </i>
    <i r="1">
      <x v="649"/>
    </i>
    <i r="1">
      <x v="747"/>
    </i>
    <i r="1">
      <x v="956"/>
    </i>
    <i>
      <x v="255"/>
    </i>
    <i r="1">
      <x v="26"/>
    </i>
    <i r="1">
      <x v="58"/>
    </i>
    <i r="1">
      <x v="212"/>
    </i>
    <i r="1">
      <x v="225"/>
    </i>
    <i r="1">
      <x v="355"/>
    </i>
    <i r="1">
      <x v="396"/>
    </i>
    <i r="1">
      <x v="428"/>
    </i>
    <i r="1">
      <x v="471"/>
    </i>
    <i r="1">
      <x v="517"/>
    </i>
    <i r="1">
      <x v="592"/>
    </i>
    <i r="1">
      <x v="681"/>
    </i>
    <i r="1">
      <x v="782"/>
    </i>
    <i r="1">
      <x v="913"/>
    </i>
    <i>
      <x v="256"/>
    </i>
    <i r="1">
      <x v="82"/>
    </i>
    <i r="1">
      <x v="203"/>
    </i>
    <i r="1">
      <x v="327"/>
    </i>
    <i r="1">
      <x v="353"/>
    </i>
    <i r="1">
      <x v="450"/>
    </i>
    <i r="1">
      <x v="565"/>
    </i>
    <i r="1">
      <x v="624"/>
    </i>
    <i r="1">
      <x v="783"/>
    </i>
    <i>
      <x v="257"/>
    </i>
    <i r="1">
      <x v="302"/>
    </i>
    <i r="1">
      <x v="323"/>
    </i>
    <i r="1">
      <x v="422"/>
    </i>
    <i r="1">
      <x v="442"/>
    </i>
    <i r="1">
      <x v="528"/>
    </i>
    <i r="1">
      <x v="535"/>
    </i>
    <i r="1">
      <x v="545"/>
    </i>
    <i r="1">
      <x v="736"/>
    </i>
    <i r="1">
      <x v="908"/>
    </i>
    <i>
      <x v="258"/>
    </i>
    <i r="1">
      <x v="4"/>
    </i>
    <i r="1">
      <x v="59"/>
    </i>
    <i r="1">
      <x v="60"/>
    </i>
    <i r="1">
      <x v="387"/>
    </i>
    <i r="1">
      <x v="514"/>
    </i>
    <i r="1">
      <x v="520"/>
    </i>
    <i r="1">
      <x v="679"/>
    </i>
    <i r="1">
      <x v="760"/>
    </i>
    <i>
      <x v="259"/>
    </i>
    <i r="1">
      <x v="17"/>
    </i>
    <i r="1">
      <x v="105"/>
    </i>
    <i r="1">
      <x v="166"/>
    </i>
    <i r="1">
      <x v="272"/>
    </i>
    <i r="1">
      <x v="325"/>
    </i>
    <i r="1">
      <x v="430"/>
    </i>
    <i r="1">
      <x v="529"/>
    </i>
    <i r="1">
      <x v="839"/>
    </i>
    <i r="1">
      <x v="960"/>
    </i>
    <i r="1">
      <x v="989"/>
    </i>
    <i>
      <x v="260"/>
    </i>
    <i r="1">
      <x v="5"/>
    </i>
    <i r="1">
      <x v="55"/>
    </i>
    <i r="1">
      <x v="70"/>
    </i>
    <i r="1">
      <x v="123"/>
    </i>
    <i r="1">
      <x v="206"/>
    </i>
    <i r="1">
      <x v="284"/>
    </i>
    <i r="1">
      <x v="382"/>
    </i>
    <i r="1">
      <x v="497"/>
    </i>
    <i r="1">
      <x v="537"/>
    </i>
    <i r="1">
      <x v="667"/>
    </i>
    <i r="1">
      <x v="768"/>
    </i>
    <i r="1">
      <x v="873"/>
    </i>
    <i r="1">
      <x v="968"/>
    </i>
    <i>
      <x v="261"/>
    </i>
    <i r="1">
      <x v="123"/>
    </i>
    <i r="1">
      <x v="304"/>
    </i>
    <i r="1">
      <x v="332"/>
    </i>
    <i r="1">
      <x v="489"/>
    </i>
    <i r="1">
      <x v="792"/>
    </i>
    <i r="1">
      <x v="947"/>
    </i>
    <i r="1">
      <x v="979"/>
    </i>
    <i>
      <x v="262"/>
    </i>
    <i r="1">
      <x v="48"/>
    </i>
    <i r="1">
      <x v="148"/>
    </i>
    <i r="1">
      <x v="288"/>
    </i>
    <i r="1">
      <x v="462"/>
    </i>
    <i r="1">
      <x v="493"/>
    </i>
    <i r="1">
      <x v="724"/>
    </i>
    <i r="1">
      <x v="777"/>
    </i>
    <i r="1">
      <x v="891"/>
    </i>
    <i r="1">
      <x v="993"/>
    </i>
    <i>
      <x v="263"/>
    </i>
    <i r="1">
      <x v="301"/>
    </i>
    <i r="1">
      <x v="472"/>
    </i>
    <i r="1">
      <x v="505"/>
    </i>
    <i r="1">
      <x v="726"/>
    </i>
    <i r="1">
      <x v="810"/>
    </i>
    <i r="1">
      <x v="836"/>
    </i>
    <i r="1">
      <x v="945"/>
    </i>
    <i>
      <x v="264"/>
    </i>
    <i r="1">
      <x v="100"/>
    </i>
    <i r="1">
      <x v="103"/>
    </i>
    <i r="1">
      <x v="119"/>
    </i>
    <i r="1">
      <x v="147"/>
    </i>
    <i r="1">
      <x v="352"/>
    </i>
    <i r="1">
      <x v="370"/>
    </i>
    <i r="1">
      <x v="555"/>
    </i>
    <i r="1">
      <x v="578"/>
    </i>
    <i r="1">
      <x v="585"/>
    </i>
    <i r="1">
      <x v="769"/>
    </i>
    <i>
      <x v="265"/>
    </i>
    <i r="1">
      <x v="275"/>
    </i>
    <i r="1">
      <x v="292"/>
    </i>
    <i r="1">
      <x v="449"/>
    </i>
    <i r="1">
      <x v="450"/>
    </i>
    <i r="1">
      <x v="629"/>
    </i>
    <i r="1">
      <x v="735"/>
    </i>
    <i r="1">
      <x v="761"/>
    </i>
    <i r="1">
      <x v="788"/>
    </i>
    <i r="1">
      <x v="875"/>
    </i>
    <i r="1">
      <x v="879"/>
    </i>
    <i r="1">
      <x v="979"/>
    </i>
    <i r="1">
      <x v="982"/>
    </i>
    <i>
      <x v="266"/>
    </i>
    <i r="1">
      <x v="108"/>
    </i>
    <i r="1">
      <x v="221"/>
    </i>
    <i r="1">
      <x v="352"/>
    </i>
    <i r="1">
      <x v="588"/>
    </i>
    <i r="1">
      <x v="671"/>
    </i>
    <i r="1">
      <x v="710"/>
    </i>
    <i r="1">
      <x v="712"/>
    </i>
    <i r="1">
      <x v="730"/>
    </i>
    <i r="1">
      <x v="795"/>
    </i>
    <i r="1">
      <x v="852"/>
    </i>
    <i>
      <x v="267"/>
    </i>
    <i r="1">
      <x v="84"/>
    </i>
    <i r="1">
      <x v="187"/>
    </i>
    <i r="1">
      <x v="226"/>
    </i>
    <i r="1">
      <x v="303"/>
    </i>
    <i r="1">
      <x v="320"/>
    </i>
    <i r="1">
      <x v="529"/>
    </i>
    <i r="1">
      <x v="613"/>
    </i>
    <i r="1">
      <x v="650"/>
    </i>
    <i r="1">
      <x v="682"/>
    </i>
    <i r="1">
      <x v="902"/>
    </i>
    <i r="1">
      <x v="914"/>
    </i>
    <i r="1">
      <x v="947"/>
    </i>
    <i r="1">
      <x v="980"/>
    </i>
    <i>
      <x v="268"/>
    </i>
    <i r="1">
      <x v="131"/>
    </i>
    <i r="1">
      <x v="141"/>
    </i>
    <i r="1">
      <x v="219"/>
    </i>
    <i r="1">
      <x v="270"/>
    </i>
    <i r="1">
      <x v="339"/>
    </i>
    <i r="1">
      <x v="413"/>
    </i>
    <i r="1">
      <x v="458"/>
    </i>
    <i r="1">
      <x v="485"/>
    </i>
    <i r="1">
      <x v="486"/>
    </i>
    <i r="1">
      <x v="695"/>
    </i>
    <i r="1">
      <x v="772"/>
    </i>
    <i r="1">
      <x v="789"/>
    </i>
    <i r="1">
      <x v="957"/>
    </i>
    <i>
      <x v="269"/>
    </i>
    <i r="1">
      <x v="257"/>
    </i>
    <i r="1">
      <x v="293"/>
    </i>
    <i r="1">
      <x v="472"/>
    </i>
    <i r="1">
      <x v="558"/>
    </i>
    <i r="1">
      <x v="567"/>
    </i>
    <i r="1">
      <x v="683"/>
    </i>
    <i r="1">
      <x v="755"/>
    </i>
    <i r="1">
      <x v="871"/>
    </i>
    <i>
      <x v="270"/>
    </i>
    <i r="1">
      <x v="144"/>
    </i>
    <i r="1">
      <x v="294"/>
    </i>
    <i r="1">
      <x v="340"/>
    </i>
    <i r="1">
      <x v="346"/>
    </i>
    <i r="1">
      <x v="389"/>
    </i>
    <i r="1">
      <x v="418"/>
    </i>
    <i r="1">
      <x v="468"/>
    </i>
    <i r="1">
      <x v="475"/>
    </i>
    <i r="1">
      <x v="597"/>
    </i>
    <i r="1">
      <x v="644"/>
    </i>
    <i r="1">
      <x v="659"/>
    </i>
    <i r="1">
      <x v="747"/>
    </i>
    <i r="1">
      <x v="891"/>
    </i>
    <i r="1">
      <x v="963"/>
    </i>
    <i>
      <x v="271"/>
    </i>
    <i r="1">
      <x v="207"/>
    </i>
    <i r="1">
      <x v="399"/>
    </i>
    <i r="1">
      <x v="462"/>
    </i>
    <i r="1">
      <x v="671"/>
    </i>
    <i r="1">
      <x v="735"/>
    </i>
    <i r="1">
      <x v="770"/>
    </i>
    <i r="1">
      <x v="802"/>
    </i>
    <i r="1">
      <x v="900"/>
    </i>
    <i>
      <x v="272"/>
    </i>
    <i r="1">
      <x v="316"/>
    </i>
    <i r="1">
      <x v="334"/>
    </i>
    <i r="1">
      <x v="579"/>
    </i>
    <i r="1">
      <x v="799"/>
    </i>
    <i r="1">
      <x v="953"/>
    </i>
    <i>
      <x v="273"/>
    </i>
    <i r="1">
      <x v="34"/>
    </i>
    <i r="1">
      <x v="56"/>
    </i>
    <i r="1">
      <x v="150"/>
    </i>
    <i r="1">
      <x v="259"/>
    </i>
    <i r="1">
      <x v="349"/>
    </i>
    <i r="1">
      <x v="399"/>
    </i>
    <i r="1">
      <x v="578"/>
    </i>
    <i r="1">
      <x v="744"/>
    </i>
    <i r="1">
      <x v="750"/>
    </i>
    <i r="1">
      <x v="822"/>
    </i>
    <i r="1">
      <x v="905"/>
    </i>
    <i>
      <x v="274"/>
    </i>
    <i r="1">
      <x v="37"/>
    </i>
    <i r="1">
      <x v="196"/>
    </i>
    <i r="1">
      <x v="285"/>
    </i>
    <i r="1">
      <x v="452"/>
    </i>
    <i r="1">
      <x v="559"/>
    </i>
    <i r="1">
      <x v="732"/>
    </i>
    <i r="1">
      <x v="941"/>
    </i>
    <i r="1">
      <x v="979"/>
    </i>
    <i>
      <x v="275"/>
    </i>
    <i r="1">
      <x v="17"/>
    </i>
    <i r="1">
      <x v="107"/>
    </i>
    <i r="1">
      <x v="364"/>
    </i>
    <i r="1">
      <x v="511"/>
    </i>
    <i r="1">
      <x v="585"/>
    </i>
    <i r="1">
      <x v="739"/>
    </i>
    <i r="1">
      <x v="923"/>
    </i>
    <i>
      <x v="276"/>
    </i>
    <i r="1">
      <x v="94"/>
    </i>
    <i r="1">
      <x v="175"/>
    </i>
    <i r="1">
      <x v="269"/>
    </i>
    <i r="1">
      <x v="449"/>
    </i>
    <i r="1">
      <x v="732"/>
    </i>
    <i r="1">
      <x v="738"/>
    </i>
    <i r="1">
      <x v="760"/>
    </i>
    <i r="1">
      <x v="855"/>
    </i>
    <i r="1">
      <x v="882"/>
    </i>
    <i r="1">
      <x v="915"/>
    </i>
    <i>
      <x v="277"/>
    </i>
    <i r="1">
      <x v="4"/>
    </i>
    <i r="1">
      <x v="32"/>
    </i>
    <i r="1">
      <x v="236"/>
    </i>
    <i r="1">
      <x v="269"/>
    </i>
    <i r="1">
      <x v="295"/>
    </i>
    <i r="1">
      <x v="635"/>
    </i>
    <i r="1">
      <x v="667"/>
    </i>
    <i r="1">
      <x v="675"/>
    </i>
    <i r="1">
      <x v="749"/>
    </i>
    <i r="1">
      <x v="846"/>
    </i>
    <i>
      <x v="278"/>
    </i>
    <i r="1">
      <x v="65"/>
    </i>
    <i r="1">
      <x v="70"/>
    </i>
    <i r="1">
      <x v="73"/>
    </i>
    <i r="1">
      <x v="96"/>
    </i>
    <i r="1">
      <x v="197"/>
    </i>
    <i r="1">
      <x v="224"/>
    </i>
    <i r="1">
      <x v="240"/>
    </i>
    <i r="1">
      <x v="244"/>
    </i>
    <i r="1">
      <x v="302"/>
    </i>
    <i r="1">
      <x v="440"/>
    </i>
    <i r="1">
      <x v="564"/>
    </i>
    <i r="1">
      <x v="648"/>
    </i>
    <i r="1">
      <x v="709"/>
    </i>
    <i r="1">
      <x v="754"/>
    </i>
    <i r="1">
      <x v="787"/>
    </i>
    <i r="1">
      <x v="817"/>
    </i>
    <i r="1">
      <x v="854"/>
    </i>
    <i r="1">
      <x v="926"/>
    </i>
    <i r="1">
      <x v="950"/>
    </i>
    <i>
      <x v="279"/>
    </i>
    <i r="1">
      <x v="34"/>
    </i>
    <i r="1">
      <x v="67"/>
    </i>
    <i r="1">
      <x v="137"/>
    </i>
    <i r="1">
      <x v="365"/>
    </i>
    <i r="1">
      <x v="511"/>
    </i>
    <i r="1">
      <x v="520"/>
    </i>
    <i r="1">
      <x v="567"/>
    </i>
    <i r="1">
      <x v="635"/>
    </i>
    <i r="1">
      <x v="669"/>
    </i>
    <i r="1">
      <x v="786"/>
    </i>
    <i r="1">
      <x v="811"/>
    </i>
    <i r="1">
      <x v="886"/>
    </i>
    <i>
      <x v="280"/>
    </i>
    <i r="1">
      <x v="24"/>
    </i>
    <i r="1">
      <x v="36"/>
    </i>
    <i r="1">
      <x v="249"/>
    </i>
    <i r="1">
      <x v="337"/>
    </i>
    <i r="1">
      <x v="354"/>
    </i>
    <i r="1">
      <x v="739"/>
    </i>
    <i r="1">
      <x v="772"/>
    </i>
    <i r="1">
      <x v="916"/>
    </i>
    <i>
      <x v="281"/>
    </i>
    <i r="1">
      <x v="40"/>
    </i>
    <i r="1">
      <x v="196"/>
    </i>
    <i r="1">
      <x v="342"/>
    </i>
    <i r="1">
      <x v="418"/>
    </i>
    <i r="1">
      <x v="564"/>
    </i>
    <i r="1">
      <x v="582"/>
    </i>
    <i r="1">
      <x v="599"/>
    </i>
    <i r="1">
      <x v="687"/>
    </i>
    <i r="1">
      <x v="767"/>
    </i>
    <i r="1">
      <x v="919"/>
    </i>
    <i>
      <x v="282"/>
    </i>
    <i r="1">
      <x v="10"/>
    </i>
    <i r="1">
      <x v="130"/>
    </i>
    <i r="1">
      <x v="161"/>
    </i>
    <i r="1">
      <x v="272"/>
    </i>
    <i r="1">
      <x v="287"/>
    </i>
    <i r="1">
      <x v="509"/>
    </i>
    <i r="1">
      <x v="799"/>
    </i>
    <i r="1">
      <x v="830"/>
    </i>
    <i r="1">
      <x v="962"/>
    </i>
    <i>
      <x v="283"/>
    </i>
    <i r="1">
      <x v="535"/>
    </i>
    <i r="1">
      <x v="598"/>
    </i>
    <i r="1">
      <x v="623"/>
    </i>
    <i r="1">
      <x v="815"/>
    </i>
    <i r="1">
      <x v="852"/>
    </i>
    <i r="1">
      <x v="864"/>
    </i>
    <i r="1">
      <x v="891"/>
    </i>
    <i>
      <x v="284"/>
    </i>
    <i r="1">
      <x v="72"/>
    </i>
    <i r="1">
      <x v="304"/>
    </i>
    <i r="1">
      <x v="356"/>
    </i>
    <i r="1">
      <x v="389"/>
    </i>
    <i r="1">
      <x v="444"/>
    </i>
    <i r="1">
      <x v="507"/>
    </i>
    <i r="1">
      <x v="613"/>
    </i>
    <i r="1">
      <x v="684"/>
    </i>
    <i r="1">
      <x v="733"/>
    </i>
    <i r="1">
      <x v="771"/>
    </i>
    <i r="1">
      <x v="772"/>
    </i>
    <i r="1">
      <x v="803"/>
    </i>
    <i r="1">
      <x v="957"/>
    </i>
    <i>
      <x v="285"/>
    </i>
    <i r="1">
      <x v="184"/>
    </i>
    <i r="1">
      <x v="310"/>
    </i>
    <i r="1">
      <x v="473"/>
    </i>
    <i r="1">
      <x v="652"/>
    </i>
    <i r="1">
      <x v="770"/>
    </i>
    <i r="1">
      <x v="842"/>
    </i>
    <i r="1">
      <x v="981"/>
    </i>
    <i r="1">
      <x v="987"/>
    </i>
    <i>
      <x v="286"/>
    </i>
    <i r="1">
      <x v="45"/>
    </i>
    <i r="1">
      <x v="196"/>
    </i>
    <i r="1">
      <x v="254"/>
    </i>
    <i r="1">
      <x v="269"/>
    </i>
    <i r="1">
      <x v="284"/>
    </i>
    <i r="1">
      <x v="386"/>
    </i>
    <i r="1">
      <x v="565"/>
    </i>
    <i r="1">
      <x v="622"/>
    </i>
    <i r="1">
      <x v="689"/>
    </i>
    <i r="1">
      <x v="697"/>
    </i>
    <i r="1">
      <x v="751"/>
    </i>
    <i r="1">
      <x v="764"/>
    </i>
    <i r="1">
      <x v="781"/>
    </i>
    <i r="1">
      <x v="951"/>
    </i>
    <i>
      <x v="287"/>
    </i>
    <i r="1">
      <x v="205"/>
    </i>
    <i r="1">
      <x v="365"/>
    </i>
    <i r="1">
      <x v="383"/>
    </i>
    <i r="1">
      <x v="497"/>
    </i>
    <i r="1">
      <x v="539"/>
    </i>
    <i r="1">
      <x v="567"/>
    </i>
    <i r="1">
      <x v="575"/>
    </i>
    <i r="1">
      <x v="590"/>
    </i>
    <i r="1">
      <x v="642"/>
    </i>
    <i r="1">
      <x v="657"/>
    </i>
    <i r="1">
      <x v="666"/>
    </i>
    <i r="1">
      <x v="699"/>
    </i>
    <i r="1">
      <x v="838"/>
    </i>
    <i r="1">
      <x v="872"/>
    </i>
    <i>
      <x v="288"/>
    </i>
    <i r="1">
      <x v="64"/>
    </i>
    <i r="1">
      <x v="387"/>
    </i>
    <i r="1">
      <x v="422"/>
    </i>
    <i r="1">
      <x v="434"/>
    </i>
    <i r="1">
      <x v="598"/>
    </i>
    <i r="1">
      <x v="718"/>
    </i>
    <i r="1">
      <x v="938"/>
    </i>
    <i r="1">
      <x v="979"/>
    </i>
    <i>
      <x v="289"/>
    </i>
    <i r="1">
      <x v="92"/>
    </i>
    <i r="1">
      <x v="111"/>
    </i>
    <i r="1">
      <x v="312"/>
    </i>
    <i r="1">
      <x v="361"/>
    </i>
    <i r="1">
      <x v="437"/>
    </i>
    <i r="1">
      <x v="600"/>
    </i>
    <i r="1">
      <x v="645"/>
    </i>
    <i r="1">
      <x v="710"/>
    </i>
    <i r="1">
      <x v="720"/>
    </i>
    <i r="1">
      <x v="976"/>
    </i>
    <i>
      <x v="290"/>
    </i>
    <i r="1">
      <x v="54"/>
    </i>
    <i r="1">
      <x v="131"/>
    </i>
    <i r="1">
      <x v="345"/>
    </i>
    <i r="1">
      <x v="509"/>
    </i>
    <i r="1">
      <x v="761"/>
    </i>
    <i r="1">
      <x v="807"/>
    </i>
    <i>
      <x v="291"/>
    </i>
    <i r="1">
      <x v="38"/>
    </i>
    <i r="1">
      <x v="118"/>
    </i>
    <i r="1">
      <x v="136"/>
    </i>
    <i r="1">
      <x v="364"/>
    </i>
    <i r="1">
      <x v="668"/>
    </i>
    <i r="1">
      <x v="708"/>
    </i>
    <i r="1">
      <x v="710"/>
    </i>
    <i r="1">
      <x v="805"/>
    </i>
    <i r="1">
      <x v="821"/>
    </i>
    <i r="1">
      <x v="881"/>
    </i>
    <i>
      <x v="292"/>
    </i>
    <i r="1">
      <x v="158"/>
    </i>
    <i r="1">
      <x v="436"/>
    </i>
    <i r="1">
      <x v="639"/>
    </i>
    <i r="1">
      <x v="657"/>
    </i>
    <i r="1">
      <x v="719"/>
    </i>
    <i r="1">
      <x v="721"/>
    </i>
    <i r="1">
      <x v="806"/>
    </i>
    <i r="1">
      <x v="864"/>
    </i>
    <i r="1">
      <x v="876"/>
    </i>
    <i r="1">
      <x v="988"/>
    </i>
    <i>
      <x v="293"/>
    </i>
    <i r="1">
      <x v="560"/>
    </i>
    <i r="1">
      <x v="721"/>
    </i>
    <i r="1">
      <x v="725"/>
    </i>
    <i r="1">
      <x v="746"/>
    </i>
    <i r="1">
      <x v="783"/>
    </i>
    <i r="1">
      <x v="859"/>
    </i>
    <i r="1">
      <x v="937"/>
    </i>
    <i r="1">
      <x v="977"/>
    </i>
    <i>
      <x v="294"/>
    </i>
    <i r="1">
      <x v="61"/>
    </i>
    <i r="1">
      <x v="63"/>
    </i>
    <i r="1">
      <x v="67"/>
    </i>
    <i r="1">
      <x v="72"/>
    </i>
    <i r="1">
      <x v="322"/>
    </i>
    <i r="1">
      <x v="392"/>
    </i>
    <i r="1">
      <x v="732"/>
    </i>
    <i r="1">
      <x v="748"/>
    </i>
    <i r="1">
      <x v="807"/>
    </i>
    <i r="1">
      <x v="852"/>
    </i>
    <i>
      <x v="295"/>
    </i>
    <i r="1">
      <x v="77"/>
    </i>
    <i r="1">
      <x v="82"/>
    </i>
    <i r="1">
      <x v="271"/>
    </i>
    <i r="1">
      <x v="311"/>
    </i>
    <i r="1">
      <x v="390"/>
    </i>
    <i r="1">
      <x v="510"/>
    </i>
    <i r="1">
      <x v="800"/>
    </i>
    <i r="1">
      <x v="823"/>
    </i>
    <i r="1">
      <x v="936"/>
    </i>
    <i>
      <x v="296"/>
    </i>
    <i r="1">
      <x v="54"/>
    </i>
    <i r="1">
      <x v="261"/>
    </i>
    <i r="1">
      <x v="275"/>
    </i>
    <i r="1">
      <x v="472"/>
    </i>
    <i r="1">
      <x v="579"/>
    </i>
    <i r="1">
      <x v="592"/>
    </i>
    <i r="1">
      <x v="698"/>
    </i>
    <i r="1">
      <x v="820"/>
    </i>
    <i>
      <x v="297"/>
    </i>
    <i r="1">
      <x v="36"/>
    </i>
    <i r="1">
      <x v="103"/>
    </i>
    <i r="1">
      <x v="205"/>
    </i>
    <i r="1">
      <x v="595"/>
    </i>
    <i r="1">
      <x v="624"/>
    </i>
    <i r="1">
      <x v="648"/>
    </i>
    <i r="1">
      <x v="833"/>
    </i>
    <i r="1">
      <x v="852"/>
    </i>
    <i r="1">
      <x v="932"/>
    </i>
    <i r="1">
      <x v="945"/>
    </i>
    <i r="1">
      <x v="967"/>
    </i>
    <i>
      <x v="298"/>
    </i>
    <i r="1">
      <x v="8"/>
    </i>
    <i r="1">
      <x v="64"/>
    </i>
    <i r="1">
      <x v="109"/>
    </i>
    <i r="1">
      <x v="254"/>
    </i>
    <i r="1">
      <x v="337"/>
    </i>
    <i r="1">
      <x v="427"/>
    </i>
    <i r="1">
      <x v="442"/>
    </i>
    <i r="1">
      <x v="520"/>
    </i>
    <i r="1">
      <x v="536"/>
    </i>
    <i r="1">
      <x v="537"/>
    </i>
    <i r="1">
      <x v="586"/>
    </i>
    <i r="1">
      <x v="639"/>
    </i>
    <i r="1">
      <x v="746"/>
    </i>
    <i r="1">
      <x v="927"/>
    </i>
    <i>
      <x v="299"/>
    </i>
    <i r="1">
      <x v="143"/>
    </i>
    <i r="1">
      <x v="223"/>
    </i>
    <i r="1">
      <x v="236"/>
    </i>
    <i r="1">
      <x v="417"/>
    </i>
    <i r="1">
      <x v="421"/>
    </i>
    <i r="1">
      <x v="422"/>
    </i>
    <i r="1">
      <x v="834"/>
    </i>
    <i r="1">
      <x v="894"/>
    </i>
    <i r="1">
      <x v="961"/>
    </i>
    <i>
      <x v="300"/>
    </i>
    <i r="1">
      <x v="203"/>
    </i>
    <i r="1">
      <x v="212"/>
    </i>
    <i r="1">
      <x v="230"/>
    </i>
    <i r="1">
      <x v="242"/>
    </i>
    <i r="1">
      <x v="328"/>
    </i>
    <i r="1">
      <x v="496"/>
    </i>
    <i r="1">
      <x v="662"/>
    </i>
    <i r="1">
      <x v="721"/>
    </i>
    <i r="1">
      <x v="727"/>
    </i>
    <i>
      <x v="301"/>
    </i>
    <i r="1">
      <x v="105"/>
    </i>
    <i r="1">
      <x v="190"/>
    </i>
    <i r="1">
      <x v="226"/>
    </i>
    <i r="1">
      <x v="267"/>
    </i>
    <i r="1">
      <x v="399"/>
    </i>
    <i r="1">
      <x v="725"/>
    </i>
    <i r="1">
      <x v="749"/>
    </i>
    <i r="1">
      <x v="973"/>
    </i>
    <i>
      <x v="302"/>
    </i>
    <i r="1">
      <x v="45"/>
    </i>
    <i r="1">
      <x v="394"/>
    </i>
    <i r="1">
      <x v="423"/>
    </i>
    <i r="1">
      <x v="536"/>
    </i>
    <i r="1">
      <x v="575"/>
    </i>
    <i r="1">
      <x v="593"/>
    </i>
    <i r="1">
      <x v="767"/>
    </i>
    <i r="1">
      <x v="995"/>
    </i>
    <i>
      <x v="303"/>
    </i>
    <i r="1">
      <x v="13"/>
    </i>
    <i r="1">
      <x v="140"/>
    </i>
    <i r="1">
      <x v="148"/>
    </i>
    <i r="1">
      <x v="196"/>
    </i>
    <i r="1">
      <x v="366"/>
    </i>
    <i r="1">
      <x v="378"/>
    </i>
    <i r="1">
      <x v="460"/>
    </i>
    <i r="1">
      <x v="521"/>
    </i>
    <i r="1">
      <x v="663"/>
    </i>
    <i r="1">
      <x v="750"/>
    </i>
    <i r="1">
      <x v="805"/>
    </i>
    <i r="1">
      <x v="823"/>
    </i>
    <i r="1">
      <x v="876"/>
    </i>
    <i r="1">
      <x v="947"/>
    </i>
    <i r="1">
      <x v="974"/>
    </i>
    <i>
      <x v="304"/>
    </i>
    <i r="1">
      <x v="26"/>
    </i>
    <i r="1">
      <x v="66"/>
    </i>
    <i r="1">
      <x v="250"/>
    </i>
    <i r="1">
      <x v="616"/>
    </i>
    <i r="1">
      <x v="631"/>
    </i>
    <i r="1">
      <x v="859"/>
    </i>
    <i r="1">
      <x v="867"/>
    </i>
    <i r="1">
      <x v="947"/>
    </i>
    <i>
      <x v="305"/>
    </i>
    <i r="1">
      <x v="12"/>
    </i>
    <i r="1">
      <x v="58"/>
    </i>
    <i r="1">
      <x v="91"/>
    </i>
    <i r="1">
      <x v="120"/>
    </i>
    <i r="1">
      <x v="148"/>
    </i>
    <i r="1">
      <x v="420"/>
    </i>
    <i r="1">
      <x v="427"/>
    </i>
    <i r="1">
      <x v="462"/>
    </i>
    <i r="1">
      <x v="510"/>
    </i>
    <i r="1">
      <x v="610"/>
    </i>
    <i r="1">
      <x v="617"/>
    </i>
    <i r="1">
      <x v="828"/>
    </i>
    <i r="1">
      <x v="968"/>
    </i>
    <i>
      <x v="306"/>
    </i>
    <i r="1">
      <x v="136"/>
    </i>
    <i r="1">
      <x v="209"/>
    </i>
    <i r="1">
      <x v="222"/>
    </i>
    <i r="1">
      <x v="241"/>
    </i>
    <i r="1">
      <x v="290"/>
    </i>
    <i r="1">
      <x v="293"/>
    </i>
    <i r="1">
      <x v="421"/>
    </i>
    <i r="1">
      <x v="438"/>
    </i>
    <i r="1">
      <x v="841"/>
    </i>
    <i>
      <x v="307"/>
    </i>
    <i r="1">
      <x v="50"/>
    </i>
    <i r="1">
      <x v="120"/>
    </i>
    <i r="1">
      <x v="150"/>
    </i>
    <i r="1">
      <x v="185"/>
    </i>
    <i r="1">
      <x v="317"/>
    </i>
    <i r="1">
      <x v="338"/>
    </i>
    <i r="1">
      <x v="382"/>
    </i>
    <i r="1">
      <x v="425"/>
    </i>
    <i r="1">
      <x v="542"/>
    </i>
    <i r="1">
      <x v="748"/>
    </i>
    <i r="1">
      <x v="768"/>
    </i>
    <i r="1">
      <x v="975"/>
    </i>
    <i>
      <x v="308"/>
    </i>
    <i r="1">
      <x v="138"/>
    </i>
    <i r="1">
      <x v="221"/>
    </i>
    <i r="1">
      <x v="280"/>
    </i>
    <i r="1">
      <x v="308"/>
    </i>
    <i r="1">
      <x v="368"/>
    </i>
    <i r="1">
      <x v="423"/>
    </i>
    <i r="1">
      <x v="425"/>
    </i>
    <i r="1">
      <x v="516"/>
    </i>
    <i r="1">
      <x v="520"/>
    </i>
    <i r="1">
      <x v="564"/>
    </i>
    <i r="1">
      <x v="880"/>
    </i>
    <i>
      <x v="309"/>
    </i>
    <i r="1">
      <x v="87"/>
    </i>
    <i r="1">
      <x v="245"/>
    </i>
    <i r="1">
      <x v="252"/>
    </i>
    <i r="1">
      <x v="392"/>
    </i>
    <i r="1">
      <x v="448"/>
    </i>
    <i r="1">
      <x v="605"/>
    </i>
    <i r="1">
      <x v="870"/>
    </i>
    <i r="1">
      <x v="905"/>
    </i>
    <i r="1">
      <x v="979"/>
    </i>
    <i>
      <x v="310"/>
    </i>
    <i r="1">
      <x v="43"/>
    </i>
    <i r="1">
      <x v="146"/>
    </i>
    <i r="1">
      <x v="245"/>
    </i>
    <i r="1">
      <x v="571"/>
    </i>
    <i r="1">
      <x v="675"/>
    </i>
    <i r="1">
      <x v="678"/>
    </i>
    <i r="1">
      <x v="696"/>
    </i>
    <i>
      <x v="311"/>
    </i>
    <i r="1">
      <x v="64"/>
    </i>
    <i r="1">
      <x v="132"/>
    </i>
    <i r="1">
      <x v="605"/>
    </i>
    <i r="1">
      <x v="677"/>
    </i>
    <i r="1">
      <x v="742"/>
    </i>
    <i r="1">
      <x v="888"/>
    </i>
    <i r="1">
      <x v="911"/>
    </i>
    <i r="1">
      <x v="982"/>
    </i>
    <i>
      <x v="312"/>
    </i>
    <i r="1">
      <x/>
    </i>
    <i r="1">
      <x v="47"/>
    </i>
    <i r="1">
      <x v="202"/>
    </i>
    <i r="1">
      <x v="332"/>
    </i>
    <i r="1">
      <x v="410"/>
    </i>
    <i r="1">
      <x v="414"/>
    </i>
    <i r="1">
      <x v="431"/>
    </i>
    <i r="1">
      <x v="805"/>
    </i>
    <i r="1">
      <x v="849"/>
    </i>
    <i>
      <x v="313"/>
    </i>
    <i r="1">
      <x v="3"/>
    </i>
    <i r="1">
      <x v="45"/>
    </i>
    <i r="1">
      <x v="254"/>
    </i>
    <i r="1">
      <x v="383"/>
    </i>
    <i r="1">
      <x v="385"/>
    </i>
    <i r="1">
      <x v="399"/>
    </i>
    <i r="1">
      <x v="504"/>
    </i>
    <i r="1">
      <x v="584"/>
    </i>
    <i r="1">
      <x v="751"/>
    </i>
    <i r="1">
      <x v="784"/>
    </i>
    <i r="1">
      <x v="805"/>
    </i>
    <i r="1">
      <x v="927"/>
    </i>
    <i r="1">
      <x v="958"/>
    </i>
    <i r="1">
      <x v="962"/>
    </i>
    <i>
      <x v="314"/>
    </i>
    <i r="1">
      <x v="220"/>
    </i>
    <i r="1">
      <x v="253"/>
    </i>
    <i r="1">
      <x v="280"/>
    </i>
    <i r="1">
      <x v="628"/>
    </i>
    <i r="1">
      <x v="954"/>
    </i>
    <i>
      <x v="315"/>
    </i>
    <i r="1">
      <x v="68"/>
    </i>
    <i r="1">
      <x v="120"/>
    </i>
    <i r="1">
      <x v="432"/>
    </i>
    <i r="1">
      <x v="480"/>
    </i>
    <i r="1">
      <x v="585"/>
    </i>
    <i r="1">
      <x v="633"/>
    </i>
    <i r="1">
      <x v="713"/>
    </i>
    <i r="1">
      <x v="903"/>
    </i>
    <i r="1">
      <x v="912"/>
    </i>
    <i r="1">
      <x v="943"/>
    </i>
    <i>
      <x v="316"/>
    </i>
    <i r="1">
      <x v="473"/>
    </i>
    <i r="1">
      <x v="508"/>
    </i>
    <i r="1">
      <x v="535"/>
    </i>
    <i r="1">
      <x v="590"/>
    </i>
    <i r="1">
      <x v="685"/>
    </i>
    <i r="1">
      <x v="723"/>
    </i>
    <i r="1">
      <x v="725"/>
    </i>
    <i r="1">
      <x v="734"/>
    </i>
    <i r="1">
      <x v="742"/>
    </i>
    <i r="1">
      <x v="858"/>
    </i>
    <i r="1">
      <x v="895"/>
    </i>
    <i r="1">
      <x v="930"/>
    </i>
    <i>
      <x v="317"/>
    </i>
    <i r="1">
      <x v="164"/>
    </i>
    <i r="1">
      <x v="326"/>
    </i>
    <i r="1">
      <x v="521"/>
    </i>
    <i r="1">
      <x v="547"/>
    </i>
    <i r="1">
      <x v="569"/>
    </i>
    <i r="1">
      <x v="715"/>
    </i>
    <i>
      <x v="318"/>
    </i>
    <i r="1">
      <x v="55"/>
    </i>
    <i r="1">
      <x v="163"/>
    </i>
    <i r="1">
      <x v="207"/>
    </i>
    <i r="1">
      <x v="218"/>
    </i>
    <i r="1">
      <x v="298"/>
    </i>
    <i r="1">
      <x v="304"/>
    </i>
    <i r="1">
      <x v="322"/>
    </i>
    <i r="1">
      <x v="502"/>
    </i>
    <i r="1">
      <x v="509"/>
    </i>
    <i r="1">
      <x v="738"/>
    </i>
    <i r="1">
      <x v="771"/>
    </i>
    <i r="1">
      <x v="784"/>
    </i>
    <i r="1">
      <x v="836"/>
    </i>
    <i r="1">
      <x v="944"/>
    </i>
    <i>
      <x v="319"/>
    </i>
    <i r="1">
      <x v="151"/>
    </i>
    <i r="1">
      <x v="248"/>
    </i>
    <i r="1">
      <x v="478"/>
    </i>
    <i r="1">
      <x v="552"/>
    </i>
    <i r="1">
      <x v="595"/>
    </i>
    <i r="1">
      <x v="862"/>
    </i>
    <i r="1">
      <x v="974"/>
    </i>
    <i r="1">
      <x v="986"/>
    </i>
    <i>
      <x v="320"/>
    </i>
    <i r="1">
      <x v="168"/>
    </i>
    <i r="1">
      <x v="198"/>
    </i>
    <i r="1">
      <x v="385"/>
    </i>
    <i r="1">
      <x v="516"/>
    </i>
    <i r="1">
      <x v="650"/>
    </i>
    <i r="1">
      <x v="701"/>
    </i>
    <i r="1">
      <x v="858"/>
    </i>
    <i>
      <x v="321"/>
    </i>
    <i r="1">
      <x v="93"/>
    </i>
    <i r="1">
      <x v="243"/>
    </i>
    <i r="1">
      <x v="311"/>
    </i>
    <i r="1">
      <x v="387"/>
    </i>
    <i r="1">
      <x v="502"/>
    </i>
    <i r="1">
      <x v="633"/>
    </i>
    <i>
      <x v="322"/>
    </i>
    <i r="1">
      <x v="102"/>
    </i>
    <i r="1">
      <x v="405"/>
    </i>
    <i r="1">
      <x v="553"/>
    </i>
    <i r="1">
      <x v="600"/>
    </i>
    <i r="1">
      <x v="634"/>
    </i>
    <i r="1">
      <x v="704"/>
    </i>
    <i r="1">
      <x v="723"/>
    </i>
    <i r="1">
      <x v="856"/>
    </i>
    <i r="1">
      <x v="860"/>
    </i>
    <i r="1">
      <x v="881"/>
    </i>
    <i r="1">
      <x v="934"/>
    </i>
    <i r="1">
      <x v="936"/>
    </i>
    <i>
      <x v="323"/>
    </i>
    <i r="1">
      <x v="22"/>
    </i>
    <i r="1">
      <x v="72"/>
    </i>
    <i r="1">
      <x v="230"/>
    </i>
    <i r="1">
      <x v="268"/>
    </i>
    <i r="1">
      <x v="501"/>
    </i>
    <i r="1">
      <x v="555"/>
    </i>
    <i r="1">
      <x v="583"/>
    </i>
    <i r="1">
      <x v="655"/>
    </i>
    <i r="1">
      <x v="656"/>
    </i>
    <i r="1">
      <x v="720"/>
    </i>
    <i r="1">
      <x v="762"/>
    </i>
    <i r="1">
      <x v="924"/>
    </i>
    <i r="1">
      <x v="992"/>
    </i>
    <i>
      <x v="324"/>
    </i>
    <i r="1">
      <x v="148"/>
    </i>
    <i r="1">
      <x v="382"/>
    </i>
    <i r="1">
      <x v="633"/>
    </i>
    <i r="1">
      <x v="812"/>
    </i>
    <i r="1">
      <x v="895"/>
    </i>
    <i>
      <x v="325"/>
    </i>
    <i r="1">
      <x v="3"/>
    </i>
    <i r="1">
      <x v="35"/>
    </i>
    <i r="1">
      <x v="210"/>
    </i>
    <i r="1">
      <x v="216"/>
    </i>
    <i r="1">
      <x v="602"/>
    </i>
    <i r="1">
      <x v="827"/>
    </i>
    <i r="1">
      <x v="865"/>
    </i>
    <i r="1">
      <x v="909"/>
    </i>
    <i>
      <x v="326"/>
    </i>
    <i r="1">
      <x v="97"/>
    </i>
    <i r="1">
      <x v="158"/>
    </i>
    <i r="1">
      <x v="337"/>
    </i>
    <i r="1">
      <x v="453"/>
    </i>
    <i r="1">
      <x v="635"/>
    </i>
    <i r="1">
      <x v="784"/>
    </i>
    <i r="1">
      <x v="911"/>
    </i>
    <i>
      <x v="327"/>
    </i>
    <i r="1">
      <x v="77"/>
    </i>
    <i r="1">
      <x v="112"/>
    </i>
    <i r="1">
      <x v="145"/>
    </i>
    <i r="1">
      <x v="359"/>
    </i>
    <i r="1">
      <x v="687"/>
    </i>
    <i r="1">
      <x v="757"/>
    </i>
    <i r="1">
      <x v="781"/>
    </i>
    <i>
      <x v="328"/>
    </i>
    <i r="1">
      <x v="16"/>
    </i>
    <i r="1">
      <x v="285"/>
    </i>
    <i r="1">
      <x v="323"/>
    </i>
    <i r="1">
      <x v="335"/>
    </i>
    <i r="1">
      <x v="446"/>
    </i>
    <i r="1">
      <x v="709"/>
    </i>
    <i r="1">
      <x v="733"/>
    </i>
    <i r="1">
      <x v="930"/>
    </i>
    <i>
      <x v="329"/>
    </i>
    <i r="1">
      <x v="163"/>
    </i>
    <i r="1">
      <x v="193"/>
    </i>
    <i r="1">
      <x v="358"/>
    </i>
    <i r="1">
      <x v="429"/>
    </i>
    <i r="1">
      <x v="602"/>
    </i>
    <i r="1">
      <x v="643"/>
    </i>
    <i r="1">
      <x v="782"/>
    </i>
    <i r="1">
      <x v="929"/>
    </i>
    <i>
      <x v="330"/>
    </i>
    <i r="1">
      <x v="210"/>
    </i>
    <i r="1">
      <x v="371"/>
    </i>
    <i r="1">
      <x v="407"/>
    </i>
    <i r="1">
      <x v="412"/>
    </i>
    <i r="1">
      <x v="491"/>
    </i>
    <i r="1">
      <x v="599"/>
    </i>
    <i r="1">
      <x v="623"/>
    </i>
    <i r="1">
      <x v="639"/>
    </i>
    <i r="1">
      <x v="723"/>
    </i>
    <i r="1">
      <x v="867"/>
    </i>
    <i>
      <x v="331"/>
    </i>
    <i r="1">
      <x v="60"/>
    </i>
    <i r="1">
      <x v="143"/>
    </i>
    <i r="1">
      <x v="232"/>
    </i>
    <i r="1">
      <x v="244"/>
    </i>
    <i r="1">
      <x v="304"/>
    </i>
    <i r="1">
      <x v="403"/>
    </i>
    <i r="1">
      <x v="418"/>
    </i>
    <i r="1">
      <x v="593"/>
    </i>
    <i r="1">
      <x v="749"/>
    </i>
    <i r="1">
      <x v="930"/>
    </i>
    <i r="1">
      <x v="938"/>
    </i>
    <i r="1">
      <x v="975"/>
    </i>
    <i>
      <x v="332"/>
    </i>
    <i r="1">
      <x v="109"/>
    </i>
    <i r="1">
      <x v="149"/>
    </i>
    <i r="1">
      <x v="227"/>
    </i>
    <i r="1">
      <x v="282"/>
    </i>
    <i r="1">
      <x v="289"/>
    </i>
    <i r="1">
      <x v="324"/>
    </i>
    <i r="1">
      <x v="411"/>
    </i>
    <i r="1">
      <x v="426"/>
    </i>
    <i r="1">
      <x v="436"/>
    </i>
    <i r="1">
      <x v="453"/>
    </i>
    <i r="1">
      <x v="492"/>
    </i>
    <i r="1">
      <x v="537"/>
    </i>
    <i r="1">
      <x v="653"/>
    </i>
    <i r="1">
      <x v="704"/>
    </i>
    <i r="1">
      <x v="894"/>
    </i>
    <i r="1">
      <x v="981"/>
    </i>
    <i>
      <x v="333"/>
    </i>
    <i r="1">
      <x v="125"/>
    </i>
    <i r="1">
      <x v="170"/>
    </i>
    <i r="1">
      <x v="244"/>
    </i>
    <i r="1">
      <x v="267"/>
    </i>
    <i r="1">
      <x v="430"/>
    </i>
    <i r="1">
      <x v="476"/>
    </i>
    <i r="1">
      <x v="550"/>
    </i>
    <i r="1">
      <x v="610"/>
    </i>
    <i r="1">
      <x v="684"/>
    </i>
    <i r="1">
      <x v="878"/>
    </i>
    <i r="1">
      <x v="898"/>
    </i>
    <i>
      <x v="334"/>
    </i>
    <i r="1">
      <x v="344"/>
    </i>
    <i r="1">
      <x v="437"/>
    </i>
    <i r="1">
      <x v="441"/>
    </i>
    <i r="1">
      <x v="444"/>
    </i>
    <i r="1">
      <x v="501"/>
    </i>
    <i r="1">
      <x v="516"/>
    </i>
    <i r="1">
      <x v="648"/>
    </i>
    <i r="1">
      <x v="691"/>
    </i>
    <i r="1">
      <x v="795"/>
    </i>
    <i>
      <x v="335"/>
    </i>
    <i r="1">
      <x v="16"/>
    </i>
    <i r="1">
      <x v="78"/>
    </i>
    <i r="1">
      <x v="142"/>
    </i>
    <i r="1">
      <x v="202"/>
    </i>
    <i r="1">
      <x v="445"/>
    </i>
    <i r="1">
      <x v="641"/>
    </i>
    <i r="1">
      <x v="931"/>
    </i>
    <i r="1">
      <x v="988"/>
    </i>
    <i>
      <x v="336"/>
    </i>
    <i r="1">
      <x v="85"/>
    </i>
    <i r="1">
      <x v="395"/>
    </i>
    <i r="1">
      <x v="502"/>
    </i>
    <i r="1">
      <x v="568"/>
    </i>
    <i r="1">
      <x v="810"/>
    </i>
    <i r="1">
      <x v="892"/>
    </i>
    <i r="1">
      <x v="907"/>
    </i>
    <i>
      <x v="337"/>
    </i>
    <i r="1">
      <x v="37"/>
    </i>
    <i r="1">
      <x v="43"/>
    </i>
    <i r="1">
      <x v="97"/>
    </i>
    <i r="1">
      <x v="103"/>
    </i>
    <i r="1">
      <x v="129"/>
    </i>
    <i r="1">
      <x v="494"/>
    </i>
    <i r="1">
      <x v="500"/>
    </i>
    <i r="1">
      <x v="693"/>
    </i>
    <i r="1">
      <x v="732"/>
    </i>
    <i r="1">
      <x v="745"/>
    </i>
    <i r="1">
      <x v="752"/>
    </i>
    <i r="1">
      <x v="867"/>
    </i>
    <i r="1">
      <x v="927"/>
    </i>
    <i>
      <x v="338"/>
    </i>
    <i r="1">
      <x v="56"/>
    </i>
    <i r="1">
      <x v="59"/>
    </i>
    <i r="1">
      <x v="72"/>
    </i>
    <i r="1">
      <x v="121"/>
    </i>
    <i r="1">
      <x v="205"/>
    </i>
    <i r="1">
      <x v="280"/>
    </i>
    <i r="1">
      <x v="317"/>
    </i>
    <i r="1">
      <x v="327"/>
    </i>
    <i r="1">
      <x v="468"/>
    </i>
    <i r="1">
      <x v="548"/>
    </i>
    <i r="1">
      <x v="562"/>
    </i>
    <i r="1">
      <x v="644"/>
    </i>
    <i r="1">
      <x v="649"/>
    </i>
    <i r="1">
      <x v="850"/>
    </i>
    <i>
      <x v="339"/>
    </i>
    <i r="1">
      <x v="19"/>
    </i>
    <i r="1">
      <x v="31"/>
    </i>
    <i r="1">
      <x v="119"/>
    </i>
    <i r="1">
      <x v="186"/>
    </i>
    <i r="1">
      <x v="565"/>
    </i>
    <i r="1">
      <x v="588"/>
    </i>
    <i r="1">
      <x v="756"/>
    </i>
    <i r="1">
      <x v="822"/>
    </i>
    <i r="1">
      <x v="914"/>
    </i>
    <i r="1">
      <x v="917"/>
    </i>
    <i>
      <x v="340"/>
    </i>
    <i r="1">
      <x v="31"/>
    </i>
    <i r="1">
      <x v="79"/>
    </i>
    <i r="1">
      <x v="188"/>
    </i>
    <i r="1">
      <x v="203"/>
    </i>
    <i r="1">
      <x v="227"/>
    </i>
    <i r="1">
      <x v="257"/>
    </i>
    <i r="1">
      <x v="260"/>
    </i>
    <i r="1">
      <x v="274"/>
    </i>
    <i r="1">
      <x v="307"/>
    </i>
    <i r="1">
      <x v="416"/>
    </i>
    <i r="1">
      <x v="418"/>
    </i>
    <i r="1">
      <x v="453"/>
    </i>
    <i r="1">
      <x v="495"/>
    </i>
    <i r="1">
      <x v="496"/>
    </i>
    <i r="1">
      <x v="543"/>
    </i>
    <i r="1">
      <x v="624"/>
    </i>
    <i r="1">
      <x v="653"/>
    </i>
    <i r="1">
      <x v="768"/>
    </i>
    <i r="1">
      <x v="968"/>
    </i>
    <i>
      <x v="341"/>
    </i>
    <i r="1">
      <x v="93"/>
    </i>
    <i r="1">
      <x v="94"/>
    </i>
    <i r="1">
      <x v="228"/>
    </i>
    <i r="1">
      <x v="239"/>
    </i>
    <i r="1">
      <x v="295"/>
    </i>
    <i r="1">
      <x v="617"/>
    </i>
    <i r="1">
      <x v="642"/>
    </i>
    <i r="1">
      <x v="694"/>
    </i>
    <i r="1">
      <x v="712"/>
    </i>
    <i r="1">
      <x v="865"/>
    </i>
    <i r="1">
      <x v="984"/>
    </i>
    <i>
      <x v="342"/>
    </i>
    <i r="1">
      <x v="80"/>
    </i>
    <i r="1">
      <x v="104"/>
    </i>
    <i r="1">
      <x v="242"/>
    </i>
    <i r="1">
      <x v="250"/>
    </i>
    <i r="1">
      <x v="319"/>
    </i>
    <i r="1">
      <x v="673"/>
    </i>
    <i r="1">
      <x v="763"/>
    </i>
    <i>
      <x v="343"/>
    </i>
    <i r="1">
      <x v="54"/>
    </i>
    <i r="1">
      <x v="71"/>
    </i>
    <i r="1">
      <x v="287"/>
    </i>
    <i r="1">
      <x v="314"/>
    </i>
    <i r="1">
      <x v="428"/>
    </i>
    <i r="1">
      <x v="447"/>
    </i>
    <i r="1">
      <x v="516"/>
    </i>
    <i r="1">
      <x v="675"/>
    </i>
    <i r="1">
      <x v="795"/>
    </i>
    <i r="1">
      <x v="827"/>
    </i>
    <i r="1">
      <x v="837"/>
    </i>
    <i r="1">
      <x v="850"/>
    </i>
    <i>
      <x v="344"/>
    </i>
    <i r="1">
      <x v="5"/>
    </i>
    <i r="1">
      <x v="39"/>
    </i>
    <i r="1">
      <x v="51"/>
    </i>
    <i r="1">
      <x v="52"/>
    </i>
    <i r="1">
      <x v="233"/>
    </i>
    <i r="1">
      <x v="267"/>
    </i>
    <i r="1">
      <x v="306"/>
    </i>
    <i r="1">
      <x v="496"/>
    </i>
    <i r="1">
      <x v="625"/>
    </i>
    <i r="1">
      <x v="717"/>
    </i>
    <i r="1">
      <x v="753"/>
    </i>
    <i r="1">
      <x v="799"/>
    </i>
    <i r="1">
      <x v="816"/>
    </i>
    <i r="1">
      <x v="879"/>
    </i>
    <i r="1">
      <x v="917"/>
    </i>
    <i>
      <x v="345"/>
    </i>
    <i r="1">
      <x v="16"/>
    </i>
    <i r="1">
      <x v="238"/>
    </i>
    <i r="1">
      <x v="335"/>
    </i>
    <i r="1">
      <x v="365"/>
    </i>
    <i r="1">
      <x v="652"/>
    </i>
    <i r="1">
      <x v="709"/>
    </i>
    <i>
      <x v="346"/>
    </i>
    <i r="1">
      <x v="14"/>
    </i>
    <i r="1">
      <x v="46"/>
    </i>
    <i r="1">
      <x v="187"/>
    </i>
    <i r="1">
      <x v="420"/>
    </i>
    <i r="1">
      <x v="451"/>
    </i>
    <i r="1">
      <x v="522"/>
    </i>
    <i r="1">
      <x v="732"/>
    </i>
    <i r="1">
      <x v="842"/>
    </i>
    <i r="1">
      <x v="850"/>
    </i>
    <i r="1">
      <x v="892"/>
    </i>
    <i>
      <x v="347"/>
    </i>
    <i r="1">
      <x v="32"/>
    </i>
    <i r="1">
      <x v="154"/>
    </i>
    <i r="1">
      <x v="217"/>
    </i>
    <i r="1">
      <x v="384"/>
    </i>
    <i r="1">
      <x v="393"/>
    </i>
    <i r="1">
      <x v="431"/>
    </i>
    <i r="1">
      <x v="688"/>
    </i>
    <i r="1">
      <x v="708"/>
    </i>
    <i>
      <x v="348"/>
    </i>
    <i r="1">
      <x v="65"/>
    </i>
    <i r="1">
      <x v="266"/>
    </i>
    <i r="1">
      <x v="271"/>
    </i>
    <i r="1">
      <x v="316"/>
    </i>
    <i r="1">
      <x v="374"/>
    </i>
    <i r="1">
      <x v="419"/>
    </i>
    <i r="1">
      <x v="459"/>
    </i>
    <i r="1">
      <x v="500"/>
    </i>
    <i r="1">
      <x v="560"/>
    </i>
    <i r="1">
      <x v="597"/>
    </i>
    <i r="1">
      <x v="620"/>
    </i>
    <i r="1">
      <x v="629"/>
    </i>
    <i r="1">
      <x v="679"/>
    </i>
    <i r="1">
      <x v="701"/>
    </i>
    <i r="1">
      <x v="847"/>
    </i>
    <i r="1">
      <x v="899"/>
    </i>
    <i r="1">
      <x v="991"/>
    </i>
    <i>
      <x v="349"/>
    </i>
    <i r="1">
      <x v="101"/>
    </i>
    <i r="1">
      <x v="115"/>
    </i>
    <i r="1">
      <x v="124"/>
    </i>
    <i r="1">
      <x v="134"/>
    </i>
    <i r="1">
      <x v="197"/>
    </i>
    <i r="1">
      <x v="268"/>
    </i>
    <i r="1">
      <x v="451"/>
    </i>
    <i r="1">
      <x v="773"/>
    </i>
    <i r="1">
      <x v="822"/>
    </i>
    <i r="1">
      <x v="906"/>
    </i>
    <i r="1">
      <x v="994"/>
    </i>
    <i r="1">
      <x v="999"/>
    </i>
    <i>
      <x v="350"/>
    </i>
    <i r="1">
      <x v="25"/>
    </i>
    <i r="1">
      <x v="124"/>
    </i>
    <i r="1">
      <x v="483"/>
    </i>
    <i r="1">
      <x v="538"/>
    </i>
    <i r="1">
      <x v="546"/>
    </i>
    <i r="1">
      <x v="565"/>
    </i>
    <i r="1">
      <x v="625"/>
    </i>
    <i r="1">
      <x v="638"/>
    </i>
    <i r="1">
      <x v="886"/>
    </i>
    <i>
      <x v="351"/>
    </i>
    <i r="1">
      <x v="87"/>
    </i>
    <i r="1">
      <x v="305"/>
    </i>
    <i r="1">
      <x v="482"/>
    </i>
    <i r="1">
      <x v="580"/>
    </i>
    <i r="1">
      <x v="623"/>
    </i>
    <i r="1">
      <x v="652"/>
    </i>
    <i>
      <x v="352"/>
    </i>
    <i r="1">
      <x v="72"/>
    </i>
    <i r="1">
      <x v="123"/>
    </i>
    <i r="1">
      <x v="155"/>
    </i>
    <i r="1">
      <x v="199"/>
    </i>
    <i r="1">
      <x v="344"/>
    </i>
    <i r="1">
      <x v="382"/>
    </i>
    <i r="1">
      <x v="496"/>
    </i>
    <i r="1">
      <x v="516"/>
    </i>
    <i r="1">
      <x v="528"/>
    </i>
    <i r="1">
      <x v="828"/>
    </i>
    <i r="1">
      <x v="886"/>
    </i>
    <i r="1">
      <x v="944"/>
    </i>
    <i>
      <x v="353"/>
    </i>
    <i r="1">
      <x v="139"/>
    </i>
    <i r="1">
      <x v="338"/>
    </i>
    <i r="1">
      <x v="397"/>
    </i>
    <i r="1">
      <x v="428"/>
    </i>
    <i r="1">
      <x v="460"/>
    </i>
    <i r="1">
      <x v="466"/>
    </i>
    <i r="1">
      <x v="539"/>
    </i>
    <i r="1">
      <x v="613"/>
    </i>
    <i r="1">
      <x v="640"/>
    </i>
    <i r="1">
      <x v="895"/>
    </i>
    <i r="1">
      <x v="982"/>
    </i>
    <i>
      <x v="354"/>
    </i>
    <i r="1">
      <x v="41"/>
    </i>
    <i r="1">
      <x v="217"/>
    </i>
    <i r="1">
      <x v="312"/>
    </i>
    <i r="1">
      <x v="314"/>
    </i>
    <i r="1">
      <x v="323"/>
    </i>
    <i r="1">
      <x v="326"/>
    </i>
    <i r="1">
      <x v="462"/>
    </i>
    <i r="1">
      <x v="568"/>
    </i>
    <i r="1">
      <x v="863"/>
    </i>
    <i r="1">
      <x v="870"/>
    </i>
    <i r="1">
      <x v="963"/>
    </i>
    <i r="1">
      <x v="968"/>
    </i>
    <i r="1">
      <x v="969"/>
    </i>
    <i>
      <x v="355"/>
    </i>
    <i r="1">
      <x v="86"/>
    </i>
    <i r="1">
      <x v="146"/>
    </i>
    <i r="1">
      <x v="225"/>
    </i>
    <i r="1">
      <x v="232"/>
    </i>
    <i r="1">
      <x v="679"/>
    </i>
    <i r="1">
      <x v="955"/>
    </i>
    <i>
      <x v="356"/>
    </i>
    <i r="1">
      <x v="74"/>
    </i>
    <i r="1">
      <x v="112"/>
    </i>
    <i r="1">
      <x v="140"/>
    </i>
    <i r="1">
      <x v="173"/>
    </i>
    <i r="1">
      <x v="311"/>
    </i>
    <i r="1">
      <x v="369"/>
    </i>
    <i r="1">
      <x v="394"/>
    </i>
    <i r="1">
      <x v="496"/>
    </i>
    <i r="1">
      <x v="615"/>
    </i>
    <i r="1">
      <x v="651"/>
    </i>
    <i r="1">
      <x v="856"/>
    </i>
    <i r="1">
      <x v="943"/>
    </i>
    <i>
      <x v="357"/>
    </i>
    <i r="1">
      <x v="50"/>
    </i>
    <i r="1">
      <x v="147"/>
    </i>
    <i r="1">
      <x v="206"/>
    </i>
    <i r="1">
      <x v="492"/>
    </i>
    <i r="1">
      <x v="546"/>
    </i>
    <i r="1">
      <x v="686"/>
    </i>
    <i r="1">
      <x v="801"/>
    </i>
    <i r="1">
      <x v="826"/>
    </i>
    <i r="1">
      <x v="881"/>
    </i>
    <i r="1">
      <x v="963"/>
    </i>
    <i>
      <x v="358"/>
    </i>
    <i r="1">
      <x v="61"/>
    </i>
    <i r="1">
      <x v="119"/>
    </i>
    <i r="1">
      <x v="810"/>
    </i>
    <i r="1">
      <x v="890"/>
    </i>
    <i r="1">
      <x v="972"/>
    </i>
    <i r="1">
      <x v="994"/>
    </i>
    <i>
      <x v="359"/>
    </i>
    <i r="1">
      <x v="198"/>
    </i>
    <i r="1">
      <x v="202"/>
    </i>
    <i r="1">
      <x v="204"/>
    </i>
    <i r="1">
      <x v="207"/>
    </i>
    <i r="1">
      <x v="238"/>
    </i>
    <i r="1">
      <x v="470"/>
    </i>
    <i r="1">
      <x v="695"/>
    </i>
    <i r="1">
      <x v="790"/>
    </i>
    <i>
      <x v="360"/>
    </i>
    <i r="1">
      <x v="122"/>
    </i>
    <i r="1">
      <x v="152"/>
    </i>
    <i r="1">
      <x v="211"/>
    </i>
    <i r="1">
      <x v="524"/>
    </i>
    <i r="1">
      <x v="533"/>
    </i>
    <i r="1">
      <x v="643"/>
    </i>
    <i r="1">
      <x v="669"/>
    </i>
    <i r="1">
      <x v="863"/>
    </i>
    <i>
      <x v="361"/>
    </i>
    <i r="1">
      <x v="219"/>
    </i>
    <i r="1">
      <x v="255"/>
    </i>
    <i r="1">
      <x v="454"/>
    </i>
    <i r="1">
      <x v="456"/>
    </i>
    <i r="1">
      <x v="464"/>
    </i>
    <i r="1">
      <x v="623"/>
    </i>
    <i r="1">
      <x v="743"/>
    </i>
    <i r="1">
      <x v="807"/>
    </i>
    <i r="1">
      <x v="954"/>
    </i>
    <i r="1">
      <x v="987"/>
    </i>
    <i>
      <x v="362"/>
    </i>
    <i r="1">
      <x/>
    </i>
    <i r="1">
      <x v="283"/>
    </i>
    <i r="1">
      <x v="339"/>
    </i>
    <i r="1">
      <x v="459"/>
    </i>
    <i r="1">
      <x v="488"/>
    </i>
    <i r="1">
      <x v="541"/>
    </i>
    <i r="1">
      <x v="767"/>
    </i>
    <i>
      <x v="363"/>
    </i>
    <i r="1">
      <x v="104"/>
    </i>
    <i r="1">
      <x v="141"/>
    </i>
    <i r="1">
      <x v="234"/>
    </i>
    <i r="1">
      <x v="308"/>
    </i>
    <i r="1">
      <x v="323"/>
    </i>
    <i r="1">
      <x v="570"/>
    </i>
    <i r="1">
      <x v="710"/>
    </i>
    <i r="1">
      <x v="726"/>
    </i>
    <i r="1">
      <x v="745"/>
    </i>
    <i r="1">
      <x v="805"/>
    </i>
    <i r="1">
      <x v="916"/>
    </i>
    <i>
      <x v="364"/>
    </i>
    <i r="1">
      <x v="176"/>
    </i>
    <i r="1">
      <x v="185"/>
    </i>
    <i r="1">
      <x v="206"/>
    </i>
    <i r="1">
      <x v="284"/>
    </i>
    <i r="1">
      <x v="353"/>
    </i>
    <i r="1">
      <x v="361"/>
    </i>
    <i r="1">
      <x v="373"/>
    </i>
    <i r="1">
      <x v="510"/>
    </i>
    <i r="1">
      <x v="987"/>
    </i>
    <i>
      <x v="365"/>
    </i>
    <i r="1">
      <x v="165"/>
    </i>
    <i r="1">
      <x v="199"/>
    </i>
    <i r="1">
      <x v="239"/>
    </i>
    <i r="1">
      <x v="308"/>
    </i>
    <i r="1">
      <x v="415"/>
    </i>
    <i r="1">
      <x v="457"/>
    </i>
    <i r="1">
      <x v="471"/>
    </i>
    <i r="1">
      <x v="499"/>
    </i>
    <i r="1">
      <x v="546"/>
    </i>
    <i r="1">
      <x v="664"/>
    </i>
    <i r="1">
      <x v="931"/>
    </i>
    <i r="1">
      <x v="981"/>
    </i>
    <i r="1">
      <x v="993"/>
    </i>
    <i>
      <x v="366"/>
    </i>
    <i r="1">
      <x v="42"/>
    </i>
    <i r="1">
      <x v="85"/>
    </i>
    <i r="1">
      <x v="120"/>
    </i>
    <i r="1">
      <x v="156"/>
    </i>
    <i r="1">
      <x v="202"/>
    </i>
    <i r="1">
      <x v="278"/>
    </i>
    <i r="1">
      <x v="408"/>
    </i>
    <i r="1">
      <x v="510"/>
    </i>
    <i r="1">
      <x v="512"/>
    </i>
    <i r="1">
      <x v="575"/>
    </i>
    <i r="1">
      <x v="694"/>
    </i>
    <i r="1">
      <x v="837"/>
    </i>
    <i r="1">
      <x v="879"/>
    </i>
    <i r="1">
      <x v="961"/>
    </i>
    <i>
      <x v="367"/>
    </i>
    <i r="1">
      <x v="52"/>
    </i>
    <i r="1">
      <x v="213"/>
    </i>
    <i r="1">
      <x v="336"/>
    </i>
    <i r="1">
      <x v="338"/>
    </i>
    <i r="1">
      <x v="471"/>
    </i>
    <i r="1">
      <x v="475"/>
    </i>
    <i r="1">
      <x v="851"/>
    </i>
    <i r="1">
      <x v="864"/>
    </i>
    <i>
      <x v="368"/>
    </i>
    <i r="1">
      <x v="9"/>
    </i>
    <i r="1">
      <x v="121"/>
    </i>
    <i r="1">
      <x v="200"/>
    </i>
    <i r="1">
      <x v="228"/>
    </i>
    <i r="1">
      <x v="316"/>
    </i>
    <i r="1">
      <x v="323"/>
    </i>
    <i r="1">
      <x v="425"/>
    </i>
    <i r="1">
      <x v="433"/>
    </i>
    <i r="1">
      <x v="483"/>
    </i>
    <i r="1">
      <x v="544"/>
    </i>
    <i r="1">
      <x v="565"/>
    </i>
    <i r="1">
      <x v="617"/>
    </i>
    <i r="1">
      <x v="703"/>
    </i>
    <i r="1">
      <x v="887"/>
    </i>
    <i>
      <x v="369"/>
    </i>
    <i r="1">
      <x v="28"/>
    </i>
    <i r="1">
      <x v="90"/>
    </i>
    <i r="1">
      <x v="349"/>
    </i>
    <i r="1">
      <x v="408"/>
    </i>
    <i r="1">
      <x v="760"/>
    </i>
    <i r="1">
      <x v="899"/>
    </i>
    <i>
      <x v="370"/>
    </i>
    <i r="1">
      <x v="226"/>
    </i>
    <i r="1">
      <x v="400"/>
    </i>
    <i r="1">
      <x v="438"/>
    </i>
    <i r="1">
      <x v="481"/>
    </i>
    <i r="1">
      <x v="565"/>
    </i>
    <i r="1">
      <x v="618"/>
    </i>
    <i r="1">
      <x v="851"/>
    </i>
    <i r="1">
      <x v="890"/>
    </i>
    <i>
      <x v="371"/>
    </i>
    <i r="1">
      <x v="115"/>
    </i>
    <i r="1">
      <x v="133"/>
    </i>
    <i r="1">
      <x v="327"/>
    </i>
    <i r="1">
      <x v="381"/>
    </i>
    <i r="1">
      <x v="444"/>
    </i>
    <i r="1">
      <x v="646"/>
    </i>
    <i r="1">
      <x v="869"/>
    </i>
    <i>
      <x v="372"/>
    </i>
    <i r="1">
      <x v="117"/>
    </i>
    <i r="1">
      <x v="202"/>
    </i>
    <i r="1">
      <x v="384"/>
    </i>
    <i r="1">
      <x v="414"/>
    </i>
    <i r="1">
      <x v="499"/>
    </i>
    <i r="1">
      <x v="542"/>
    </i>
    <i r="1">
      <x v="591"/>
    </i>
    <i r="1">
      <x v="886"/>
    </i>
    <i r="1">
      <x v="984"/>
    </i>
    <i>
      <x v="373"/>
    </i>
    <i r="1">
      <x v="45"/>
    </i>
    <i r="1">
      <x v="320"/>
    </i>
    <i r="1">
      <x v="372"/>
    </i>
    <i r="1">
      <x v="374"/>
    </i>
    <i r="1">
      <x v="403"/>
    </i>
    <i r="1">
      <x v="571"/>
    </i>
    <i r="1">
      <x v="590"/>
    </i>
    <i r="1">
      <x v="616"/>
    </i>
    <i r="1">
      <x v="629"/>
    </i>
    <i r="1">
      <x v="977"/>
    </i>
    <i>
      <x v="374"/>
    </i>
    <i r="1">
      <x v="174"/>
    </i>
    <i r="1">
      <x v="260"/>
    </i>
    <i r="1">
      <x v="504"/>
    </i>
    <i r="1">
      <x v="737"/>
    </i>
    <i r="1">
      <x v="785"/>
    </i>
    <i r="1">
      <x v="842"/>
    </i>
    <i r="1">
      <x v="864"/>
    </i>
    <i>
      <x v="375"/>
    </i>
    <i r="1">
      <x v="55"/>
    </i>
    <i r="1">
      <x v="99"/>
    </i>
    <i r="1">
      <x v="173"/>
    </i>
    <i r="1">
      <x v="404"/>
    </i>
    <i r="1">
      <x v="439"/>
    </i>
    <i r="1">
      <x v="495"/>
    </i>
    <i r="1">
      <x v="496"/>
    </i>
    <i r="1">
      <x v="725"/>
    </i>
    <i r="1">
      <x v="757"/>
    </i>
    <i>
      <x v="376"/>
    </i>
    <i r="1">
      <x v="72"/>
    </i>
    <i r="1">
      <x v="176"/>
    </i>
    <i r="1">
      <x v="385"/>
    </i>
    <i r="1">
      <x v="395"/>
    </i>
    <i r="1">
      <x v="447"/>
    </i>
    <i r="1">
      <x v="516"/>
    </i>
    <i r="1">
      <x v="864"/>
    </i>
    <i r="1">
      <x v="938"/>
    </i>
    <i r="1">
      <x v="953"/>
    </i>
    <i r="1">
      <x v="970"/>
    </i>
    <i r="1">
      <x v="997"/>
    </i>
    <i>
      <x v="377"/>
    </i>
    <i r="1">
      <x v="8"/>
    </i>
    <i r="1">
      <x v="31"/>
    </i>
    <i r="1">
      <x v="69"/>
    </i>
    <i r="1">
      <x v="180"/>
    </i>
    <i r="1">
      <x v="328"/>
    </i>
    <i r="1">
      <x v="409"/>
    </i>
    <i r="1">
      <x v="485"/>
    </i>
    <i r="1">
      <x v="560"/>
    </i>
    <i r="1">
      <x v="699"/>
    </i>
    <i r="1">
      <x v="704"/>
    </i>
    <i r="1">
      <x v="833"/>
    </i>
    <i r="1">
      <x v="855"/>
    </i>
    <i r="1">
      <x v="951"/>
    </i>
    <i r="1">
      <x v="964"/>
    </i>
    <i r="1">
      <x v="997"/>
    </i>
    <i>
      <x v="378"/>
    </i>
    <i r="1">
      <x v="39"/>
    </i>
    <i r="1">
      <x v="89"/>
    </i>
    <i r="1">
      <x v="175"/>
    </i>
    <i r="1">
      <x v="209"/>
    </i>
    <i r="1">
      <x v="247"/>
    </i>
    <i r="1">
      <x v="353"/>
    </i>
    <i r="1">
      <x v="656"/>
    </i>
    <i r="1">
      <x v="702"/>
    </i>
    <i r="1">
      <x v="764"/>
    </i>
    <i>
      <x v="379"/>
    </i>
    <i r="1">
      <x v="115"/>
    </i>
    <i r="1">
      <x v="233"/>
    </i>
    <i r="1">
      <x v="257"/>
    </i>
    <i r="1">
      <x v="394"/>
    </i>
    <i r="1">
      <x v="456"/>
    </i>
    <i r="1">
      <x v="616"/>
    </i>
    <i r="1">
      <x v="671"/>
    </i>
    <i r="1">
      <x v="836"/>
    </i>
    <i r="1">
      <x v="898"/>
    </i>
    <i r="1">
      <x v="907"/>
    </i>
    <i>
      <x v="380"/>
    </i>
    <i r="1">
      <x v="172"/>
    </i>
    <i r="1">
      <x v="251"/>
    </i>
    <i r="1">
      <x v="259"/>
    </i>
    <i r="1">
      <x v="273"/>
    </i>
    <i r="1">
      <x v="407"/>
    </i>
    <i r="1">
      <x v="424"/>
    </i>
    <i r="1">
      <x v="655"/>
    </i>
    <i r="1">
      <x v="697"/>
    </i>
    <i r="1">
      <x v="745"/>
    </i>
    <i r="1">
      <x v="874"/>
    </i>
    <i r="1">
      <x v="880"/>
    </i>
    <i r="1">
      <x v="940"/>
    </i>
    <i r="1">
      <x v="977"/>
    </i>
    <i r="1">
      <x v="997"/>
    </i>
    <i>
      <x v="381"/>
    </i>
    <i r="1">
      <x v="390"/>
    </i>
    <i r="1">
      <x v="424"/>
    </i>
    <i r="1">
      <x v="725"/>
    </i>
    <i r="1">
      <x v="882"/>
    </i>
    <i r="1">
      <x v="978"/>
    </i>
    <i>
      <x v="382"/>
    </i>
    <i r="1">
      <x v="80"/>
    </i>
    <i r="1">
      <x v="123"/>
    </i>
    <i r="1">
      <x v="225"/>
    </i>
    <i r="1">
      <x v="353"/>
    </i>
    <i r="1">
      <x v="375"/>
    </i>
    <i r="1">
      <x v="752"/>
    </i>
    <i r="1">
      <x v="776"/>
    </i>
    <i r="1">
      <x v="908"/>
    </i>
    <i r="1">
      <x v="916"/>
    </i>
    <i r="1">
      <x v="990"/>
    </i>
    <i>
      <x v="383"/>
    </i>
    <i r="1">
      <x v="20"/>
    </i>
    <i r="1">
      <x v="42"/>
    </i>
    <i r="1">
      <x v="331"/>
    </i>
    <i r="1">
      <x v="439"/>
    </i>
    <i r="1">
      <x v="533"/>
    </i>
    <i r="1">
      <x v="622"/>
    </i>
    <i r="1">
      <x v="641"/>
    </i>
    <i r="1">
      <x v="685"/>
    </i>
    <i r="1">
      <x v="885"/>
    </i>
    <i r="1">
      <x v="887"/>
    </i>
    <i r="1">
      <x v="988"/>
    </i>
    <i>
      <x v="384"/>
    </i>
    <i r="1">
      <x v="57"/>
    </i>
    <i r="1">
      <x v="258"/>
    </i>
    <i r="1">
      <x v="362"/>
    </i>
    <i r="1">
      <x v="409"/>
    </i>
    <i r="1">
      <x v="564"/>
    </i>
    <i r="1">
      <x v="576"/>
    </i>
    <i r="1">
      <x v="807"/>
    </i>
    <i r="1">
      <x v="867"/>
    </i>
    <i r="1">
      <x v="974"/>
    </i>
    <i>
      <x v="385"/>
    </i>
    <i r="1">
      <x v="32"/>
    </i>
    <i r="1">
      <x v="275"/>
    </i>
    <i r="1">
      <x v="294"/>
    </i>
    <i r="1">
      <x v="406"/>
    </i>
    <i r="1">
      <x v="437"/>
    </i>
    <i r="1">
      <x v="654"/>
    </i>
    <i r="1">
      <x v="669"/>
    </i>
    <i r="1">
      <x v="725"/>
    </i>
    <i r="1">
      <x v="728"/>
    </i>
    <i r="1">
      <x v="788"/>
    </i>
    <i r="1">
      <x v="983"/>
    </i>
    <i>
      <x v="386"/>
    </i>
    <i r="1">
      <x v="43"/>
    </i>
    <i r="1">
      <x v="210"/>
    </i>
    <i r="1">
      <x v="239"/>
    </i>
    <i r="1">
      <x v="301"/>
    </i>
    <i r="1">
      <x v="302"/>
    </i>
    <i r="1">
      <x v="550"/>
    </i>
    <i r="1">
      <x v="606"/>
    </i>
    <i r="1">
      <x v="617"/>
    </i>
    <i r="1">
      <x v="630"/>
    </i>
    <i r="1">
      <x v="692"/>
    </i>
    <i r="1">
      <x v="718"/>
    </i>
    <i r="1">
      <x v="904"/>
    </i>
    <i r="1">
      <x v="973"/>
    </i>
    <i r="1">
      <x v="986"/>
    </i>
    <i>
      <x v="387"/>
    </i>
    <i r="1">
      <x v="88"/>
    </i>
    <i r="1">
      <x v="116"/>
    </i>
    <i r="1">
      <x v="167"/>
    </i>
    <i r="1">
      <x v="286"/>
    </i>
    <i r="1">
      <x v="568"/>
    </i>
    <i r="1">
      <x v="654"/>
    </i>
    <i r="1">
      <x v="673"/>
    </i>
    <i r="1">
      <x v="923"/>
    </i>
    <i r="1">
      <x v="981"/>
    </i>
    <i>
      <x v="388"/>
    </i>
    <i r="1">
      <x v="38"/>
    </i>
    <i r="1">
      <x v="70"/>
    </i>
    <i r="1">
      <x v="164"/>
    </i>
    <i r="1">
      <x v="265"/>
    </i>
    <i r="1">
      <x v="503"/>
    </i>
    <i r="1">
      <x v="628"/>
    </i>
    <i r="1">
      <x v="843"/>
    </i>
    <i r="1">
      <x v="867"/>
    </i>
    <i r="1">
      <x v="915"/>
    </i>
    <i r="1">
      <x v="980"/>
    </i>
    <i>
      <x v="389"/>
    </i>
    <i r="1">
      <x v="58"/>
    </i>
    <i r="1">
      <x v="114"/>
    </i>
    <i r="1">
      <x v="482"/>
    </i>
    <i r="1">
      <x v="535"/>
    </i>
    <i r="1">
      <x v="757"/>
    </i>
    <i r="1">
      <x v="848"/>
    </i>
    <i r="1">
      <x v="942"/>
    </i>
    <i r="1">
      <x v="980"/>
    </i>
    <i>
      <x v="390"/>
    </i>
    <i r="1">
      <x v="11"/>
    </i>
    <i r="1">
      <x v="174"/>
    </i>
    <i r="1">
      <x v="200"/>
    </i>
    <i r="1">
      <x v="286"/>
    </i>
    <i r="1">
      <x v="403"/>
    </i>
    <i r="1">
      <x v="415"/>
    </i>
    <i r="1">
      <x v="570"/>
    </i>
    <i r="1">
      <x v="795"/>
    </i>
    <i r="1">
      <x v="874"/>
    </i>
    <i>
      <x v="391"/>
    </i>
    <i r="1">
      <x v="77"/>
    </i>
    <i r="1">
      <x v="177"/>
    </i>
    <i r="1">
      <x v="207"/>
    </i>
    <i r="1">
      <x v="213"/>
    </i>
    <i r="1">
      <x v="239"/>
    </i>
    <i r="1">
      <x v="470"/>
    </i>
    <i r="1">
      <x v="568"/>
    </i>
    <i r="1">
      <x v="617"/>
    </i>
    <i r="1">
      <x v="796"/>
    </i>
    <i>
      <x v="392"/>
    </i>
    <i r="1">
      <x v="63"/>
    </i>
    <i r="1">
      <x v="120"/>
    </i>
    <i r="1">
      <x v="127"/>
    </i>
    <i r="1">
      <x v="308"/>
    </i>
    <i r="1">
      <x v="415"/>
    </i>
    <i r="1">
      <x v="601"/>
    </i>
    <i r="1">
      <x v="700"/>
    </i>
    <i r="1">
      <x v="726"/>
    </i>
    <i r="1">
      <x v="785"/>
    </i>
    <i r="1">
      <x v="794"/>
    </i>
    <i r="1">
      <x v="839"/>
    </i>
    <i r="1">
      <x v="997"/>
    </i>
    <i>
      <x v="393"/>
    </i>
    <i r="1">
      <x v="26"/>
    </i>
    <i r="1">
      <x v="53"/>
    </i>
    <i r="1">
      <x v="174"/>
    </i>
    <i r="1">
      <x v="185"/>
    </i>
    <i r="1">
      <x v="202"/>
    </i>
    <i r="1">
      <x v="224"/>
    </i>
    <i r="1">
      <x v="997"/>
    </i>
    <i>
      <x v="394"/>
    </i>
    <i r="1">
      <x v="27"/>
    </i>
    <i r="1">
      <x v="37"/>
    </i>
    <i r="1">
      <x v="145"/>
    </i>
    <i r="1">
      <x v="198"/>
    </i>
    <i r="1">
      <x v="315"/>
    </i>
    <i r="1">
      <x v="453"/>
    </i>
    <i r="1">
      <x v="490"/>
    </i>
    <i r="1">
      <x v="745"/>
    </i>
    <i>
      <x v="395"/>
    </i>
    <i r="1">
      <x v="37"/>
    </i>
    <i r="1">
      <x v="78"/>
    </i>
    <i r="1">
      <x v="134"/>
    </i>
    <i r="1">
      <x v="165"/>
    </i>
    <i r="1">
      <x v="182"/>
    </i>
    <i r="1">
      <x v="226"/>
    </i>
    <i r="1">
      <x v="318"/>
    </i>
    <i r="1">
      <x v="331"/>
    </i>
    <i r="1">
      <x v="412"/>
    </i>
    <i r="1">
      <x v="569"/>
    </i>
    <i r="1">
      <x v="944"/>
    </i>
    <i>
      <x v="396"/>
    </i>
    <i r="1">
      <x v="166"/>
    </i>
    <i r="1">
      <x v="183"/>
    </i>
    <i r="1">
      <x v="204"/>
    </i>
    <i r="1">
      <x v="282"/>
    </i>
    <i r="1">
      <x v="513"/>
    </i>
    <i r="1">
      <x v="670"/>
    </i>
    <i r="1">
      <x v="890"/>
    </i>
    <i r="1">
      <x v="936"/>
    </i>
    <i>
      <x v="397"/>
    </i>
    <i r="1">
      <x v="155"/>
    </i>
    <i r="1">
      <x v="391"/>
    </i>
    <i r="1">
      <x v="640"/>
    </i>
    <i r="1">
      <x v="649"/>
    </i>
    <i r="1">
      <x v="654"/>
    </i>
    <i r="1">
      <x v="672"/>
    </i>
    <i r="1">
      <x v="748"/>
    </i>
    <i r="1">
      <x v="761"/>
    </i>
    <i r="1">
      <x v="860"/>
    </i>
    <i r="1">
      <x v="923"/>
    </i>
    <i r="1">
      <x v="950"/>
    </i>
    <i r="1">
      <x v="962"/>
    </i>
    <i>
      <x v="398"/>
    </i>
    <i r="1">
      <x v="18"/>
    </i>
    <i r="1">
      <x v="19"/>
    </i>
    <i r="1">
      <x v="43"/>
    </i>
    <i r="1">
      <x v="137"/>
    </i>
    <i r="1">
      <x v="162"/>
    </i>
    <i r="1">
      <x v="357"/>
    </i>
    <i r="1">
      <x v="447"/>
    </i>
    <i r="1">
      <x v="849"/>
    </i>
    <i r="1">
      <x v="993"/>
    </i>
    <i r="1">
      <x v="995"/>
    </i>
    <i>
      <x v="399"/>
    </i>
    <i r="1">
      <x v="72"/>
    </i>
    <i r="1">
      <x v="278"/>
    </i>
    <i r="1">
      <x v="430"/>
    </i>
    <i r="1">
      <x v="529"/>
    </i>
    <i r="1">
      <x v="692"/>
    </i>
    <i r="1">
      <x v="857"/>
    </i>
    <i>
      <x v="400"/>
    </i>
    <i r="1">
      <x v="211"/>
    </i>
    <i r="1">
      <x v="225"/>
    </i>
    <i r="1">
      <x v="240"/>
    </i>
    <i r="1">
      <x v="250"/>
    </i>
    <i r="1">
      <x v="341"/>
    </i>
    <i r="1">
      <x v="436"/>
    </i>
    <i r="1">
      <x v="491"/>
    </i>
    <i r="1">
      <x v="529"/>
    </i>
    <i r="1">
      <x v="727"/>
    </i>
    <i r="1">
      <x v="814"/>
    </i>
    <i r="1">
      <x v="843"/>
    </i>
    <i r="1">
      <x v="879"/>
    </i>
    <i r="1">
      <x v="946"/>
    </i>
    <i>
      <x v="401"/>
    </i>
    <i r="1">
      <x v="28"/>
    </i>
    <i r="1">
      <x v="172"/>
    </i>
    <i r="1">
      <x v="194"/>
    </i>
    <i r="1">
      <x v="276"/>
    </i>
    <i r="1">
      <x v="373"/>
    </i>
    <i r="1">
      <x v="609"/>
    </i>
    <i r="1">
      <x v="716"/>
    </i>
    <i r="1">
      <x v="795"/>
    </i>
    <i r="1">
      <x v="878"/>
    </i>
    <i r="1">
      <x v="962"/>
    </i>
    <i>
      <x v="402"/>
    </i>
    <i r="1">
      <x v="21"/>
    </i>
    <i r="1">
      <x v="200"/>
    </i>
    <i r="1">
      <x v="402"/>
    </i>
    <i r="1">
      <x v="437"/>
    </i>
    <i r="1">
      <x v="701"/>
    </i>
    <i r="1">
      <x v="853"/>
    </i>
    <i>
      <x v="403"/>
    </i>
    <i r="1">
      <x v="23"/>
    </i>
    <i r="1">
      <x v="102"/>
    </i>
    <i r="1">
      <x v="275"/>
    </i>
    <i r="1">
      <x v="291"/>
    </i>
    <i r="1">
      <x v="486"/>
    </i>
    <i r="1">
      <x v="509"/>
    </i>
    <i r="1">
      <x v="530"/>
    </i>
    <i r="1">
      <x v="558"/>
    </i>
    <i>
      <x v="404"/>
    </i>
    <i r="1">
      <x v="32"/>
    </i>
    <i r="1">
      <x v="65"/>
    </i>
    <i r="1">
      <x v="174"/>
    </i>
    <i r="1">
      <x v="203"/>
    </i>
    <i r="1">
      <x v="241"/>
    </i>
    <i r="1">
      <x v="389"/>
    </i>
    <i r="1">
      <x v="569"/>
    </i>
    <i r="1">
      <x v="575"/>
    </i>
    <i r="1">
      <x v="577"/>
    </i>
    <i r="1">
      <x v="601"/>
    </i>
    <i r="1">
      <x v="630"/>
    </i>
    <i r="1">
      <x v="716"/>
    </i>
    <i r="1">
      <x v="770"/>
    </i>
    <i r="1">
      <x v="788"/>
    </i>
    <i r="1">
      <x v="826"/>
    </i>
    <i r="1">
      <x v="905"/>
    </i>
    <i>
      <x v="405"/>
    </i>
    <i r="1">
      <x v="35"/>
    </i>
    <i r="1">
      <x v="355"/>
    </i>
    <i r="1">
      <x v="421"/>
    </i>
    <i r="1">
      <x v="425"/>
    </i>
    <i r="1">
      <x v="532"/>
    </i>
    <i r="1">
      <x v="770"/>
    </i>
    <i r="1">
      <x v="934"/>
    </i>
    <i r="1">
      <x v="957"/>
    </i>
    <i>
      <x v="406"/>
    </i>
    <i r="1">
      <x v="141"/>
    </i>
    <i r="1">
      <x v="292"/>
    </i>
    <i r="1">
      <x v="572"/>
    </i>
    <i r="1">
      <x v="672"/>
    </i>
    <i r="1">
      <x v="731"/>
    </i>
    <i r="1">
      <x v="835"/>
    </i>
    <i r="1">
      <x v="947"/>
    </i>
    <i>
      <x v="407"/>
    </i>
    <i r="1">
      <x v="71"/>
    </i>
    <i r="1">
      <x v="359"/>
    </i>
    <i r="1">
      <x v="401"/>
    </i>
    <i r="1">
      <x v="418"/>
    </i>
    <i r="1">
      <x v="424"/>
    </i>
    <i r="1">
      <x v="615"/>
    </i>
    <i r="1">
      <x v="741"/>
    </i>
    <i r="1">
      <x v="843"/>
    </i>
    <i r="1">
      <x v="933"/>
    </i>
    <i r="1">
      <x v="952"/>
    </i>
    <i>
      <x v="408"/>
    </i>
    <i r="1">
      <x v="31"/>
    </i>
    <i r="1">
      <x v="90"/>
    </i>
    <i r="1">
      <x v="207"/>
    </i>
    <i r="1">
      <x v="302"/>
    </i>
    <i r="1">
      <x v="530"/>
    </i>
    <i r="1">
      <x v="570"/>
    </i>
    <i r="1">
      <x v="574"/>
    </i>
    <i r="1">
      <x v="724"/>
    </i>
    <i r="1">
      <x v="746"/>
    </i>
    <i r="1">
      <x v="752"/>
    </i>
    <i r="1">
      <x v="834"/>
    </i>
    <i>
      <x v="409"/>
    </i>
    <i r="1">
      <x v="13"/>
    </i>
    <i r="1">
      <x v="41"/>
    </i>
    <i r="1">
      <x v="241"/>
    </i>
    <i r="1">
      <x v="345"/>
    </i>
    <i r="1">
      <x v="369"/>
    </i>
    <i r="1">
      <x v="405"/>
    </i>
    <i r="1">
      <x v="466"/>
    </i>
    <i r="1">
      <x v="490"/>
    </i>
    <i r="1">
      <x v="545"/>
    </i>
    <i r="1">
      <x v="572"/>
    </i>
    <i r="1">
      <x v="706"/>
    </i>
    <i>
      <x v="410"/>
    </i>
    <i r="1">
      <x v="347"/>
    </i>
    <i r="1">
      <x v="422"/>
    </i>
    <i r="1">
      <x v="641"/>
    </i>
    <i r="1">
      <x v="651"/>
    </i>
    <i r="1">
      <x v="752"/>
    </i>
    <i r="1">
      <x v="854"/>
    </i>
    <i r="1">
      <x v="943"/>
    </i>
    <i>
      <x v="411"/>
    </i>
    <i r="1">
      <x v="42"/>
    </i>
    <i r="1">
      <x v="44"/>
    </i>
    <i r="1">
      <x v="46"/>
    </i>
    <i r="1">
      <x v="92"/>
    </i>
    <i r="1">
      <x v="155"/>
    </i>
    <i r="1">
      <x v="163"/>
    </i>
    <i r="1">
      <x v="569"/>
    </i>
    <i r="1">
      <x v="688"/>
    </i>
    <i r="1">
      <x v="878"/>
    </i>
    <i>
      <x v="412"/>
    </i>
    <i r="1">
      <x v="150"/>
    </i>
    <i r="1">
      <x v="508"/>
    </i>
    <i r="1">
      <x v="537"/>
    </i>
    <i r="1">
      <x v="564"/>
    </i>
    <i r="1">
      <x v="674"/>
    </i>
    <i r="1">
      <x v="780"/>
    </i>
    <i r="1">
      <x v="832"/>
    </i>
    <i r="1">
      <x v="927"/>
    </i>
    <i>
      <x v="413"/>
    </i>
    <i r="1">
      <x v="64"/>
    </i>
    <i r="1">
      <x v="88"/>
    </i>
    <i r="1">
      <x v="100"/>
    </i>
    <i r="1">
      <x v="110"/>
    </i>
    <i r="1">
      <x v="210"/>
    </i>
    <i r="1">
      <x v="324"/>
    </i>
    <i r="1">
      <x v="384"/>
    </i>
    <i r="1">
      <x v="401"/>
    </i>
    <i r="1">
      <x v="704"/>
    </i>
    <i r="1">
      <x v="745"/>
    </i>
    <i r="1">
      <x v="771"/>
    </i>
    <i r="1">
      <x v="881"/>
    </i>
    <i r="1">
      <x v="927"/>
    </i>
    <i>
      <x v="414"/>
    </i>
    <i r="1">
      <x v="110"/>
    </i>
    <i r="1">
      <x v="140"/>
    </i>
    <i r="1">
      <x v="195"/>
    </i>
    <i r="1">
      <x v="689"/>
    </i>
    <i r="1">
      <x v="696"/>
    </i>
    <i r="1">
      <x v="940"/>
    </i>
    <i r="1">
      <x v="943"/>
    </i>
    <i>
      <x v="415"/>
    </i>
    <i r="1">
      <x v="165"/>
    </i>
    <i r="1">
      <x v="338"/>
    </i>
    <i r="1">
      <x v="371"/>
    </i>
    <i r="1">
      <x v="449"/>
    </i>
    <i r="1">
      <x v="454"/>
    </i>
    <i r="1">
      <x v="457"/>
    </i>
    <i r="1">
      <x v="465"/>
    </i>
    <i r="1">
      <x v="598"/>
    </i>
    <i r="1">
      <x v="861"/>
    </i>
    <i r="1">
      <x v="899"/>
    </i>
    <i>
      <x v="416"/>
    </i>
    <i r="1">
      <x v="53"/>
    </i>
    <i r="1">
      <x v="56"/>
    </i>
    <i r="1">
      <x v="101"/>
    </i>
    <i r="1">
      <x v="130"/>
    </i>
    <i r="1">
      <x v="243"/>
    </i>
    <i r="1">
      <x v="276"/>
    </i>
    <i r="1">
      <x v="486"/>
    </i>
    <i r="1">
      <x v="625"/>
    </i>
    <i r="1">
      <x v="771"/>
    </i>
    <i r="1">
      <x v="851"/>
    </i>
    <i r="1">
      <x v="926"/>
    </i>
    <i>
      <x v="417"/>
    </i>
    <i r="1">
      <x v="25"/>
    </i>
    <i r="1">
      <x v="33"/>
    </i>
    <i r="1">
      <x v="123"/>
    </i>
    <i r="1">
      <x v="131"/>
    </i>
    <i r="1">
      <x v="150"/>
    </i>
    <i r="1">
      <x v="196"/>
    </i>
    <i r="1">
      <x v="551"/>
    </i>
    <i r="1">
      <x v="848"/>
    </i>
    <i r="1">
      <x v="897"/>
    </i>
    <i>
      <x v="418"/>
    </i>
    <i r="1">
      <x v="32"/>
    </i>
    <i r="1">
      <x v="172"/>
    </i>
    <i r="1">
      <x v="182"/>
    </i>
    <i r="1">
      <x v="198"/>
    </i>
    <i r="1">
      <x v="448"/>
    </i>
    <i r="1">
      <x v="476"/>
    </i>
    <i r="1">
      <x v="492"/>
    </i>
    <i r="1">
      <x v="518"/>
    </i>
    <i r="1">
      <x v="660"/>
    </i>
    <i r="1">
      <x v="731"/>
    </i>
    <i r="1">
      <x v="734"/>
    </i>
    <i r="1">
      <x v="800"/>
    </i>
    <i r="1">
      <x v="817"/>
    </i>
    <i r="1">
      <x v="938"/>
    </i>
    <i>
      <x v="419"/>
    </i>
    <i r="1">
      <x v="243"/>
    </i>
    <i r="1">
      <x v="318"/>
    </i>
    <i r="1">
      <x v="370"/>
    </i>
    <i r="1">
      <x v="390"/>
    </i>
    <i r="1">
      <x v="419"/>
    </i>
    <i r="1">
      <x v="581"/>
    </i>
    <i r="1">
      <x v="610"/>
    </i>
    <i r="1">
      <x v="682"/>
    </i>
    <i r="1">
      <x v="929"/>
    </i>
    <i r="1">
      <x v="999"/>
    </i>
    <i>
      <x v="420"/>
    </i>
    <i r="1">
      <x v="8"/>
    </i>
    <i r="1">
      <x v="32"/>
    </i>
    <i r="1">
      <x v="56"/>
    </i>
    <i r="1">
      <x v="143"/>
    </i>
    <i r="1">
      <x v="610"/>
    </i>
    <i r="1">
      <x v="626"/>
    </i>
    <i r="1">
      <x v="661"/>
    </i>
    <i r="1">
      <x v="694"/>
    </i>
    <i r="1">
      <x v="722"/>
    </i>
    <i r="1">
      <x v="731"/>
    </i>
    <i r="1">
      <x v="746"/>
    </i>
    <i r="1">
      <x v="753"/>
    </i>
    <i r="1">
      <x v="787"/>
    </i>
    <i r="1">
      <x v="821"/>
    </i>
    <i r="1">
      <x v="882"/>
    </i>
    <i r="1">
      <x v="898"/>
    </i>
    <i>
      <x v="421"/>
    </i>
    <i r="1">
      <x v="134"/>
    </i>
    <i r="1">
      <x v="140"/>
    </i>
    <i r="1">
      <x v="153"/>
    </i>
    <i r="1">
      <x v="186"/>
    </i>
    <i r="1">
      <x v="708"/>
    </i>
    <i r="1">
      <x v="776"/>
    </i>
    <i r="1">
      <x v="827"/>
    </i>
    <i r="1">
      <x v="850"/>
    </i>
    <i r="1">
      <x v="969"/>
    </i>
    <i>
      <x v="422"/>
    </i>
    <i r="1">
      <x v="8"/>
    </i>
    <i r="1">
      <x v="35"/>
    </i>
    <i r="1">
      <x v="191"/>
    </i>
    <i r="1">
      <x v="320"/>
    </i>
    <i r="1">
      <x v="576"/>
    </i>
    <i r="1">
      <x v="665"/>
    </i>
    <i r="1">
      <x v="781"/>
    </i>
    <i r="1">
      <x v="782"/>
    </i>
    <i r="1">
      <x v="789"/>
    </i>
    <i>
      <x v="423"/>
    </i>
    <i r="1">
      <x v="49"/>
    </i>
    <i r="1">
      <x v="85"/>
    </i>
    <i r="1">
      <x v="513"/>
    </i>
    <i r="1">
      <x v="556"/>
    </i>
    <i r="1">
      <x v="558"/>
    </i>
    <i r="1">
      <x v="630"/>
    </i>
    <i r="1">
      <x v="828"/>
    </i>
    <i r="1">
      <x v="895"/>
    </i>
    <i r="1">
      <x v="909"/>
    </i>
    <i r="1">
      <x v="915"/>
    </i>
    <i r="1">
      <x v="932"/>
    </i>
    <i>
      <x v="424"/>
    </i>
    <i r="1">
      <x v="58"/>
    </i>
    <i r="1">
      <x v="76"/>
    </i>
    <i r="1">
      <x v="389"/>
    </i>
    <i r="1">
      <x v="402"/>
    </i>
    <i r="1">
      <x v="488"/>
    </i>
    <i r="1">
      <x v="557"/>
    </i>
    <i r="1">
      <x v="820"/>
    </i>
    <i r="1">
      <x v="897"/>
    </i>
    <i r="1">
      <x v="944"/>
    </i>
    <i r="1">
      <x v="977"/>
    </i>
    <i>
      <x v="425"/>
    </i>
    <i r="1">
      <x v="5"/>
    </i>
    <i r="1">
      <x v="73"/>
    </i>
    <i r="1">
      <x v="125"/>
    </i>
    <i r="1">
      <x v="253"/>
    </i>
    <i r="1">
      <x v="350"/>
    </i>
    <i r="1">
      <x v="453"/>
    </i>
    <i r="1">
      <x v="478"/>
    </i>
    <i r="1">
      <x v="640"/>
    </i>
    <i r="1">
      <x v="922"/>
    </i>
    <i r="1">
      <x v="931"/>
    </i>
    <i>
      <x v="426"/>
    </i>
    <i r="1">
      <x v="73"/>
    </i>
    <i r="1">
      <x v="102"/>
    </i>
    <i r="1">
      <x v="165"/>
    </i>
    <i r="1">
      <x v="227"/>
    </i>
    <i r="1">
      <x v="236"/>
    </i>
    <i r="1">
      <x v="245"/>
    </i>
    <i r="1">
      <x v="398"/>
    </i>
    <i r="1">
      <x v="456"/>
    </i>
    <i r="1">
      <x v="458"/>
    </i>
    <i r="1">
      <x v="616"/>
    </i>
    <i r="1">
      <x v="690"/>
    </i>
    <i r="1">
      <x v="779"/>
    </i>
    <i r="1">
      <x v="924"/>
    </i>
    <i r="1">
      <x v="980"/>
    </i>
    <i r="1">
      <x v="985"/>
    </i>
    <i>
      <x v="427"/>
    </i>
    <i r="1">
      <x v="23"/>
    </i>
    <i r="1">
      <x v="43"/>
    </i>
    <i r="1">
      <x v="117"/>
    </i>
    <i r="1">
      <x v="209"/>
    </i>
    <i r="1">
      <x v="423"/>
    </i>
    <i r="1">
      <x v="607"/>
    </i>
    <i r="1">
      <x v="632"/>
    </i>
    <i r="1">
      <x v="792"/>
    </i>
    <i r="1">
      <x v="866"/>
    </i>
    <i r="1">
      <x v="984"/>
    </i>
    <i>
      <x v="428"/>
    </i>
    <i r="1">
      <x v="128"/>
    </i>
    <i r="1">
      <x v="290"/>
    </i>
    <i r="1">
      <x v="356"/>
    </i>
    <i r="1">
      <x v="537"/>
    </i>
    <i r="1">
      <x v="613"/>
    </i>
    <i r="1">
      <x v="646"/>
    </i>
    <i r="1">
      <x v="647"/>
    </i>
    <i r="1">
      <x v="684"/>
    </i>
    <i r="1">
      <x v="818"/>
    </i>
    <i r="1">
      <x v="819"/>
    </i>
    <i r="1">
      <x v="914"/>
    </i>
    <i>
      <x v="429"/>
    </i>
    <i r="1">
      <x v="16"/>
    </i>
    <i r="1">
      <x v="141"/>
    </i>
    <i r="1">
      <x v="197"/>
    </i>
    <i r="1">
      <x v="310"/>
    </i>
    <i r="1">
      <x v="725"/>
    </i>
    <i>
      <x v="430"/>
    </i>
    <i r="1">
      <x v="26"/>
    </i>
    <i r="1">
      <x v="64"/>
    </i>
    <i r="1">
      <x v="230"/>
    </i>
    <i r="1">
      <x v="319"/>
    </i>
    <i r="1">
      <x v="330"/>
    </i>
    <i r="1">
      <x v="391"/>
    </i>
    <i r="1">
      <x v="422"/>
    </i>
    <i r="1">
      <x v="433"/>
    </i>
    <i r="1">
      <x v="470"/>
    </i>
    <i r="1">
      <x v="502"/>
    </i>
    <i r="1">
      <x v="542"/>
    </i>
    <i r="1">
      <x v="563"/>
    </i>
    <i r="1">
      <x v="580"/>
    </i>
    <i r="1">
      <x v="601"/>
    </i>
    <i r="1">
      <x v="739"/>
    </i>
    <i r="1">
      <x v="749"/>
    </i>
    <i r="1">
      <x v="823"/>
    </i>
    <i r="1">
      <x v="886"/>
    </i>
    <i r="1">
      <x v="896"/>
    </i>
    <i>
      <x v="431"/>
    </i>
    <i r="1">
      <x v="81"/>
    </i>
    <i r="1">
      <x v="372"/>
    </i>
    <i r="1">
      <x v="381"/>
    </i>
    <i r="1">
      <x v="466"/>
    </i>
    <i r="1">
      <x v="553"/>
    </i>
    <i r="1">
      <x v="599"/>
    </i>
    <i r="1">
      <x v="615"/>
    </i>
    <i r="1">
      <x v="818"/>
    </i>
    <i r="1">
      <x v="899"/>
    </i>
    <i>
      <x v="432"/>
    </i>
    <i r="1">
      <x v="16"/>
    </i>
    <i r="1">
      <x v="86"/>
    </i>
    <i r="1">
      <x v="173"/>
    </i>
    <i r="1">
      <x v="203"/>
    </i>
    <i r="1">
      <x v="245"/>
    </i>
    <i r="1">
      <x v="323"/>
    </i>
    <i r="1">
      <x v="349"/>
    </i>
    <i r="1">
      <x v="387"/>
    </i>
    <i r="1">
      <x v="508"/>
    </i>
    <i r="1">
      <x v="816"/>
    </i>
    <i r="1">
      <x v="926"/>
    </i>
    <i>
      <x v="433"/>
    </i>
    <i r="1">
      <x v="79"/>
    </i>
    <i r="1">
      <x v="137"/>
    </i>
    <i r="1">
      <x v="171"/>
    </i>
    <i r="1">
      <x v="241"/>
    </i>
    <i r="1">
      <x v="249"/>
    </i>
    <i r="1">
      <x v="339"/>
    </i>
    <i r="1">
      <x v="466"/>
    </i>
    <i r="1">
      <x v="474"/>
    </i>
    <i r="1">
      <x v="597"/>
    </i>
    <i r="1">
      <x v="851"/>
    </i>
    <i r="1">
      <x v="884"/>
    </i>
    <i r="1">
      <x v="905"/>
    </i>
    <i>
      <x v="434"/>
    </i>
    <i r="1">
      <x v="115"/>
    </i>
    <i r="1">
      <x v="212"/>
    </i>
    <i r="1">
      <x v="351"/>
    </i>
    <i r="1">
      <x v="357"/>
    </i>
    <i r="1">
      <x v="472"/>
    </i>
    <i r="1">
      <x v="652"/>
    </i>
    <i r="1">
      <x v="714"/>
    </i>
    <i r="1">
      <x v="764"/>
    </i>
    <i r="1">
      <x v="924"/>
    </i>
    <i r="1">
      <x v="931"/>
    </i>
    <i r="1">
      <x v="999"/>
    </i>
    <i>
      <x v="435"/>
    </i>
    <i r="1">
      <x v="86"/>
    </i>
    <i r="1">
      <x v="120"/>
    </i>
    <i r="1">
      <x v="122"/>
    </i>
    <i r="1">
      <x v="143"/>
    </i>
    <i r="1">
      <x v="241"/>
    </i>
    <i r="1">
      <x v="288"/>
    </i>
    <i r="1">
      <x v="364"/>
    </i>
    <i r="1">
      <x v="506"/>
    </i>
    <i r="1">
      <x v="530"/>
    </i>
    <i r="1">
      <x v="610"/>
    </i>
    <i r="1">
      <x v="709"/>
    </i>
    <i r="1">
      <x v="745"/>
    </i>
    <i r="1">
      <x v="902"/>
    </i>
    <i r="1">
      <x v="929"/>
    </i>
    <i>
      <x v="436"/>
    </i>
    <i r="1">
      <x v="32"/>
    </i>
    <i r="1">
      <x v="85"/>
    </i>
    <i r="1">
      <x v="115"/>
    </i>
    <i r="1">
      <x v="400"/>
    </i>
    <i r="1">
      <x v="538"/>
    </i>
    <i r="1">
      <x v="607"/>
    </i>
    <i r="1">
      <x v="894"/>
    </i>
    <i>
      <x v="437"/>
    </i>
    <i r="1">
      <x v="96"/>
    </i>
    <i r="1">
      <x v="103"/>
    </i>
    <i r="1">
      <x v="143"/>
    </i>
    <i r="1">
      <x v="149"/>
    </i>
    <i r="1">
      <x v="249"/>
    </i>
    <i r="1">
      <x v="262"/>
    </i>
    <i r="1">
      <x v="375"/>
    </i>
    <i r="1">
      <x v="553"/>
    </i>
    <i r="1">
      <x v="571"/>
    </i>
    <i r="1">
      <x v="635"/>
    </i>
    <i r="1">
      <x v="649"/>
    </i>
    <i r="1">
      <x v="664"/>
    </i>
    <i r="1">
      <x v="781"/>
    </i>
    <i>
      <x v="438"/>
    </i>
    <i r="1">
      <x v="19"/>
    </i>
    <i r="1">
      <x v="164"/>
    </i>
    <i r="1">
      <x v="296"/>
    </i>
    <i r="1">
      <x v="303"/>
    </i>
    <i r="1">
      <x v="406"/>
    </i>
    <i r="1">
      <x v="438"/>
    </i>
    <i r="1">
      <x v="764"/>
    </i>
    <i>
      <x v="439"/>
    </i>
    <i r="1">
      <x v="5"/>
    </i>
    <i r="1">
      <x v="25"/>
    </i>
    <i r="1">
      <x v="166"/>
    </i>
    <i r="1">
      <x v="171"/>
    </i>
    <i r="1">
      <x v="341"/>
    </i>
    <i r="1">
      <x v="364"/>
    </i>
    <i r="1">
      <x v="476"/>
    </i>
    <i r="1">
      <x v="969"/>
    </i>
    <i>
      <x v="440"/>
    </i>
    <i r="1">
      <x v="63"/>
    </i>
    <i r="1">
      <x v="110"/>
    </i>
    <i r="1">
      <x v="168"/>
    </i>
    <i r="1">
      <x v="226"/>
    </i>
    <i r="1">
      <x v="317"/>
    </i>
    <i r="1">
      <x v="437"/>
    </i>
    <i r="1">
      <x v="565"/>
    </i>
    <i r="1">
      <x v="624"/>
    </i>
    <i r="1">
      <x v="637"/>
    </i>
    <i r="1">
      <x v="787"/>
    </i>
    <i r="1">
      <x v="950"/>
    </i>
    <i r="1">
      <x v="951"/>
    </i>
    <i>
      <x v="441"/>
    </i>
    <i r="1">
      <x v="98"/>
    </i>
    <i r="1">
      <x v="171"/>
    </i>
    <i r="1">
      <x v="370"/>
    </i>
    <i r="1">
      <x v="402"/>
    </i>
    <i r="1">
      <x v="407"/>
    </i>
    <i r="1">
      <x v="431"/>
    </i>
    <i r="1">
      <x v="541"/>
    </i>
    <i r="1">
      <x v="588"/>
    </i>
    <i r="1">
      <x v="710"/>
    </i>
    <i r="1">
      <x v="857"/>
    </i>
    <i r="1">
      <x v="922"/>
    </i>
    <i>
      <x v="442"/>
    </i>
    <i r="1">
      <x v="292"/>
    </i>
    <i r="1">
      <x v="456"/>
    </i>
    <i r="1">
      <x v="469"/>
    </i>
    <i r="1">
      <x v="507"/>
    </i>
    <i r="1">
      <x v="520"/>
    </i>
    <i r="1">
      <x v="549"/>
    </i>
    <i r="1">
      <x v="559"/>
    </i>
    <i r="1">
      <x v="614"/>
    </i>
    <i r="1">
      <x v="682"/>
    </i>
    <i r="1">
      <x v="702"/>
    </i>
    <i>
      <x v="443"/>
    </i>
    <i r="1">
      <x v="28"/>
    </i>
    <i r="1">
      <x v="209"/>
    </i>
    <i r="1">
      <x v="225"/>
    </i>
    <i r="1">
      <x v="280"/>
    </i>
    <i r="1">
      <x v="313"/>
    </i>
    <i r="1">
      <x v="338"/>
    </i>
    <i r="1">
      <x v="369"/>
    </i>
    <i r="1">
      <x v="494"/>
    </i>
    <i r="1">
      <x v="557"/>
    </i>
    <i r="1">
      <x v="631"/>
    </i>
    <i r="1">
      <x v="762"/>
    </i>
    <i r="1">
      <x v="830"/>
    </i>
    <i>
      <x v="444"/>
    </i>
    <i r="1">
      <x v="3"/>
    </i>
    <i r="1">
      <x v="77"/>
    </i>
    <i r="1">
      <x v="216"/>
    </i>
    <i r="1">
      <x v="249"/>
    </i>
    <i r="1">
      <x v="290"/>
    </i>
    <i r="1">
      <x v="355"/>
    </i>
    <i r="1">
      <x v="386"/>
    </i>
    <i r="1">
      <x v="452"/>
    </i>
    <i r="1">
      <x v="468"/>
    </i>
    <i r="1">
      <x v="499"/>
    </i>
    <i r="1">
      <x v="561"/>
    </i>
    <i r="1">
      <x v="729"/>
    </i>
    <i r="1">
      <x v="776"/>
    </i>
    <i r="1">
      <x v="980"/>
    </i>
    <i>
      <x v="445"/>
    </i>
    <i r="1">
      <x v="17"/>
    </i>
    <i r="1">
      <x v="211"/>
    </i>
    <i r="1">
      <x v="373"/>
    </i>
    <i r="1">
      <x v="428"/>
    </i>
    <i r="1">
      <x v="492"/>
    </i>
    <i r="1">
      <x v="497"/>
    </i>
    <i r="1">
      <x v="745"/>
    </i>
    <i r="1">
      <x v="793"/>
    </i>
    <i>
      <x v="446"/>
    </i>
    <i r="1">
      <x v="105"/>
    </i>
    <i r="1">
      <x v="433"/>
    </i>
    <i r="1">
      <x v="531"/>
    </i>
    <i r="1">
      <x v="596"/>
    </i>
    <i r="1">
      <x v="631"/>
    </i>
    <i r="1">
      <x v="700"/>
    </i>
    <i r="1">
      <x v="829"/>
    </i>
    <i r="1">
      <x v="885"/>
    </i>
    <i r="1">
      <x v="968"/>
    </i>
    <i>
      <x v="447"/>
    </i>
    <i r="1">
      <x v="114"/>
    </i>
    <i r="1">
      <x v="143"/>
    </i>
    <i r="1">
      <x v="158"/>
    </i>
    <i r="1">
      <x v="187"/>
    </i>
    <i r="1">
      <x v="276"/>
    </i>
    <i r="1">
      <x v="354"/>
    </i>
    <i r="1">
      <x v="395"/>
    </i>
    <i r="1">
      <x v="464"/>
    </i>
    <i r="1">
      <x v="468"/>
    </i>
    <i r="1">
      <x v="550"/>
    </i>
    <i r="1">
      <x v="656"/>
    </i>
    <i r="1">
      <x v="927"/>
    </i>
    <i r="1">
      <x v="979"/>
    </i>
    <i>
      <x v="448"/>
    </i>
    <i r="1">
      <x v="30"/>
    </i>
    <i r="1">
      <x v="45"/>
    </i>
    <i r="1">
      <x v="97"/>
    </i>
    <i r="1">
      <x v="175"/>
    </i>
    <i r="1">
      <x v="280"/>
    </i>
    <i r="1">
      <x v="290"/>
    </i>
    <i r="1">
      <x v="333"/>
    </i>
    <i r="1">
      <x v="377"/>
    </i>
    <i r="1">
      <x v="419"/>
    </i>
    <i r="1">
      <x v="424"/>
    </i>
    <i r="1">
      <x v="680"/>
    </i>
    <i r="1">
      <x v="898"/>
    </i>
    <i r="1">
      <x v="918"/>
    </i>
    <i>
      <x v="449"/>
    </i>
    <i r="1">
      <x v="27"/>
    </i>
    <i r="1">
      <x v="204"/>
    </i>
    <i r="1">
      <x v="652"/>
    </i>
    <i r="1">
      <x v="653"/>
    </i>
    <i r="1">
      <x v="656"/>
    </i>
    <i r="1">
      <x v="774"/>
    </i>
    <i r="1">
      <x v="823"/>
    </i>
    <i r="1">
      <x v="846"/>
    </i>
    <i r="1">
      <x v="856"/>
    </i>
    <i r="1">
      <x v="900"/>
    </i>
    <i r="1">
      <x v="954"/>
    </i>
    <i>
      <x v="450"/>
    </i>
    <i r="1">
      <x v="274"/>
    </i>
    <i r="1">
      <x v="440"/>
    </i>
    <i r="1">
      <x v="515"/>
    </i>
    <i r="1">
      <x v="543"/>
    </i>
    <i r="1">
      <x v="649"/>
    </i>
    <i r="1">
      <x v="666"/>
    </i>
    <i r="1">
      <x v="684"/>
    </i>
    <i r="1">
      <x v="713"/>
    </i>
    <i r="1">
      <x v="722"/>
    </i>
    <i r="1">
      <x v="762"/>
    </i>
    <i r="1">
      <x v="917"/>
    </i>
    <i>
      <x v="451"/>
    </i>
    <i r="1">
      <x v="40"/>
    </i>
    <i r="1">
      <x v="58"/>
    </i>
    <i r="1">
      <x v="125"/>
    </i>
    <i r="1">
      <x v="135"/>
    </i>
    <i r="1">
      <x v="164"/>
    </i>
    <i r="1">
      <x v="231"/>
    </i>
    <i r="1">
      <x v="236"/>
    </i>
    <i r="1">
      <x v="462"/>
    </i>
    <i r="1">
      <x v="591"/>
    </i>
    <i r="1">
      <x v="653"/>
    </i>
    <i r="1">
      <x v="848"/>
    </i>
    <i>
      <x v="452"/>
    </i>
    <i r="1">
      <x v="39"/>
    </i>
    <i r="1">
      <x v="150"/>
    </i>
    <i r="1">
      <x v="198"/>
    </i>
    <i r="1">
      <x v="259"/>
    </i>
    <i r="1">
      <x v="302"/>
    </i>
    <i r="1">
      <x v="501"/>
    </i>
    <i r="1">
      <x v="779"/>
    </i>
    <i r="1">
      <x v="886"/>
    </i>
    <i r="1">
      <x v="918"/>
    </i>
    <i r="1">
      <x v="922"/>
    </i>
    <i>
      <x v="453"/>
    </i>
    <i r="1">
      <x v="70"/>
    </i>
    <i r="1">
      <x v="101"/>
    </i>
    <i r="1">
      <x v="102"/>
    </i>
    <i r="1">
      <x v="391"/>
    </i>
    <i r="1">
      <x v="397"/>
    </i>
    <i r="1">
      <x v="462"/>
    </i>
    <i r="1">
      <x v="646"/>
    </i>
    <i r="1">
      <x v="680"/>
    </i>
    <i r="1">
      <x v="870"/>
    </i>
    <i>
      <x v="454"/>
    </i>
    <i r="1">
      <x v="45"/>
    </i>
    <i r="1">
      <x v="171"/>
    </i>
    <i r="1">
      <x v="236"/>
    </i>
    <i r="1">
      <x v="242"/>
    </i>
    <i r="1">
      <x v="305"/>
    </i>
    <i r="1">
      <x v="339"/>
    </i>
    <i r="1">
      <x v="345"/>
    </i>
    <i r="1">
      <x v="411"/>
    </i>
    <i r="1">
      <x v="503"/>
    </i>
    <i r="1">
      <x v="591"/>
    </i>
    <i r="1">
      <x v="695"/>
    </i>
    <i r="1">
      <x v="875"/>
    </i>
    <i>
      <x v="455"/>
    </i>
    <i r="1">
      <x v="67"/>
    </i>
    <i r="1">
      <x v="92"/>
    </i>
    <i r="1">
      <x v="106"/>
    </i>
    <i r="1">
      <x v="358"/>
    </i>
    <i r="1">
      <x v="443"/>
    </i>
    <i r="1">
      <x v="521"/>
    </i>
    <i r="1">
      <x v="528"/>
    </i>
    <i r="1">
      <x v="733"/>
    </i>
    <i r="1">
      <x v="743"/>
    </i>
    <i r="1">
      <x v="781"/>
    </i>
    <i r="1">
      <x v="823"/>
    </i>
    <i r="1">
      <x v="987"/>
    </i>
    <i>
      <x v="456"/>
    </i>
    <i r="1">
      <x v="12"/>
    </i>
    <i r="1">
      <x v="77"/>
    </i>
    <i r="1">
      <x v="133"/>
    </i>
    <i r="1">
      <x v="151"/>
    </i>
    <i r="1">
      <x v="559"/>
    </i>
    <i r="1">
      <x v="689"/>
    </i>
    <i r="1">
      <x v="742"/>
    </i>
    <i r="1">
      <x v="798"/>
    </i>
    <i r="1">
      <x v="927"/>
    </i>
    <i r="1">
      <x v="946"/>
    </i>
    <i r="1">
      <x v="965"/>
    </i>
    <i>
      <x v="457"/>
    </i>
    <i r="1">
      <x v="5"/>
    </i>
    <i r="1">
      <x v="59"/>
    </i>
    <i r="1">
      <x v="367"/>
    </i>
    <i r="1">
      <x v="447"/>
    </i>
    <i r="1">
      <x v="475"/>
    </i>
    <i r="1">
      <x v="597"/>
    </i>
    <i r="1">
      <x v="694"/>
    </i>
    <i r="1">
      <x v="809"/>
    </i>
    <i r="1">
      <x v="854"/>
    </i>
    <i r="1">
      <x v="984"/>
    </i>
    <i r="1">
      <x v="990"/>
    </i>
    <i>
      <x v="458"/>
    </i>
    <i r="1">
      <x v="325"/>
    </i>
    <i r="1">
      <x v="348"/>
    </i>
    <i r="1">
      <x v="382"/>
    </i>
    <i r="1">
      <x v="408"/>
    </i>
    <i r="1">
      <x v="494"/>
    </i>
    <i r="1">
      <x v="505"/>
    </i>
    <i r="1">
      <x v="548"/>
    </i>
    <i r="1">
      <x v="722"/>
    </i>
    <i r="1">
      <x v="848"/>
    </i>
    <i r="1">
      <x v="897"/>
    </i>
    <i r="1">
      <x v="927"/>
    </i>
    <i r="1">
      <x v="934"/>
    </i>
    <i>
      <x v="459"/>
    </i>
    <i r="1">
      <x v="498"/>
    </i>
    <i r="1">
      <x v="551"/>
    </i>
    <i r="1">
      <x v="892"/>
    </i>
    <i r="1">
      <x v="924"/>
    </i>
    <i>
      <x v="460"/>
    </i>
    <i r="1">
      <x v="555"/>
    </i>
    <i r="1">
      <x v="576"/>
    </i>
    <i r="1">
      <x v="611"/>
    </i>
    <i r="1">
      <x v="635"/>
    </i>
    <i r="1">
      <x v="747"/>
    </i>
    <i r="1">
      <x v="767"/>
    </i>
    <i r="1">
      <x v="869"/>
    </i>
    <i>
      <x v="461"/>
    </i>
    <i r="1">
      <x v="54"/>
    </i>
    <i r="1">
      <x v="237"/>
    </i>
    <i r="1">
      <x v="298"/>
    </i>
    <i r="1">
      <x v="441"/>
    </i>
    <i r="1">
      <x v="458"/>
    </i>
    <i r="1">
      <x v="485"/>
    </i>
    <i r="1">
      <x v="545"/>
    </i>
    <i r="1">
      <x v="566"/>
    </i>
    <i r="1">
      <x v="601"/>
    </i>
    <i r="1">
      <x v="617"/>
    </i>
    <i r="1">
      <x v="670"/>
    </i>
    <i r="1">
      <x v="684"/>
    </i>
    <i r="1">
      <x v="707"/>
    </i>
    <i r="1">
      <x v="763"/>
    </i>
    <i r="1">
      <x v="787"/>
    </i>
    <i r="1">
      <x v="806"/>
    </i>
    <i>
      <x v="462"/>
    </i>
    <i r="1">
      <x v="71"/>
    </i>
    <i r="1">
      <x v="306"/>
    </i>
    <i r="1">
      <x v="606"/>
    </i>
    <i r="1">
      <x v="675"/>
    </i>
    <i r="1">
      <x v="720"/>
    </i>
    <i r="1">
      <x v="741"/>
    </i>
    <i r="1">
      <x v="743"/>
    </i>
    <i r="1">
      <x v="772"/>
    </i>
    <i r="1">
      <x v="804"/>
    </i>
    <i r="1">
      <x v="870"/>
    </i>
    <i r="1">
      <x v="886"/>
    </i>
    <i r="1">
      <x v="894"/>
    </i>
    <i r="1">
      <x v="905"/>
    </i>
    <i r="1">
      <x v="922"/>
    </i>
    <i>
      <x v="463"/>
    </i>
    <i r="1">
      <x v="412"/>
    </i>
    <i r="1">
      <x v="450"/>
    </i>
    <i r="1">
      <x v="548"/>
    </i>
    <i r="1">
      <x v="625"/>
    </i>
    <i r="1">
      <x v="632"/>
    </i>
    <i r="1">
      <x v="646"/>
    </i>
    <i r="1">
      <x v="851"/>
    </i>
    <i r="1">
      <x v="962"/>
    </i>
    <i>
      <x v="464"/>
    </i>
    <i r="1">
      <x v="1"/>
    </i>
    <i r="1">
      <x v="17"/>
    </i>
    <i r="1">
      <x v="33"/>
    </i>
    <i r="1">
      <x v="82"/>
    </i>
    <i r="1">
      <x v="95"/>
    </i>
    <i r="1">
      <x v="250"/>
    </i>
    <i r="1">
      <x v="301"/>
    </i>
    <i r="1">
      <x v="380"/>
    </i>
    <i r="1">
      <x v="437"/>
    </i>
    <i r="1">
      <x v="464"/>
    </i>
    <i r="1">
      <x v="475"/>
    </i>
    <i r="1">
      <x v="574"/>
    </i>
    <i r="1">
      <x v="597"/>
    </i>
    <i r="1">
      <x v="815"/>
    </i>
    <i r="1">
      <x v="947"/>
    </i>
    <i r="1">
      <x v="973"/>
    </i>
    <i>
      <x v="465"/>
    </i>
    <i r="1">
      <x v="265"/>
    </i>
    <i r="1">
      <x v="275"/>
    </i>
    <i r="1">
      <x v="393"/>
    </i>
    <i r="1">
      <x v="409"/>
    </i>
    <i r="1">
      <x v="641"/>
    </i>
    <i r="1">
      <x v="768"/>
    </i>
    <i r="1">
      <x v="883"/>
    </i>
    <i r="1">
      <x v="929"/>
    </i>
    <i r="1">
      <x v="943"/>
    </i>
    <i>
      <x v="466"/>
    </i>
    <i r="1">
      <x v="17"/>
    </i>
    <i r="1">
      <x v="28"/>
    </i>
    <i r="1">
      <x v="61"/>
    </i>
    <i r="1">
      <x v="100"/>
    </i>
    <i r="1">
      <x v="139"/>
    </i>
    <i r="1">
      <x v="153"/>
    </i>
    <i r="1">
      <x v="414"/>
    </i>
    <i r="1">
      <x v="567"/>
    </i>
    <i r="1">
      <x v="622"/>
    </i>
    <i r="1">
      <x v="821"/>
    </i>
    <i r="1">
      <x v="832"/>
    </i>
    <i r="1">
      <x v="908"/>
    </i>
    <i r="1">
      <x v="940"/>
    </i>
    <i>
      <x v="467"/>
    </i>
    <i r="1">
      <x v="41"/>
    </i>
    <i r="1">
      <x v="86"/>
    </i>
    <i r="1">
      <x v="123"/>
    </i>
    <i r="1">
      <x v="177"/>
    </i>
    <i r="1">
      <x v="329"/>
    </i>
    <i r="1">
      <x v="381"/>
    </i>
    <i r="1">
      <x v="508"/>
    </i>
    <i r="1">
      <x v="735"/>
    </i>
    <i r="1">
      <x v="887"/>
    </i>
    <i>
      <x v="468"/>
    </i>
    <i r="1">
      <x v="177"/>
    </i>
    <i r="1">
      <x v="315"/>
    </i>
    <i r="1">
      <x v="432"/>
    </i>
    <i r="1">
      <x v="462"/>
    </i>
    <i r="1">
      <x v="556"/>
    </i>
    <i r="1">
      <x v="691"/>
    </i>
    <i r="1">
      <x v="732"/>
    </i>
    <i r="1">
      <x v="784"/>
    </i>
    <i r="1">
      <x v="891"/>
    </i>
    <i r="1">
      <x v="928"/>
    </i>
    <i r="1">
      <x v="945"/>
    </i>
    <i>
      <x v="469"/>
    </i>
    <i r="1">
      <x v="3"/>
    </i>
    <i r="1">
      <x v="25"/>
    </i>
    <i r="1">
      <x v="539"/>
    </i>
    <i r="1">
      <x v="593"/>
    </i>
    <i r="1">
      <x v="659"/>
    </i>
    <i r="1">
      <x v="667"/>
    </i>
    <i r="1">
      <x v="698"/>
    </i>
    <i r="1">
      <x v="782"/>
    </i>
    <i r="1">
      <x v="815"/>
    </i>
    <i>
      <x v="470"/>
    </i>
    <i r="1">
      <x v="103"/>
    </i>
    <i r="1">
      <x v="191"/>
    </i>
    <i r="1">
      <x v="203"/>
    </i>
    <i r="1">
      <x v="254"/>
    </i>
    <i r="1">
      <x v="278"/>
    </i>
    <i r="1">
      <x v="293"/>
    </i>
    <i r="1">
      <x v="370"/>
    </i>
    <i r="1">
      <x v="424"/>
    </i>
    <i r="1">
      <x v="814"/>
    </i>
    <i>
      <x v="471"/>
    </i>
    <i r="1">
      <x v="147"/>
    </i>
    <i r="1">
      <x v="283"/>
    </i>
    <i r="1">
      <x v="396"/>
    </i>
    <i r="1">
      <x v="549"/>
    </i>
    <i r="1">
      <x v="592"/>
    </i>
    <i r="1">
      <x v="643"/>
    </i>
    <i r="1">
      <x v="653"/>
    </i>
    <i r="1">
      <x v="703"/>
    </i>
    <i>
      <x v="472"/>
    </i>
    <i r="1">
      <x v="71"/>
    </i>
    <i r="1">
      <x v="216"/>
    </i>
    <i r="1">
      <x v="217"/>
    </i>
    <i r="1">
      <x v="265"/>
    </i>
    <i r="1">
      <x v="266"/>
    </i>
    <i r="1">
      <x v="314"/>
    </i>
    <i r="1">
      <x v="627"/>
    </i>
    <i r="1">
      <x v="693"/>
    </i>
    <i r="1">
      <x v="831"/>
    </i>
    <i r="1">
      <x v="865"/>
    </i>
    <i r="1">
      <x v="886"/>
    </i>
    <i r="1">
      <x v="956"/>
    </i>
    <i>
      <x v="473"/>
    </i>
    <i r="1">
      <x v="192"/>
    </i>
    <i r="1">
      <x v="309"/>
    </i>
    <i r="1">
      <x v="354"/>
    </i>
    <i r="1">
      <x v="489"/>
    </i>
    <i r="1">
      <x v="518"/>
    </i>
    <i r="1">
      <x v="951"/>
    </i>
    <i r="1">
      <x v="984"/>
    </i>
    <i>
      <x v="474"/>
    </i>
    <i r="1">
      <x v="23"/>
    </i>
    <i r="1">
      <x v="30"/>
    </i>
    <i r="1">
      <x v="245"/>
    </i>
    <i r="1">
      <x v="384"/>
    </i>
    <i r="1">
      <x v="488"/>
    </i>
    <i r="1">
      <x v="561"/>
    </i>
    <i r="1">
      <x v="630"/>
    </i>
    <i r="1">
      <x v="778"/>
    </i>
    <i r="1">
      <x v="851"/>
    </i>
    <i r="1">
      <x v="907"/>
    </i>
    <i r="1">
      <x v="989"/>
    </i>
    <i>
      <x v="475"/>
    </i>
    <i r="1">
      <x v="14"/>
    </i>
    <i r="1">
      <x v="30"/>
    </i>
    <i r="1">
      <x v="40"/>
    </i>
    <i r="1">
      <x v="151"/>
    </i>
    <i r="1">
      <x v="307"/>
    </i>
    <i r="1">
      <x v="423"/>
    </i>
    <i r="1">
      <x v="569"/>
    </i>
    <i r="1">
      <x v="580"/>
    </i>
    <i r="1">
      <x v="685"/>
    </i>
    <i r="1">
      <x v="839"/>
    </i>
    <i r="1">
      <x v="865"/>
    </i>
    <i>
      <x v="476"/>
    </i>
    <i r="1">
      <x v="60"/>
    </i>
    <i r="1">
      <x v="198"/>
    </i>
    <i r="1">
      <x v="255"/>
    </i>
    <i r="1">
      <x v="392"/>
    </i>
    <i r="1">
      <x v="451"/>
    </i>
    <i r="1">
      <x v="485"/>
    </i>
    <i r="1">
      <x v="562"/>
    </i>
    <i r="1">
      <x v="881"/>
    </i>
    <i r="1">
      <x v="882"/>
    </i>
    <i>
      <x v="477"/>
    </i>
    <i r="1">
      <x v="143"/>
    </i>
    <i r="1">
      <x v="160"/>
    </i>
    <i r="1">
      <x v="232"/>
    </i>
    <i r="1">
      <x v="396"/>
    </i>
    <i r="1">
      <x v="516"/>
    </i>
    <i r="1">
      <x v="586"/>
    </i>
    <i r="1">
      <x v="611"/>
    </i>
    <i r="1">
      <x v="947"/>
    </i>
    <i>
      <x v="478"/>
    </i>
    <i r="1">
      <x v="2"/>
    </i>
    <i r="1">
      <x v="176"/>
    </i>
    <i r="1">
      <x v="401"/>
    </i>
    <i r="1">
      <x v="441"/>
    </i>
    <i r="1">
      <x v="746"/>
    </i>
    <i r="1">
      <x v="919"/>
    </i>
    <i r="1">
      <x v="923"/>
    </i>
    <i r="1">
      <x v="924"/>
    </i>
    <i r="1">
      <x v="926"/>
    </i>
    <i r="1">
      <x v="935"/>
    </i>
    <i r="1">
      <x v="981"/>
    </i>
    <i>
      <x v="479"/>
    </i>
    <i r="1">
      <x v="40"/>
    </i>
    <i r="1">
      <x v="184"/>
    </i>
    <i r="1">
      <x v="385"/>
    </i>
    <i r="1">
      <x v="414"/>
    </i>
    <i r="1">
      <x v="524"/>
    </i>
    <i r="1">
      <x v="560"/>
    </i>
    <i r="1">
      <x v="787"/>
    </i>
    <i>
      <x v="480"/>
    </i>
    <i r="1">
      <x v="39"/>
    </i>
    <i r="1">
      <x v="120"/>
    </i>
    <i r="1">
      <x v="214"/>
    </i>
    <i r="1">
      <x v="272"/>
    </i>
    <i r="1">
      <x v="294"/>
    </i>
    <i r="1">
      <x v="328"/>
    </i>
    <i r="1">
      <x v="366"/>
    </i>
    <i r="1">
      <x v="537"/>
    </i>
    <i r="1">
      <x v="577"/>
    </i>
    <i r="1">
      <x v="631"/>
    </i>
    <i r="1">
      <x v="849"/>
    </i>
    <i r="1">
      <x v="889"/>
    </i>
    <i>
      <x v="481"/>
    </i>
    <i r="1">
      <x v="201"/>
    </i>
    <i r="1">
      <x v="258"/>
    </i>
    <i r="1">
      <x v="359"/>
    </i>
    <i r="1">
      <x v="653"/>
    </i>
    <i r="1">
      <x v="886"/>
    </i>
    <i r="1">
      <x v="945"/>
    </i>
    <i r="1">
      <x v="954"/>
    </i>
    <i>
      <x v="482"/>
    </i>
    <i r="1">
      <x v="68"/>
    </i>
    <i r="1">
      <x v="133"/>
    </i>
    <i r="1">
      <x v="221"/>
    </i>
    <i r="1">
      <x v="300"/>
    </i>
    <i r="1">
      <x v="341"/>
    </i>
    <i r="1">
      <x v="442"/>
    </i>
    <i r="1">
      <x v="650"/>
    </i>
    <i r="1">
      <x v="825"/>
    </i>
    <i r="1">
      <x v="885"/>
    </i>
    <i r="1">
      <x v="988"/>
    </i>
    <i>
      <x v="483"/>
    </i>
    <i r="1">
      <x v="178"/>
    </i>
    <i r="1">
      <x v="240"/>
    </i>
    <i r="1">
      <x v="324"/>
    </i>
    <i r="1">
      <x v="347"/>
    </i>
    <i r="1">
      <x v="511"/>
    </i>
    <i r="1">
      <x v="585"/>
    </i>
    <i r="1">
      <x v="648"/>
    </i>
    <i r="1">
      <x v="871"/>
    </i>
    <i>
      <x v="484"/>
    </i>
    <i r="1">
      <x v="14"/>
    </i>
    <i r="1">
      <x v="108"/>
    </i>
    <i r="1">
      <x v="134"/>
    </i>
    <i r="1">
      <x v="169"/>
    </i>
    <i r="1">
      <x v="179"/>
    </i>
    <i r="1">
      <x v="200"/>
    </i>
    <i r="1">
      <x v="229"/>
    </i>
    <i r="1">
      <x v="351"/>
    </i>
    <i r="1">
      <x v="479"/>
    </i>
    <i r="1">
      <x v="608"/>
    </i>
    <i r="1">
      <x v="610"/>
    </i>
    <i r="1">
      <x v="702"/>
    </i>
    <i r="1">
      <x v="850"/>
    </i>
    <i r="1">
      <x v="895"/>
    </i>
    <i r="1">
      <x v="931"/>
    </i>
    <i>
      <x v="485"/>
    </i>
    <i r="1">
      <x v="196"/>
    </i>
    <i r="1">
      <x v="226"/>
    </i>
    <i r="1">
      <x v="325"/>
    </i>
    <i r="1">
      <x v="448"/>
    </i>
    <i r="1">
      <x v="520"/>
    </i>
    <i r="1">
      <x v="610"/>
    </i>
    <i r="1">
      <x v="780"/>
    </i>
    <i r="1">
      <x v="905"/>
    </i>
    <i>
      <x v="486"/>
    </i>
    <i r="1">
      <x v="190"/>
    </i>
    <i r="1">
      <x v="447"/>
    </i>
    <i r="1">
      <x v="473"/>
    </i>
    <i r="1">
      <x v="560"/>
    </i>
    <i r="1">
      <x v="678"/>
    </i>
    <i>
      <x v="487"/>
    </i>
    <i r="1">
      <x v="39"/>
    </i>
    <i r="1">
      <x v="142"/>
    </i>
    <i r="1">
      <x v="160"/>
    </i>
    <i r="1">
      <x v="208"/>
    </i>
    <i r="1">
      <x v="399"/>
    </i>
    <i r="1">
      <x v="408"/>
    </i>
    <i r="1">
      <x v="498"/>
    </i>
    <i r="1">
      <x v="537"/>
    </i>
    <i r="1">
      <x v="570"/>
    </i>
    <i r="1">
      <x v="581"/>
    </i>
    <i>
      <x v="488"/>
    </i>
    <i r="1">
      <x v="279"/>
    </i>
    <i r="1">
      <x v="316"/>
    </i>
    <i r="1">
      <x v="485"/>
    </i>
    <i r="1">
      <x v="639"/>
    </i>
    <i r="1">
      <x v="646"/>
    </i>
    <i r="1">
      <x v="658"/>
    </i>
    <i r="1">
      <x v="737"/>
    </i>
    <i r="1">
      <x v="842"/>
    </i>
    <i r="1">
      <x v="989"/>
    </i>
    <i>
      <x v="489"/>
    </i>
    <i r="1">
      <x v="232"/>
    </i>
    <i r="1">
      <x v="312"/>
    </i>
    <i r="1">
      <x v="411"/>
    </i>
    <i r="1">
      <x v="725"/>
    </i>
    <i r="1">
      <x v="845"/>
    </i>
    <i r="1">
      <x v="854"/>
    </i>
    <i>
      <x v="490"/>
    </i>
    <i r="1">
      <x v="27"/>
    </i>
    <i r="1">
      <x v="35"/>
    </i>
    <i r="1">
      <x v="175"/>
    </i>
    <i r="1">
      <x v="191"/>
    </i>
    <i r="1">
      <x v="313"/>
    </i>
    <i r="1">
      <x v="336"/>
    </i>
    <i r="1">
      <x v="355"/>
    </i>
    <i r="1">
      <x v="374"/>
    </i>
    <i r="1">
      <x v="462"/>
    </i>
    <i r="1">
      <x v="644"/>
    </i>
    <i r="1">
      <x v="994"/>
    </i>
    <i>
      <x v="491"/>
    </i>
    <i r="1">
      <x v="5"/>
    </i>
    <i r="1">
      <x v="50"/>
    </i>
    <i r="1">
      <x v="79"/>
    </i>
    <i r="1">
      <x v="330"/>
    </i>
    <i r="1">
      <x v="508"/>
    </i>
    <i r="1">
      <x v="516"/>
    </i>
    <i r="1">
      <x v="643"/>
    </i>
    <i r="1">
      <x v="709"/>
    </i>
    <i r="1">
      <x v="759"/>
    </i>
    <i r="1">
      <x v="876"/>
    </i>
    <i r="1">
      <x v="958"/>
    </i>
    <i>
      <x v="492"/>
    </i>
    <i r="1">
      <x v="87"/>
    </i>
    <i r="1">
      <x v="358"/>
    </i>
    <i r="1">
      <x v="534"/>
    </i>
    <i r="1">
      <x v="579"/>
    </i>
    <i r="1">
      <x v="628"/>
    </i>
    <i r="1">
      <x v="644"/>
    </i>
    <i r="1">
      <x v="773"/>
    </i>
    <i>
      <x v="493"/>
    </i>
    <i r="1">
      <x v="161"/>
    </i>
    <i r="1">
      <x v="179"/>
    </i>
    <i r="1">
      <x v="180"/>
    </i>
    <i r="1">
      <x v="193"/>
    </i>
    <i r="1">
      <x v="213"/>
    </i>
    <i r="1">
      <x v="877"/>
    </i>
    <i r="1">
      <x v="895"/>
    </i>
    <i r="1">
      <x v="896"/>
    </i>
    <i r="1">
      <x v="905"/>
    </i>
    <i>
      <x v="494"/>
    </i>
    <i r="1">
      <x v="215"/>
    </i>
    <i r="1">
      <x v="317"/>
    </i>
    <i r="1">
      <x v="692"/>
    </i>
    <i r="1">
      <x v="947"/>
    </i>
    <i r="1">
      <x v="961"/>
    </i>
    <i>
      <x v="495"/>
    </i>
    <i r="1">
      <x v="212"/>
    </i>
    <i r="1">
      <x v="298"/>
    </i>
    <i r="1">
      <x v="336"/>
    </i>
    <i r="1">
      <x v="345"/>
    </i>
    <i r="1">
      <x v="463"/>
    </i>
    <i r="1">
      <x v="475"/>
    </i>
    <i r="1">
      <x v="618"/>
    </i>
    <i r="1">
      <x v="856"/>
    </i>
    <i r="1">
      <x v="906"/>
    </i>
    <i>
      <x v="496"/>
    </i>
    <i r="1">
      <x v="120"/>
    </i>
    <i r="1">
      <x v="399"/>
    </i>
    <i r="1">
      <x v="451"/>
    </i>
    <i r="1">
      <x v="529"/>
    </i>
    <i r="1">
      <x v="613"/>
    </i>
    <i r="1">
      <x v="728"/>
    </i>
    <i r="1">
      <x v="765"/>
    </i>
    <i r="1">
      <x v="771"/>
    </i>
    <i r="1">
      <x v="798"/>
    </i>
    <i r="1">
      <x v="799"/>
    </i>
    <i r="1">
      <x v="966"/>
    </i>
    <i>
      <x v="497"/>
    </i>
    <i r="1">
      <x v="19"/>
    </i>
    <i r="1">
      <x v="57"/>
    </i>
    <i r="1">
      <x v="186"/>
    </i>
    <i r="1">
      <x v="272"/>
    </i>
    <i r="1">
      <x v="319"/>
    </i>
    <i r="1">
      <x v="813"/>
    </i>
    <i>
      <x v="498"/>
    </i>
    <i r="1">
      <x v="24"/>
    </i>
    <i r="1">
      <x v="64"/>
    </i>
    <i r="1">
      <x v="103"/>
    </i>
    <i r="1">
      <x v="154"/>
    </i>
    <i r="1">
      <x v="284"/>
    </i>
    <i r="1">
      <x v="384"/>
    </i>
    <i r="1">
      <x v="387"/>
    </i>
    <i r="1">
      <x v="410"/>
    </i>
    <i r="1">
      <x v="480"/>
    </i>
    <i r="1">
      <x v="778"/>
    </i>
    <i>
      <x v="499"/>
    </i>
    <i r="1">
      <x v="170"/>
    </i>
    <i r="1">
      <x v="190"/>
    </i>
    <i r="1">
      <x v="454"/>
    </i>
    <i r="1">
      <x v="547"/>
    </i>
    <i r="1">
      <x v="551"/>
    </i>
    <i r="1">
      <x v="701"/>
    </i>
    <i r="1">
      <x v="760"/>
    </i>
    <i r="1">
      <x v="761"/>
    </i>
    <i r="1">
      <x v="778"/>
    </i>
    <i r="1">
      <x v="803"/>
    </i>
    <i r="1">
      <x v="933"/>
    </i>
    <i>
      <x v="500"/>
    </i>
    <i r="1">
      <x v="3"/>
    </i>
    <i r="1">
      <x v="10"/>
    </i>
    <i r="1">
      <x v="287"/>
    </i>
    <i r="1">
      <x v="311"/>
    </i>
    <i r="1">
      <x v="377"/>
    </i>
    <i r="1">
      <x v="418"/>
    </i>
    <i r="1">
      <x v="419"/>
    </i>
    <i r="1">
      <x v="447"/>
    </i>
    <i r="1">
      <x v="459"/>
    </i>
    <i r="1">
      <x v="500"/>
    </i>
    <i r="1">
      <x v="563"/>
    </i>
    <i r="1">
      <x v="574"/>
    </i>
    <i r="1">
      <x v="613"/>
    </i>
    <i r="1">
      <x v="629"/>
    </i>
    <i r="1">
      <x v="651"/>
    </i>
    <i>
      <x v="501"/>
    </i>
    <i r="1">
      <x v="20"/>
    </i>
    <i r="1">
      <x v="116"/>
    </i>
    <i r="1">
      <x v="161"/>
    </i>
    <i r="1">
      <x v="299"/>
    </i>
    <i r="1">
      <x v="562"/>
    </i>
    <i r="1">
      <x v="624"/>
    </i>
    <i r="1">
      <x v="639"/>
    </i>
    <i r="1">
      <x v="641"/>
    </i>
    <i r="1">
      <x v="655"/>
    </i>
    <i r="1">
      <x v="676"/>
    </i>
    <i r="1">
      <x v="907"/>
    </i>
    <i>
      <x v="502"/>
    </i>
    <i r="1">
      <x v="20"/>
    </i>
    <i r="1">
      <x v="98"/>
    </i>
    <i r="1">
      <x v="146"/>
    </i>
    <i r="1">
      <x v="519"/>
    </i>
    <i r="1">
      <x v="733"/>
    </i>
    <i r="1">
      <x v="868"/>
    </i>
    <i r="1">
      <x v="888"/>
    </i>
    <i>
      <x v="503"/>
    </i>
    <i r="1">
      <x v="72"/>
    </i>
    <i r="1">
      <x v="89"/>
    </i>
    <i r="1">
      <x v="143"/>
    </i>
    <i r="1">
      <x v="221"/>
    </i>
    <i r="1">
      <x v="230"/>
    </i>
    <i r="1">
      <x v="353"/>
    </i>
    <i r="1">
      <x v="379"/>
    </i>
    <i r="1">
      <x v="416"/>
    </i>
    <i r="1">
      <x v="419"/>
    </i>
    <i r="1">
      <x v="420"/>
    </i>
    <i r="1">
      <x v="422"/>
    </i>
    <i r="1">
      <x v="729"/>
    </i>
    <i>
      <x v="504"/>
    </i>
    <i r="1">
      <x v="6"/>
    </i>
    <i r="1">
      <x v="148"/>
    </i>
    <i r="1">
      <x v="212"/>
    </i>
    <i r="1">
      <x v="323"/>
    </i>
    <i r="1">
      <x v="329"/>
    </i>
    <i r="1">
      <x v="382"/>
    </i>
    <i r="1">
      <x v="393"/>
    </i>
    <i r="1">
      <x v="478"/>
    </i>
    <i r="1">
      <x v="683"/>
    </i>
    <i r="1">
      <x v="710"/>
    </i>
    <i r="1">
      <x v="756"/>
    </i>
    <i r="1">
      <x v="764"/>
    </i>
    <i r="1">
      <x v="800"/>
    </i>
    <i r="1">
      <x v="843"/>
    </i>
    <i r="1">
      <x v="916"/>
    </i>
    <i>
      <x v="505"/>
    </i>
    <i r="1">
      <x v="75"/>
    </i>
    <i r="1">
      <x v="77"/>
    </i>
    <i r="1">
      <x v="364"/>
    </i>
    <i r="1">
      <x v="410"/>
    </i>
    <i r="1">
      <x v="752"/>
    </i>
    <i r="1">
      <x v="787"/>
    </i>
    <i r="1">
      <x v="929"/>
    </i>
    <i r="1">
      <x v="956"/>
    </i>
    <i r="1">
      <x v="964"/>
    </i>
    <i r="1">
      <x v="994"/>
    </i>
    <i>
      <x v="506"/>
    </i>
    <i r="1">
      <x v="46"/>
    </i>
    <i r="1">
      <x v="90"/>
    </i>
    <i r="1">
      <x v="155"/>
    </i>
    <i r="1">
      <x v="314"/>
    </i>
    <i r="1">
      <x v="492"/>
    </i>
    <i r="1">
      <x v="542"/>
    </i>
    <i r="1">
      <x v="944"/>
    </i>
    <i>
      <x v="507"/>
    </i>
    <i r="1">
      <x v="20"/>
    </i>
    <i r="1">
      <x v="139"/>
    </i>
    <i r="1">
      <x v="308"/>
    </i>
    <i r="1">
      <x v="630"/>
    </i>
    <i r="1">
      <x v="674"/>
    </i>
    <i r="1">
      <x v="906"/>
    </i>
    <i>
      <x v="508"/>
    </i>
    <i r="1">
      <x v="43"/>
    </i>
    <i r="1">
      <x v="205"/>
    </i>
    <i r="1">
      <x v="408"/>
    </i>
    <i r="1">
      <x v="475"/>
    </i>
    <i r="1">
      <x v="522"/>
    </i>
    <i r="1">
      <x v="547"/>
    </i>
    <i r="1">
      <x v="625"/>
    </i>
    <i r="1">
      <x v="709"/>
    </i>
    <i r="1">
      <x v="742"/>
    </i>
    <i r="1">
      <x v="940"/>
    </i>
    <i>
      <x v="509"/>
    </i>
    <i r="1">
      <x v="17"/>
    </i>
    <i r="1">
      <x v="88"/>
    </i>
    <i r="1">
      <x v="193"/>
    </i>
    <i r="1">
      <x v="389"/>
    </i>
    <i r="1">
      <x v="602"/>
    </i>
    <i r="1">
      <x v="686"/>
    </i>
    <i r="1">
      <x v="762"/>
    </i>
    <i r="1">
      <x v="949"/>
    </i>
    <i r="1">
      <x v="952"/>
    </i>
    <i r="1">
      <x v="993"/>
    </i>
    <i>
      <x v="510"/>
    </i>
    <i r="1">
      <x v="478"/>
    </i>
    <i r="1">
      <x v="593"/>
    </i>
    <i r="1">
      <x v="712"/>
    </i>
    <i r="1">
      <x v="817"/>
    </i>
    <i>
      <x v="511"/>
    </i>
    <i r="1">
      <x v="127"/>
    </i>
    <i r="1">
      <x v="148"/>
    </i>
    <i r="1">
      <x v="161"/>
    </i>
    <i r="1">
      <x v="416"/>
    </i>
    <i r="1">
      <x v="418"/>
    </i>
    <i r="1">
      <x v="472"/>
    </i>
    <i r="1">
      <x v="527"/>
    </i>
    <i r="1">
      <x v="868"/>
    </i>
    <i r="1">
      <x v="889"/>
    </i>
    <i r="1">
      <x v="912"/>
    </i>
    <i>
      <x v="512"/>
    </i>
    <i r="1">
      <x v="32"/>
    </i>
    <i r="1">
      <x v="96"/>
    </i>
    <i r="1">
      <x v="268"/>
    </i>
    <i r="1">
      <x v="327"/>
    </i>
    <i r="1">
      <x v="480"/>
    </i>
    <i r="1">
      <x v="551"/>
    </i>
    <i r="1">
      <x v="614"/>
    </i>
    <i r="1">
      <x v="685"/>
    </i>
    <i r="1">
      <x v="720"/>
    </i>
    <i r="1">
      <x v="997"/>
    </i>
    <i>
      <x v="513"/>
    </i>
    <i r="1">
      <x v="230"/>
    </i>
    <i r="1">
      <x v="276"/>
    </i>
    <i r="1">
      <x v="287"/>
    </i>
    <i r="1">
      <x v="421"/>
    </i>
    <i r="1">
      <x v="609"/>
    </i>
    <i r="1">
      <x v="625"/>
    </i>
    <i r="1">
      <x v="957"/>
    </i>
    <i r="1">
      <x v="987"/>
    </i>
    <i>
      <x v="514"/>
    </i>
    <i r="1">
      <x v="93"/>
    </i>
    <i r="1">
      <x v="136"/>
    </i>
    <i r="1">
      <x v="242"/>
    </i>
    <i r="1">
      <x v="340"/>
    </i>
    <i r="1">
      <x v="599"/>
    </i>
    <i r="1">
      <x v="699"/>
    </i>
    <i r="1">
      <x v="748"/>
    </i>
    <i r="1">
      <x v="769"/>
    </i>
    <i r="1">
      <x v="780"/>
    </i>
    <i>
      <x v="515"/>
    </i>
    <i r="1">
      <x v="18"/>
    </i>
    <i r="1">
      <x v="25"/>
    </i>
    <i r="1">
      <x v="140"/>
    </i>
    <i r="1">
      <x v="358"/>
    </i>
    <i r="1">
      <x v="425"/>
    </i>
    <i r="1">
      <x v="462"/>
    </i>
    <i r="1">
      <x v="465"/>
    </i>
    <i r="1">
      <x v="469"/>
    </i>
    <i r="1">
      <x v="683"/>
    </i>
    <i r="1">
      <x v="958"/>
    </i>
    <i r="1">
      <x v="979"/>
    </i>
    <i>
      <x v="516"/>
    </i>
    <i r="1">
      <x v="302"/>
    </i>
    <i r="1">
      <x v="379"/>
    </i>
    <i r="1">
      <x v="401"/>
    </i>
    <i r="1">
      <x v="516"/>
    </i>
    <i r="1">
      <x v="631"/>
    </i>
    <i r="1">
      <x v="633"/>
    </i>
    <i r="1">
      <x v="653"/>
    </i>
    <i r="1">
      <x v="677"/>
    </i>
    <i r="1">
      <x v="863"/>
    </i>
    <i r="1">
      <x v="943"/>
    </i>
    <i>
      <x v="517"/>
    </i>
    <i r="1">
      <x v="90"/>
    </i>
    <i r="1">
      <x v="277"/>
    </i>
    <i r="1">
      <x v="359"/>
    </i>
    <i r="1">
      <x v="616"/>
    </i>
    <i r="1">
      <x v="650"/>
    </i>
    <i r="1">
      <x v="793"/>
    </i>
    <i r="1">
      <x v="855"/>
    </i>
    <i r="1">
      <x v="923"/>
    </i>
    <i r="1">
      <x v="934"/>
    </i>
    <i>
      <x v="518"/>
    </i>
    <i r="1">
      <x v="153"/>
    </i>
    <i r="1">
      <x v="252"/>
    </i>
    <i r="1">
      <x v="332"/>
    </i>
    <i r="1">
      <x v="377"/>
    </i>
    <i r="1">
      <x v="421"/>
    </i>
    <i r="1">
      <x v="908"/>
    </i>
    <i>
      <x v="519"/>
    </i>
    <i r="1">
      <x v="52"/>
    </i>
    <i r="1">
      <x v="57"/>
    </i>
    <i r="1">
      <x v="59"/>
    </i>
    <i r="1">
      <x v="237"/>
    </i>
    <i r="1">
      <x v="605"/>
    </i>
    <i r="1">
      <x v="726"/>
    </i>
    <i r="1">
      <x v="749"/>
    </i>
    <i r="1">
      <x v="816"/>
    </i>
    <i r="1">
      <x v="853"/>
    </i>
    <i r="1">
      <x v="884"/>
    </i>
    <i r="1">
      <x v="910"/>
    </i>
    <i>
      <x v="520"/>
    </i>
    <i r="1">
      <x v="188"/>
    </i>
    <i r="1">
      <x v="342"/>
    </i>
    <i r="1">
      <x v="375"/>
    </i>
    <i r="1">
      <x v="507"/>
    </i>
    <i r="1">
      <x v="608"/>
    </i>
    <i r="1">
      <x v="859"/>
    </i>
    <i r="1">
      <x v="881"/>
    </i>
    <i>
      <x v="521"/>
    </i>
    <i r="1">
      <x v="19"/>
    </i>
    <i r="1">
      <x v="45"/>
    </i>
    <i r="1">
      <x v="55"/>
    </i>
    <i r="1">
      <x v="69"/>
    </i>
    <i r="1">
      <x v="129"/>
    </i>
    <i r="1">
      <x v="356"/>
    </i>
    <i r="1">
      <x v="405"/>
    </i>
    <i r="1">
      <x v="413"/>
    </i>
    <i r="1">
      <x v="603"/>
    </i>
    <i r="1">
      <x v="735"/>
    </i>
    <i r="1">
      <x v="736"/>
    </i>
    <i r="1">
      <x v="800"/>
    </i>
    <i r="1">
      <x v="823"/>
    </i>
    <i r="1">
      <x v="874"/>
    </i>
    <i r="1">
      <x v="909"/>
    </i>
    <i>
      <x v="522"/>
    </i>
    <i r="1">
      <x v="1"/>
    </i>
    <i r="1">
      <x v="73"/>
    </i>
    <i r="1">
      <x v="81"/>
    </i>
    <i r="1">
      <x v="90"/>
    </i>
    <i r="1">
      <x v="183"/>
    </i>
    <i r="1">
      <x v="184"/>
    </i>
    <i r="1">
      <x v="202"/>
    </i>
    <i r="1">
      <x v="349"/>
    </i>
    <i r="1">
      <x v="361"/>
    </i>
    <i r="1">
      <x v="691"/>
    </i>
    <i r="1">
      <x v="748"/>
    </i>
    <i r="1">
      <x v="781"/>
    </i>
    <i r="1">
      <x v="832"/>
    </i>
    <i>
      <x v="523"/>
    </i>
    <i r="1">
      <x v="42"/>
    </i>
    <i r="1">
      <x v="177"/>
    </i>
    <i r="1">
      <x v="276"/>
    </i>
    <i r="1">
      <x v="397"/>
    </i>
    <i r="1">
      <x v="418"/>
    </i>
    <i r="1">
      <x v="475"/>
    </i>
    <i r="1">
      <x v="620"/>
    </i>
    <i r="1">
      <x v="681"/>
    </i>
    <i r="1">
      <x v="685"/>
    </i>
    <i r="1">
      <x v="689"/>
    </i>
    <i r="1">
      <x v="710"/>
    </i>
    <i r="1">
      <x v="792"/>
    </i>
    <i r="1">
      <x v="968"/>
    </i>
    <i r="1">
      <x v="985"/>
    </i>
    <i r="1">
      <x v="997"/>
    </i>
    <i>
      <x v="524"/>
    </i>
    <i r="1">
      <x v="96"/>
    </i>
    <i r="1">
      <x v="229"/>
    </i>
    <i r="1">
      <x v="359"/>
    </i>
    <i r="1">
      <x v="437"/>
    </i>
    <i r="1">
      <x v="443"/>
    </i>
    <i r="1">
      <x v="466"/>
    </i>
    <i r="1">
      <x v="482"/>
    </i>
    <i r="1">
      <x v="501"/>
    </i>
    <i r="1">
      <x v="517"/>
    </i>
    <i r="1">
      <x v="577"/>
    </i>
    <i r="1">
      <x v="595"/>
    </i>
    <i>
      <x v="525"/>
    </i>
    <i r="1">
      <x v="254"/>
    </i>
    <i r="1">
      <x v="365"/>
    </i>
    <i r="1">
      <x v="369"/>
    </i>
    <i r="1">
      <x v="469"/>
    </i>
    <i r="1">
      <x v="525"/>
    </i>
    <i r="1">
      <x v="537"/>
    </i>
    <i r="1">
      <x v="945"/>
    </i>
    <i r="1">
      <x v="965"/>
    </i>
    <i r="1">
      <x v="985"/>
    </i>
    <i>
      <x v="526"/>
    </i>
    <i r="1">
      <x v="24"/>
    </i>
    <i r="1">
      <x v="177"/>
    </i>
    <i r="1">
      <x v="193"/>
    </i>
    <i r="1">
      <x v="216"/>
    </i>
    <i r="1">
      <x v="224"/>
    </i>
    <i r="1">
      <x v="239"/>
    </i>
    <i r="1">
      <x v="414"/>
    </i>
    <i r="1">
      <x v="543"/>
    </i>
    <i r="1">
      <x v="805"/>
    </i>
    <i r="1">
      <x v="813"/>
    </i>
    <i r="1">
      <x v="859"/>
    </i>
    <i r="1">
      <x v="913"/>
    </i>
    <i r="1">
      <x v="916"/>
    </i>
    <i r="1">
      <x v="942"/>
    </i>
    <i>
      <x v="527"/>
    </i>
    <i r="1">
      <x v="121"/>
    </i>
    <i r="1">
      <x v="241"/>
    </i>
    <i r="1">
      <x v="260"/>
    </i>
    <i r="1">
      <x v="285"/>
    </i>
    <i r="1">
      <x v="322"/>
    </i>
    <i r="1">
      <x v="343"/>
    </i>
    <i r="1">
      <x v="414"/>
    </i>
    <i r="1">
      <x v="425"/>
    </i>
    <i r="1">
      <x v="755"/>
    </i>
    <i r="1">
      <x v="765"/>
    </i>
    <i r="1">
      <x v="782"/>
    </i>
    <i r="1">
      <x v="811"/>
    </i>
    <i r="1">
      <x v="850"/>
    </i>
    <i r="1">
      <x v="853"/>
    </i>
    <i>
      <x v="528"/>
    </i>
    <i r="1">
      <x v="32"/>
    </i>
    <i r="1">
      <x v="88"/>
    </i>
    <i r="1">
      <x v="217"/>
    </i>
    <i r="1">
      <x v="234"/>
    </i>
    <i r="1">
      <x v="357"/>
    </i>
    <i r="1">
      <x v="371"/>
    </i>
    <i r="1">
      <x v="534"/>
    </i>
    <i r="1">
      <x v="743"/>
    </i>
    <i r="1">
      <x v="748"/>
    </i>
    <i r="1">
      <x v="809"/>
    </i>
    <i r="1">
      <x v="884"/>
    </i>
    <i r="1">
      <x v="890"/>
    </i>
    <i r="1">
      <x v="926"/>
    </i>
    <i r="1">
      <x v="985"/>
    </i>
    <i>
      <x v="529"/>
    </i>
    <i r="1">
      <x v="70"/>
    </i>
    <i r="1">
      <x v="89"/>
    </i>
    <i r="1">
      <x v="148"/>
    </i>
    <i r="1">
      <x v="432"/>
    </i>
    <i r="1">
      <x v="500"/>
    </i>
    <i r="1">
      <x v="523"/>
    </i>
    <i r="1">
      <x v="615"/>
    </i>
    <i r="1">
      <x v="696"/>
    </i>
    <i r="1">
      <x v="758"/>
    </i>
    <i r="1">
      <x v="833"/>
    </i>
    <i>
      <x v="530"/>
    </i>
    <i r="1">
      <x v="208"/>
    </i>
    <i r="1">
      <x v="231"/>
    </i>
    <i r="1">
      <x v="247"/>
    </i>
    <i r="1">
      <x v="325"/>
    </i>
    <i r="1">
      <x v="552"/>
    </i>
    <i r="1">
      <x v="908"/>
    </i>
    <i r="1">
      <x v="922"/>
    </i>
    <i>
      <x v="531"/>
    </i>
    <i r="1">
      <x v="153"/>
    </i>
    <i r="1">
      <x v="344"/>
    </i>
    <i r="1">
      <x v="478"/>
    </i>
    <i r="1">
      <x v="695"/>
    </i>
    <i r="1">
      <x v="793"/>
    </i>
    <i r="1">
      <x v="794"/>
    </i>
    <i r="1">
      <x v="828"/>
    </i>
    <i r="1">
      <x v="942"/>
    </i>
    <i>
      <x v="532"/>
    </i>
    <i r="1">
      <x v="114"/>
    </i>
    <i r="1">
      <x v="203"/>
    </i>
    <i r="1">
      <x v="223"/>
    </i>
    <i r="1">
      <x v="265"/>
    </i>
    <i r="1">
      <x v="346"/>
    </i>
    <i r="1">
      <x v="530"/>
    </i>
    <i r="1">
      <x v="548"/>
    </i>
    <i r="1">
      <x v="736"/>
    </i>
    <i r="1">
      <x v="753"/>
    </i>
    <i r="1">
      <x v="797"/>
    </i>
    <i r="1">
      <x v="914"/>
    </i>
    <i r="1">
      <x v="940"/>
    </i>
    <i>
      <x v="533"/>
    </i>
    <i r="1">
      <x v="226"/>
    </i>
    <i r="1">
      <x v="447"/>
    </i>
    <i r="1">
      <x v="524"/>
    </i>
    <i r="1">
      <x v="578"/>
    </i>
    <i r="1">
      <x v="598"/>
    </i>
    <i r="1">
      <x v="906"/>
    </i>
    <i r="1">
      <x v="913"/>
    </i>
    <i>
      <x v="534"/>
    </i>
    <i r="1">
      <x v="87"/>
    </i>
    <i r="1">
      <x v="229"/>
    </i>
    <i r="1">
      <x v="280"/>
    </i>
    <i r="1">
      <x v="295"/>
    </i>
    <i r="1">
      <x v="393"/>
    </i>
    <i r="1">
      <x v="470"/>
    </i>
    <i r="1">
      <x v="524"/>
    </i>
    <i r="1">
      <x v="546"/>
    </i>
    <i r="1">
      <x v="731"/>
    </i>
    <i r="1">
      <x v="735"/>
    </i>
    <i r="1">
      <x v="746"/>
    </i>
    <i r="1">
      <x v="857"/>
    </i>
    <i r="1">
      <x v="981"/>
    </i>
    <i>
      <x v="535"/>
    </i>
    <i r="1">
      <x v="26"/>
    </i>
    <i r="1">
      <x v="122"/>
    </i>
    <i r="1">
      <x v="388"/>
    </i>
    <i r="1">
      <x v="487"/>
    </i>
    <i r="1">
      <x v="805"/>
    </i>
    <i r="1">
      <x v="851"/>
    </i>
    <i r="1">
      <x v="942"/>
    </i>
    <i r="1">
      <x v="954"/>
    </i>
    <i>
      <x v="536"/>
    </i>
    <i r="1">
      <x v="5"/>
    </i>
    <i r="1">
      <x v="19"/>
    </i>
    <i r="1">
      <x v="136"/>
    </i>
    <i r="1">
      <x v="275"/>
    </i>
    <i r="1">
      <x v="378"/>
    </i>
    <i r="1">
      <x v="448"/>
    </i>
    <i r="1">
      <x v="548"/>
    </i>
    <i r="1">
      <x v="680"/>
    </i>
    <i r="1">
      <x v="781"/>
    </i>
    <i>
      <x v="537"/>
    </i>
    <i r="1">
      <x v="157"/>
    </i>
    <i r="1">
      <x v="234"/>
    </i>
    <i r="1">
      <x v="298"/>
    </i>
    <i r="1">
      <x v="396"/>
    </i>
    <i r="1">
      <x v="470"/>
    </i>
    <i r="1">
      <x v="524"/>
    </i>
    <i r="1">
      <x v="714"/>
    </i>
    <i r="1">
      <x v="734"/>
    </i>
    <i r="1">
      <x v="843"/>
    </i>
    <i>
      <x v="538"/>
    </i>
    <i r="1">
      <x v="65"/>
    </i>
    <i r="1">
      <x v="228"/>
    </i>
    <i r="1">
      <x v="233"/>
    </i>
    <i r="1">
      <x v="247"/>
    </i>
    <i r="1">
      <x v="264"/>
    </i>
    <i r="1">
      <x v="281"/>
    </i>
    <i r="1">
      <x v="380"/>
    </i>
    <i r="1">
      <x v="475"/>
    </i>
    <i r="1">
      <x v="514"/>
    </i>
    <i r="1">
      <x v="608"/>
    </i>
    <i>
      <x v="539"/>
    </i>
    <i r="1">
      <x v="12"/>
    </i>
    <i r="1">
      <x v="159"/>
    </i>
    <i r="1">
      <x v="232"/>
    </i>
    <i r="1">
      <x v="450"/>
    </i>
    <i r="1">
      <x v="685"/>
    </i>
    <i r="1">
      <x v="806"/>
    </i>
    <i r="1">
      <x v="984"/>
    </i>
    <i>
      <x v="540"/>
    </i>
    <i r="1">
      <x v="58"/>
    </i>
    <i r="1">
      <x v="126"/>
    </i>
    <i r="1">
      <x v="281"/>
    </i>
    <i r="1">
      <x v="302"/>
    </i>
    <i r="1">
      <x v="318"/>
    </i>
    <i r="1">
      <x v="614"/>
    </i>
    <i r="1">
      <x v="630"/>
    </i>
    <i r="1">
      <x v="717"/>
    </i>
    <i>
      <x v="541"/>
    </i>
    <i r="1">
      <x v="122"/>
    </i>
    <i r="1">
      <x v="546"/>
    </i>
    <i r="1">
      <x v="697"/>
    </i>
    <i r="1">
      <x v="739"/>
    </i>
    <i r="1">
      <x v="781"/>
    </i>
    <i r="1">
      <x v="857"/>
    </i>
    <i r="1">
      <x v="867"/>
    </i>
    <i r="1">
      <x v="886"/>
    </i>
    <i r="1">
      <x v="940"/>
    </i>
    <i>
      <x v="542"/>
    </i>
    <i r="1">
      <x v="72"/>
    </i>
    <i r="1">
      <x v="140"/>
    </i>
    <i r="1">
      <x v="199"/>
    </i>
    <i r="1">
      <x v="227"/>
    </i>
    <i r="1">
      <x v="276"/>
    </i>
    <i r="1">
      <x v="297"/>
    </i>
    <i r="1">
      <x v="643"/>
    </i>
    <i r="1">
      <x v="785"/>
    </i>
    <i r="1">
      <x v="889"/>
    </i>
    <i>
      <x v="543"/>
    </i>
    <i r="1">
      <x v="40"/>
    </i>
    <i r="1">
      <x v="85"/>
    </i>
    <i r="1">
      <x v="103"/>
    </i>
    <i r="1">
      <x v="366"/>
    </i>
    <i r="1">
      <x v="539"/>
    </i>
    <i r="1">
      <x v="564"/>
    </i>
    <i r="1">
      <x v="813"/>
    </i>
    <i r="1">
      <x v="845"/>
    </i>
    <i>
      <x v="544"/>
    </i>
    <i r="1">
      <x v="33"/>
    </i>
    <i r="1">
      <x v="228"/>
    </i>
    <i r="1">
      <x v="358"/>
    </i>
    <i r="1">
      <x v="364"/>
    </i>
    <i r="1">
      <x v="419"/>
    </i>
    <i r="1">
      <x v="628"/>
    </i>
    <i r="1">
      <x v="744"/>
    </i>
    <i r="1">
      <x v="959"/>
    </i>
    <i r="1">
      <x v="998"/>
    </i>
    <i>
      <x v="545"/>
    </i>
    <i r="1">
      <x v="58"/>
    </i>
    <i r="1">
      <x v="196"/>
    </i>
    <i r="1">
      <x v="216"/>
    </i>
    <i r="1">
      <x v="243"/>
    </i>
    <i r="1">
      <x v="339"/>
    </i>
    <i r="1">
      <x v="382"/>
    </i>
    <i r="1">
      <x v="403"/>
    </i>
    <i r="1">
      <x v="584"/>
    </i>
    <i r="1">
      <x v="636"/>
    </i>
    <i r="1">
      <x v="696"/>
    </i>
    <i r="1">
      <x v="712"/>
    </i>
    <i r="1">
      <x v="739"/>
    </i>
    <i r="1">
      <x v="762"/>
    </i>
    <i r="1">
      <x v="905"/>
    </i>
    <i>
      <x v="546"/>
    </i>
    <i r="1">
      <x v="95"/>
    </i>
    <i r="1">
      <x v="188"/>
    </i>
    <i r="1">
      <x v="251"/>
    </i>
    <i r="1">
      <x v="395"/>
    </i>
    <i r="1">
      <x v="644"/>
    </i>
    <i r="1">
      <x v="675"/>
    </i>
    <i r="1">
      <x v="755"/>
    </i>
    <i r="1">
      <x v="834"/>
    </i>
    <i r="1">
      <x v="951"/>
    </i>
    <i r="1">
      <x v="975"/>
    </i>
    <i>
      <x v="547"/>
    </i>
    <i r="1">
      <x v="31"/>
    </i>
    <i r="1">
      <x v="71"/>
    </i>
    <i r="1">
      <x v="145"/>
    </i>
    <i r="1">
      <x v="204"/>
    </i>
    <i r="1">
      <x v="384"/>
    </i>
    <i r="1">
      <x v="716"/>
    </i>
    <i r="1">
      <x v="878"/>
    </i>
    <i>
      <x v="548"/>
    </i>
    <i r="1">
      <x v="90"/>
    </i>
    <i r="1">
      <x v="92"/>
    </i>
    <i r="1">
      <x v="177"/>
    </i>
    <i r="1">
      <x v="201"/>
    </i>
    <i r="1">
      <x v="278"/>
    </i>
    <i r="1">
      <x v="435"/>
    </i>
    <i r="1">
      <x v="515"/>
    </i>
    <i r="1">
      <x v="635"/>
    </i>
    <i r="1">
      <x v="740"/>
    </i>
    <i r="1">
      <x v="765"/>
    </i>
    <i r="1">
      <x v="873"/>
    </i>
    <i>
      <x v="549"/>
    </i>
    <i r="1">
      <x v="139"/>
    </i>
    <i r="1">
      <x v="239"/>
    </i>
    <i r="1">
      <x v="495"/>
    </i>
    <i r="1">
      <x v="559"/>
    </i>
    <i r="1">
      <x v="707"/>
    </i>
    <i r="1">
      <x v="887"/>
    </i>
    <i r="1">
      <x v="933"/>
    </i>
    <i r="1">
      <x v="935"/>
    </i>
    <i>
      <x v="550"/>
    </i>
    <i r="1">
      <x v="89"/>
    </i>
    <i r="1">
      <x v="110"/>
    </i>
    <i r="1">
      <x v="131"/>
    </i>
    <i r="1">
      <x v="201"/>
    </i>
    <i r="1">
      <x v="268"/>
    </i>
    <i r="1">
      <x v="459"/>
    </i>
    <i r="1">
      <x v="727"/>
    </i>
    <i r="1">
      <x v="805"/>
    </i>
    <i r="1">
      <x v="820"/>
    </i>
    <i>
      <x v="551"/>
    </i>
    <i r="1">
      <x v="49"/>
    </i>
    <i r="1">
      <x v="62"/>
    </i>
    <i r="1">
      <x v="245"/>
    </i>
    <i r="1">
      <x v="396"/>
    </i>
    <i r="1">
      <x v="413"/>
    </i>
    <i r="1">
      <x v="488"/>
    </i>
    <i r="1">
      <x v="753"/>
    </i>
    <i r="1">
      <x v="818"/>
    </i>
    <i r="1">
      <x v="885"/>
    </i>
    <i>
      <x v="552"/>
    </i>
    <i r="1">
      <x v="40"/>
    </i>
    <i r="1">
      <x v="149"/>
    </i>
    <i r="1">
      <x v="295"/>
    </i>
    <i r="1">
      <x v="450"/>
    </i>
    <i r="1">
      <x v="726"/>
    </i>
    <i r="1">
      <x v="757"/>
    </i>
    <i r="1">
      <x v="793"/>
    </i>
    <i r="1">
      <x v="965"/>
    </i>
    <i>
      <x v="553"/>
    </i>
    <i r="1">
      <x v="84"/>
    </i>
    <i r="1">
      <x v="131"/>
    </i>
    <i r="1">
      <x v="257"/>
    </i>
    <i r="1">
      <x v="296"/>
    </i>
    <i r="1">
      <x v="488"/>
    </i>
    <i r="1">
      <x v="643"/>
    </i>
    <i r="1">
      <x v="679"/>
    </i>
    <i r="1">
      <x v="711"/>
    </i>
    <i r="1">
      <x v="750"/>
    </i>
    <i r="1">
      <x v="800"/>
    </i>
    <i r="1">
      <x v="838"/>
    </i>
    <i>
      <x v="554"/>
    </i>
    <i r="1">
      <x v="112"/>
    </i>
    <i r="1">
      <x v="143"/>
    </i>
    <i r="1">
      <x v="199"/>
    </i>
    <i r="1">
      <x v="216"/>
    </i>
    <i r="1">
      <x v="346"/>
    </i>
    <i r="1">
      <x v="355"/>
    </i>
    <i r="1">
      <x v="361"/>
    </i>
    <i r="1">
      <x v="511"/>
    </i>
    <i r="1">
      <x v="644"/>
    </i>
    <i r="1">
      <x v="760"/>
    </i>
    <i r="1">
      <x v="836"/>
    </i>
    <i r="1">
      <x v="840"/>
    </i>
    <i r="1">
      <x v="901"/>
    </i>
    <i>
      <x v="555"/>
    </i>
    <i r="1">
      <x v="119"/>
    </i>
    <i r="1">
      <x v="257"/>
    </i>
    <i r="1">
      <x v="362"/>
    </i>
    <i r="1">
      <x v="407"/>
    </i>
    <i r="1">
      <x v="564"/>
    </i>
    <i r="1">
      <x v="616"/>
    </i>
    <i r="1">
      <x v="669"/>
    </i>
    <i r="1">
      <x v="674"/>
    </i>
    <i r="1">
      <x v="825"/>
    </i>
    <i r="1">
      <x v="913"/>
    </i>
    <i r="1">
      <x v="969"/>
    </i>
    <i>
      <x v="556"/>
    </i>
    <i r="1">
      <x v="39"/>
    </i>
    <i r="1">
      <x v="156"/>
    </i>
    <i r="1">
      <x v="457"/>
    </i>
    <i r="1">
      <x v="512"/>
    </i>
    <i r="1">
      <x v="589"/>
    </i>
    <i r="1">
      <x v="598"/>
    </i>
    <i r="1">
      <x v="611"/>
    </i>
    <i r="1">
      <x v="622"/>
    </i>
    <i r="1">
      <x v="692"/>
    </i>
    <i r="1">
      <x v="772"/>
    </i>
    <i r="1">
      <x v="908"/>
    </i>
    <i r="1">
      <x v="991"/>
    </i>
    <i>
      <x v="557"/>
    </i>
    <i r="1">
      <x v="320"/>
    </i>
    <i r="1">
      <x v="325"/>
    </i>
    <i r="1">
      <x v="391"/>
    </i>
    <i r="1">
      <x v="486"/>
    </i>
    <i r="1">
      <x v="506"/>
    </i>
    <i r="1">
      <x v="545"/>
    </i>
    <i r="1">
      <x v="612"/>
    </i>
    <i r="1">
      <x v="935"/>
    </i>
    <i r="1">
      <x v="982"/>
    </i>
    <i>
      <x v="558"/>
    </i>
    <i r="1">
      <x v="92"/>
    </i>
    <i r="1">
      <x v="226"/>
    </i>
    <i r="1">
      <x v="242"/>
    </i>
    <i r="1">
      <x v="511"/>
    </i>
    <i r="1">
      <x v="546"/>
    </i>
    <i r="1">
      <x v="712"/>
    </i>
    <i r="1">
      <x v="851"/>
    </i>
    <i r="1">
      <x v="943"/>
    </i>
    <i>
      <x v="559"/>
    </i>
    <i r="1">
      <x v="25"/>
    </i>
    <i r="1">
      <x v="43"/>
    </i>
    <i r="1">
      <x v="105"/>
    </i>
    <i r="1">
      <x v="109"/>
    </i>
    <i r="1">
      <x v="168"/>
    </i>
    <i r="1">
      <x v="179"/>
    </i>
    <i r="1">
      <x v="187"/>
    </i>
    <i r="1">
      <x v="513"/>
    </i>
    <i r="1">
      <x v="545"/>
    </i>
    <i r="1">
      <x v="634"/>
    </i>
    <i r="1">
      <x v="685"/>
    </i>
    <i r="1">
      <x v="720"/>
    </i>
    <i r="1">
      <x v="797"/>
    </i>
    <i>
      <x v="560"/>
    </i>
    <i r="1">
      <x v="18"/>
    </i>
    <i r="1">
      <x v="49"/>
    </i>
    <i r="1">
      <x v="60"/>
    </i>
    <i r="1">
      <x v="422"/>
    </i>
    <i r="1">
      <x v="429"/>
    </i>
    <i r="1">
      <x v="541"/>
    </i>
    <i r="1">
      <x v="600"/>
    </i>
    <i r="1">
      <x v="682"/>
    </i>
    <i r="1">
      <x v="760"/>
    </i>
    <i r="1">
      <x v="857"/>
    </i>
    <i r="1">
      <x v="864"/>
    </i>
    <i>
      <x v="561"/>
    </i>
    <i r="1">
      <x v="77"/>
    </i>
    <i r="1">
      <x v="113"/>
    </i>
    <i r="1">
      <x v="207"/>
    </i>
    <i r="1">
      <x v="373"/>
    </i>
    <i r="1">
      <x v="450"/>
    </i>
    <i r="1">
      <x v="507"/>
    </i>
    <i r="1">
      <x v="513"/>
    </i>
    <i r="1">
      <x v="552"/>
    </i>
    <i r="1">
      <x v="767"/>
    </i>
    <i r="1">
      <x v="967"/>
    </i>
    <i>
      <x v="562"/>
    </i>
    <i r="1">
      <x v="8"/>
    </i>
    <i r="1">
      <x v="195"/>
    </i>
    <i r="1">
      <x v="215"/>
    </i>
    <i r="1">
      <x v="576"/>
    </i>
    <i r="1">
      <x v="589"/>
    </i>
    <i r="1">
      <x v="751"/>
    </i>
    <i r="1">
      <x v="916"/>
    </i>
    <i r="1">
      <x v="922"/>
    </i>
    <i>
      <x v="563"/>
    </i>
    <i r="1">
      <x v="157"/>
    </i>
    <i r="1">
      <x v="241"/>
    </i>
    <i r="1">
      <x v="334"/>
    </i>
    <i r="1">
      <x v="444"/>
    </i>
    <i r="1">
      <x v="527"/>
    </i>
    <i r="1">
      <x v="882"/>
    </i>
    <i r="1">
      <x v="986"/>
    </i>
    <i>
      <x v="564"/>
    </i>
    <i r="1">
      <x v="7"/>
    </i>
    <i r="1">
      <x v="20"/>
    </i>
    <i r="1">
      <x v="21"/>
    </i>
    <i r="1">
      <x v="178"/>
    </i>
    <i r="1">
      <x v="318"/>
    </i>
    <i r="1">
      <x v="357"/>
    </i>
    <i r="1">
      <x v="364"/>
    </i>
    <i r="1">
      <x v="421"/>
    </i>
    <i r="1">
      <x v="786"/>
    </i>
    <i r="1">
      <x v="864"/>
    </i>
    <i r="1">
      <x v="898"/>
    </i>
    <i r="1">
      <x v="921"/>
    </i>
    <i r="1">
      <x v="985"/>
    </i>
    <i>
      <x v="565"/>
    </i>
    <i r="1">
      <x v="6"/>
    </i>
    <i r="1">
      <x v="184"/>
    </i>
    <i r="1">
      <x v="256"/>
    </i>
    <i r="1">
      <x v="545"/>
    </i>
    <i r="1">
      <x v="688"/>
    </i>
    <i r="1">
      <x v="885"/>
    </i>
    <i r="1">
      <x v="999"/>
    </i>
    <i>
      <x v="566"/>
    </i>
    <i r="1">
      <x v="276"/>
    </i>
    <i r="1">
      <x v="340"/>
    </i>
    <i r="1">
      <x v="463"/>
    </i>
    <i r="1">
      <x v="478"/>
    </i>
    <i r="1">
      <x v="762"/>
    </i>
    <i r="1">
      <x v="878"/>
    </i>
    <i r="1">
      <x v="932"/>
    </i>
    <i r="1">
      <x v="971"/>
    </i>
    <i>
      <x v="567"/>
    </i>
    <i r="1">
      <x v="388"/>
    </i>
    <i r="1">
      <x v="455"/>
    </i>
    <i r="1">
      <x v="644"/>
    </i>
    <i r="1">
      <x v="705"/>
    </i>
    <i r="1">
      <x v="734"/>
    </i>
    <i r="1">
      <x v="884"/>
    </i>
    <i>
      <x v="568"/>
    </i>
    <i r="1">
      <x v="273"/>
    </i>
    <i r="1">
      <x v="313"/>
    </i>
    <i r="1">
      <x v="344"/>
    </i>
    <i r="1">
      <x v="441"/>
    </i>
    <i r="1">
      <x v="774"/>
    </i>
    <i>
      <x v="569"/>
    </i>
    <i r="1">
      <x v="98"/>
    </i>
    <i r="1">
      <x v="320"/>
    </i>
    <i r="1">
      <x v="378"/>
    </i>
    <i r="1">
      <x v="536"/>
    </i>
    <i r="1">
      <x v="563"/>
    </i>
    <i r="1">
      <x v="594"/>
    </i>
    <i r="1">
      <x v="613"/>
    </i>
    <i r="1">
      <x v="642"/>
    </i>
    <i r="1">
      <x v="898"/>
    </i>
    <i r="1">
      <x v="907"/>
    </i>
    <i r="1">
      <x v="969"/>
    </i>
    <i r="1">
      <x v="986"/>
    </i>
    <i r="1">
      <x v="995"/>
    </i>
    <i>
      <x v="570"/>
    </i>
    <i r="1">
      <x v="41"/>
    </i>
    <i r="1">
      <x v="344"/>
    </i>
    <i r="1">
      <x v="384"/>
    </i>
    <i r="1">
      <x v="464"/>
    </i>
    <i r="1">
      <x v="477"/>
    </i>
    <i r="1">
      <x v="617"/>
    </i>
    <i r="1">
      <x v="648"/>
    </i>
    <i r="1">
      <x v="665"/>
    </i>
    <i r="1">
      <x v="751"/>
    </i>
    <i r="1">
      <x v="792"/>
    </i>
    <i r="1">
      <x v="887"/>
    </i>
    <i r="1">
      <x v="935"/>
    </i>
    <i r="1">
      <x v="944"/>
    </i>
    <i>
      <x v="571"/>
    </i>
    <i r="1">
      <x v="64"/>
    </i>
    <i r="1">
      <x v="69"/>
    </i>
    <i r="1">
      <x v="102"/>
    </i>
    <i r="1">
      <x v="106"/>
    </i>
    <i r="1">
      <x v="330"/>
    </i>
    <i r="1">
      <x v="337"/>
    </i>
    <i r="1">
      <x v="394"/>
    </i>
    <i r="1">
      <x v="692"/>
    </i>
    <i r="1">
      <x v="806"/>
    </i>
    <i r="1">
      <x v="885"/>
    </i>
    <i r="1">
      <x v="934"/>
    </i>
    <i r="1">
      <x v="986"/>
    </i>
    <i r="1">
      <x v="992"/>
    </i>
    <i>
      <x v="572"/>
    </i>
    <i r="1">
      <x v="20"/>
    </i>
    <i r="1">
      <x v="482"/>
    </i>
    <i r="1">
      <x v="673"/>
    </i>
    <i r="1">
      <x v="691"/>
    </i>
    <i r="1">
      <x v="797"/>
    </i>
    <i r="1">
      <x v="879"/>
    </i>
    <i r="1">
      <x v="885"/>
    </i>
    <i>
      <x v="573"/>
    </i>
    <i r="1">
      <x v="58"/>
    </i>
    <i r="1">
      <x v="94"/>
    </i>
    <i r="1">
      <x v="110"/>
    </i>
    <i r="1">
      <x v="567"/>
    </i>
    <i r="1">
      <x v="582"/>
    </i>
    <i r="1">
      <x v="625"/>
    </i>
    <i r="1">
      <x v="709"/>
    </i>
    <i r="1">
      <x v="801"/>
    </i>
    <i r="1">
      <x v="832"/>
    </i>
    <i r="1">
      <x v="942"/>
    </i>
    <i>
      <x v="574"/>
    </i>
    <i r="1">
      <x v="160"/>
    </i>
    <i r="1">
      <x v="277"/>
    </i>
    <i r="1">
      <x v="293"/>
    </i>
    <i r="1">
      <x v="370"/>
    </i>
    <i r="1">
      <x v="418"/>
    </i>
    <i r="1">
      <x v="466"/>
    </i>
    <i r="1">
      <x v="610"/>
    </i>
    <i r="1">
      <x v="760"/>
    </i>
    <i r="1">
      <x v="794"/>
    </i>
    <i r="1">
      <x v="883"/>
    </i>
    <i r="1">
      <x v="922"/>
    </i>
    <i>
      <x v="575"/>
    </i>
    <i r="1">
      <x v="363"/>
    </i>
    <i r="1">
      <x v="429"/>
    </i>
    <i r="1">
      <x v="479"/>
    </i>
    <i r="1">
      <x v="779"/>
    </i>
    <i r="1">
      <x v="804"/>
    </i>
    <i>
      <x v="576"/>
    </i>
    <i r="1">
      <x v="79"/>
    </i>
    <i r="1">
      <x v="127"/>
    </i>
    <i r="1">
      <x v="226"/>
    </i>
    <i r="1">
      <x v="230"/>
    </i>
    <i r="1">
      <x v="436"/>
    </i>
    <i r="1">
      <x v="590"/>
    </i>
    <i r="1">
      <x v="861"/>
    </i>
    <i r="1">
      <x v="913"/>
    </i>
    <i>
      <x v="577"/>
    </i>
    <i r="1">
      <x v="330"/>
    </i>
    <i r="1">
      <x v="389"/>
    </i>
    <i r="1">
      <x v="535"/>
    </i>
    <i r="1">
      <x v="698"/>
    </i>
    <i r="1">
      <x v="789"/>
    </i>
    <i r="1">
      <x v="796"/>
    </i>
    <i r="1">
      <x v="963"/>
    </i>
    <i>
      <x v="578"/>
    </i>
    <i r="1">
      <x v="65"/>
    </i>
    <i r="1">
      <x v="189"/>
    </i>
    <i r="1">
      <x v="217"/>
    </i>
    <i r="1">
      <x v="269"/>
    </i>
    <i r="1">
      <x v="526"/>
    </i>
    <i r="1">
      <x v="542"/>
    </i>
    <i r="1">
      <x v="736"/>
    </i>
    <i r="1">
      <x v="851"/>
    </i>
    <i r="1">
      <x v="884"/>
    </i>
    <i>
      <x v="579"/>
    </i>
    <i r="1">
      <x v="465"/>
    </i>
    <i r="1">
      <x v="641"/>
    </i>
    <i r="1">
      <x v="822"/>
    </i>
    <i r="1">
      <x v="833"/>
    </i>
    <i r="1">
      <x v="840"/>
    </i>
    <i r="1">
      <x v="853"/>
    </i>
    <i>
      <x v="580"/>
    </i>
    <i r="1">
      <x v="69"/>
    </i>
    <i r="1">
      <x v="150"/>
    </i>
    <i r="1">
      <x v="251"/>
    </i>
    <i r="1">
      <x v="315"/>
    </i>
    <i r="1">
      <x v="324"/>
    </i>
    <i r="1">
      <x v="582"/>
    </i>
    <i r="1">
      <x v="829"/>
    </i>
    <i r="1">
      <x v="845"/>
    </i>
    <i r="1">
      <x v="874"/>
    </i>
    <i r="1">
      <x v="974"/>
    </i>
    <i>
      <x v="581"/>
    </i>
    <i r="1">
      <x v="77"/>
    </i>
    <i r="1">
      <x v="347"/>
    </i>
    <i r="1">
      <x v="368"/>
    </i>
    <i r="1">
      <x v="404"/>
    </i>
    <i r="1">
      <x v="778"/>
    </i>
    <i r="1">
      <x v="792"/>
    </i>
    <i r="1">
      <x v="871"/>
    </i>
    <i r="1">
      <x v="904"/>
    </i>
    <i>
      <x v="582"/>
    </i>
    <i r="1">
      <x v="1"/>
    </i>
    <i r="1">
      <x v="25"/>
    </i>
    <i r="1">
      <x v="94"/>
    </i>
    <i r="1">
      <x v="120"/>
    </i>
    <i r="1">
      <x v="253"/>
    </i>
    <i r="1">
      <x v="376"/>
    </i>
    <i r="1">
      <x v="563"/>
    </i>
    <i r="1">
      <x v="583"/>
    </i>
    <i r="1">
      <x v="612"/>
    </i>
    <i r="1">
      <x v="724"/>
    </i>
    <i r="1">
      <x v="727"/>
    </i>
    <i r="1">
      <x v="847"/>
    </i>
    <i r="1">
      <x v="920"/>
    </i>
    <i r="1">
      <x v="971"/>
    </i>
    <i>
      <x v="583"/>
    </i>
    <i r="1">
      <x v="8"/>
    </i>
    <i r="1">
      <x v="14"/>
    </i>
    <i r="1">
      <x v="256"/>
    </i>
    <i r="1">
      <x v="329"/>
    </i>
    <i r="1">
      <x v="476"/>
    </i>
    <i r="1">
      <x v="762"/>
    </i>
    <i r="1">
      <x v="889"/>
    </i>
    <i r="1">
      <x v="949"/>
    </i>
    <i>
      <x v="584"/>
    </i>
    <i r="1">
      <x v="159"/>
    </i>
    <i r="1">
      <x v="252"/>
    </i>
    <i r="1">
      <x v="333"/>
    </i>
    <i r="1">
      <x v="438"/>
    </i>
    <i r="1">
      <x v="503"/>
    </i>
    <i r="1">
      <x v="576"/>
    </i>
    <i r="1">
      <x v="579"/>
    </i>
    <i r="1">
      <x v="703"/>
    </i>
    <i r="1">
      <x v="707"/>
    </i>
    <i r="1">
      <x v="902"/>
    </i>
    <i r="1">
      <x v="943"/>
    </i>
    <i r="1">
      <x v="946"/>
    </i>
    <i r="1">
      <x v="988"/>
    </i>
    <i>
      <x v="585"/>
    </i>
    <i r="1">
      <x v="438"/>
    </i>
    <i r="1">
      <x v="577"/>
    </i>
    <i r="1">
      <x v="688"/>
    </i>
    <i>
      <x v="586"/>
    </i>
    <i r="1">
      <x v="159"/>
    </i>
    <i r="1">
      <x v="173"/>
    </i>
    <i r="1">
      <x v="196"/>
    </i>
    <i r="1">
      <x v="249"/>
    </i>
    <i r="1">
      <x v="291"/>
    </i>
    <i r="1">
      <x v="647"/>
    </i>
    <i r="1">
      <x v="791"/>
    </i>
    <i r="1">
      <x v="810"/>
    </i>
    <i r="1">
      <x v="829"/>
    </i>
    <i r="1">
      <x v="933"/>
    </i>
    <i r="1">
      <x v="953"/>
    </i>
    <i>
      <x v="587"/>
    </i>
    <i r="1">
      <x v="31"/>
    </i>
    <i r="1">
      <x v="76"/>
    </i>
    <i r="1">
      <x v="126"/>
    </i>
    <i r="1">
      <x v="151"/>
    </i>
    <i r="1">
      <x v="264"/>
    </i>
    <i r="1">
      <x v="394"/>
    </i>
    <i r="1">
      <x v="433"/>
    </i>
    <i r="1">
      <x v="495"/>
    </i>
    <i r="1">
      <x v="548"/>
    </i>
    <i r="1">
      <x v="692"/>
    </i>
    <i r="1">
      <x v="737"/>
    </i>
    <i r="1">
      <x v="856"/>
    </i>
    <i r="1">
      <x v="940"/>
    </i>
    <i>
      <x v="588"/>
    </i>
    <i r="1">
      <x v="152"/>
    </i>
    <i r="1">
      <x v="320"/>
    </i>
    <i r="1">
      <x v="789"/>
    </i>
    <i r="1">
      <x v="792"/>
    </i>
    <i r="1">
      <x v="793"/>
    </i>
    <i r="1">
      <x v="812"/>
    </i>
    <i>
      <x v="589"/>
    </i>
    <i r="1">
      <x v="153"/>
    </i>
    <i r="1">
      <x v="258"/>
    </i>
    <i r="1">
      <x v="495"/>
    </i>
    <i r="1">
      <x v="500"/>
    </i>
    <i r="1">
      <x v="506"/>
    </i>
    <i r="1">
      <x v="558"/>
    </i>
    <i r="1">
      <x v="696"/>
    </i>
    <i r="1">
      <x v="872"/>
    </i>
    <i r="1">
      <x v="932"/>
    </i>
    <i>
      <x v="590"/>
    </i>
    <i r="1">
      <x v="30"/>
    </i>
    <i r="1">
      <x v="398"/>
    </i>
    <i r="1">
      <x v="428"/>
    </i>
    <i r="1">
      <x v="462"/>
    </i>
    <i r="1">
      <x v="616"/>
    </i>
    <i r="1">
      <x v="655"/>
    </i>
    <i r="1">
      <x v="680"/>
    </i>
    <i r="1">
      <x v="774"/>
    </i>
    <i>
      <x v="591"/>
    </i>
    <i r="1">
      <x v="184"/>
    </i>
    <i r="1">
      <x v="283"/>
    </i>
    <i r="1">
      <x v="458"/>
    </i>
    <i r="1">
      <x v="620"/>
    </i>
    <i r="1">
      <x v="656"/>
    </i>
    <i r="1">
      <x v="677"/>
    </i>
    <i r="1">
      <x v="924"/>
    </i>
    <i>
      <x v="592"/>
    </i>
    <i r="1">
      <x v="103"/>
    </i>
    <i r="1">
      <x v="259"/>
    </i>
    <i r="1">
      <x v="439"/>
    </i>
    <i r="1">
      <x v="519"/>
    </i>
    <i r="1">
      <x v="628"/>
    </i>
    <i r="1">
      <x v="659"/>
    </i>
    <i r="1">
      <x v="674"/>
    </i>
    <i r="1">
      <x v="717"/>
    </i>
    <i r="1">
      <x v="769"/>
    </i>
    <i r="1">
      <x v="836"/>
    </i>
    <i>
      <x v="593"/>
    </i>
    <i r="1">
      <x v="64"/>
    </i>
    <i r="1">
      <x v="172"/>
    </i>
    <i r="1">
      <x v="263"/>
    </i>
    <i r="1">
      <x v="278"/>
    </i>
    <i r="1">
      <x v="295"/>
    </i>
    <i r="1">
      <x v="490"/>
    </i>
    <i r="1">
      <x v="494"/>
    </i>
    <i r="1">
      <x v="542"/>
    </i>
    <i r="1">
      <x v="597"/>
    </i>
    <i r="1">
      <x v="610"/>
    </i>
    <i r="1">
      <x v="846"/>
    </i>
    <i r="1">
      <x v="851"/>
    </i>
    <i>
      <x v="594"/>
    </i>
    <i r="1">
      <x v="35"/>
    </i>
    <i r="1">
      <x v="380"/>
    </i>
    <i r="1">
      <x v="409"/>
    </i>
    <i r="1">
      <x v="483"/>
    </i>
    <i r="1">
      <x v="687"/>
    </i>
    <i r="1">
      <x v="872"/>
    </i>
    <i r="1">
      <x v="893"/>
    </i>
    <i>
      <x v="595"/>
    </i>
    <i r="1">
      <x v="53"/>
    </i>
    <i r="1">
      <x v="66"/>
    </i>
    <i r="1">
      <x v="207"/>
    </i>
    <i r="1">
      <x v="219"/>
    </i>
    <i r="1">
      <x v="436"/>
    </i>
    <i r="1">
      <x v="474"/>
    </i>
    <i r="1">
      <x v="653"/>
    </i>
    <i r="1">
      <x v="675"/>
    </i>
    <i r="1">
      <x v="709"/>
    </i>
    <i>
      <x v="596"/>
    </i>
    <i r="1">
      <x v="48"/>
    </i>
    <i r="1">
      <x v="188"/>
    </i>
    <i r="1">
      <x v="365"/>
    </i>
    <i r="1">
      <x v="368"/>
    </i>
    <i r="1">
      <x v="521"/>
    </i>
    <i r="1">
      <x v="703"/>
    </i>
    <i r="1">
      <x v="756"/>
    </i>
    <i r="1">
      <x v="815"/>
    </i>
    <i r="1">
      <x v="971"/>
    </i>
    <i>
      <x v="597"/>
    </i>
    <i r="1">
      <x v="38"/>
    </i>
    <i r="1">
      <x v="144"/>
    </i>
    <i r="1">
      <x v="184"/>
    </i>
    <i r="1">
      <x v="241"/>
    </i>
    <i r="1">
      <x v="358"/>
    </i>
    <i r="1">
      <x v="502"/>
    </i>
    <i r="1">
      <x v="684"/>
    </i>
    <i r="1">
      <x v="717"/>
    </i>
    <i r="1">
      <x v="899"/>
    </i>
    <i r="1">
      <x v="912"/>
    </i>
    <i r="1">
      <x v="964"/>
    </i>
    <i>
      <x v="598"/>
    </i>
    <i r="1">
      <x v="23"/>
    </i>
    <i r="1">
      <x v="84"/>
    </i>
    <i r="1">
      <x v="181"/>
    </i>
    <i r="1">
      <x v="192"/>
    </i>
    <i r="1">
      <x v="194"/>
    </i>
    <i r="1">
      <x v="344"/>
    </i>
    <i r="1">
      <x v="597"/>
    </i>
    <i r="1">
      <x v="609"/>
    </i>
    <i r="1">
      <x v="677"/>
    </i>
    <i r="1">
      <x v="699"/>
    </i>
    <i r="1">
      <x v="714"/>
    </i>
    <i r="1">
      <x v="921"/>
    </i>
    <i>
      <x v="599"/>
    </i>
    <i r="1">
      <x v="125"/>
    </i>
    <i r="1">
      <x v="160"/>
    </i>
    <i r="1">
      <x v="168"/>
    </i>
    <i r="1">
      <x v="249"/>
    </i>
    <i r="1">
      <x v="318"/>
    </i>
    <i r="1">
      <x v="369"/>
    </i>
    <i r="1">
      <x v="398"/>
    </i>
    <i r="1">
      <x v="446"/>
    </i>
    <i r="1">
      <x v="591"/>
    </i>
    <i r="1">
      <x v="697"/>
    </i>
    <i r="1">
      <x v="700"/>
    </i>
    <i r="1">
      <x v="743"/>
    </i>
    <i r="1">
      <x v="750"/>
    </i>
    <i r="1">
      <x v="811"/>
    </i>
    <i r="1">
      <x v="817"/>
    </i>
    <i r="1">
      <x v="925"/>
    </i>
    <i r="1">
      <x v="986"/>
    </i>
    <i>
      <x v="600"/>
    </i>
    <i r="1">
      <x v="118"/>
    </i>
    <i r="1">
      <x v="142"/>
    </i>
    <i r="1">
      <x v="177"/>
    </i>
    <i r="1">
      <x v="274"/>
    </i>
    <i r="1">
      <x v="318"/>
    </i>
    <i r="1">
      <x v="550"/>
    </i>
    <i r="1">
      <x v="791"/>
    </i>
    <i>
      <x v="601"/>
    </i>
    <i r="1">
      <x v="137"/>
    </i>
    <i r="1">
      <x v="253"/>
    </i>
    <i r="1">
      <x v="447"/>
    </i>
    <i r="1">
      <x v="465"/>
    </i>
    <i r="1">
      <x v="575"/>
    </i>
    <i r="1">
      <x v="616"/>
    </i>
    <i r="1">
      <x v="627"/>
    </i>
    <i r="1">
      <x v="662"/>
    </i>
    <i r="1">
      <x v="759"/>
    </i>
    <i r="1">
      <x v="828"/>
    </i>
    <i r="1">
      <x v="846"/>
    </i>
    <i r="1">
      <x v="907"/>
    </i>
    <i>
      <x v="602"/>
    </i>
    <i r="1">
      <x/>
    </i>
    <i r="1">
      <x v="9"/>
    </i>
    <i r="1">
      <x v="24"/>
    </i>
    <i r="1">
      <x v="166"/>
    </i>
    <i r="1">
      <x v="319"/>
    </i>
    <i r="1">
      <x v="333"/>
    </i>
    <i r="1">
      <x v="427"/>
    </i>
    <i r="1">
      <x v="446"/>
    </i>
    <i r="1">
      <x v="518"/>
    </i>
    <i r="1">
      <x v="830"/>
    </i>
    <i r="1">
      <x v="831"/>
    </i>
    <i r="1">
      <x v="941"/>
    </i>
    <i r="1">
      <x v="945"/>
    </i>
    <i>
      <x v="603"/>
    </i>
    <i r="1">
      <x v="34"/>
    </i>
    <i r="1">
      <x v="75"/>
    </i>
    <i r="1">
      <x v="87"/>
    </i>
    <i r="1">
      <x v="215"/>
    </i>
    <i r="1">
      <x v="252"/>
    </i>
    <i r="1">
      <x v="317"/>
    </i>
    <i r="1">
      <x v="561"/>
    </i>
    <i r="1">
      <x v="599"/>
    </i>
    <i r="1">
      <x v="687"/>
    </i>
    <i r="1">
      <x v="729"/>
    </i>
    <i r="1">
      <x v="826"/>
    </i>
    <i r="1">
      <x v="949"/>
    </i>
    <i>
      <x v="604"/>
    </i>
    <i r="1">
      <x v="287"/>
    </i>
    <i r="1">
      <x v="309"/>
    </i>
    <i r="1">
      <x v="345"/>
    </i>
    <i r="1">
      <x v="422"/>
    </i>
    <i r="1">
      <x v="445"/>
    </i>
    <i r="1">
      <x v="446"/>
    </i>
    <i r="1">
      <x v="462"/>
    </i>
    <i r="1">
      <x v="478"/>
    </i>
    <i r="1">
      <x v="520"/>
    </i>
    <i r="1">
      <x v="776"/>
    </i>
    <i r="1">
      <x v="797"/>
    </i>
    <i r="1">
      <x v="881"/>
    </i>
    <i>
      <x v="605"/>
    </i>
    <i r="1">
      <x v="34"/>
    </i>
    <i r="1">
      <x v="42"/>
    </i>
    <i r="1">
      <x v="125"/>
    </i>
    <i r="1">
      <x v="240"/>
    </i>
    <i r="1">
      <x v="260"/>
    </i>
    <i r="1">
      <x v="467"/>
    </i>
    <i r="1">
      <x v="640"/>
    </i>
    <i r="1">
      <x v="696"/>
    </i>
    <i r="1">
      <x v="732"/>
    </i>
    <i r="1">
      <x v="954"/>
    </i>
    <i>
      <x v="606"/>
    </i>
    <i r="1">
      <x v="109"/>
    </i>
    <i r="1">
      <x v="356"/>
    </i>
    <i r="1">
      <x v="386"/>
    </i>
    <i r="1">
      <x v="646"/>
    </i>
    <i r="1">
      <x v="672"/>
    </i>
    <i r="1">
      <x v="867"/>
    </i>
    <i r="1">
      <x v="892"/>
    </i>
    <i r="1">
      <x v="938"/>
    </i>
    <i>
      <x v="607"/>
    </i>
    <i r="1">
      <x v="425"/>
    </i>
    <i r="1">
      <x v="502"/>
    </i>
    <i r="1">
      <x v="580"/>
    </i>
    <i r="1">
      <x v="634"/>
    </i>
    <i r="1">
      <x v="652"/>
    </i>
    <i>
      <x v="608"/>
    </i>
    <i r="1">
      <x v="60"/>
    </i>
    <i r="1">
      <x v="66"/>
    </i>
    <i r="1">
      <x v="190"/>
    </i>
    <i r="1">
      <x v="212"/>
    </i>
    <i r="1">
      <x v="315"/>
    </i>
    <i r="1">
      <x v="470"/>
    </i>
    <i r="1">
      <x v="555"/>
    </i>
    <i r="1">
      <x v="657"/>
    </i>
    <i r="1">
      <x v="725"/>
    </i>
    <i r="1">
      <x v="744"/>
    </i>
    <i r="1">
      <x v="939"/>
    </i>
    <i r="1">
      <x v="943"/>
    </i>
    <i>
      <x v="609"/>
    </i>
    <i r="1">
      <x v="236"/>
    </i>
    <i r="1">
      <x v="261"/>
    </i>
    <i r="1">
      <x v="476"/>
    </i>
    <i r="1">
      <x v="615"/>
    </i>
    <i r="1">
      <x v="652"/>
    </i>
    <i r="1">
      <x v="846"/>
    </i>
    <i r="1">
      <x v="909"/>
    </i>
    <i r="1">
      <x v="970"/>
    </i>
    <i r="1">
      <x v="989"/>
    </i>
    <i>
      <x v="610"/>
    </i>
    <i r="1">
      <x v="23"/>
    </i>
    <i r="1">
      <x v="64"/>
    </i>
    <i r="1">
      <x v="203"/>
    </i>
    <i r="1">
      <x v="245"/>
    </i>
    <i r="1">
      <x v="246"/>
    </i>
    <i r="1">
      <x v="412"/>
    </i>
    <i r="1">
      <x v="639"/>
    </i>
    <i r="1">
      <x v="791"/>
    </i>
    <i r="1">
      <x v="964"/>
    </i>
    <i r="1">
      <x v="990"/>
    </i>
    <i>
      <x v="611"/>
    </i>
    <i r="1">
      <x v="13"/>
    </i>
    <i r="1">
      <x v="123"/>
    </i>
    <i r="1">
      <x v="306"/>
    </i>
    <i r="1">
      <x v="569"/>
    </i>
    <i r="1">
      <x v="943"/>
    </i>
    <i r="1">
      <x v="950"/>
    </i>
    <i>
      <x v="612"/>
    </i>
    <i r="1">
      <x v="99"/>
    </i>
    <i r="1">
      <x v="208"/>
    </i>
    <i r="1">
      <x v="252"/>
    </i>
    <i r="1">
      <x v="296"/>
    </i>
    <i r="1">
      <x v="334"/>
    </i>
    <i r="1">
      <x v="518"/>
    </i>
    <i r="1">
      <x v="853"/>
    </i>
    <i r="1">
      <x v="863"/>
    </i>
    <i r="1">
      <x v="929"/>
    </i>
    <i>
      <x v="613"/>
    </i>
    <i r="1">
      <x v="334"/>
    </i>
    <i r="1">
      <x v="351"/>
    </i>
    <i r="1">
      <x v="396"/>
    </i>
    <i r="1">
      <x v="654"/>
    </i>
    <i r="1">
      <x v="700"/>
    </i>
    <i r="1">
      <x v="770"/>
    </i>
    <i>
      <x v="614"/>
    </i>
    <i r="1">
      <x v="140"/>
    </i>
    <i r="1">
      <x v="270"/>
    </i>
    <i r="1">
      <x v="301"/>
    </i>
    <i r="1">
      <x v="454"/>
    </i>
    <i r="1">
      <x v="518"/>
    </i>
    <i r="1">
      <x v="602"/>
    </i>
    <i r="1">
      <x v="613"/>
    </i>
    <i r="1">
      <x v="658"/>
    </i>
    <i r="1">
      <x v="660"/>
    </i>
    <i r="1">
      <x v="972"/>
    </i>
    <i r="1">
      <x v="995"/>
    </i>
    <i>
      <x v="615"/>
    </i>
    <i r="1">
      <x v="75"/>
    </i>
    <i r="1">
      <x v="88"/>
    </i>
    <i r="1">
      <x v="355"/>
    </i>
    <i r="1">
      <x v="388"/>
    </i>
    <i r="1">
      <x v="406"/>
    </i>
    <i r="1">
      <x v="445"/>
    </i>
    <i r="1">
      <x v="545"/>
    </i>
    <i r="1">
      <x v="820"/>
    </i>
    <i>
      <x v="616"/>
    </i>
    <i r="1">
      <x v="114"/>
    </i>
    <i r="1">
      <x v="121"/>
    </i>
    <i r="1">
      <x v="175"/>
    </i>
    <i r="1">
      <x v="498"/>
    </i>
    <i r="1">
      <x v="568"/>
    </i>
    <i r="1">
      <x v="764"/>
    </i>
    <i r="1">
      <x v="810"/>
    </i>
    <i r="1">
      <x v="857"/>
    </i>
    <i r="1">
      <x v="969"/>
    </i>
    <i r="1">
      <x v="973"/>
    </i>
    <i>
      <x v="617"/>
    </i>
    <i r="1">
      <x v="48"/>
    </i>
    <i r="1">
      <x v="130"/>
    </i>
    <i r="1">
      <x v="291"/>
    </i>
    <i r="1">
      <x v="319"/>
    </i>
    <i r="1">
      <x v="358"/>
    </i>
    <i r="1">
      <x v="424"/>
    </i>
    <i r="1">
      <x v="427"/>
    </i>
    <i r="1">
      <x v="487"/>
    </i>
    <i r="1">
      <x v="526"/>
    </i>
    <i r="1">
      <x v="640"/>
    </i>
    <i r="1">
      <x v="660"/>
    </i>
    <i r="1">
      <x v="760"/>
    </i>
    <i r="1">
      <x v="826"/>
    </i>
    <i r="1">
      <x v="918"/>
    </i>
    <i r="1">
      <x v="947"/>
    </i>
    <i>
      <x v="618"/>
    </i>
    <i r="1">
      <x v="154"/>
    </i>
    <i r="1">
      <x v="197"/>
    </i>
    <i r="1">
      <x v="289"/>
    </i>
    <i r="1">
      <x v="384"/>
    </i>
    <i r="1">
      <x v="393"/>
    </i>
    <i r="1">
      <x v="592"/>
    </i>
    <i r="1">
      <x v="593"/>
    </i>
    <i r="1">
      <x v="612"/>
    </i>
    <i r="1">
      <x v="632"/>
    </i>
    <i r="1">
      <x v="678"/>
    </i>
    <i>
      <x v="619"/>
    </i>
    <i r="1">
      <x v="129"/>
    </i>
    <i r="1">
      <x v="189"/>
    </i>
    <i r="1">
      <x v="255"/>
    </i>
    <i r="1">
      <x v="335"/>
    </i>
    <i r="1">
      <x v="581"/>
    </i>
    <i r="1">
      <x v="762"/>
    </i>
    <i>
      <x v="620"/>
    </i>
    <i r="1">
      <x v="60"/>
    </i>
    <i r="1">
      <x v="209"/>
    </i>
    <i r="1">
      <x v="267"/>
    </i>
    <i r="1">
      <x v="268"/>
    </i>
    <i r="1">
      <x v="531"/>
    </i>
    <i r="1">
      <x v="943"/>
    </i>
    <i>
      <x v="621"/>
    </i>
    <i r="1">
      <x v="123"/>
    </i>
    <i r="1">
      <x v="171"/>
    </i>
    <i r="1">
      <x v="214"/>
    </i>
    <i r="1">
      <x v="370"/>
    </i>
    <i r="1">
      <x v="416"/>
    </i>
    <i r="1">
      <x v="572"/>
    </i>
    <i r="1">
      <x v="794"/>
    </i>
    <i r="1">
      <x v="899"/>
    </i>
    <i r="1">
      <x v="922"/>
    </i>
    <i r="1">
      <x v="927"/>
    </i>
    <i>
      <x v="622"/>
    </i>
    <i r="1">
      <x v="138"/>
    </i>
    <i r="1">
      <x v="141"/>
    </i>
    <i r="1">
      <x v="151"/>
    </i>
    <i r="1">
      <x v="152"/>
    </i>
    <i r="1">
      <x v="259"/>
    </i>
    <i r="1">
      <x v="296"/>
    </i>
    <i r="1">
      <x v="303"/>
    </i>
    <i r="1">
      <x v="481"/>
    </i>
    <i r="1">
      <x v="554"/>
    </i>
    <i r="1">
      <x v="706"/>
    </i>
    <i r="1">
      <x v="934"/>
    </i>
    <i r="1">
      <x v="937"/>
    </i>
    <i r="1">
      <x v="941"/>
    </i>
    <i>
      <x v="623"/>
    </i>
    <i r="1">
      <x v="45"/>
    </i>
    <i r="1">
      <x v="360"/>
    </i>
    <i r="1">
      <x v="419"/>
    </i>
    <i r="1">
      <x v="742"/>
    </i>
    <i r="1">
      <x v="782"/>
    </i>
    <i r="1">
      <x v="836"/>
    </i>
    <i r="1">
      <x v="838"/>
    </i>
    <i r="1">
      <x v="879"/>
    </i>
    <i>
      <x v="624"/>
    </i>
    <i r="1">
      <x v="138"/>
    </i>
    <i r="1">
      <x v="148"/>
    </i>
    <i r="1">
      <x v="163"/>
    </i>
    <i r="1">
      <x v="260"/>
    </i>
    <i r="1">
      <x v="526"/>
    </i>
    <i>
      <x v="625"/>
    </i>
    <i r="1">
      <x v="155"/>
    </i>
    <i r="1">
      <x v="314"/>
    </i>
    <i r="1">
      <x v="381"/>
    </i>
    <i r="1">
      <x v="446"/>
    </i>
    <i r="1">
      <x v="540"/>
    </i>
    <i r="1">
      <x v="711"/>
    </i>
    <i r="1">
      <x v="735"/>
    </i>
    <i r="1">
      <x v="797"/>
    </i>
    <i r="1">
      <x v="838"/>
    </i>
    <i r="1">
      <x v="885"/>
    </i>
    <i r="1">
      <x v="940"/>
    </i>
    <i r="1">
      <x v="969"/>
    </i>
    <i>
      <x v="626"/>
    </i>
    <i r="1">
      <x v="73"/>
    </i>
    <i r="1">
      <x v="125"/>
    </i>
    <i r="1">
      <x v="160"/>
    </i>
    <i r="1">
      <x v="206"/>
    </i>
    <i r="1">
      <x v="255"/>
    </i>
    <i r="1">
      <x v="282"/>
    </i>
    <i r="1">
      <x v="286"/>
    </i>
    <i r="1">
      <x v="650"/>
    </i>
    <i r="1">
      <x v="670"/>
    </i>
    <i r="1">
      <x v="763"/>
    </i>
    <i r="1">
      <x v="803"/>
    </i>
    <i r="1">
      <x v="952"/>
    </i>
    <i>
      <x v="627"/>
    </i>
    <i r="1">
      <x v="17"/>
    </i>
    <i r="1">
      <x v="246"/>
    </i>
    <i r="1">
      <x v="444"/>
    </i>
    <i r="1">
      <x v="567"/>
    </i>
    <i r="1">
      <x v="717"/>
    </i>
    <i r="1">
      <x v="826"/>
    </i>
    <i>
      <x v="628"/>
    </i>
    <i r="1">
      <x v="122"/>
    </i>
    <i r="1">
      <x v="139"/>
    </i>
    <i r="1">
      <x v="267"/>
    </i>
    <i r="1">
      <x v="286"/>
    </i>
    <i r="1">
      <x v="288"/>
    </i>
    <i r="1">
      <x v="310"/>
    </i>
    <i r="1">
      <x v="438"/>
    </i>
    <i r="1">
      <x v="447"/>
    </i>
    <i r="1">
      <x v="487"/>
    </i>
    <i r="1">
      <x v="627"/>
    </i>
    <i r="1">
      <x v="958"/>
    </i>
    <i>
      <x v="629"/>
    </i>
    <i r="1">
      <x v="24"/>
    </i>
    <i r="1">
      <x v="58"/>
    </i>
    <i r="1">
      <x v="114"/>
    </i>
    <i r="1">
      <x v="236"/>
    </i>
    <i r="1">
      <x v="359"/>
    </i>
    <i r="1">
      <x v="360"/>
    </i>
    <i r="1">
      <x v="429"/>
    </i>
    <i r="1">
      <x v="472"/>
    </i>
    <i r="1">
      <x v="475"/>
    </i>
    <i r="1">
      <x v="646"/>
    </i>
    <i r="1">
      <x v="679"/>
    </i>
    <i r="1">
      <x v="745"/>
    </i>
    <i r="1">
      <x v="747"/>
    </i>
    <i r="1">
      <x v="950"/>
    </i>
    <i r="1">
      <x v="962"/>
    </i>
    <i>
      <x v="630"/>
    </i>
    <i r="1">
      <x v="114"/>
    </i>
    <i r="1">
      <x v="233"/>
    </i>
    <i r="1">
      <x v="384"/>
    </i>
    <i r="1">
      <x v="515"/>
    </i>
    <i r="1">
      <x v="603"/>
    </i>
    <i r="1">
      <x v="645"/>
    </i>
    <i r="1">
      <x v="701"/>
    </i>
    <i r="1">
      <x v="766"/>
    </i>
    <i r="1">
      <x v="768"/>
    </i>
    <i>
      <x v="631"/>
    </i>
    <i r="1">
      <x v="129"/>
    </i>
    <i r="1">
      <x v="677"/>
    </i>
    <i r="1">
      <x v="840"/>
    </i>
    <i r="1">
      <x v="847"/>
    </i>
    <i r="1">
      <x v="928"/>
    </i>
    <i r="1">
      <x v="967"/>
    </i>
    <i r="1">
      <x v="971"/>
    </i>
    <i r="1">
      <x v="990"/>
    </i>
    <i>
      <x v="632"/>
    </i>
    <i r="1">
      <x v="54"/>
    </i>
    <i r="1">
      <x v="314"/>
    </i>
    <i r="1">
      <x v="355"/>
    </i>
    <i r="1">
      <x v="411"/>
    </i>
    <i r="1">
      <x v="417"/>
    </i>
    <i r="1">
      <x v="566"/>
    </i>
    <i r="1">
      <x v="655"/>
    </i>
    <i r="1">
      <x v="707"/>
    </i>
    <i r="1">
      <x v="773"/>
    </i>
    <i r="1">
      <x v="782"/>
    </i>
    <i r="1">
      <x v="917"/>
    </i>
    <i r="1">
      <x v="935"/>
    </i>
    <i>
      <x v="633"/>
    </i>
    <i r="1">
      <x v="205"/>
    </i>
    <i r="1">
      <x v="338"/>
    </i>
    <i r="1">
      <x v="395"/>
    </i>
    <i r="1">
      <x v="409"/>
    </i>
    <i r="1">
      <x v="541"/>
    </i>
    <i>
      <x v="634"/>
    </i>
    <i r="1">
      <x v="28"/>
    </i>
    <i r="1">
      <x v="60"/>
    </i>
    <i r="1">
      <x v="133"/>
    </i>
    <i r="1">
      <x v="135"/>
    </i>
    <i r="1">
      <x v="158"/>
    </i>
    <i r="1">
      <x v="160"/>
    </i>
    <i r="1">
      <x v="204"/>
    </i>
    <i r="1">
      <x v="283"/>
    </i>
    <i r="1">
      <x v="329"/>
    </i>
    <i r="1">
      <x v="451"/>
    </i>
    <i r="1">
      <x v="494"/>
    </i>
    <i r="1">
      <x v="505"/>
    </i>
    <i r="1">
      <x v="701"/>
    </i>
    <i r="1">
      <x v="714"/>
    </i>
    <i r="1">
      <x v="901"/>
    </i>
    <i r="1">
      <x v="943"/>
    </i>
    <i>
      <x v="635"/>
    </i>
    <i r="1">
      <x v="127"/>
    </i>
    <i r="1">
      <x v="132"/>
    </i>
    <i r="1">
      <x v="280"/>
    </i>
    <i r="1">
      <x v="472"/>
    </i>
    <i r="1">
      <x v="474"/>
    </i>
    <i r="1">
      <x v="540"/>
    </i>
    <i r="1">
      <x v="729"/>
    </i>
    <i r="1">
      <x v="743"/>
    </i>
    <i r="1">
      <x v="765"/>
    </i>
    <i>
      <x v="636"/>
    </i>
    <i r="1">
      <x v="12"/>
    </i>
    <i r="1">
      <x v="42"/>
    </i>
    <i r="1">
      <x v="293"/>
    </i>
    <i r="1">
      <x v="340"/>
    </i>
    <i r="1">
      <x v="353"/>
    </i>
    <i r="1">
      <x v="492"/>
    </i>
    <i r="1">
      <x v="976"/>
    </i>
    <i r="1">
      <x v="983"/>
    </i>
    <i>
      <x v="637"/>
    </i>
    <i r="1">
      <x v="193"/>
    </i>
    <i r="1">
      <x v="206"/>
    </i>
    <i r="1">
      <x v="208"/>
    </i>
    <i r="1">
      <x v="238"/>
    </i>
    <i r="1">
      <x v="328"/>
    </i>
    <i r="1">
      <x v="410"/>
    </i>
    <i r="1">
      <x v="740"/>
    </i>
    <i r="1">
      <x v="925"/>
    </i>
    <i>
      <x v="638"/>
    </i>
    <i r="1">
      <x v="150"/>
    </i>
    <i r="1">
      <x v="168"/>
    </i>
    <i r="1">
      <x v="175"/>
    </i>
    <i r="1">
      <x v="210"/>
    </i>
    <i r="1">
      <x v="543"/>
    </i>
    <i r="1">
      <x v="730"/>
    </i>
    <i r="1">
      <x v="753"/>
    </i>
    <i r="1">
      <x v="817"/>
    </i>
    <i r="1">
      <x v="873"/>
    </i>
    <i r="1">
      <x v="909"/>
    </i>
    <i r="1">
      <x v="998"/>
    </i>
    <i>
      <x v="639"/>
    </i>
    <i r="1">
      <x v="216"/>
    </i>
    <i r="1">
      <x v="286"/>
    </i>
    <i r="1">
      <x v="416"/>
    </i>
    <i r="1">
      <x v="442"/>
    </i>
    <i r="1">
      <x v="446"/>
    </i>
    <i r="1">
      <x v="508"/>
    </i>
    <i r="1">
      <x v="659"/>
    </i>
    <i r="1">
      <x v="741"/>
    </i>
    <i r="1">
      <x v="761"/>
    </i>
    <i>
      <x v="640"/>
    </i>
    <i r="1">
      <x v="187"/>
    </i>
    <i r="1">
      <x v="337"/>
    </i>
    <i r="1">
      <x v="371"/>
    </i>
    <i r="1">
      <x v="391"/>
    </i>
    <i r="1">
      <x v="417"/>
    </i>
    <i r="1">
      <x v="449"/>
    </i>
    <i r="1">
      <x v="542"/>
    </i>
    <i r="1">
      <x v="984"/>
    </i>
    <i>
      <x v="641"/>
    </i>
    <i r="1">
      <x v="3"/>
    </i>
    <i r="1">
      <x v="127"/>
    </i>
    <i r="1">
      <x v="154"/>
    </i>
    <i r="1">
      <x v="237"/>
    </i>
    <i r="1">
      <x v="436"/>
    </i>
    <i r="1">
      <x v="511"/>
    </i>
    <i r="1">
      <x v="514"/>
    </i>
    <i r="1">
      <x v="519"/>
    </i>
    <i r="1">
      <x v="558"/>
    </i>
    <i r="1">
      <x v="694"/>
    </i>
    <i r="1">
      <x v="946"/>
    </i>
    <i>
      <x v="642"/>
    </i>
    <i r="1">
      <x v="118"/>
    </i>
    <i r="1">
      <x v="152"/>
    </i>
    <i r="1">
      <x v="228"/>
    </i>
    <i r="1">
      <x v="275"/>
    </i>
    <i r="1">
      <x v="409"/>
    </i>
    <i r="1">
      <x v="423"/>
    </i>
    <i r="1">
      <x v="499"/>
    </i>
    <i r="1">
      <x v="621"/>
    </i>
    <i r="1">
      <x v="650"/>
    </i>
    <i r="1">
      <x v="657"/>
    </i>
    <i r="1">
      <x v="659"/>
    </i>
    <i r="1">
      <x v="749"/>
    </i>
    <i r="1">
      <x v="820"/>
    </i>
    <i r="1">
      <x v="832"/>
    </i>
    <i r="1">
      <x v="905"/>
    </i>
    <i>
      <x v="643"/>
    </i>
    <i r="1">
      <x v="721"/>
    </i>
    <i r="1">
      <x v="778"/>
    </i>
    <i r="1">
      <x v="978"/>
    </i>
    <i>
      <x v="644"/>
    </i>
    <i r="1">
      <x v="52"/>
    </i>
    <i r="1">
      <x v="283"/>
    </i>
    <i r="1">
      <x v="371"/>
    </i>
    <i r="1">
      <x v="425"/>
    </i>
    <i r="1">
      <x v="491"/>
    </i>
    <i r="1">
      <x v="495"/>
    </i>
    <i r="1">
      <x v="587"/>
    </i>
    <i r="1">
      <x v="600"/>
    </i>
    <i>
      <x v="645"/>
    </i>
    <i r="1">
      <x v="17"/>
    </i>
    <i r="1">
      <x v="284"/>
    </i>
    <i r="1">
      <x v="633"/>
    </i>
    <i r="1">
      <x v="943"/>
    </i>
    <i>
      <x v="646"/>
    </i>
    <i r="1">
      <x v="174"/>
    </i>
    <i r="1">
      <x v="199"/>
    </i>
    <i r="1">
      <x v="247"/>
    </i>
    <i r="1">
      <x v="285"/>
    </i>
    <i r="1">
      <x v="356"/>
    </i>
    <i r="1">
      <x v="392"/>
    </i>
    <i r="1">
      <x v="710"/>
    </i>
    <i r="1">
      <x v="733"/>
    </i>
    <i r="1">
      <x v="953"/>
    </i>
    <i>
      <x v="647"/>
    </i>
    <i r="1">
      <x v="60"/>
    </i>
    <i r="1">
      <x v="200"/>
    </i>
    <i r="1">
      <x v="383"/>
    </i>
    <i r="1">
      <x v="492"/>
    </i>
    <i r="1">
      <x v="531"/>
    </i>
    <i r="1">
      <x v="575"/>
    </i>
    <i r="1">
      <x v="740"/>
    </i>
    <i r="1">
      <x v="828"/>
    </i>
    <i r="1">
      <x v="903"/>
    </i>
    <i>
      <x v="648"/>
    </i>
    <i r="1">
      <x v="133"/>
    </i>
    <i r="1">
      <x v="155"/>
    </i>
    <i r="1">
      <x v="253"/>
    </i>
    <i r="1">
      <x v="254"/>
    </i>
    <i r="1">
      <x v="263"/>
    </i>
    <i r="1">
      <x v="377"/>
    </i>
    <i r="1">
      <x v="547"/>
    </i>
    <i r="1">
      <x v="551"/>
    </i>
    <i r="1">
      <x v="570"/>
    </i>
    <i r="1">
      <x v="707"/>
    </i>
    <i r="1">
      <x v="788"/>
    </i>
    <i r="1">
      <x v="819"/>
    </i>
    <i r="1">
      <x v="891"/>
    </i>
    <i r="1">
      <x v="994"/>
    </i>
    <i>
      <x v="649"/>
    </i>
    <i r="1">
      <x v="37"/>
    </i>
    <i r="1">
      <x v="58"/>
    </i>
    <i r="1">
      <x v="113"/>
    </i>
    <i r="1">
      <x v="128"/>
    </i>
    <i r="1">
      <x v="309"/>
    </i>
    <i r="1">
      <x v="338"/>
    </i>
    <i r="1">
      <x v="638"/>
    </i>
    <i r="1">
      <x v="703"/>
    </i>
    <i r="1">
      <x v="792"/>
    </i>
    <i r="1">
      <x v="824"/>
    </i>
    <i r="1">
      <x v="880"/>
    </i>
    <i r="1">
      <x v="999"/>
    </i>
    <i>
      <x v="650"/>
    </i>
    <i r="1">
      <x v="73"/>
    </i>
    <i r="1">
      <x v="81"/>
    </i>
    <i r="1">
      <x v="294"/>
    </i>
    <i r="1">
      <x v="590"/>
    </i>
    <i r="1">
      <x v="787"/>
    </i>
    <i r="1">
      <x v="813"/>
    </i>
    <i r="1">
      <x v="820"/>
    </i>
    <i>
      <x v="651"/>
    </i>
    <i r="1">
      <x v="48"/>
    </i>
    <i r="1">
      <x v="76"/>
    </i>
    <i r="1">
      <x v="113"/>
    </i>
    <i r="1">
      <x v="119"/>
    </i>
    <i r="1">
      <x v="185"/>
    </i>
    <i r="1">
      <x v="281"/>
    </i>
    <i r="1">
      <x v="301"/>
    </i>
    <i r="1">
      <x v="304"/>
    </i>
    <i r="1">
      <x v="334"/>
    </i>
    <i r="1">
      <x v="361"/>
    </i>
    <i r="1">
      <x v="414"/>
    </i>
    <i r="1">
      <x v="686"/>
    </i>
    <i r="1">
      <x v="776"/>
    </i>
    <i r="1">
      <x v="856"/>
    </i>
    <i>
      <x v="652"/>
    </i>
    <i r="1">
      <x v="20"/>
    </i>
    <i r="1">
      <x v="168"/>
    </i>
    <i r="1">
      <x v="272"/>
    </i>
    <i r="1">
      <x v="314"/>
    </i>
    <i r="1">
      <x v="498"/>
    </i>
    <i r="1">
      <x v="587"/>
    </i>
    <i r="1">
      <x v="635"/>
    </i>
    <i r="1">
      <x v="840"/>
    </i>
    <i r="1">
      <x v="943"/>
    </i>
    <i r="1">
      <x v="975"/>
    </i>
    <i>
      <x v="653"/>
    </i>
    <i r="1">
      <x v="21"/>
    </i>
    <i r="1">
      <x v="151"/>
    </i>
    <i r="1">
      <x v="185"/>
    </i>
    <i r="1">
      <x v="492"/>
    </i>
    <i r="1">
      <x v="602"/>
    </i>
    <i r="1">
      <x v="851"/>
    </i>
    <i r="1">
      <x v="875"/>
    </i>
    <i r="1">
      <x v="992"/>
    </i>
    <i>
      <x v="654"/>
    </i>
    <i r="1">
      <x v="63"/>
    </i>
    <i r="1">
      <x v="133"/>
    </i>
    <i r="1">
      <x v="273"/>
    </i>
    <i r="1">
      <x v="327"/>
    </i>
    <i r="1">
      <x v="477"/>
    </i>
    <i r="1">
      <x v="728"/>
    </i>
    <i r="1">
      <x v="746"/>
    </i>
    <i r="1">
      <x v="748"/>
    </i>
    <i r="1">
      <x v="753"/>
    </i>
    <i r="1">
      <x v="900"/>
    </i>
    <i r="1">
      <x v="977"/>
    </i>
    <i>
      <x v="655"/>
    </i>
    <i r="1">
      <x v="24"/>
    </i>
    <i r="1">
      <x v="138"/>
    </i>
    <i r="1">
      <x v="139"/>
    </i>
    <i r="1">
      <x v="215"/>
    </i>
    <i r="1">
      <x v="256"/>
    </i>
    <i r="1">
      <x v="310"/>
    </i>
    <i r="1">
      <x v="498"/>
    </i>
    <i r="1">
      <x v="617"/>
    </i>
    <i r="1">
      <x v="670"/>
    </i>
    <i r="1">
      <x v="918"/>
    </i>
    <i r="1">
      <x v="948"/>
    </i>
    <i>
      <x v="656"/>
    </i>
    <i r="1">
      <x v="24"/>
    </i>
    <i r="1">
      <x v="58"/>
    </i>
    <i r="1">
      <x v="139"/>
    </i>
    <i r="1">
      <x v="250"/>
    </i>
    <i r="1">
      <x v="650"/>
    </i>
    <i r="1">
      <x v="670"/>
    </i>
    <i r="1">
      <x v="691"/>
    </i>
    <i r="1">
      <x v="824"/>
    </i>
    <i>
      <x v="657"/>
    </i>
    <i r="1">
      <x v="139"/>
    </i>
    <i r="1">
      <x v="490"/>
    </i>
    <i r="1">
      <x v="683"/>
    </i>
    <i r="1">
      <x v="717"/>
    </i>
    <i r="1">
      <x v="934"/>
    </i>
    <i r="1">
      <x v="978"/>
    </i>
    <i r="1">
      <x v="997"/>
    </i>
    <i>
      <x v="658"/>
    </i>
    <i r="1">
      <x v="95"/>
    </i>
    <i r="1">
      <x v="278"/>
    </i>
    <i r="1">
      <x v="563"/>
    </i>
    <i r="1">
      <x v="577"/>
    </i>
    <i r="1">
      <x v="606"/>
    </i>
    <i r="1">
      <x v="745"/>
    </i>
    <i r="1">
      <x v="758"/>
    </i>
    <i r="1">
      <x v="783"/>
    </i>
    <i r="1">
      <x v="994"/>
    </i>
    <i>
      <x v="659"/>
    </i>
    <i r="1">
      <x v="33"/>
    </i>
    <i r="1">
      <x v="121"/>
    </i>
    <i r="1">
      <x v="134"/>
    </i>
    <i r="1">
      <x v="149"/>
    </i>
    <i r="1">
      <x v="207"/>
    </i>
    <i r="1">
      <x v="255"/>
    </i>
    <i r="1">
      <x v="274"/>
    </i>
    <i r="1">
      <x v="329"/>
    </i>
    <i r="1">
      <x v="430"/>
    </i>
    <i r="1">
      <x v="560"/>
    </i>
    <i r="1">
      <x v="665"/>
    </i>
    <i r="1">
      <x v="674"/>
    </i>
    <i r="1">
      <x v="699"/>
    </i>
    <i r="1">
      <x v="743"/>
    </i>
    <i>
      <x v="660"/>
    </i>
    <i r="1">
      <x v="63"/>
    </i>
    <i r="1">
      <x v="134"/>
    </i>
    <i r="1">
      <x v="232"/>
    </i>
    <i r="1">
      <x v="365"/>
    </i>
    <i r="1">
      <x v="383"/>
    </i>
    <i r="1">
      <x v="554"/>
    </i>
    <i r="1">
      <x v="615"/>
    </i>
    <i r="1">
      <x v="705"/>
    </i>
    <i r="1">
      <x v="723"/>
    </i>
    <i r="1">
      <x v="767"/>
    </i>
    <i r="1">
      <x v="837"/>
    </i>
    <i>
      <x v="661"/>
    </i>
    <i r="1">
      <x v="276"/>
    </i>
    <i r="1">
      <x v="480"/>
    </i>
    <i r="1">
      <x v="659"/>
    </i>
    <i r="1">
      <x v="734"/>
    </i>
    <i>
      <x v="662"/>
    </i>
    <i r="1">
      <x v="23"/>
    </i>
    <i r="1">
      <x v="198"/>
    </i>
    <i r="1">
      <x v="226"/>
    </i>
    <i r="1">
      <x v="464"/>
    </i>
    <i r="1">
      <x v="656"/>
    </i>
    <i r="1">
      <x v="690"/>
    </i>
    <i r="1">
      <x v="712"/>
    </i>
    <i r="1">
      <x v="880"/>
    </i>
    <i r="1">
      <x v="893"/>
    </i>
    <i r="1">
      <x v="899"/>
    </i>
    <i r="1">
      <x v="918"/>
    </i>
    <i>
      <x v="663"/>
    </i>
    <i r="1">
      <x v="30"/>
    </i>
    <i r="1">
      <x v="229"/>
    </i>
    <i r="1">
      <x v="262"/>
    </i>
    <i r="1">
      <x v="330"/>
    </i>
    <i r="1">
      <x v="380"/>
    </i>
    <i r="1">
      <x v="413"/>
    </i>
    <i r="1">
      <x v="486"/>
    </i>
    <i r="1">
      <x v="515"/>
    </i>
    <i r="1">
      <x v="947"/>
    </i>
    <i r="1">
      <x v="953"/>
    </i>
    <i>
      <x v="664"/>
    </i>
    <i r="1">
      <x v="102"/>
    </i>
    <i r="1">
      <x v="132"/>
    </i>
    <i r="1">
      <x v="273"/>
    </i>
    <i r="1">
      <x v="346"/>
    </i>
    <i r="1">
      <x v="370"/>
    </i>
    <i r="1">
      <x v="420"/>
    </i>
    <i r="1">
      <x v="421"/>
    </i>
    <i r="1">
      <x v="466"/>
    </i>
    <i r="1">
      <x v="490"/>
    </i>
    <i r="1">
      <x v="521"/>
    </i>
    <i r="1">
      <x v="606"/>
    </i>
    <i r="1">
      <x v="671"/>
    </i>
    <i r="1">
      <x v="706"/>
    </i>
    <i r="1">
      <x v="805"/>
    </i>
    <i r="1">
      <x v="947"/>
    </i>
    <i>
      <x v="665"/>
    </i>
    <i r="1">
      <x v="101"/>
    </i>
    <i r="1">
      <x v="168"/>
    </i>
    <i r="1">
      <x v="531"/>
    </i>
    <i r="1">
      <x v="599"/>
    </i>
    <i r="1">
      <x v="673"/>
    </i>
    <i r="1">
      <x v="735"/>
    </i>
    <i r="1">
      <x v="741"/>
    </i>
    <i r="1">
      <x v="798"/>
    </i>
    <i r="1">
      <x v="803"/>
    </i>
    <i r="1">
      <x v="880"/>
    </i>
    <i r="1">
      <x v="911"/>
    </i>
    <i r="1">
      <x v="947"/>
    </i>
    <i>
      <x v="666"/>
    </i>
    <i r="1">
      <x v="83"/>
    </i>
    <i r="1">
      <x v="389"/>
    </i>
    <i r="1">
      <x v="521"/>
    </i>
    <i r="1">
      <x v="598"/>
    </i>
    <i r="1">
      <x v="676"/>
    </i>
    <i>
      <x v="667"/>
    </i>
    <i r="1">
      <x v="227"/>
    </i>
    <i r="1">
      <x v="229"/>
    </i>
    <i r="1">
      <x v="230"/>
    </i>
    <i r="1">
      <x v="346"/>
    </i>
    <i r="1">
      <x v="447"/>
    </i>
    <i r="1">
      <x v="493"/>
    </i>
    <i r="1">
      <x v="503"/>
    </i>
    <i r="1">
      <x v="551"/>
    </i>
    <i r="1">
      <x v="886"/>
    </i>
    <i r="1">
      <x v="932"/>
    </i>
    <i r="1">
      <x v="987"/>
    </i>
    <i r="1">
      <x v="988"/>
    </i>
    <i>
      <x v="668"/>
    </i>
    <i r="1">
      <x v="37"/>
    </i>
    <i r="1">
      <x v="254"/>
    </i>
    <i r="1">
      <x v="568"/>
    </i>
    <i r="1">
      <x v="688"/>
    </i>
    <i r="1">
      <x v="744"/>
    </i>
    <i r="1">
      <x v="761"/>
    </i>
    <i r="1">
      <x v="826"/>
    </i>
    <i r="1">
      <x v="879"/>
    </i>
    <i r="1">
      <x v="950"/>
    </i>
    <i>
      <x v="669"/>
    </i>
    <i r="1">
      <x v="41"/>
    </i>
    <i r="1">
      <x v="64"/>
    </i>
    <i r="1">
      <x v="83"/>
    </i>
    <i r="1">
      <x v="106"/>
    </i>
    <i r="1">
      <x v="198"/>
    </i>
    <i r="1">
      <x v="205"/>
    </i>
    <i r="1">
      <x v="410"/>
    </i>
    <i r="1">
      <x v="418"/>
    </i>
    <i r="1">
      <x v="584"/>
    </i>
    <i r="1">
      <x v="587"/>
    </i>
    <i r="1">
      <x v="665"/>
    </i>
    <i r="1">
      <x v="835"/>
    </i>
    <i>
      <x v="670"/>
    </i>
    <i r="1">
      <x v="246"/>
    </i>
    <i r="1">
      <x v="314"/>
    </i>
    <i r="1">
      <x v="380"/>
    </i>
    <i r="1">
      <x v="396"/>
    </i>
    <i r="1">
      <x v="433"/>
    </i>
    <i r="1">
      <x v="464"/>
    </i>
    <i r="1">
      <x v="477"/>
    </i>
    <i r="1">
      <x v="567"/>
    </i>
    <i r="1">
      <x v="592"/>
    </i>
    <i>
      <x v="671"/>
    </i>
    <i r="1">
      <x v="215"/>
    </i>
    <i r="1">
      <x v="220"/>
    </i>
    <i r="1">
      <x v="326"/>
    </i>
    <i r="1">
      <x v="391"/>
    </i>
    <i r="1">
      <x v="663"/>
    </i>
    <i r="1">
      <x v="709"/>
    </i>
    <i r="1">
      <x v="784"/>
    </i>
    <i r="1">
      <x v="827"/>
    </i>
    <i r="1">
      <x v="893"/>
    </i>
    <i r="1">
      <x v="934"/>
    </i>
    <i>
      <x v="672"/>
    </i>
    <i r="1">
      <x v="19"/>
    </i>
    <i r="1">
      <x v="71"/>
    </i>
    <i r="1">
      <x v="201"/>
    </i>
    <i r="1">
      <x v="207"/>
    </i>
    <i r="1">
      <x v="312"/>
    </i>
    <i r="1">
      <x v="394"/>
    </i>
    <i r="1">
      <x v="451"/>
    </i>
    <i r="1">
      <x v="552"/>
    </i>
    <i r="1">
      <x v="585"/>
    </i>
    <i r="1">
      <x v="603"/>
    </i>
    <i>
      <x v="673"/>
    </i>
    <i r="1">
      <x v="87"/>
    </i>
    <i r="1">
      <x v="544"/>
    </i>
    <i r="1">
      <x v="728"/>
    </i>
    <i r="1">
      <x v="780"/>
    </i>
    <i r="1">
      <x v="810"/>
    </i>
    <i r="1">
      <x v="931"/>
    </i>
    <i>
      <x v="674"/>
    </i>
    <i r="1">
      <x v="188"/>
    </i>
    <i r="1">
      <x v="322"/>
    </i>
    <i r="1">
      <x v="338"/>
    </i>
    <i r="1">
      <x v="432"/>
    </i>
    <i r="1">
      <x v="477"/>
    </i>
    <i r="1">
      <x v="567"/>
    </i>
    <i r="1">
      <x v="587"/>
    </i>
    <i r="1">
      <x v="669"/>
    </i>
    <i r="1">
      <x v="687"/>
    </i>
    <i r="1">
      <x v="772"/>
    </i>
    <i>
      <x v="675"/>
    </i>
    <i r="1">
      <x v="5"/>
    </i>
    <i r="1">
      <x v="160"/>
    </i>
    <i r="1">
      <x v="303"/>
    </i>
    <i r="1">
      <x v="548"/>
    </i>
    <i r="1">
      <x v="627"/>
    </i>
    <i r="1">
      <x v="699"/>
    </i>
    <i r="1">
      <x v="736"/>
    </i>
    <i>
      <x v="676"/>
    </i>
    <i r="1">
      <x v="14"/>
    </i>
    <i r="1">
      <x v="68"/>
    </i>
    <i r="1">
      <x v="261"/>
    </i>
    <i r="1">
      <x v="269"/>
    </i>
    <i r="1">
      <x v="323"/>
    </i>
    <i r="1">
      <x v="325"/>
    </i>
    <i r="1">
      <x v="328"/>
    </i>
    <i r="1">
      <x v="339"/>
    </i>
    <i r="1">
      <x v="442"/>
    </i>
    <i r="1">
      <x v="521"/>
    </i>
    <i r="1">
      <x v="687"/>
    </i>
    <i r="1">
      <x v="733"/>
    </i>
    <i>
      <x v="677"/>
    </i>
    <i r="1">
      <x v="147"/>
    </i>
    <i r="1">
      <x v="430"/>
    </i>
    <i r="1">
      <x v="524"/>
    </i>
    <i r="1">
      <x v="623"/>
    </i>
    <i r="1">
      <x v="841"/>
    </i>
    <i r="1">
      <x v="930"/>
    </i>
    <i>
      <x v="678"/>
    </i>
    <i r="1">
      <x v="114"/>
    </i>
    <i r="1">
      <x v="180"/>
    </i>
    <i r="1">
      <x v="422"/>
    </i>
    <i r="1">
      <x v="485"/>
    </i>
    <i r="1">
      <x v="692"/>
    </i>
    <i r="1">
      <x v="814"/>
    </i>
    <i>
      <x v="679"/>
    </i>
    <i r="1">
      <x v="63"/>
    </i>
    <i r="1">
      <x v="154"/>
    </i>
    <i r="1">
      <x v="183"/>
    </i>
    <i r="1">
      <x v="238"/>
    </i>
    <i r="1">
      <x v="257"/>
    </i>
    <i r="1">
      <x v="337"/>
    </i>
    <i r="1">
      <x v="345"/>
    </i>
    <i r="1">
      <x v="368"/>
    </i>
    <i r="1">
      <x v="481"/>
    </i>
    <i r="1">
      <x v="669"/>
    </i>
    <i r="1">
      <x v="953"/>
    </i>
    <i r="1">
      <x v="969"/>
    </i>
    <i>
      <x v="680"/>
    </i>
    <i r="1">
      <x v="26"/>
    </i>
    <i r="1">
      <x v="68"/>
    </i>
    <i r="1">
      <x v="292"/>
    </i>
    <i r="1">
      <x v="336"/>
    </i>
    <i r="1">
      <x v="363"/>
    </i>
    <i r="1">
      <x v="405"/>
    </i>
    <i r="1">
      <x v="429"/>
    </i>
    <i r="1">
      <x v="494"/>
    </i>
    <i r="1">
      <x v="530"/>
    </i>
    <i r="1">
      <x v="756"/>
    </i>
    <i r="1">
      <x v="930"/>
    </i>
    <i r="1">
      <x v="994"/>
    </i>
    <i>
      <x v="681"/>
    </i>
    <i r="1">
      <x v="10"/>
    </i>
    <i r="1">
      <x v="108"/>
    </i>
    <i r="1">
      <x v="166"/>
    </i>
    <i r="1">
      <x v="176"/>
    </i>
    <i r="1">
      <x v="195"/>
    </i>
    <i r="1">
      <x v="307"/>
    </i>
    <i r="1">
      <x v="405"/>
    </i>
    <i r="1">
      <x v="428"/>
    </i>
    <i r="1">
      <x v="512"/>
    </i>
    <i r="1">
      <x v="613"/>
    </i>
    <i r="1">
      <x v="622"/>
    </i>
    <i r="1">
      <x v="633"/>
    </i>
    <i r="1">
      <x v="677"/>
    </i>
    <i r="1">
      <x v="699"/>
    </i>
    <i r="1">
      <x v="789"/>
    </i>
    <i r="1">
      <x v="822"/>
    </i>
    <i r="1">
      <x v="885"/>
    </i>
    <i r="1">
      <x v="895"/>
    </i>
    <i r="1">
      <x v="919"/>
    </i>
    <i r="1">
      <x v="963"/>
    </i>
    <i>
      <x v="682"/>
    </i>
    <i r="1">
      <x v="16"/>
    </i>
    <i r="1">
      <x v="41"/>
    </i>
    <i r="1">
      <x v="100"/>
    </i>
    <i r="1">
      <x v="108"/>
    </i>
    <i r="1">
      <x v="347"/>
    </i>
    <i r="1">
      <x v="373"/>
    </i>
    <i r="1">
      <x v="423"/>
    </i>
    <i r="1">
      <x v="625"/>
    </i>
    <i r="1">
      <x v="881"/>
    </i>
    <i r="1">
      <x v="973"/>
    </i>
    <i r="1">
      <x v="979"/>
    </i>
    <i>
      <x v="683"/>
    </i>
    <i r="1">
      <x v="66"/>
    </i>
    <i r="1">
      <x v="69"/>
    </i>
    <i r="1">
      <x v="124"/>
    </i>
    <i r="1">
      <x v="144"/>
    </i>
    <i r="1">
      <x v="209"/>
    </i>
    <i r="1">
      <x v="219"/>
    </i>
    <i r="1">
      <x v="255"/>
    </i>
    <i r="1">
      <x v="260"/>
    </i>
    <i r="1">
      <x v="359"/>
    </i>
    <i r="1">
      <x v="393"/>
    </i>
    <i r="1">
      <x v="550"/>
    </i>
    <i r="1">
      <x v="650"/>
    </i>
    <i r="1">
      <x v="720"/>
    </i>
    <i r="1">
      <x v="863"/>
    </i>
    <i r="1">
      <x v="894"/>
    </i>
    <i r="1">
      <x v="918"/>
    </i>
    <i r="1">
      <x v="969"/>
    </i>
    <i>
      <x v="684"/>
    </i>
    <i r="1">
      <x v="47"/>
    </i>
    <i r="1">
      <x v="111"/>
    </i>
    <i r="1">
      <x v="132"/>
    </i>
    <i r="1">
      <x v="141"/>
    </i>
    <i r="1">
      <x v="206"/>
    </i>
    <i r="1">
      <x v="217"/>
    </i>
    <i r="1">
      <x v="306"/>
    </i>
    <i r="1">
      <x v="387"/>
    </i>
    <i r="1">
      <x v="515"/>
    </i>
    <i r="1">
      <x v="661"/>
    </i>
    <i r="1">
      <x v="742"/>
    </i>
    <i r="1">
      <x v="779"/>
    </i>
    <i r="1">
      <x v="825"/>
    </i>
    <i r="1">
      <x v="950"/>
    </i>
    <i r="1">
      <x v="969"/>
    </i>
    <i>
      <x v="685"/>
    </i>
    <i r="1">
      <x v="70"/>
    </i>
    <i r="1">
      <x v="76"/>
    </i>
    <i r="1">
      <x v="375"/>
    </i>
    <i r="1">
      <x v="377"/>
    </i>
    <i r="1">
      <x v="395"/>
    </i>
    <i r="1">
      <x v="430"/>
    </i>
    <i r="1">
      <x v="495"/>
    </i>
    <i r="1">
      <x v="507"/>
    </i>
    <i r="1">
      <x v="793"/>
    </i>
    <i r="1">
      <x v="960"/>
    </i>
    <i>
      <x v="686"/>
    </i>
    <i r="1">
      <x v="77"/>
    </i>
    <i r="1">
      <x v="286"/>
    </i>
    <i r="1">
      <x v="296"/>
    </i>
    <i r="1">
      <x v="425"/>
    </i>
    <i r="1">
      <x v="504"/>
    </i>
    <i r="1">
      <x v="576"/>
    </i>
    <i r="1">
      <x v="729"/>
    </i>
    <i r="1">
      <x v="888"/>
    </i>
    <i>
      <x v="687"/>
    </i>
    <i r="1">
      <x v="6"/>
    </i>
    <i r="1">
      <x v="69"/>
    </i>
    <i r="1">
      <x v="134"/>
    </i>
    <i r="1">
      <x v="166"/>
    </i>
    <i r="1">
      <x v="307"/>
    </i>
    <i r="1">
      <x v="495"/>
    </i>
    <i r="1">
      <x v="535"/>
    </i>
    <i r="1">
      <x v="537"/>
    </i>
    <i r="1">
      <x v="725"/>
    </i>
    <i>
      <x v="688"/>
    </i>
    <i r="1">
      <x v="150"/>
    </i>
    <i r="1">
      <x v="344"/>
    </i>
    <i r="1">
      <x v="349"/>
    </i>
    <i r="1">
      <x v="492"/>
    </i>
    <i r="1">
      <x v="595"/>
    </i>
    <i r="1">
      <x v="614"/>
    </i>
    <i r="1">
      <x v="687"/>
    </i>
    <i r="1">
      <x v="693"/>
    </i>
    <i r="1">
      <x v="775"/>
    </i>
    <i r="1">
      <x v="795"/>
    </i>
    <i r="1">
      <x v="892"/>
    </i>
    <i r="1">
      <x v="946"/>
    </i>
    <i r="1">
      <x v="978"/>
    </i>
    <i>
      <x v="689"/>
    </i>
    <i r="1">
      <x v="78"/>
    </i>
    <i r="1">
      <x v="248"/>
    </i>
    <i r="1">
      <x v="412"/>
    </i>
    <i r="1">
      <x v="447"/>
    </i>
    <i r="1">
      <x v="651"/>
    </i>
    <i r="1">
      <x v="670"/>
    </i>
    <i r="1">
      <x v="755"/>
    </i>
    <i r="1">
      <x v="956"/>
    </i>
    <i>
      <x v="690"/>
    </i>
    <i r="1">
      <x v="555"/>
    </i>
    <i r="1">
      <x v="588"/>
    </i>
    <i r="1">
      <x v="616"/>
    </i>
    <i r="1">
      <x v="631"/>
    </i>
    <i r="1">
      <x v="663"/>
    </i>
    <i r="1">
      <x v="678"/>
    </i>
    <i r="1">
      <x v="887"/>
    </i>
    <i r="1">
      <x v="907"/>
    </i>
    <i r="1">
      <x v="912"/>
    </i>
    <i r="1">
      <x v="942"/>
    </i>
    <i>
      <x v="691"/>
    </i>
    <i r="1">
      <x v="22"/>
    </i>
    <i r="1">
      <x v="30"/>
    </i>
    <i r="1">
      <x v="122"/>
    </i>
    <i r="1">
      <x v="300"/>
    </i>
    <i r="1">
      <x v="372"/>
    </i>
    <i r="1">
      <x v="439"/>
    </i>
    <i r="1">
      <x v="597"/>
    </i>
    <i r="1">
      <x v="898"/>
    </i>
    <i r="1">
      <x v="941"/>
    </i>
    <i r="1">
      <x v="958"/>
    </i>
    <i>
      <x v="692"/>
    </i>
    <i r="1">
      <x v="102"/>
    </i>
    <i r="1">
      <x v="176"/>
    </i>
    <i r="1">
      <x v="222"/>
    </i>
    <i r="1">
      <x v="245"/>
    </i>
    <i r="1">
      <x v="346"/>
    </i>
    <i r="1">
      <x v="542"/>
    </i>
    <i r="1">
      <x v="569"/>
    </i>
    <i r="1">
      <x v="590"/>
    </i>
    <i r="1">
      <x v="598"/>
    </i>
    <i r="1">
      <x v="719"/>
    </i>
    <i r="1">
      <x v="809"/>
    </i>
    <i>
      <x v="693"/>
    </i>
    <i r="1">
      <x v="36"/>
    </i>
    <i r="1">
      <x v="276"/>
    </i>
    <i r="1">
      <x v="420"/>
    </i>
    <i r="1">
      <x v="609"/>
    </i>
    <i r="1">
      <x v="656"/>
    </i>
    <i r="1">
      <x v="712"/>
    </i>
    <i r="1">
      <x v="785"/>
    </i>
    <i>
      <x v="694"/>
    </i>
    <i r="1">
      <x v="170"/>
    </i>
    <i r="1">
      <x v="186"/>
    </i>
    <i r="1">
      <x v="209"/>
    </i>
    <i r="1">
      <x v="315"/>
    </i>
    <i r="1">
      <x v="320"/>
    </i>
    <i r="1">
      <x v="483"/>
    </i>
    <i r="1">
      <x v="837"/>
    </i>
    <i r="1">
      <x v="873"/>
    </i>
    <i r="1">
      <x v="924"/>
    </i>
    <i>
      <x v="695"/>
    </i>
    <i r="1">
      <x v="120"/>
    </i>
    <i r="1">
      <x v="255"/>
    </i>
    <i r="1">
      <x v="300"/>
    </i>
    <i r="1">
      <x v="337"/>
    </i>
    <i r="1">
      <x v="461"/>
    </i>
    <i r="1">
      <x v="481"/>
    </i>
    <i r="1">
      <x v="549"/>
    </i>
    <i r="1">
      <x v="650"/>
    </i>
    <i r="1">
      <x v="698"/>
    </i>
    <i r="1">
      <x v="745"/>
    </i>
    <i r="1">
      <x v="846"/>
    </i>
    <i r="1">
      <x v="911"/>
    </i>
    <i r="1">
      <x v="968"/>
    </i>
    <i>
      <x v="696"/>
    </i>
    <i r="1">
      <x v="61"/>
    </i>
    <i r="1">
      <x v="79"/>
    </i>
    <i r="1">
      <x v="105"/>
    </i>
    <i r="1">
      <x v="110"/>
    </i>
    <i r="1">
      <x v="151"/>
    </i>
    <i r="1">
      <x v="152"/>
    </i>
    <i r="1">
      <x v="224"/>
    </i>
    <i r="1">
      <x v="257"/>
    </i>
    <i r="1">
      <x v="265"/>
    </i>
    <i r="1">
      <x v="336"/>
    </i>
    <i r="1">
      <x v="459"/>
    </i>
    <i r="1">
      <x v="481"/>
    </i>
    <i r="1">
      <x v="585"/>
    </i>
    <i r="1">
      <x v="627"/>
    </i>
    <i r="1">
      <x v="652"/>
    </i>
    <i r="1">
      <x v="724"/>
    </i>
    <i r="1">
      <x v="849"/>
    </i>
    <i>
      <x v="697"/>
    </i>
    <i r="1">
      <x v="45"/>
    </i>
    <i r="1">
      <x v="165"/>
    </i>
    <i r="1">
      <x v="234"/>
    </i>
    <i r="1">
      <x v="252"/>
    </i>
    <i r="1">
      <x v="584"/>
    </i>
    <i r="1">
      <x v="615"/>
    </i>
    <i r="1">
      <x v="635"/>
    </i>
    <i r="1">
      <x v="637"/>
    </i>
    <i r="1">
      <x v="818"/>
    </i>
    <i r="1">
      <x v="866"/>
    </i>
    <i>
      <x v="698"/>
    </i>
    <i r="1">
      <x v="111"/>
    </i>
    <i r="1">
      <x v="225"/>
    </i>
    <i r="1">
      <x v="374"/>
    </i>
    <i r="1">
      <x v="460"/>
    </i>
    <i r="1">
      <x v="487"/>
    </i>
    <i r="1">
      <x v="519"/>
    </i>
    <i r="1">
      <x v="666"/>
    </i>
    <i r="1">
      <x v="898"/>
    </i>
    <i>
      <x v="699"/>
    </i>
    <i r="1">
      <x v="11"/>
    </i>
    <i r="1">
      <x v="25"/>
    </i>
    <i r="1">
      <x v="293"/>
    </i>
    <i r="1">
      <x v="406"/>
    </i>
    <i r="1">
      <x v="441"/>
    </i>
    <i r="1">
      <x v="499"/>
    </i>
    <i r="1">
      <x v="546"/>
    </i>
    <i r="1">
      <x v="561"/>
    </i>
    <i r="1">
      <x v="840"/>
    </i>
    <i r="1">
      <x v="950"/>
    </i>
    <i>
      <x v="700"/>
    </i>
    <i r="1">
      <x v="49"/>
    </i>
    <i r="1">
      <x v="62"/>
    </i>
    <i r="1">
      <x v="73"/>
    </i>
    <i r="1">
      <x v="270"/>
    </i>
    <i r="1">
      <x v="277"/>
    </i>
    <i r="1">
      <x v="335"/>
    </i>
    <i r="1">
      <x v="351"/>
    </i>
    <i r="1">
      <x v="358"/>
    </i>
    <i r="1">
      <x v="731"/>
    </i>
    <i r="1">
      <x v="938"/>
    </i>
    <i>
      <x v="701"/>
    </i>
    <i r="1">
      <x v="5"/>
    </i>
    <i r="1">
      <x v="17"/>
    </i>
    <i r="1">
      <x v="197"/>
    </i>
    <i r="1">
      <x v="395"/>
    </i>
    <i r="1">
      <x v="614"/>
    </i>
    <i r="1">
      <x v="803"/>
    </i>
    <i r="1">
      <x v="812"/>
    </i>
    <i r="1">
      <x v="869"/>
    </i>
    <i r="1">
      <x v="871"/>
    </i>
    <i r="1">
      <x v="929"/>
    </i>
    <i r="1">
      <x v="988"/>
    </i>
    <i>
      <x v="702"/>
    </i>
    <i r="1">
      <x/>
    </i>
    <i r="1">
      <x v="21"/>
    </i>
    <i r="1">
      <x v="44"/>
    </i>
    <i r="1">
      <x v="234"/>
    </i>
    <i r="1">
      <x v="821"/>
    </i>
    <i r="1">
      <x v="856"/>
    </i>
    <i r="1">
      <x v="866"/>
    </i>
    <i r="1">
      <x v="870"/>
    </i>
    <i r="1">
      <x v="946"/>
    </i>
    <i>
      <x v="703"/>
    </i>
    <i r="1">
      <x v="107"/>
    </i>
    <i r="1">
      <x v="276"/>
    </i>
    <i r="1">
      <x v="483"/>
    </i>
    <i r="1">
      <x v="586"/>
    </i>
    <i r="1">
      <x v="692"/>
    </i>
    <i r="1">
      <x v="752"/>
    </i>
    <i r="1">
      <x v="756"/>
    </i>
    <i r="1">
      <x v="822"/>
    </i>
    <i>
      <x v="704"/>
    </i>
    <i r="1">
      <x v="20"/>
    </i>
    <i r="1">
      <x v="57"/>
    </i>
    <i r="1">
      <x v="105"/>
    </i>
    <i r="1">
      <x v="181"/>
    </i>
    <i r="1">
      <x v="185"/>
    </i>
    <i r="1">
      <x v="505"/>
    </i>
    <i r="1">
      <x v="695"/>
    </i>
    <i r="1">
      <x v="792"/>
    </i>
    <i r="1">
      <x v="804"/>
    </i>
    <i r="1">
      <x v="926"/>
    </i>
    <i>
      <x v="705"/>
    </i>
    <i r="1">
      <x v="5"/>
    </i>
    <i r="1">
      <x v="47"/>
    </i>
    <i r="1">
      <x v="147"/>
    </i>
    <i r="1">
      <x v="203"/>
    </i>
    <i r="1">
      <x v="377"/>
    </i>
    <i r="1">
      <x v="539"/>
    </i>
    <i r="1">
      <x v="673"/>
    </i>
    <i r="1">
      <x v="918"/>
    </i>
    <i r="1">
      <x v="944"/>
    </i>
    <i>
      <x v="706"/>
    </i>
    <i r="1">
      <x v="178"/>
    </i>
    <i r="1">
      <x v="364"/>
    </i>
    <i r="1">
      <x v="520"/>
    </i>
    <i r="1">
      <x v="603"/>
    </i>
    <i r="1">
      <x v="637"/>
    </i>
    <i r="1">
      <x v="879"/>
    </i>
    <i r="1">
      <x v="936"/>
    </i>
    <i>
      <x v="707"/>
    </i>
    <i r="1">
      <x v="170"/>
    </i>
    <i r="1">
      <x v="585"/>
    </i>
    <i r="1">
      <x v="597"/>
    </i>
    <i r="1">
      <x v="727"/>
    </i>
    <i r="1">
      <x v="728"/>
    </i>
    <i>
      <x v="708"/>
    </i>
    <i r="1">
      <x v="205"/>
    </i>
    <i r="1">
      <x v="505"/>
    </i>
    <i r="1">
      <x v="582"/>
    </i>
    <i r="1">
      <x v="685"/>
    </i>
    <i r="1">
      <x v="739"/>
    </i>
    <i r="1">
      <x v="750"/>
    </i>
    <i r="1">
      <x v="820"/>
    </i>
    <i>
      <x v="709"/>
    </i>
    <i r="1">
      <x v="264"/>
    </i>
    <i r="1">
      <x v="287"/>
    </i>
    <i r="1">
      <x v="326"/>
    </i>
    <i r="1">
      <x v="349"/>
    </i>
    <i r="1">
      <x v="479"/>
    </i>
    <i r="1">
      <x v="511"/>
    </i>
    <i r="1">
      <x v="534"/>
    </i>
    <i r="1">
      <x v="567"/>
    </i>
    <i r="1">
      <x v="724"/>
    </i>
    <i r="1">
      <x v="950"/>
    </i>
    <i>
      <x v="710"/>
    </i>
    <i r="1">
      <x v="129"/>
    </i>
    <i r="1">
      <x v="284"/>
    </i>
    <i r="1">
      <x v="337"/>
    </i>
    <i r="1">
      <x v="520"/>
    </i>
    <i r="1">
      <x v="524"/>
    </i>
    <i r="1">
      <x v="580"/>
    </i>
    <i r="1">
      <x v="609"/>
    </i>
    <i r="1">
      <x v="643"/>
    </i>
    <i r="1">
      <x v="680"/>
    </i>
    <i r="1">
      <x v="683"/>
    </i>
    <i r="1">
      <x v="958"/>
    </i>
    <i>
      <x v="711"/>
    </i>
    <i r="1">
      <x v="16"/>
    </i>
    <i r="1">
      <x v="367"/>
    </i>
    <i r="1">
      <x v="450"/>
    </i>
    <i r="1">
      <x v="485"/>
    </i>
    <i r="1">
      <x v="524"/>
    </i>
    <i r="1">
      <x v="618"/>
    </i>
    <i r="1">
      <x v="789"/>
    </i>
    <i r="1">
      <x v="856"/>
    </i>
    <i r="1">
      <x v="875"/>
    </i>
    <i r="1">
      <x v="933"/>
    </i>
    <i>
      <x v="712"/>
    </i>
    <i r="1">
      <x v="8"/>
    </i>
    <i r="1">
      <x v="25"/>
    </i>
    <i r="1">
      <x v="141"/>
    </i>
    <i r="1">
      <x v="210"/>
    </i>
    <i r="1">
      <x v="238"/>
    </i>
    <i r="1">
      <x v="423"/>
    </i>
    <i r="1">
      <x v="460"/>
    </i>
    <i r="1">
      <x v="489"/>
    </i>
    <i r="1">
      <x v="532"/>
    </i>
    <i r="1">
      <x v="657"/>
    </i>
    <i r="1">
      <x v="904"/>
    </i>
    <i r="1">
      <x v="994"/>
    </i>
    <i>
      <x v="713"/>
    </i>
    <i r="1">
      <x v="131"/>
    </i>
    <i r="1">
      <x v="148"/>
    </i>
    <i r="1">
      <x v="312"/>
    </i>
    <i r="1">
      <x v="363"/>
    </i>
    <i r="1">
      <x v="579"/>
    </i>
    <i r="1">
      <x v="688"/>
    </i>
    <i r="1">
      <x v="949"/>
    </i>
    <i>
      <x v="714"/>
    </i>
    <i r="1">
      <x v="88"/>
    </i>
    <i r="1">
      <x v="291"/>
    </i>
    <i r="1">
      <x v="373"/>
    </i>
    <i r="1">
      <x v="380"/>
    </i>
    <i r="1">
      <x v="425"/>
    </i>
    <i r="1">
      <x v="444"/>
    </i>
    <i r="1">
      <x v="483"/>
    </i>
    <i r="1">
      <x v="649"/>
    </i>
    <i r="1">
      <x v="720"/>
    </i>
    <i r="1">
      <x v="792"/>
    </i>
    <i r="1">
      <x v="835"/>
    </i>
    <i r="1">
      <x v="920"/>
    </i>
    <i r="1">
      <x v="932"/>
    </i>
    <i r="1">
      <x v="942"/>
    </i>
    <i>
      <x v="715"/>
    </i>
    <i r="1">
      <x v="63"/>
    </i>
    <i r="1">
      <x v="92"/>
    </i>
    <i r="1">
      <x v="364"/>
    </i>
    <i r="1">
      <x v="432"/>
    </i>
    <i r="1">
      <x v="468"/>
    </i>
    <i r="1">
      <x v="476"/>
    </i>
    <i r="1">
      <x v="612"/>
    </i>
    <i r="1">
      <x v="754"/>
    </i>
    <i r="1">
      <x v="930"/>
    </i>
    <i r="1">
      <x v="991"/>
    </i>
    <i>
      <x v="716"/>
    </i>
    <i r="1">
      <x v="484"/>
    </i>
    <i r="1">
      <x v="692"/>
    </i>
    <i r="1">
      <x v="709"/>
    </i>
    <i r="1">
      <x v="835"/>
    </i>
    <i r="1">
      <x v="844"/>
    </i>
    <i r="1">
      <x v="853"/>
    </i>
    <i r="1">
      <x v="971"/>
    </i>
    <i>
      <x v="717"/>
    </i>
    <i r="1">
      <x v="77"/>
    </i>
    <i r="1">
      <x v="247"/>
    </i>
    <i r="1">
      <x v="360"/>
    </i>
    <i r="1">
      <x v="405"/>
    </i>
    <i r="1">
      <x v="437"/>
    </i>
    <i r="1">
      <x v="547"/>
    </i>
    <i r="1">
      <x v="562"/>
    </i>
    <i r="1">
      <x v="701"/>
    </i>
    <i r="1">
      <x v="707"/>
    </i>
    <i r="1">
      <x v="772"/>
    </i>
    <i r="1">
      <x v="890"/>
    </i>
    <i r="1">
      <x v="975"/>
    </i>
    <i>
      <x v="718"/>
    </i>
    <i r="1">
      <x v="26"/>
    </i>
    <i r="1">
      <x v="566"/>
    </i>
    <i r="1">
      <x v="581"/>
    </i>
    <i r="1">
      <x v="626"/>
    </i>
    <i r="1">
      <x v="783"/>
    </i>
    <i r="1">
      <x v="891"/>
    </i>
    <i r="1">
      <x v="903"/>
    </i>
    <i r="1">
      <x v="925"/>
    </i>
    <i>
      <x v="719"/>
    </i>
    <i r="1">
      <x v="4"/>
    </i>
    <i r="1">
      <x v="19"/>
    </i>
    <i r="1">
      <x v="86"/>
    </i>
    <i r="1">
      <x v="135"/>
    </i>
    <i r="1">
      <x v="160"/>
    </i>
    <i r="1">
      <x v="285"/>
    </i>
    <i r="1">
      <x v="288"/>
    </i>
    <i r="1">
      <x v="437"/>
    </i>
    <i r="1">
      <x v="599"/>
    </i>
    <i r="1">
      <x v="672"/>
    </i>
    <i r="1">
      <x v="700"/>
    </i>
    <i r="1">
      <x v="724"/>
    </i>
    <i r="1">
      <x v="734"/>
    </i>
    <i r="1">
      <x v="848"/>
    </i>
    <i r="1">
      <x v="937"/>
    </i>
    <i r="1">
      <x v="969"/>
    </i>
    <i r="1">
      <x v="974"/>
    </i>
    <i r="1">
      <x v="990"/>
    </i>
    <i>
      <x v="720"/>
    </i>
    <i r="1">
      <x v="324"/>
    </i>
    <i r="1">
      <x v="375"/>
    </i>
    <i r="1">
      <x v="420"/>
    </i>
    <i r="1">
      <x v="460"/>
    </i>
    <i r="1">
      <x v="475"/>
    </i>
    <i r="1">
      <x v="552"/>
    </i>
    <i r="1">
      <x v="579"/>
    </i>
    <i r="1">
      <x v="660"/>
    </i>
    <i r="1">
      <x v="695"/>
    </i>
    <i r="1">
      <x v="703"/>
    </i>
    <i r="1">
      <x v="848"/>
    </i>
    <i r="1">
      <x v="989"/>
    </i>
    <i>
      <x v="721"/>
    </i>
    <i r="1">
      <x v="102"/>
    </i>
    <i r="1">
      <x v="430"/>
    </i>
    <i r="1">
      <x v="459"/>
    </i>
    <i r="1">
      <x v="470"/>
    </i>
    <i r="1">
      <x v="479"/>
    </i>
    <i r="1">
      <x v="552"/>
    </i>
    <i r="1">
      <x v="577"/>
    </i>
    <i r="1">
      <x v="691"/>
    </i>
    <i r="1">
      <x v="718"/>
    </i>
    <i r="1">
      <x v="801"/>
    </i>
    <i>
      <x v="722"/>
    </i>
    <i r="1">
      <x v="11"/>
    </i>
    <i r="1">
      <x v="35"/>
    </i>
    <i r="1">
      <x v="67"/>
    </i>
    <i r="1">
      <x v="151"/>
    </i>
    <i r="1">
      <x v="390"/>
    </i>
    <i r="1">
      <x v="409"/>
    </i>
    <i r="1">
      <x v="434"/>
    </i>
    <i r="1">
      <x v="454"/>
    </i>
    <i r="1">
      <x v="625"/>
    </i>
    <i r="1">
      <x v="773"/>
    </i>
    <i r="1">
      <x v="893"/>
    </i>
    <i r="1">
      <x v="908"/>
    </i>
    <i>
      <x v="723"/>
    </i>
    <i r="1">
      <x v="29"/>
    </i>
    <i r="1">
      <x v="208"/>
    </i>
    <i r="1">
      <x v="285"/>
    </i>
    <i r="1">
      <x v="295"/>
    </i>
    <i r="1">
      <x v="306"/>
    </i>
    <i r="1">
      <x v="360"/>
    </i>
    <i r="1">
      <x v="427"/>
    </i>
    <i r="1">
      <x v="559"/>
    </i>
    <i r="1">
      <x v="571"/>
    </i>
    <i r="1">
      <x v="581"/>
    </i>
    <i>
      <x v="724"/>
    </i>
    <i r="1">
      <x v="46"/>
    </i>
    <i r="1">
      <x v="113"/>
    </i>
    <i r="1">
      <x v="192"/>
    </i>
    <i r="1">
      <x v="237"/>
    </i>
    <i r="1">
      <x v="751"/>
    </i>
    <i r="1">
      <x v="830"/>
    </i>
    <i r="1">
      <x v="930"/>
    </i>
    <i>
      <x v="725"/>
    </i>
    <i r="1">
      <x v="28"/>
    </i>
    <i r="1">
      <x v="57"/>
    </i>
    <i r="1">
      <x v="63"/>
    </i>
    <i r="1">
      <x v="475"/>
    </i>
    <i r="1">
      <x v="588"/>
    </i>
    <i r="1">
      <x v="739"/>
    </i>
    <i r="1">
      <x v="829"/>
    </i>
    <i>
      <x v="726"/>
    </i>
    <i r="1">
      <x v="28"/>
    </i>
    <i r="1">
      <x v="40"/>
    </i>
    <i r="1">
      <x v="105"/>
    </i>
    <i r="1">
      <x v="185"/>
    </i>
    <i r="1">
      <x v="330"/>
    </i>
    <i r="1">
      <x v="661"/>
    </i>
    <i r="1">
      <x v="827"/>
    </i>
    <i r="1">
      <x v="955"/>
    </i>
    <i r="1">
      <x v="959"/>
    </i>
    <i>
      <x v="727"/>
    </i>
    <i r="1">
      <x v="347"/>
    </i>
    <i r="1">
      <x v="409"/>
    </i>
    <i r="1">
      <x v="413"/>
    </i>
    <i r="1">
      <x v="498"/>
    </i>
    <i r="1">
      <x v="528"/>
    </i>
    <i r="1">
      <x v="542"/>
    </i>
    <i r="1">
      <x v="907"/>
    </i>
    <i r="1">
      <x v="989"/>
    </i>
    <i>
      <x v="728"/>
    </i>
    <i r="1">
      <x v="85"/>
    </i>
    <i r="1">
      <x v="147"/>
    </i>
    <i r="1">
      <x v="233"/>
    </i>
    <i r="1">
      <x v="376"/>
    </i>
    <i r="1">
      <x v="469"/>
    </i>
    <i r="1">
      <x v="578"/>
    </i>
    <i r="1">
      <x v="641"/>
    </i>
    <i r="1">
      <x v="695"/>
    </i>
    <i r="1">
      <x v="857"/>
    </i>
    <i r="1">
      <x v="878"/>
    </i>
    <i>
      <x v="729"/>
    </i>
    <i r="1">
      <x v="2"/>
    </i>
    <i r="1">
      <x v="43"/>
    </i>
    <i r="1">
      <x v="117"/>
    </i>
    <i r="1">
      <x v="188"/>
    </i>
    <i r="1">
      <x v="197"/>
    </i>
    <i r="1">
      <x v="198"/>
    </i>
    <i r="1">
      <x v="454"/>
    </i>
    <i r="1">
      <x v="515"/>
    </i>
    <i r="1">
      <x v="525"/>
    </i>
    <i r="1">
      <x v="607"/>
    </i>
    <i r="1">
      <x v="627"/>
    </i>
    <i r="1">
      <x v="802"/>
    </i>
    <i r="1">
      <x v="827"/>
    </i>
    <i r="1">
      <x v="976"/>
    </i>
    <i r="1">
      <x v="991"/>
    </i>
    <i>
      <x v="730"/>
    </i>
    <i r="1">
      <x v="23"/>
    </i>
    <i r="1">
      <x v="56"/>
    </i>
    <i r="1">
      <x v="76"/>
    </i>
    <i r="1">
      <x v="206"/>
    </i>
    <i r="1">
      <x v="347"/>
    </i>
    <i r="1">
      <x v="367"/>
    </i>
    <i r="1">
      <x v="532"/>
    </i>
    <i r="1">
      <x v="598"/>
    </i>
    <i r="1">
      <x v="613"/>
    </i>
    <i r="1">
      <x v="704"/>
    </i>
    <i r="1">
      <x v="733"/>
    </i>
    <i r="1">
      <x v="787"/>
    </i>
    <i r="1">
      <x v="837"/>
    </i>
    <i>
      <x v="731"/>
    </i>
    <i r="1">
      <x v="19"/>
    </i>
    <i r="1">
      <x v="162"/>
    </i>
    <i r="1">
      <x v="284"/>
    </i>
    <i r="1">
      <x v="529"/>
    </i>
    <i r="1">
      <x v="648"/>
    </i>
    <i r="1">
      <x v="828"/>
    </i>
    <i r="1">
      <x v="933"/>
    </i>
    <i>
      <x v="732"/>
    </i>
    <i r="1">
      <x v="67"/>
    </i>
    <i r="1">
      <x v="236"/>
    </i>
    <i r="1">
      <x v="358"/>
    </i>
    <i r="1">
      <x v="438"/>
    </i>
    <i r="1">
      <x v="576"/>
    </i>
    <i r="1">
      <x v="593"/>
    </i>
    <i r="1">
      <x v="830"/>
    </i>
    <i r="1">
      <x v="878"/>
    </i>
    <i>
      <x v="733"/>
    </i>
    <i r="1">
      <x/>
    </i>
    <i r="1">
      <x v="240"/>
    </i>
    <i r="1">
      <x v="291"/>
    </i>
    <i r="1">
      <x v="293"/>
    </i>
    <i r="1">
      <x v="321"/>
    </i>
    <i r="1">
      <x v="414"/>
    </i>
    <i r="1">
      <x v="419"/>
    </i>
    <i r="1">
      <x v="460"/>
    </i>
    <i r="1">
      <x v="552"/>
    </i>
    <i r="1">
      <x v="570"/>
    </i>
    <i r="1">
      <x v="609"/>
    </i>
    <i r="1">
      <x v="867"/>
    </i>
    <i>
      <x v="734"/>
    </i>
    <i r="1">
      <x v="62"/>
    </i>
    <i r="1">
      <x v="199"/>
    </i>
    <i r="1">
      <x v="259"/>
    </i>
    <i r="1">
      <x v="908"/>
    </i>
    <i r="1">
      <x v="985"/>
    </i>
    <i>
      <x v="735"/>
    </i>
    <i r="1">
      <x v="151"/>
    </i>
    <i r="1">
      <x v="262"/>
    </i>
    <i r="1">
      <x v="281"/>
    </i>
    <i r="1">
      <x v="432"/>
    </i>
    <i r="1">
      <x v="480"/>
    </i>
    <i r="1">
      <x v="505"/>
    </i>
    <i r="1">
      <x v="541"/>
    </i>
    <i r="1">
      <x v="544"/>
    </i>
    <i r="1">
      <x v="571"/>
    </i>
    <i r="1">
      <x v="802"/>
    </i>
    <i r="1">
      <x v="904"/>
    </i>
    <i r="1">
      <x v="965"/>
    </i>
    <i>
      <x v="736"/>
    </i>
    <i r="1">
      <x v="138"/>
    </i>
    <i r="1">
      <x v="282"/>
    </i>
    <i r="1">
      <x v="375"/>
    </i>
    <i r="1">
      <x v="489"/>
    </i>
    <i r="1">
      <x v="762"/>
    </i>
    <i r="1">
      <x v="786"/>
    </i>
    <i r="1">
      <x v="812"/>
    </i>
    <i r="1">
      <x v="990"/>
    </i>
    <i>
      <x v="737"/>
    </i>
    <i r="1">
      <x v="9"/>
    </i>
    <i r="1">
      <x v="274"/>
    </i>
    <i r="1">
      <x v="285"/>
    </i>
    <i r="1">
      <x v="288"/>
    </i>
    <i r="1">
      <x v="321"/>
    </i>
    <i r="1">
      <x v="384"/>
    </i>
    <i r="1">
      <x v="499"/>
    </i>
    <i r="1">
      <x v="564"/>
    </i>
    <i r="1">
      <x v="604"/>
    </i>
    <i r="1">
      <x v="664"/>
    </i>
    <i r="1">
      <x v="754"/>
    </i>
    <i r="1">
      <x v="823"/>
    </i>
    <i r="1">
      <x v="972"/>
    </i>
    <i>
      <x v="738"/>
    </i>
    <i r="1">
      <x v="24"/>
    </i>
    <i r="1">
      <x v="61"/>
    </i>
    <i r="1">
      <x v="197"/>
    </i>
    <i r="1">
      <x v="295"/>
    </i>
    <i r="1">
      <x v="342"/>
    </i>
    <i r="1">
      <x v="539"/>
    </i>
    <i r="1">
      <x v="572"/>
    </i>
    <i r="1">
      <x v="756"/>
    </i>
    <i r="1">
      <x v="815"/>
    </i>
    <i r="1">
      <x v="837"/>
    </i>
    <i r="1">
      <x v="858"/>
    </i>
    <i r="1">
      <x v="863"/>
    </i>
    <i r="1">
      <x v="879"/>
    </i>
    <i>
      <x v="739"/>
    </i>
    <i r="1">
      <x v="367"/>
    </i>
    <i r="1">
      <x v="414"/>
    </i>
    <i r="1">
      <x v="434"/>
    </i>
    <i r="1">
      <x v="479"/>
    </i>
    <i r="1">
      <x v="784"/>
    </i>
    <i r="1">
      <x v="921"/>
    </i>
    <i r="1">
      <x v="953"/>
    </i>
    <i>
      <x v="740"/>
    </i>
    <i r="1">
      <x v="15"/>
    </i>
    <i r="1">
      <x v="208"/>
    </i>
    <i r="1">
      <x v="330"/>
    </i>
    <i r="1">
      <x v="402"/>
    </i>
    <i r="1">
      <x v="578"/>
    </i>
    <i r="1">
      <x v="637"/>
    </i>
    <i r="1">
      <x v="768"/>
    </i>
    <i r="1">
      <x v="859"/>
    </i>
    <i r="1">
      <x v="979"/>
    </i>
    <i>
      <x v="741"/>
    </i>
    <i r="1">
      <x v="27"/>
    </i>
    <i r="1">
      <x v="31"/>
    </i>
    <i r="1">
      <x v="359"/>
    </i>
    <i r="1">
      <x v="601"/>
    </i>
    <i r="1">
      <x v="712"/>
    </i>
    <i r="1">
      <x v="757"/>
    </i>
    <i r="1">
      <x v="829"/>
    </i>
    <i>
      <x v="742"/>
    </i>
    <i r="1">
      <x v="144"/>
    </i>
    <i r="1">
      <x v="170"/>
    </i>
    <i r="1">
      <x v="629"/>
    </i>
    <i r="1">
      <x v="631"/>
    </i>
    <i r="1">
      <x v="724"/>
    </i>
    <i r="1">
      <x v="823"/>
    </i>
    <i r="1">
      <x v="856"/>
    </i>
    <i r="1">
      <x v="927"/>
    </i>
    <i r="1">
      <x v="961"/>
    </i>
    <i r="1">
      <x v="966"/>
    </i>
    <i r="1">
      <x v="999"/>
    </i>
    <i>
      <x v="743"/>
    </i>
    <i r="1">
      <x v="20"/>
    </i>
    <i r="1">
      <x v="38"/>
    </i>
    <i r="1">
      <x v="493"/>
    </i>
    <i r="1">
      <x v="579"/>
    </i>
    <i r="1">
      <x v="642"/>
    </i>
    <i r="1">
      <x v="669"/>
    </i>
    <i r="1">
      <x v="702"/>
    </i>
    <i r="1">
      <x v="765"/>
    </i>
    <i r="1">
      <x v="818"/>
    </i>
    <i r="1">
      <x v="847"/>
    </i>
    <i r="1">
      <x v="962"/>
    </i>
    <i>
      <x v="744"/>
    </i>
    <i r="1">
      <x v="4"/>
    </i>
    <i r="1">
      <x v="29"/>
    </i>
    <i r="1">
      <x v="221"/>
    </i>
    <i r="1">
      <x v="309"/>
    </i>
    <i r="1">
      <x v="329"/>
    </i>
    <i r="1">
      <x v="374"/>
    </i>
    <i r="1">
      <x v="563"/>
    </i>
    <i r="1">
      <x v="599"/>
    </i>
    <i r="1">
      <x v="622"/>
    </i>
    <i r="1">
      <x v="659"/>
    </i>
    <i r="1">
      <x v="706"/>
    </i>
    <i>
      <x v="745"/>
    </i>
    <i r="1">
      <x v="31"/>
    </i>
    <i r="1">
      <x v="169"/>
    </i>
    <i r="1">
      <x v="172"/>
    </i>
    <i r="1">
      <x v="252"/>
    </i>
    <i r="1">
      <x v="371"/>
    </i>
    <i r="1">
      <x v="409"/>
    </i>
    <i r="1">
      <x v="567"/>
    </i>
    <i r="1">
      <x v="682"/>
    </i>
    <i r="1">
      <x v="789"/>
    </i>
    <i r="1">
      <x v="844"/>
    </i>
    <i>
      <x v="746"/>
    </i>
    <i r="1">
      <x v="45"/>
    </i>
    <i r="1">
      <x v="331"/>
    </i>
    <i r="1">
      <x v="381"/>
    </i>
    <i r="1">
      <x v="482"/>
    </i>
    <i r="1">
      <x v="536"/>
    </i>
    <i r="1">
      <x v="668"/>
    </i>
    <i r="1">
      <x v="804"/>
    </i>
    <i r="1">
      <x v="808"/>
    </i>
    <i r="1">
      <x v="836"/>
    </i>
    <i r="1">
      <x v="847"/>
    </i>
    <i r="1">
      <x v="934"/>
    </i>
    <i r="1">
      <x v="935"/>
    </i>
    <i r="1">
      <x v="976"/>
    </i>
    <i>
      <x v="747"/>
    </i>
    <i r="1">
      <x v="93"/>
    </i>
    <i r="1">
      <x v="158"/>
    </i>
    <i r="1">
      <x v="182"/>
    </i>
    <i r="1">
      <x v="513"/>
    </i>
    <i r="1">
      <x v="550"/>
    </i>
    <i r="1">
      <x v="794"/>
    </i>
    <i r="1">
      <x v="801"/>
    </i>
    <i r="1">
      <x v="812"/>
    </i>
    <i r="1">
      <x v="962"/>
    </i>
    <i r="1">
      <x v="987"/>
    </i>
    <i r="1">
      <x v="996"/>
    </i>
    <i>
      <x v="748"/>
    </i>
    <i r="1">
      <x v="65"/>
    </i>
    <i r="1">
      <x v="109"/>
    </i>
    <i r="1">
      <x v="169"/>
    </i>
    <i r="1">
      <x v="436"/>
    </i>
    <i r="1">
      <x v="496"/>
    </i>
    <i r="1">
      <x v="513"/>
    </i>
    <i r="1">
      <x v="566"/>
    </i>
    <i r="1">
      <x v="627"/>
    </i>
    <i r="1">
      <x v="652"/>
    </i>
    <i r="1">
      <x v="663"/>
    </i>
    <i r="1">
      <x v="668"/>
    </i>
    <i r="1">
      <x v="753"/>
    </i>
    <i r="1">
      <x v="781"/>
    </i>
    <i r="1">
      <x v="811"/>
    </i>
    <i r="1">
      <x v="955"/>
    </i>
    <i>
      <x v="749"/>
    </i>
    <i r="1">
      <x v="39"/>
    </i>
    <i r="1">
      <x v="62"/>
    </i>
    <i r="1">
      <x v="198"/>
    </i>
    <i r="1">
      <x v="258"/>
    </i>
    <i r="1">
      <x v="281"/>
    </i>
    <i r="1">
      <x v="295"/>
    </i>
    <i r="1">
      <x v="355"/>
    </i>
    <i r="1">
      <x v="523"/>
    </i>
    <i r="1">
      <x v="714"/>
    </i>
    <i r="1">
      <x v="743"/>
    </i>
    <i r="1">
      <x v="814"/>
    </i>
    <i r="1">
      <x v="835"/>
    </i>
    <i>
      <x v="750"/>
    </i>
    <i r="1">
      <x v="81"/>
    </i>
    <i r="1">
      <x v="263"/>
    </i>
    <i r="1">
      <x v="313"/>
    </i>
    <i r="1">
      <x v="564"/>
    </i>
    <i r="1">
      <x v="763"/>
    </i>
    <i r="1">
      <x v="808"/>
    </i>
    <i r="1">
      <x v="814"/>
    </i>
    <i r="1">
      <x v="980"/>
    </i>
    <i>
      <x v="751"/>
    </i>
    <i r="1">
      <x v="92"/>
    </i>
    <i r="1">
      <x v="271"/>
    </i>
    <i r="1">
      <x v="368"/>
    </i>
    <i r="1">
      <x v="416"/>
    </i>
    <i r="1">
      <x v="478"/>
    </i>
    <i r="1">
      <x v="494"/>
    </i>
    <i r="1">
      <x v="528"/>
    </i>
    <i r="1">
      <x v="610"/>
    </i>
    <i r="1">
      <x v="813"/>
    </i>
    <i r="1">
      <x v="914"/>
    </i>
    <i>
      <x v="752"/>
    </i>
    <i r="1">
      <x v="29"/>
    </i>
    <i r="1">
      <x v="76"/>
    </i>
    <i r="1">
      <x v="78"/>
    </i>
    <i r="1">
      <x v="101"/>
    </i>
    <i r="1">
      <x v="111"/>
    </i>
    <i r="1">
      <x v="121"/>
    </i>
    <i r="1">
      <x v="141"/>
    </i>
    <i r="1">
      <x v="220"/>
    </i>
    <i r="1">
      <x v="238"/>
    </i>
    <i r="1">
      <x v="467"/>
    </i>
    <i r="1">
      <x v="678"/>
    </i>
    <i r="1">
      <x v="710"/>
    </i>
    <i>
      <x v="753"/>
    </i>
    <i r="1">
      <x v="2"/>
    </i>
    <i r="1">
      <x v="101"/>
    </i>
    <i r="1">
      <x v="105"/>
    </i>
    <i r="1">
      <x v="272"/>
    </i>
    <i r="1">
      <x v="298"/>
    </i>
    <i r="1">
      <x v="322"/>
    </i>
    <i r="1">
      <x v="502"/>
    </i>
    <i r="1">
      <x v="575"/>
    </i>
    <i r="1">
      <x v="627"/>
    </i>
    <i r="1">
      <x v="752"/>
    </i>
    <i r="1">
      <x v="932"/>
    </i>
    <i>
      <x v="754"/>
    </i>
    <i r="1">
      <x v="6"/>
    </i>
    <i r="1">
      <x v="105"/>
    </i>
    <i r="1">
      <x v="148"/>
    </i>
    <i r="1">
      <x v="272"/>
    </i>
    <i r="1">
      <x v="573"/>
    </i>
    <i r="1">
      <x v="674"/>
    </i>
    <i r="1">
      <x v="677"/>
    </i>
    <i r="1">
      <x v="870"/>
    </i>
    <i r="1">
      <x v="927"/>
    </i>
    <i r="1">
      <x v="960"/>
    </i>
    <i>
      <x v="755"/>
    </i>
    <i r="1">
      <x v="34"/>
    </i>
    <i r="1">
      <x v="72"/>
    </i>
    <i r="1">
      <x v="117"/>
    </i>
    <i r="1">
      <x v="141"/>
    </i>
    <i r="1">
      <x v="299"/>
    </i>
    <i r="1">
      <x v="386"/>
    </i>
    <i r="1">
      <x v="492"/>
    </i>
    <i r="1">
      <x v="585"/>
    </i>
    <i r="1">
      <x v="725"/>
    </i>
    <i r="1">
      <x v="836"/>
    </i>
    <i>
      <x v="756"/>
    </i>
    <i r="1">
      <x v="215"/>
    </i>
    <i r="1">
      <x v="320"/>
    </i>
    <i r="1">
      <x v="446"/>
    </i>
    <i r="1">
      <x v="529"/>
    </i>
    <i r="1">
      <x v="619"/>
    </i>
    <i r="1">
      <x v="661"/>
    </i>
    <i r="1">
      <x v="743"/>
    </i>
    <i r="1">
      <x v="883"/>
    </i>
    <i r="1">
      <x v="925"/>
    </i>
    <i>
      <x v="757"/>
    </i>
    <i r="1">
      <x v="257"/>
    </i>
    <i r="1">
      <x v="327"/>
    </i>
    <i r="1">
      <x v="380"/>
    </i>
    <i r="1">
      <x v="381"/>
    </i>
    <i r="1">
      <x v="554"/>
    </i>
    <i r="1">
      <x v="561"/>
    </i>
    <i r="1">
      <x v="574"/>
    </i>
    <i r="1">
      <x v="724"/>
    </i>
    <i>
      <x v="758"/>
    </i>
    <i r="1">
      <x v="16"/>
    </i>
    <i r="1">
      <x v="29"/>
    </i>
    <i r="1">
      <x v="50"/>
    </i>
    <i r="1">
      <x v="269"/>
    </i>
    <i r="1">
      <x v="307"/>
    </i>
    <i r="1">
      <x v="309"/>
    </i>
    <i r="1">
      <x v="322"/>
    </i>
    <i r="1">
      <x v="359"/>
    </i>
    <i r="1">
      <x v="365"/>
    </i>
    <i r="1">
      <x v="540"/>
    </i>
    <i r="1">
      <x v="595"/>
    </i>
    <i r="1">
      <x v="749"/>
    </i>
    <i r="1">
      <x v="813"/>
    </i>
    <i r="1">
      <x v="963"/>
    </i>
    <i r="1">
      <x v="992"/>
    </i>
    <i>
      <x v="759"/>
    </i>
    <i r="1">
      <x v="11"/>
    </i>
    <i r="1">
      <x v="19"/>
    </i>
    <i r="1">
      <x v="168"/>
    </i>
    <i r="1">
      <x v="536"/>
    </i>
    <i r="1">
      <x v="700"/>
    </i>
    <i r="1">
      <x v="805"/>
    </i>
    <i r="1">
      <x v="951"/>
    </i>
    <i r="1">
      <x v="985"/>
    </i>
    <i>
      <x v="760"/>
    </i>
    <i r="1">
      <x v="23"/>
    </i>
    <i r="1">
      <x v="205"/>
    </i>
    <i r="1">
      <x v="217"/>
    </i>
    <i r="1">
      <x v="222"/>
    </i>
    <i r="1">
      <x v="383"/>
    </i>
    <i r="1">
      <x v="390"/>
    </i>
    <i r="1">
      <x v="396"/>
    </i>
    <i r="1">
      <x v="463"/>
    </i>
    <i r="1">
      <x v="582"/>
    </i>
    <i r="1">
      <x v="939"/>
    </i>
    <i>
      <x v="761"/>
    </i>
    <i r="1">
      <x v="21"/>
    </i>
    <i r="1">
      <x v="472"/>
    </i>
    <i r="1">
      <x v="490"/>
    </i>
    <i r="1">
      <x v="628"/>
    </i>
    <i r="1">
      <x v="704"/>
    </i>
    <i r="1">
      <x v="783"/>
    </i>
    <i r="1">
      <x v="800"/>
    </i>
    <i r="1">
      <x v="844"/>
    </i>
    <i r="1">
      <x v="860"/>
    </i>
    <i r="1">
      <x v="998"/>
    </i>
    <i>
      <x v="762"/>
    </i>
    <i r="1">
      <x v="105"/>
    </i>
    <i r="1">
      <x v="159"/>
    </i>
    <i r="1">
      <x v="193"/>
    </i>
    <i r="1">
      <x v="379"/>
    </i>
    <i r="1">
      <x v="569"/>
    </i>
    <i r="1">
      <x v="753"/>
    </i>
    <i r="1">
      <x v="766"/>
    </i>
    <i r="1">
      <x v="828"/>
    </i>
    <i r="1">
      <x v="933"/>
    </i>
    <i r="1">
      <x v="966"/>
    </i>
    <i>
      <x v="763"/>
    </i>
    <i r="1">
      <x v="404"/>
    </i>
    <i r="1">
      <x v="421"/>
    </i>
    <i r="1">
      <x v="513"/>
    </i>
    <i r="1">
      <x v="594"/>
    </i>
    <i r="1">
      <x v="608"/>
    </i>
    <i r="1">
      <x v="636"/>
    </i>
    <i r="1">
      <x v="693"/>
    </i>
    <i r="1">
      <x v="717"/>
    </i>
    <i r="1">
      <x v="737"/>
    </i>
    <i r="1">
      <x v="798"/>
    </i>
    <i r="1">
      <x v="844"/>
    </i>
    <i r="1">
      <x v="934"/>
    </i>
    <i>
      <x v="764"/>
    </i>
    <i r="1">
      <x v="89"/>
    </i>
    <i r="1">
      <x v="319"/>
    </i>
    <i r="1">
      <x v="343"/>
    </i>
    <i r="1">
      <x v="548"/>
    </i>
    <i r="1">
      <x v="662"/>
    </i>
    <i r="1">
      <x v="711"/>
    </i>
    <i r="1">
      <x v="833"/>
    </i>
    <i r="1">
      <x v="869"/>
    </i>
    <i r="1">
      <x v="907"/>
    </i>
    <i>
      <x v="765"/>
    </i>
    <i r="1">
      <x v="12"/>
    </i>
    <i r="1">
      <x v="87"/>
    </i>
    <i r="1">
      <x v="95"/>
    </i>
    <i r="1">
      <x v="112"/>
    </i>
    <i r="1">
      <x v="132"/>
    </i>
    <i r="1">
      <x v="309"/>
    </i>
    <i r="1">
      <x v="431"/>
    </i>
    <i r="1">
      <x v="588"/>
    </i>
    <i r="1">
      <x v="717"/>
    </i>
    <i r="1">
      <x v="740"/>
    </i>
    <i r="1">
      <x v="761"/>
    </i>
    <i>
      <x v="766"/>
    </i>
    <i r="1">
      <x v="341"/>
    </i>
    <i r="1">
      <x v="433"/>
    </i>
    <i r="1">
      <x v="555"/>
    </i>
    <i r="1">
      <x v="817"/>
    </i>
    <i r="1">
      <x v="839"/>
    </i>
    <i>
      <x v="767"/>
    </i>
    <i r="1">
      <x v="83"/>
    </i>
    <i r="1">
      <x v="205"/>
    </i>
    <i r="1">
      <x v="405"/>
    </i>
    <i r="1">
      <x v="598"/>
    </i>
    <i r="1">
      <x v="730"/>
    </i>
    <i r="1">
      <x v="896"/>
    </i>
    <i r="1">
      <x v="903"/>
    </i>
    <i r="1">
      <x v="977"/>
    </i>
    <i r="1">
      <x v="983"/>
    </i>
    <i>
      <x v="768"/>
    </i>
    <i r="1">
      <x v="14"/>
    </i>
    <i r="1">
      <x v="55"/>
    </i>
    <i r="1">
      <x v="104"/>
    </i>
    <i r="1">
      <x v="160"/>
    </i>
    <i r="1">
      <x v="245"/>
    </i>
    <i r="1">
      <x v="301"/>
    </i>
    <i r="1">
      <x v="426"/>
    </i>
    <i r="1">
      <x v="495"/>
    </i>
    <i r="1">
      <x v="610"/>
    </i>
    <i>
      <x v="769"/>
    </i>
    <i r="1">
      <x v="123"/>
    </i>
    <i r="1">
      <x v="144"/>
    </i>
    <i r="1">
      <x v="344"/>
    </i>
    <i r="1">
      <x v="431"/>
    </i>
    <i r="1">
      <x v="509"/>
    </i>
    <i r="1">
      <x v="531"/>
    </i>
    <i r="1">
      <x v="572"/>
    </i>
    <i r="1">
      <x v="757"/>
    </i>
    <i r="1">
      <x v="801"/>
    </i>
    <i r="1">
      <x v="992"/>
    </i>
    <i>
      <x v="770"/>
    </i>
    <i r="1">
      <x v="18"/>
    </i>
    <i r="1">
      <x v="64"/>
    </i>
    <i r="1">
      <x v="97"/>
    </i>
    <i r="1">
      <x v="113"/>
    </i>
    <i r="1">
      <x v="116"/>
    </i>
    <i r="1">
      <x v="163"/>
    </i>
    <i r="1">
      <x v="416"/>
    </i>
    <i r="1">
      <x v="493"/>
    </i>
    <i r="1">
      <x v="510"/>
    </i>
    <i r="1">
      <x v="630"/>
    </i>
    <i r="1">
      <x v="675"/>
    </i>
    <i r="1">
      <x v="759"/>
    </i>
    <i r="1">
      <x v="797"/>
    </i>
    <i r="1">
      <x v="886"/>
    </i>
    <i>
      <x v="771"/>
    </i>
    <i r="1">
      <x v="125"/>
    </i>
    <i r="1">
      <x v="177"/>
    </i>
    <i r="1">
      <x v="283"/>
    </i>
    <i r="1">
      <x v="290"/>
    </i>
    <i r="1">
      <x v="308"/>
    </i>
    <i r="1">
      <x v="314"/>
    </i>
    <i r="1">
      <x v="496"/>
    </i>
    <i r="1">
      <x v="523"/>
    </i>
    <i r="1">
      <x v="704"/>
    </i>
    <i r="1">
      <x v="890"/>
    </i>
    <i r="1">
      <x v="895"/>
    </i>
    <i r="1">
      <x v="956"/>
    </i>
    <i r="1">
      <x v="959"/>
    </i>
    <i>
      <x v="772"/>
    </i>
    <i r="1">
      <x v="194"/>
    </i>
    <i r="1">
      <x v="388"/>
    </i>
    <i r="1">
      <x v="572"/>
    </i>
    <i r="1">
      <x v="581"/>
    </i>
    <i r="1">
      <x v="661"/>
    </i>
    <i r="1">
      <x v="726"/>
    </i>
    <i r="1">
      <x v="745"/>
    </i>
    <i r="1">
      <x v="806"/>
    </i>
    <i r="1">
      <x v="986"/>
    </i>
    <i>
      <x v="773"/>
    </i>
    <i r="1">
      <x v="40"/>
    </i>
    <i r="1">
      <x v="48"/>
    </i>
    <i r="1">
      <x v="60"/>
    </i>
    <i r="1">
      <x v="188"/>
    </i>
    <i r="1">
      <x v="227"/>
    </i>
    <i r="1">
      <x v="341"/>
    </i>
    <i r="1">
      <x v="692"/>
    </i>
    <i r="1">
      <x v="733"/>
    </i>
    <i r="1">
      <x v="745"/>
    </i>
    <i r="1">
      <x v="799"/>
    </i>
    <i r="1">
      <x v="857"/>
    </i>
    <i r="1">
      <x v="859"/>
    </i>
    <i r="1">
      <x v="884"/>
    </i>
    <i r="1">
      <x v="959"/>
    </i>
    <i>
      <x v="774"/>
    </i>
    <i r="1">
      <x v="3"/>
    </i>
    <i r="1">
      <x v="120"/>
    </i>
    <i r="1">
      <x v="587"/>
    </i>
    <i r="1">
      <x v="876"/>
    </i>
    <i r="1">
      <x v="916"/>
    </i>
    <i r="1">
      <x v="924"/>
    </i>
    <i r="1">
      <x v="941"/>
    </i>
    <i>
      <x v="775"/>
    </i>
    <i r="1">
      <x v="44"/>
    </i>
    <i r="1">
      <x v="238"/>
    </i>
    <i r="1">
      <x v="253"/>
    </i>
    <i r="1">
      <x v="524"/>
    </i>
    <i r="1">
      <x v="549"/>
    </i>
    <i r="1">
      <x v="733"/>
    </i>
    <i r="1">
      <x v="745"/>
    </i>
    <i r="1">
      <x v="876"/>
    </i>
    <i r="1">
      <x v="895"/>
    </i>
    <i>
      <x v="776"/>
    </i>
    <i r="1">
      <x v="64"/>
    </i>
    <i r="1">
      <x v="288"/>
    </i>
    <i r="1">
      <x v="331"/>
    </i>
    <i r="1">
      <x v="354"/>
    </i>
    <i r="1">
      <x v="424"/>
    </i>
    <i r="1">
      <x v="533"/>
    </i>
    <i r="1">
      <x v="599"/>
    </i>
    <i r="1">
      <x v="789"/>
    </i>
    <i r="1">
      <x v="931"/>
    </i>
    <i r="1">
      <x v="988"/>
    </i>
    <i>
      <x v="777"/>
    </i>
    <i r="1">
      <x v="168"/>
    </i>
    <i r="1">
      <x v="292"/>
    </i>
    <i r="1">
      <x v="305"/>
    </i>
    <i r="1">
      <x v="319"/>
    </i>
    <i r="1">
      <x v="451"/>
    </i>
    <i r="1">
      <x v="467"/>
    </i>
    <i r="1">
      <x v="497"/>
    </i>
    <i r="1">
      <x v="589"/>
    </i>
    <i r="1">
      <x v="603"/>
    </i>
    <i r="1">
      <x v="660"/>
    </i>
    <i r="1">
      <x v="721"/>
    </i>
    <i r="1">
      <x v="774"/>
    </i>
    <i r="1">
      <x v="807"/>
    </i>
    <i r="1">
      <x v="880"/>
    </i>
    <i r="1">
      <x v="885"/>
    </i>
    <i r="1">
      <x v="953"/>
    </i>
    <i>
      <x v="778"/>
    </i>
    <i r="1">
      <x v="35"/>
    </i>
    <i r="1">
      <x v="136"/>
    </i>
    <i r="1">
      <x v="368"/>
    </i>
    <i r="1">
      <x v="415"/>
    </i>
    <i r="1">
      <x v="451"/>
    </i>
    <i r="1">
      <x v="631"/>
    </i>
    <i r="1">
      <x v="837"/>
    </i>
    <i r="1">
      <x v="864"/>
    </i>
    <i r="1">
      <x v="876"/>
    </i>
    <i r="1">
      <x v="909"/>
    </i>
    <i r="1">
      <x v="917"/>
    </i>
    <i>
      <x v="779"/>
    </i>
    <i r="1">
      <x v="25"/>
    </i>
    <i r="1">
      <x v="176"/>
    </i>
    <i r="1">
      <x v="332"/>
    </i>
    <i r="1">
      <x v="361"/>
    </i>
    <i r="1">
      <x v="490"/>
    </i>
    <i r="1">
      <x v="497"/>
    </i>
    <i r="1">
      <x v="629"/>
    </i>
    <i r="1">
      <x v="642"/>
    </i>
    <i r="1">
      <x v="702"/>
    </i>
    <i r="1">
      <x v="804"/>
    </i>
    <i r="1">
      <x v="834"/>
    </i>
    <i r="1">
      <x v="922"/>
    </i>
    <i r="1">
      <x v="967"/>
    </i>
    <i r="1">
      <x v="998"/>
    </i>
    <i>
      <x v="780"/>
    </i>
    <i r="1">
      <x v="70"/>
    </i>
    <i r="1">
      <x v="180"/>
    </i>
    <i r="1">
      <x v="442"/>
    </i>
    <i r="1">
      <x v="453"/>
    </i>
    <i r="1">
      <x v="484"/>
    </i>
    <i r="1">
      <x v="533"/>
    </i>
    <i r="1">
      <x v="573"/>
    </i>
    <i r="1">
      <x v="585"/>
    </i>
    <i r="1">
      <x v="816"/>
    </i>
    <i r="1">
      <x v="870"/>
    </i>
    <i>
      <x v="781"/>
    </i>
    <i r="1">
      <x v="52"/>
    </i>
    <i r="1">
      <x v="184"/>
    </i>
    <i r="1">
      <x v="434"/>
    </i>
    <i r="1">
      <x v="522"/>
    </i>
    <i r="1">
      <x v="526"/>
    </i>
    <i r="1">
      <x v="571"/>
    </i>
    <i r="1">
      <x v="594"/>
    </i>
    <i r="1">
      <x v="661"/>
    </i>
    <i r="1">
      <x v="818"/>
    </i>
    <i r="1">
      <x v="902"/>
    </i>
    <i r="1">
      <x v="933"/>
    </i>
    <i r="1">
      <x v="984"/>
    </i>
    <i>
      <x v="782"/>
    </i>
    <i r="1">
      <x v="108"/>
    </i>
    <i r="1">
      <x v="153"/>
    </i>
    <i r="1">
      <x v="294"/>
    </i>
    <i r="1">
      <x v="295"/>
    </i>
    <i r="1">
      <x v="383"/>
    </i>
    <i r="1">
      <x v="511"/>
    </i>
    <i r="1">
      <x v="520"/>
    </i>
    <i r="1">
      <x v="581"/>
    </i>
    <i r="1">
      <x v="830"/>
    </i>
    <i r="1">
      <x v="916"/>
    </i>
    <i>
      <x v="783"/>
    </i>
    <i r="1">
      <x v="18"/>
    </i>
    <i r="1">
      <x v="24"/>
    </i>
    <i r="1">
      <x v="83"/>
    </i>
    <i r="1">
      <x v="97"/>
    </i>
    <i r="1">
      <x v="98"/>
    </i>
    <i r="1">
      <x v="128"/>
    </i>
    <i r="1">
      <x v="136"/>
    </i>
    <i r="1">
      <x v="362"/>
    </i>
    <i r="1">
      <x v="464"/>
    </i>
    <i r="1">
      <x v="643"/>
    </i>
    <i r="1">
      <x v="700"/>
    </i>
    <i r="1">
      <x v="915"/>
    </i>
    <i>
      <x v="784"/>
    </i>
    <i r="1">
      <x v="176"/>
    </i>
    <i r="1">
      <x v="262"/>
    </i>
    <i r="1">
      <x v="379"/>
    </i>
    <i r="1">
      <x v="550"/>
    </i>
    <i r="1">
      <x v="613"/>
    </i>
    <i r="1">
      <x v="648"/>
    </i>
    <i r="1">
      <x v="746"/>
    </i>
    <i>
      <x v="785"/>
    </i>
    <i r="1">
      <x v="98"/>
    </i>
    <i r="1">
      <x v="152"/>
    </i>
    <i r="1">
      <x v="157"/>
    </i>
    <i r="1">
      <x v="221"/>
    </i>
    <i r="1">
      <x v="298"/>
    </i>
    <i r="1">
      <x v="328"/>
    </i>
    <i r="1">
      <x v="352"/>
    </i>
    <i r="1">
      <x v="391"/>
    </i>
    <i r="1">
      <x v="423"/>
    </i>
    <i r="1">
      <x v="522"/>
    </i>
    <i r="1">
      <x v="594"/>
    </i>
    <i r="1">
      <x v="702"/>
    </i>
    <i r="1">
      <x v="874"/>
    </i>
    <i r="1">
      <x v="929"/>
    </i>
    <i r="1">
      <x v="982"/>
    </i>
    <i>
      <x v="786"/>
    </i>
    <i r="1">
      <x v="41"/>
    </i>
    <i r="1">
      <x v="296"/>
    </i>
    <i r="1">
      <x v="590"/>
    </i>
    <i r="1">
      <x v="753"/>
    </i>
    <i r="1">
      <x v="979"/>
    </i>
    <i>
      <x v="787"/>
    </i>
    <i r="1">
      <x v="206"/>
    </i>
    <i r="1">
      <x v="254"/>
    </i>
    <i r="1">
      <x v="286"/>
    </i>
    <i r="1">
      <x v="434"/>
    </i>
    <i r="1">
      <x v="509"/>
    </i>
    <i r="1">
      <x v="681"/>
    </i>
    <i r="1">
      <x v="705"/>
    </i>
    <i r="1">
      <x v="751"/>
    </i>
    <i r="1">
      <x v="790"/>
    </i>
    <i r="1">
      <x v="819"/>
    </i>
    <i r="1">
      <x v="854"/>
    </i>
    <i>
      <x v="788"/>
    </i>
    <i r="1">
      <x v="10"/>
    </i>
    <i r="1">
      <x v="35"/>
    </i>
    <i r="1">
      <x v="61"/>
    </i>
    <i r="1">
      <x v="133"/>
    </i>
    <i r="1">
      <x v="192"/>
    </i>
    <i r="1">
      <x v="408"/>
    </i>
    <i r="1">
      <x v="474"/>
    </i>
    <i r="1">
      <x v="498"/>
    </i>
    <i r="1">
      <x v="542"/>
    </i>
    <i r="1">
      <x v="586"/>
    </i>
    <i r="1">
      <x v="638"/>
    </i>
    <i r="1">
      <x v="825"/>
    </i>
    <i r="1">
      <x v="939"/>
    </i>
    <i r="1">
      <x v="944"/>
    </i>
    <i r="1">
      <x v="968"/>
    </i>
    <i r="1">
      <x v="979"/>
    </i>
    <i r="1">
      <x v="985"/>
    </i>
    <i>
      <x v="789"/>
    </i>
    <i r="1">
      <x v="3"/>
    </i>
    <i r="1">
      <x v="65"/>
    </i>
    <i r="1">
      <x v="94"/>
    </i>
    <i r="1">
      <x v="310"/>
    </i>
    <i r="1">
      <x v="494"/>
    </i>
    <i r="1">
      <x v="633"/>
    </i>
    <i r="1">
      <x v="719"/>
    </i>
    <i r="1">
      <x v="810"/>
    </i>
    <i r="1">
      <x v="881"/>
    </i>
    <i r="1">
      <x v="914"/>
    </i>
    <i r="1">
      <x v="984"/>
    </i>
    <i>
      <x v="790"/>
    </i>
    <i r="1">
      <x v="240"/>
    </i>
    <i r="1">
      <x v="262"/>
    </i>
    <i r="1">
      <x v="398"/>
    </i>
    <i r="1">
      <x v="507"/>
    </i>
    <i r="1">
      <x v="587"/>
    </i>
    <i r="1">
      <x v="663"/>
    </i>
    <i r="1">
      <x v="689"/>
    </i>
    <i r="1">
      <x v="753"/>
    </i>
    <i r="1">
      <x v="801"/>
    </i>
    <i r="1">
      <x v="938"/>
    </i>
    <i>
      <x v="791"/>
    </i>
    <i r="1">
      <x v="16"/>
    </i>
    <i r="1">
      <x v="164"/>
    </i>
    <i r="1">
      <x v="241"/>
    </i>
    <i r="1">
      <x v="256"/>
    </i>
    <i r="1">
      <x v="462"/>
    </i>
    <i r="1">
      <x v="656"/>
    </i>
    <i r="1">
      <x v="768"/>
    </i>
    <i r="1">
      <x v="792"/>
    </i>
    <i r="1">
      <x v="812"/>
    </i>
    <i>
      <x v="792"/>
    </i>
    <i r="1">
      <x v="42"/>
    </i>
    <i r="1">
      <x v="147"/>
    </i>
    <i r="1">
      <x v="393"/>
    </i>
    <i r="1">
      <x v="860"/>
    </i>
    <i r="1">
      <x v="885"/>
    </i>
    <i r="1">
      <x v="936"/>
    </i>
    <i r="1">
      <x v="993"/>
    </i>
    <i>
      <x v="793"/>
    </i>
    <i r="1">
      <x v="18"/>
    </i>
    <i r="1">
      <x v="186"/>
    </i>
    <i r="1">
      <x v="336"/>
    </i>
    <i r="1">
      <x v="366"/>
    </i>
    <i r="1">
      <x v="456"/>
    </i>
    <i r="1">
      <x v="477"/>
    </i>
    <i r="1">
      <x v="505"/>
    </i>
    <i r="1">
      <x v="559"/>
    </i>
    <i r="1">
      <x v="661"/>
    </i>
    <i r="1">
      <x v="990"/>
    </i>
    <i r="1">
      <x v="995"/>
    </i>
    <i>
      <x v="794"/>
    </i>
    <i r="1">
      <x v="181"/>
    </i>
    <i r="1">
      <x v="232"/>
    </i>
    <i r="1">
      <x v="273"/>
    </i>
    <i r="1">
      <x v="426"/>
    </i>
    <i r="1">
      <x v="537"/>
    </i>
    <i r="1">
      <x v="543"/>
    </i>
    <i r="1">
      <x v="611"/>
    </i>
    <i r="1">
      <x v="650"/>
    </i>
    <i r="1">
      <x v="854"/>
    </i>
    <i r="1">
      <x v="860"/>
    </i>
    <i>
      <x v="795"/>
    </i>
    <i r="1">
      <x v="20"/>
    </i>
    <i r="1">
      <x v="56"/>
    </i>
    <i r="1">
      <x v="203"/>
    </i>
    <i r="1">
      <x v="298"/>
    </i>
    <i r="1">
      <x v="488"/>
    </i>
    <i r="1">
      <x v="523"/>
    </i>
    <i r="1">
      <x v="621"/>
    </i>
    <i r="1">
      <x v="731"/>
    </i>
    <i r="1">
      <x v="827"/>
    </i>
    <i r="1">
      <x v="978"/>
    </i>
    <i>
      <x v="796"/>
    </i>
    <i r="1">
      <x v="14"/>
    </i>
    <i r="1">
      <x v="23"/>
    </i>
    <i r="1">
      <x v="38"/>
    </i>
    <i r="1">
      <x v="345"/>
    </i>
    <i r="1">
      <x v="364"/>
    </i>
    <i r="1">
      <x v="455"/>
    </i>
    <i r="1">
      <x v="506"/>
    </i>
    <i r="1">
      <x v="518"/>
    </i>
    <i r="1">
      <x v="622"/>
    </i>
    <i r="1">
      <x v="646"/>
    </i>
    <i r="1">
      <x v="694"/>
    </i>
    <i r="1">
      <x v="818"/>
    </i>
    <i r="1">
      <x v="944"/>
    </i>
    <i r="1">
      <x v="953"/>
    </i>
    <i r="1">
      <x v="966"/>
    </i>
    <i r="1">
      <x v="977"/>
    </i>
    <i>
      <x v="797"/>
    </i>
    <i r="1">
      <x v="71"/>
    </i>
    <i r="1">
      <x v="134"/>
    </i>
    <i r="1">
      <x v="299"/>
    </i>
    <i r="1">
      <x v="358"/>
    </i>
    <i r="1">
      <x v="469"/>
    </i>
    <i r="1">
      <x v="607"/>
    </i>
    <i r="1">
      <x v="720"/>
    </i>
    <i r="1">
      <x v="774"/>
    </i>
    <i r="1">
      <x v="945"/>
    </i>
    <i>
      <x v="798"/>
    </i>
    <i r="1">
      <x v="257"/>
    </i>
    <i r="1">
      <x v="444"/>
    </i>
    <i r="1">
      <x v="493"/>
    </i>
    <i r="1">
      <x v="551"/>
    </i>
    <i r="1">
      <x v="623"/>
    </i>
    <i r="1">
      <x v="647"/>
    </i>
    <i r="1">
      <x v="654"/>
    </i>
    <i r="1">
      <x v="834"/>
    </i>
    <i r="1">
      <x v="960"/>
    </i>
    <i r="1">
      <x v="988"/>
    </i>
    <i>
      <x v="799"/>
    </i>
    <i r="1">
      <x v="18"/>
    </i>
    <i r="1">
      <x v="143"/>
    </i>
    <i r="1">
      <x v="291"/>
    </i>
    <i r="1">
      <x v="355"/>
    </i>
    <i r="1">
      <x v="643"/>
    </i>
    <i r="1">
      <x v="698"/>
    </i>
    <i r="1">
      <x v="865"/>
    </i>
    <i>
      <x v="800"/>
    </i>
    <i r="1">
      <x v="268"/>
    </i>
    <i r="1">
      <x v="304"/>
    </i>
    <i r="1">
      <x v="312"/>
    </i>
    <i r="1">
      <x v="359"/>
    </i>
    <i r="1">
      <x v="511"/>
    </i>
    <i r="1">
      <x v="553"/>
    </i>
    <i r="1">
      <x v="623"/>
    </i>
    <i r="1">
      <x v="640"/>
    </i>
    <i r="1">
      <x v="652"/>
    </i>
    <i r="1">
      <x v="660"/>
    </i>
    <i r="1">
      <x v="714"/>
    </i>
    <i r="1">
      <x v="777"/>
    </i>
    <i r="1">
      <x v="841"/>
    </i>
    <i r="1">
      <x v="887"/>
    </i>
    <i r="1">
      <x v="956"/>
    </i>
    <i>
      <x v="801"/>
    </i>
    <i r="1">
      <x v="20"/>
    </i>
    <i r="1">
      <x v="45"/>
    </i>
    <i r="1">
      <x v="109"/>
    </i>
    <i r="1">
      <x v="128"/>
    </i>
    <i r="1">
      <x v="152"/>
    </i>
    <i r="1">
      <x v="165"/>
    </i>
    <i r="1">
      <x v="179"/>
    </i>
    <i r="1">
      <x v="188"/>
    </i>
    <i r="1">
      <x v="196"/>
    </i>
    <i r="1">
      <x v="264"/>
    </i>
    <i r="1">
      <x v="401"/>
    </i>
    <i r="1">
      <x v="716"/>
    </i>
    <i r="1">
      <x v="740"/>
    </i>
    <i r="1">
      <x v="917"/>
    </i>
    <i r="1">
      <x v="945"/>
    </i>
    <i>
      <x v="802"/>
    </i>
    <i r="1">
      <x v="41"/>
    </i>
    <i r="1">
      <x v="196"/>
    </i>
    <i r="1">
      <x v="243"/>
    </i>
    <i r="1">
      <x v="253"/>
    </i>
    <i r="1">
      <x v="318"/>
    </i>
    <i r="1">
      <x v="347"/>
    </i>
    <i r="1">
      <x v="482"/>
    </i>
    <i r="1">
      <x v="514"/>
    </i>
    <i r="1">
      <x v="519"/>
    </i>
    <i r="1">
      <x v="548"/>
    </i>
    <i r="1">
      <x v="715"/>
    </i>
    <i r="1">
      <x v="836"/>
    </i>
    <i r="1">
      <x v="994"/>
    </i>
    <i>
      <x v="803"/>
    </i>
    <i r="1">
      <x v="29"/>
    </i>
    <i r="1">
      <x v="81"/>
    </i>
    <i r="1">
      <x v="105"/>
    </i>
    <i r="1">
      <x v="221"/>
    </i>
    <i r="1">
      <x v="292"/>
    </i>
    <i r="1">
      <x v="665"/>
    </i>
    <i r="1">
      <x v="691"/>
    </i>
    <i r="1">
      <x v="705"/>
    </i>
    <i r="1">
      <x v="711"/>
    </i>
    <i r="1">
      <x v="774"/>
    </i>
    <i r="1">
      <x v="848"/>
    </i>
    <i>
      <x v="804"/>
    </i>
    <i r="1">
      <x v="57"/>
    </i>
    <i r="1">
      <x v="236"/>
    </i>
    <i r="1">
      <x v="432"/>
    </i>
    <i r="1">
      <x v="572"/>
    </i>
    <i r="1">
      <x v="615"/>
    </i>
    <i r="1">
      <x v="876"/>
    </i>
    <i r="1">
      <x v="883"/>
    </i>
    <i r="1">
      <x v="897"/>
    </i>
    <i>
      <x v="805"/>
    </i>
    <i r="1">
      <x v="28"/>
    </i>
    <i r="1">
      <x v="70"/>
    </i>
    <i r="1">
      <x v="333"/>
    </i>
    <i r="1">
      <x v="364"/>
    </i>
    <i r="1">
      <x v="707"/>
    </i>
    <i r="1">
      <x v="798"/>
    </i>
    <i r="1">
      <x v="828"/>
    </i>
    <i r="1">
      <x v="905"/>
    </i>
    <i r="1">
      <x v="914"/>
    </i>
    <i r="1">
      <x v="917"/>
    </i>
    <i>
      <x v="806"/>
    </i>
    <i r="1">
      <x v="81"/>
    </i>
    <i r="1">
      <x v="185"/>
    </i>
    <i r="1">
      <x v="313"/>
    </i>
    <i r="1">
      <x v="356"/>
    </i>
    <i r="1">
      <x v="452"/>
    </i>
    <i r="1">
      <x v="549"/>
    </i>
    <i r="1">
      <x v="713"/>
    </i>
    <i r="1">
      <x v="828"/>
    </i>
    <i r="1">
      <x v="930"/>
    </i>
    <i r="1">
      <x v="980"/>
    </i>
    <i>
      <x v="807"/>
    </i>
    <i r="1">
      <x v="133"/>
    </i>
    <i r="1">
      <x v="166"/>
    </i>
    <i r="1">
      <x v="174"/>
    </i>
    <i r="1">
      <x v="346"/>
    </i>
    <i r="1">
      <x v="376"/>
    </i>
    <i r="1">
      <x v="498"/>
    </i>
    <i r="1">
      <x v="503"/>
    </i>
    <i r="1">
      <x v="587"/>
    </i>
    <i r="1">
      <x v="696"/>
    </i>
    <i r="1">
      <x v="789"/>
    </i>
    <i r="1">
      <x v="894"/>
    </i>
    <i r="1">
      <x v="895"/>
    </i>
    <i r="1">
      <x v="959"/>
    </i>
    <i>
      <x v="808"/>
    </i>
    <i r="1">
      <x v="70"/>
    </i>
    <i r="1">
      <x v="105"/>
    </i>
    <i r="1">
      <x v="136"/>
    </i>
    <i r="1">
      <x v="207"/>
    </i>
    <i r="1">
      <x v="275"/>
    </i>
    <i r="1">
      <x v="319"/>
    </i>
    <i r="1">
      <x v="379"/>
    </i>
    <i r="1">
      <x v="440"/>
    </i>
    <i r="1">
      <x v="626"/>
    </i>
    <i r="1">
      <x v="824"/>
    </i>
    <i r="1">
      <x v="855"/>
    </i>
    <i r="1">
      <x v="893"/>
    </i>
    <i>
      <x v="809"/>
    </i>
    <i r="1">
      <x v="40"/>
    </i>
    <i r="1">
      <x v="91"/>
    </i>
    <i r="1">
      <x v="222"/>
    </i>
    <i r="1">
      <x v="299"/>
    </i>
    <i r="1">
      <x v="370"/>
    </i>
    <i r="1">
      <x v="473"/>
    </i>
    <i r="1">
      <x v="608"/>
    </i>
    <i r="1">
      <x v="647"/>
    </i>
    <i r="1">
      <x v="670"/>
    </i>
    <i r="1">
      <x v="698"/>
    </i>
    <i r="1">
      <x v="820"/>
    </i>
    <i r="1">
      <x v="918"/>
    </i>
    <i>
      <x v="810"/>
    </i>
    <i r="1">
      <x v="172"/>
    </i>
    <i r="1">
      <x v="372"/>
    </i>
    <i r="1">
      <x v="528"/>
    </i>
    <i r="1">
      <x v="559"/>
    </i>
    <i r="1">
      <x v="691"/>
    </i>
    <i r="1">
      <x v="700"/>
    </i>
    <i r="1">
      <x v="726"/>
    </i>
    <i r="1">
      <x v="752"/>
    </i>
    <i r="1">
      <x v="754"/>
    </i>
    <i r="1">
      <x v="791"/>
    </i>
    <i r="1">
      <x v="816"/>
    </i>
    <i>
      <x v="811"/>
    </i>
    <i r="1">
      <x v="9"/>
    </i>
    <i r="1">
      <x v="14"/>
    </i>
    <i r="1">
      <x v="27"/>
    </i>
    <i r="1">
      <x v="235"/>
    </i>
    <i r="1">
      <x v="375"/>
    </i>
    <i r="1">
      <x v="473"/>
    </i>
    <i r="1">
      <x v="524"/>
    </i>
    <i r="1">
      <x v="574"/>
    </i>
    <i r="1">
      <x v="578"/>
    </i>
    <i r="1">
      <x v="669"/>
    </i>
    <i r="1">
      <x v="727"/>
    </i>
    <i>
      <x v="812"/>
    </i>
    <i r="1">
      <x v="38"/>
    </i>
    <i r="1">
      <x v="53"/>
    </i>
    <i r="1">
      <x v="57"/>
    </i>
    <i r="1">
      <x v="108"/>
    </i>
    <i r="1">
      <x v="174"/>
    </i>
    <i r="1">
      <x v="214"/>
    </i>
    <i r="1">
      <x v="284"/>
    </i>
    <i r="1">
      <x v="610"/>
    </i>
    <i r="1">
      <x v="792"/>
    </i>
    <i r="1">
      <x v="818"/>
    </i>
    <i r="1">
      <x v="848"/>
    </i>
    <i r="1">
      <x v="949"/>
    </i>
    <i r="1">
      <x v="982"/>
    </i>
    <i>
      <x v="813"/>
    </i>
    <i r="1">
      <x v="54"/>
    </i>
    <i r="1">
      <x v="84"/>
    </i>
    <i r="1">
      <x v="101"/>
    </i>
    <i r="1">
      <x v="131"/>
    </i>
    <i r="1">
      <x v="157"/>
    </i>
    <i r="1">
      <x v="175"/>
    </i>
    <i r="1">
      <x v="178"/>
    </i>
    <i r="1">
      <x v="237"/>
    </i>
    <i r="1">
      <x v="307"/>
    </i>
    <i r="1">
      <x v="383"/>
    </i>
    <i r="1">
      <x v="492"/>
    </i>
    <i r="1">
      <x v="500"/>
    </i>
    <i r="1">
      <x v="561"/>
    </i>
    <i r="1">
      <x v="596"/>
    </i>
    <i r="1">
      <x v="675"/>
    </i>
    <i r="1">
      <x v="862"/>
    </i>
    <i>
      <x v="814"/>
    </i>
    <i r="1">
      <x v="20"/>
    </i>
    <i r="1">
      <x v="34"/>
    </i>
    <i r="1">
      <x v="103"/>
    </i>
    <i r="1">
      <x v="141"/>
    </i>
    <i r="1">
      <x v="233"/>
    </i>
    <i r="1">
      <x v="318"/>
    </i>
    <i r="1">
      <x v="386"/>
    </i>
    <i r="1">
      <x v="459"/>
    </i>
    <i r="1">
      <x v="474"/>
    </i>
    <i r="1">
      <x v="536"/>
    </i>
    <i r="1">
      <x v="785"/>
    </i>
    <i>
      <x v="815"/>
    </i>
    <i r="1">
      <x v="11"/>
    </i>
    <i r="1">
      <x v="212"/>
    </i>
    <i r="1">
      <x v="431"/>
    </i>
    <i r="1">
      <x v="575"/>
    </i>
    <i r="1">
      <x v="674"/>
    </i>
    <i r="1">
      <x v="886"/>
    </i>
    <i r="1">
      <x v="945"/>
    </i>
    <i>
      <x v="816"/>
    </i>
    <i r="1">
      <x v="454"/>
    </i>
    <i r="1">
      <x v="503"/>
    </i>
    <i r="1">
      <x v="659"/>
    </i>
    <i r="1">
      <x v="715"/>
    </i>
    <i r="1">
      <x v="747"/>
    </i>
    <i r="1">
      <x v="817"/>
    </i>
    <i r="1">
      <x v="968"/>
    </i>
    <i>
      <x v="817"/>
    </i>
    <i r="1">
      <x v="18"/>
    </i>
    <i r="1">
      <x v="146"/>
    </i>
    <i r="1">
      <x v="152"/>
    </i>
    <i r="1">
      <x v="336"/>
    </i>
    <i r="1">
      <x v="396"/>
    </i>
    <i r="1">
      <x v="458"/>
    </i>
    <i r="1">
      <x v="514"/>
    </i>
    <i r="1">
      <x v="789"/>
    </i>
    <i r="1">
      <x v="998"/>
    </i>
    <i>
      <x v="818"/>
    </i>
    <i r="1">
      <x v="17"/>
    </i>
    <i r="1">
      <x v="44"/>
    </i>
    <i r="1">
      <x v="69"/>
    </i>
    <i r="1">
      <x v="149"/>
    </i>
    <i r="1">
      <x v="344"/>
    </i>
    <i r="1">
      <x v="345"/>
    </i>
    <i r="1">
      <x v="373"/>
    </i>
    <i r="1">
      <x v="452"/>
    </i>
    <i r="1">
      <x v="605"/>
    </i>
    <i r="1">
      <x v="617"/>
    </i>
    <i r="1">
      <x v="619"/>
    </i>
    <i r="1">
      <x v="645"/>
    </i>
    <i r="1">
      <x v="685"/>
    </i>
    <i r="1">
      <x v="876"/>
    </i>
    <i>
      <x v="819"/>
    </i>
    <i r="1">
      <x v="53"/>
    </i>
    <i r="1">
      <x v="179"/>
    </i>
    <i r="1">
      <x v="318"/>
    </i>
    <i r="1">
      <x v="319"/>
    </i>
    <i r="1">
      <x v="335"/>
    </i>
    <i r="1">
      <x v="419"/>
    </i>
    <i r="1">
      <x v="425"/>
    </i>
    <i r="1">
      <x v="444"/>
    </i>
    <i r="1">
      <x v="653"/>
    </i>
    <i r="1">
      <x v="680"/>
    </i>
    <i r="1">
      <x v="976"/>
    </i>
    <i>
      <x v="820"/>
    </i>
    <i r="1">
      <x v="163"/>
    </i>
    <i r="1">
      <x v="225"/>
    </i>
    <i r="1">
      <x v="228"/>
    </i>
    <i r="1">
      <x v="344"/>
    </i>
    <i r="1">
      <x v="526"/>
    </i>
    <i r="1">
      <x v="589"/>
    </i>
    <i r="1">
      <x v="759"/>
    </i>
    <i r="1">
      <x v="860"/>
    </i>
    <i>
      <x v="821"/>
    </i>
    <i r="1">
      <x v="20"/>
    </i>
    <i r="1">
      <x v="323"/>
    </i>
    <i r="1">
      <x v="597"/>
    </i>
    <i r="1">
      <x v="673"/>
    </i>
    <i r="1">
      <x v="885"/>
    </i>
    <i r="1">
      <x v="886"/>
    </i>
    <i>
      <x v="822"/>
    </i>
    <i r="1">
      <x v="1"/>
    </i>
    <i r="1">
      <x v="44"/>
    </i>
    <i r="1">
      <x v="222"/>
    </i>
    <i r="1">
      <x v="223"/>
    </i>
    <i r="1">
      <x v="333"/>
    </i>
    <i r="1">
      <x v="352"/>
    </i>
    <i r="1">
      <x v="409"/>
    </i>
    <i r="1">
      <x v="582"/>
    </i>
    <i r="1">
      <x v="583"/>
    </i>
    <i r="1">
      <x v="740"/>
    </i>
    <i r="1">
      <x v="794"/>
    </i>
    <i>
      <x v="823"/>
    </i>
    <i r="1">
      <x v="61"/>
    </i>
    <i r="1">
      <x v="188"/>
    </i>
    <i r="1">
      <x v="251"/>
    </i>
    <i r="1">
      <x v="275"/>
    </i>
    <i r="1">
      <x v="403"/>
    </i>
    <i r="1">
      <x v="528"/>
    </i>
    <i r="1">
      <x v="549"/>
    </i>
    <i r="1">
      <x v="597"/>
    </i>
    <i r="1">
      <x v="728"/>
    </i>
    <i r="1">
      <x v="775"/>
    </i>
    <i r="1">
      <x v="948"/>
    </i>
    <i r="1">
      <x v="962"/>
    </i>
    <i>
      <x v="824"/>
    </i>
    <i r="1">
      <x v="222"/>
    </i>
    <i r="1">
      <x v="266"/>
    </i>
    <i r="1">
      <x v="280"/>
    </i>
    <i r="1">
      <x v="372"/>
    </i>
    <i r="1">
      <x v="649"/>
    </i>
    <i r="1">
      <x v="683"/>
    </i>
    <i r="1">
      <x v="768"/>
    </i>
    <i r="1">
      <x v="875"/>
    </i>
    <i r="1">
      <x v="995"/>
    </i>
    <i>
      <x v="825"/>
    </i>
    <i r="1">
      <x v="80"/>
    </i>
    <i r="1">
      <x v="123"/>
    </i>
    <i r="1">
      <x v="236"/>
    </i>
    <i r="1">
      <x v="249"/>
    </i>
    <i r="1">
      <x v="305"/>
    </i>
    <i r="1">
      <x v="364"/>
    </i>
    <i r="1">
      <x v="399"/>
    </i>
    <i r="1">
      <x v="503"/>
    </i>
    <i r="1">
      <x v="538"/>
    </i>
    <i r="1">
      <x v="609"/>
    </i>
    <i r="1">
      <x v="901"/>
    </i>
    <i>
      <x v="826"/>
    </i>
    <i r="1">
      <x v="85"/>
    </i>
    <i r="1">
      <x v="133"/>
    </i>
    <i r="1">
      <x v="189"/>
    </i>
    <i r="1">
      <x v="291"/>
    </i>
    <i r="1">
      <x v="322"/>
    </i>
    <i r="1">
      <x v="333"/>
    </i>
    <i r="1">
      <x v="347"/>
    </i>
    <i r="1">
      <x v="349"/>
    </i>
    <i r="1">
      <x v="458"/>
    </i>
    <i r="1">
      <x v="474"/>
    </i>
    <i r="1">
      <x v="613"/>
    </i>
    <i r="1">
      <x v="638"/>
    </i>
    <i r="1">
      <x v="693"/>
    </i>
    <i r="1">
      <x v="708"/>
    </i>
    <i r="1">
      <x v="938"/>
    </i>
    <i r="1">
      <x v="946"/>
    </i>
    <i>
      <x v="827"/>
    </i>
    <i r="1">
      <x v="247"/>
    </i>
    <i r="1">
      <x v="338"/>
    </i>
    <i r="1">
      <x v="365"/>
    </i>
    <i r="1">
      <x v="507"/>
    </i>
    <i r="1">
      <x v="604"/>
    </i>
    <i r="1">
      <x v="627"/>
    </i>
    <i r="1">
      <x v="738"/>
    </i>
    <i r="1">
      <x v="813"/>
    </i>
    <i r="1">
      <x v="819"/>
    </i>
    <i r="1">
      <x v="827"/>
    </i>
    <i r="1">
      <x v="859"/>
    </i>
    <i r="1">
      <x v="898"/>
    </i>
    <i r="1">
      <x v="997"/>
    </i>
    <i>
      <x v="828"/>
    </i>
    <i r="1">
      <x v="124"/>
    </i>
    <i r="1">
      <x v="178"/>
    </i>
    <i r="1">
      <x v="229"/>
    </i>
    <i r="1">
      <x v="274"/>
    </i>
    <i r="1">
      <x v="283"/>
    </i>
    <i r="1">
      <x v="349"/>
    </i>
    <i r="1">
      <x v="396"/>
    </i>
    <i r="1">
      <x v="558"/>
    </i>
    <i r="1">
      <x v="619"/>
    </i>
    <i r="1">
      <x v="714"/>
    </i>
    <i r="1">
      <x v="848"/>
    </i>
    <i>
      <x v="829"/>
    </i>
    <i r="1">
      <x v="15"/>
    </i>
    <i r="1">
      <x v="264"/>
    </i>
    <i r="1">
      <x v="896"/>
    </i>
    <i r="1">
      <x v="930"/>
    </i>
    <i r="1">
      <x v="941"/>
    </i>
    <i>
      <x v="830"/>
    </i>
    <i r="1">
      <x v="74"/>
    </i>
    <i r="1">
      <x v="127"/>
    </i>
    <i r="1">
      <x v="283"/>
    </i>
    <i r="1">
      <x v="586"/>
    </i>
    <i r="1">
      <x v="665"/>
    </i>
    <i r="1">
      <x v="666"/>
    </i>
    <i>
      <x v="831"/>
    </i>
    <i r="1">
      <x v="56"/>
    </i>
    <i r="1">
      <x v="85"/>
    </i>
    <i r="1">
      <x v="118"/>
    </i>
    <i r="1">
      <x v="193"/>
    </i>
    <i r="1">
      <x v="204"/>
    </i>
    <i r="1">
      <x v="289"/>
    </i>
    <i r="1">
      <x v="486"/>
    </i>
    <i r="1">
      <x v="612"/>
    </i>
    <i r="1">
      <x v="636"/>
    </i>
    <i r="1">
      <x v="812"/>
    </i>
    <i r="1">
      <x v="893"/>
    </i>
    <i r="1">
      <x v="910"/>
    </i>
    <i>
      <x v="832"/>
    </i>
    <i r="1">
      <x v="110"/>
    </i>
    <i r="1">
      <x v="167"/>
    </i>
    <i r="1">
      <x v="195"/>
    </i>
    <i r="1">
      <x v="260"/>
    </i>
    <i r="1">
      <x v="573"/>
    </i>
    <i r="1">
      <x v="671"/>
    </i>
    <i r="1">
      <x v="906"/>
    </i>
    <i>
      <x v="833"/>
    </i>
    <i r="1">
      <x v="56"/>
    </i>
    <i r="1">
      <x v="71"/>
    </i>
    <i r="1">
      <x v="155"/>
    </i>
    <i r="1">
      <x v="228"/>
    </i>
    <i r="1">
      <x v="247"/>
    </i>
    <i r="1">
      <x v="295"/>
    </i>
    <i r="1">
      <x v="379"/>
    </i>
    <i r="1">
      <x v="385"/>
    </i>
    <i r="1">
      <x v="497"/>
    </i>
    <i r="1">
      <x v="611"/>
    </i>
    <i r="1">
      <x v="663"/>
    </i>
    <i r="1">
      <x v="755"/>
    </i>
    <i r="1">
      <x v="763"/>
    </i>
    <i r="1">
      <x v="816"/>
    </i>
    <i>
      <x v="834"/>
    </i>
    <i r="1">
      <x v="34"/>
    </i>
    <i r="1">
      <x v="230"/>
    </i>
    <i r="1">
      <x v="369"/>
    </i>
    <i r="1">
      <x v="446"/>
    </i>
    <i r="1">
      <x v="682"/>
    </i>
    <i r="1">
      <x v="784"/>
    </i>
    <i r="1">
      <x v="851"/>
    </i>
    <i r="1">
      <x v="882"/>
    </i>
    <i r="1">
      <x v="964"/>
    </i>
    <i>
      <x v="835"/>
    </i>
    <i r="1">
      <x v="28"/>
    </i>
    <i r="1">
      <x v="95"/>
    </i>
    <i r="1">
      <x v="374"/>
    </i>
    <i r="1">
      <x v="527"/>
    </i>
    <i r="1">
      <x v="532"/>
    </i>
    <i r="1">
      <x v="676"/>
    </i>
    <i>
      <x v="836"/>
    </i>
    <i r="1">
      <x v="232"/>
    </i>
    <i r="1">
      <x v="331"/>
    </i>
    <i r="1">
      <x v="378"/>
    </i>
    <i r="1">
      <x v="402"/>
    </i>
    <i r="1">
      <x v="411"/>
    </i>
    <i r="1">
      <x v="575"/>
    </i>
    <i r="1">
      <x v="672"/>
    </i>
    <i r="1">
      <x v="937"/>
    </i>
    <i>
      <x v="837"/>
    </i>
    <i r="1">
      <x v="130"/>
    </i>
    <i r="1">
      <x v="723"/>
    </i>
    <i r="1">
      <x v="740"/>
    </i>
    <i r="1">
      <x v="810"/>
    </i>
    <i r="1">
      <x v="823"/>
    </i>
    <i r="1">
      <x v="961"/>
    </i>
    <i>
      <x v="838"/>
    </i>
    <i r="1">
      <x v="72"/>
    </i>
    <i r="1">
      <x v="282"/>
    </i>
    <i r="1">
      <x v="343"/>
    </i>
    <i r="1">
      <x v="353"/>
    </i>
    <i r="1">
      <x v="576"/>
    </i>
    <i r="1">
      <x v="582"/>
    </i>
    <i r="1">
      <x v="679"/>
    </i>
    <i r="1">
      <x v="704"/>
    </i>
    <i r="1">
      <x v="984"/>
    </i>
    <i>
      <x v="839"/>
    </i>
    <i r="1">
      <x v="266"/>
    </i>
    <i r="1">
      <x v="283"/>
    </i>
    <i r="1">
      <x v="372"/>
    </i>
    <i r="1">
      <x v="503"/>
    </i>
    <i r="1">
      <x v="640"/>
    </i>
    <i r="1">
      <x v="647"/>
    </i>
    <i r="1">
      <x v="729"/>
    </i>
    <i r="1">
      <x v="733"/>
    </i>
    <i r="1">
      <x v="805"/>
    </i>
    <i r="1">
      <x v="872"/>
    </i>
    <i r="1">
      <x v="925"/>
    </i>
    <i>
      <x v="840"/>
    </i>
    <i r="1">
      <x v="56"/>
    </i>
    <i r="1">
      <x v="93"/>
    </i>
    <i r="1">
      <x v="102"/>
    </i>
    <i r="1">
      <x v="300"/>
    </i>
    <i r="1">
      <x v="717"/>
    </i>
    <i r="1">
      <x v="742"/>
    </i>
    <i>
      <x v="841"/>
    </i>
    <i r="1">
      <x v="40"/>
    </i>
    <i r="1">
      <x v="49"/>
    </i>
    <i r="1">
      <x v="52"/>
    </i>
    <i r="1">
      <x v="180"/>
    </i>
    <i r="1">
      <x v="216"/>
    </i>
    <i r="1">
      <x v="328"/>
    </i>
    <i r="1">
      <x v="530"/>
    </i>
    <i r="1">
      <x v="585"/>
    </i>
    <i r="1">
      <x v="729"/>
    </i>
    <i r="1">
      <x v="762"/>
    </i>
    <i>
      <x v="842"/>
    </i>
    <i r="1">
      <x v="9"/>
    </i>
    <i r="1">
      <x v="527"/>
    </i>
    <i r="1">
      <x v="670"/>
    </i>
    <i r="1">
      <x v="880"/>
    </i>
    <i r="1">
      <x v="902"/>
    </i>
    <i>
      <x v="843"/>
    </i>
    <i r="1">
      <x v="50"/>
    </i>
    <i r="1">
      <x v="123"/>
    </i>
    <i r="1">
      <x v="126"/>
    </i>
    <i r="1">
      <x v="142"/>
    </i>
    <i r="1">
      <x v="326"/>
    </i>
    <i r="1">
      <x v="337"/>
    </i>
    <i r="1">
      <x v="382"/>
    </i>
    <i r="1">
      <x v="405"/>
    </i>
    <i r="1">
      <x v="413"/>
    </i>
    <i r="1">
      <x v="486"/>
    </i>
    <i r="1">
      <x v="667"/>
    </i>
    <i r="1">
      <x v="714"/>
    </i>
    <i r="1">
      <x v="729"/>
    </i>
    <i r="1">
      <x v="767"/>
    </i>
    <i r="1">
      <x v="776"/>
    </i>
    <i r="1">
      <x v="842"/>
    </i>
    <i r="1">
      <x v="891"/>
    </i>
    <i r="1">
      <x v="905"/>
    </i>
    <i r="1">
      <x v="936"/>
    </i>
    <i>
      <x v="844"/>
    </i>
    <i r="1">
      <x v="1"/>
    </i>
    <i r="1">
      <x v="6"/>
    </i>
    <i r="1">
      <x v="16"/>
    </i>
    <i r="1">
      <x v="54"/>
    </i>
    <i r="1">
      <x v="330"/>
    </i>
    <i r="1">
      <x v="542"/>
    </i>
    <i r="1">
      <x v="696"/>
    </i>
    <i r="1">
      <x v="786"/>
    </i>
    <i r="1">
      <x v="918"/>
    </i>
    <i>
      <x v="845"/>
    </i>
    <i r="1">
      <x v="276"/>
    </i>
    <i r="1">
      <x v="289"/>
    </i>
    <i r="1">
      <x v="295"/>
    </i>
    <i r="1">
      <x v="304"/>
    </i>
    <i r="1">
      <x v="344"/>
    </i>
    <i r="1">
      <x v="701"/>
    </i>
    <i r="1">
      <x v="866"/>
    </i>
    <i r="1">
      <x v="962"/>
    </i>
    <i r="1">
      <x v="990"/>
    </i>
    <i>
      <x v="846"/>
    </i>
    <i r="1">
      <x v="80"/>
    </i>
    <i r="1">
      <x v="185"/>
    </i>
    <i r="1">
      <x v="257"/>
    </i>
    <i r="1">
      <x v="278"/>
    </i>
    <i r="1">
      <x v="554"/>
    </i>
    <i r="1">
      <x v="960"/>
    </i>
    <i r="1">
      <x v="973"/>
    </i>
    <i>
      <x v="847"/>
    </i>
    <i r="1">
      <x/>
    </i>
    <i r="1">
      <x v="119"/>
    </i>
    <i r="1">
      <x v="191"/>
    </i>
    <i r="1">
      <x v="279"/>
    </i>
    <i r="1">
      <x v="313"/>
    </i>
    <i r="1">
      <x v="399"/>
    </i>
    <i r="1">
      <x v="411"/>
    </i>
    <i r="1">
      <x v="416"/>
    </i>
    <i r="1">
      <x v="431"/>
    </i>
    <i r="1">
      <x v="477"/>
    </i>
    <i r="1">
      <x v="575"/>
    </i>
    <i r="1">
      <x v="720"/>
    </i>
    <i r="1">
      <x v="802"/>
    </i>
    <i r="1">
      <x v="860"/>
    </i>
    <i r="1">
      <x v="883"/>
    </i>
    <i r="1">
      <x v="895"/>
    </i>
    <i>
      <x v="848"/>
    </i>
    <i r="1">
      <x v="19"/>
    </i>
    <i r="1">
      <x v="46"/>
    </i>
    <i r="1">
      <x v="162"/>
    </i>
    <i r="1">
      <x v="231"/>
    </i>
    <i r="1">
      <x v="264"/>
    </i>
    <i r="1">
      <x v="601"/>
    </i>
    <i r="1">
      <x v="688"/>
    </i>
    <i r="1">
      <x v="706"/>
    </i>
    <i r="1">
      <x v="748"/>
    </i>
    <i r="1">
      <x v="816"/>
    </i>
    <i r="1">
      <x v="861"/>
    </i>
    <i r="1">
      <x v="900"/>
    </i>
    <i r="1">
      <x v="911"/>
    </i>
    <i>
      <x v="849"/>
    </i>
    <i r="1">
      <x v="12"/>
    </i>
    <i r="1">
      <x v="143"/>
    </i>
    <i r="1">
      <x v="169"/>
    </i>
    <i r="1">
      <x v="450"/>
    </i>
    <i r="1">
      <x v="466"/>
    </i>
    <i r="1">
      <x v="569"/>
    </i>
    <i r="1">
      <x v="622"/>
    </i>
    <i r="1">
      <x v="751"/>
    </i>
    <i r="1">
      <x v="895"/>
    </i>
    <i r="1">
      <x v="976"/>
    </i>
    <i r="1">
      <x v="990"/>
    </i>
    <i>
      <x v="850"/>
    </i>
    <i r="1">
      <x v="73"/>
    </i>
    <i r="1">
      <x v="140"/>
    </i>
    <i r="1">
      <x v="418"/>
    </i>
    <i r="1">
      <x v="460"/>
    </i>
    <i r="1">
      <x v="465"/>
    </i>
    <i r="1">
      <x v="473"/>
    </i>
    <i r="1">
      <x v="606"/>
    </i>
    <i r="1">
      <x v="685"/>
    </i>
    <i r="1">
      <x v="843"/>
    </i>
    <i>
      <x v="851"/>
    </i>
    <i r="1">
      <x v="1"/>
    </i>
    <i r="1">
      <x v="59"/>
    </i>
    <i r="1">
      <x v="222"/>
    </i>
    <i r="1">
      <x v="333"/>
    </i>
    <i r="1">
      <x v="573"/>
    </i>
    <i r="1">
      <x v="821"/>
    </i>
    <i r="1">
      <x v="831"/>
    </i>
    <i>
      <x v="852"/>
    </i>
    <i r="1">
      <x v="53"/>
    </i>
    <i r="1">
      <x v="206"/>
    </i>
    <i r="1">
      <x v="403"/>
    </i>
    <i r="1">
      <x v="431"/>
    </i>
    <i r="1">
      <x v="472"/>
    </i>
    <i r="1">
      <x v="499"/>
    </i>
    <i r="1">
      <x v="530"/>
    </i>
    <i r="1">
      <x v="548"/>
    </i>
    <i r="1">
      <x v="614"/>
    </i>
    <i r="1">
      <x v="664"/>
    </i>
    <i r="1">
      <x v="703"/>
    </i>
    <i r="1">
      <x v="758"/>
    </i>
    <i r="1">
      <x v="793"/>
    </i>
    <i r="1">
      <x v="949"/>
    </i>
    <i>
      <x v="853"/>
    </i>
    <i r="1">
      <x v="175"/>
    </i>
    <i r="1">
      <x v="234"/>
    </i>
    <i r="1">
      <x v="641"/>
    </i>
    <i r="1">
      <x v="711"/>
    </i>
    <i r="1">
      <x v="777"/>
    </i>
    <i r="1">
      <x v="788"/>
    </i>
    <i r="1">
      <x v="817"/>
    </i>
    <i r="1">
      <x v="863"/>
    </i>
    <i>
      <x v="854"/>
    </i>
    <i r="1">
      <x v="165"/>
    </i>
    <i r="1">
      <x v="193"/>
    </i>
    <i r="1">
      <x v="384"/>
    </i>
    <i r="1">
      <x v="392"/>
    </i>
    <i r="1">
      <x v="470"/>
    </i>
    <i r="1">
      <x v="494"/>
    </i>
    <i r="1">
      <x v="584"/>
    </i>
    <i r="1">
      <x v="729"/>
    </i>
    <i r="1">
      <x v="809"/>
    </i>
    <i>
      <x v="855"/>
    </i>
    <i r="1">
      <x v="84"/>
    </i>
    <i r="1">
      <x v="158"/>
    </i>
    <i r="1">
      <x v="170"/>
    </i>
    <i r="1">
      <x v="211"/>
    </i>
    <i r="1">
      <x v="506"/>
    </i>
    <i r="1">
      <x v="555"/>
    </i>
    <i r="1">
      <x v="663"/>
    </i>
    <i r="1">
      <x v="665"/>
    </i>
    <i r="1">
      <x v="918"/>
    </i>
    <i r="1">
      <x v="967"/>
    </i>
    <i>
      <x v="856"/>
    </i>
    <i r="1">
      <x v="175"/>
    </i>
    <i r="1">
      <x v="334"/>
    </i>
    <i r="1">
      <x v="442"/>
    </i>
    <i r="1">
      <x v="560"/>
    </i>
    <i r="1">
      <x v="862"/>
    </i>
    <i r="1">
      <x v="874"/>
    </i>
    <i r="1">
      <x v="929"/>
    </i>
    <i r="1">
      <x v="932"/>
    </i>
    <i r="1">
      <x v="962"/>
    </i>
    <i>
      <x v="857"/>
    </i>
    <i r="1">
      <x v="35"/>
    </i>
    <i r="1">
      <x v="90"/>
    </i>
    <i r="1">
      <x v="92"/>
    </i>
    <i r="1">
      <x v="128"/>
    </i>
    <i r="1">
      <x v="200"/>
    </i>
    <i r="1">
      <x v="262"/>
    </i>
    <i r="1">
      <x v="442"/>
    </i>
    <i r="1">
      <x v="446"/>
    </i>
    <i r="1">
      <x v="461"/>
    </i>
    <i r="1">
      <x v="628"/>
    </i>
    <i r="1">
      <x v="965"/>
    </i>
    <i r="1">
      <x v="978"/>
    </i>
    <i>
      <x v="858"/>
    </i>
    <i r="1">
      <x v="40"/>
    </i>
    <i r="1">
      <x v="124"/>
    </i>
    <i r="1">
      <x v="243"/>
    </i>
    <i r="1">
      <x v="353"/>
    </i>
    <i r="1">
      <x v="592"/>
    </i>
    <i r="1">
      <x v="778"/>
    </i>
    <i r="1">
      <x v="955"/>
    </i>
    <i>
      <x v="859"/>
    </i>
    <i r="1">
      <x v="1"/>
    </i>
    <i r="1">
      <x v="28"/>
    </i>
    <i r="1">
      <x v="97"/>
    </i>
    <i r="1">
      <x v="169"/>
    </i>
    <i r="1">
      <x v="182"/>
    </i>
    <i r="1">
      <x v="215"/>
    </i>
    <i r="1">
      <x v="240"/>
    </i>
    <i r="1">
      <x v="280"/>
    </i>
    <i r="1">
      <x v="285"/>
    </i>
    <i r="1">
      <x v="531"/>
    </i>
    <i r="1">
      <x v="595"/>
    </i>
    <i r="1">
      <x v="605"/>
    </i>
    <i r="1">
      <x v="631"/>
    </i>
    <i r="1">
      <x v="711"/>
    </i>
    <i r="1">
      <x v="731"/>
    </i>
    <i r="1">
      <x v="839"/>
    </i>
    <i>
      <x v="860"/>
    </i>
    <i r="1">
      <x v="157"/>
    </i>
    <i r="1">
      <x v="277"/>
    </i>
    <i r="1">
      <x v="309"/>
    </i>
    <i r="1">
      <x v="341"/>
    </i>
    <i r="1">
      <x v="411"/>
    </i>
    <i r="1">
      <x v="609"/>
    </i>
    <i r="1">
      <x v="639"/>
    </i>
    <i r="1">
      <x v="695"/>
    </i>
    <i r="1">
      <x v="752"/>
    </i>
    <i r="1">
      <x v="845"/>
    </i>
    <i r="1">
      <x v="936"/>
    </i>
    <i>
      <x v="861"/>
    </i>
    <i r="1">
      <x v="16"/>
    </i>
    <i r="1">
      <x v="48"/>
    </i>
    <i r="1">
      <x v="110"/>
    </i>
    <i r="1">
      <x v="191"/>
    </i>
    <i r="1">
      <x v="232"/>
    </i>
    <i r="1">
      <x v="284"/>
    </i>
    <i r="1">
      <x v="324"/>
    </i>
    <i r="1">
      <x v="413"/>
    </i>
    <i r="1">
      <x v="453"/>
    </i>
    <i r="1">
      <x v="519"/>
    </i>
    <i r="1">
      <x v="623"/>
    </i>
    <i r="1">
      <x v="861"/>
    </i>
    <i r="1">
      <x v="963"/>
    </i>
    <i>
      <x v="862"/>
    </i>
    <i r="1">
      <x v="63"/>
    </i>
    <i r="1">
      <x v="69"/>
    </i>
    <i r="1">
      <x v="128"/>
    </i>
    <i r="1">
      <x v="269"/>
    </i>
    <i r="1">
      <x v="338"/>
    </i>
    <i r="1">
      <x v="625"/>
    </i>
    <i r="1">
      <x v="718"/>
    </i>
    <i r="1">
      <x v="944"/>
    </i>
    <i>
      <x v="863"/>
    </i>
    <i r="1">
      <x v="129"/>
    </i>
    <i r="1">
      <x v="210"/>
    </i>
    <i r="1">
      <x v="518"/>
    </i>
    <i r="1">
      <x v="565"/>
    </i>
    <i r="1">
      <x v="632"/>
    </i>
    <i r="1">
      <x v="858"/>
    </i>
    <i r="1">
      <x v="875"/>
    </i>
    <i r="1">
      <x v="901"/>
    </i>
    <i>
      <x v="864"/>
    </i>
    <i r="1">
      <x v="240"/>
    </i>
    <i r="1">
      <x v="295"/>
    </i>
    <i r="1">
      <x v="430"/>
    </i>
    <i r="1">
      <x v="798"/>
    </i>
    <i>
      <x v="865"/>
    </i>
    <i r="1">
      <x v="63"/>
    </i>
    <i r="1">
      <x v="96"/>
    </i>
    <i r="1">
      <x v="133"/>
    </i>
    <i r="1">
      <x v="148"/>
    </i>
    <i r="1">
      <x v="352"/>
    </i>
    <i r="1">
      <x v="460"/>
    </i>
    <i r="1">
      <x v="518"/>
    </i>
    <i r="1">
      <x v="863"/>
    </i>
    <i r="1">
      <x v="878"/>
    </i>
    <i r="1">
      <x v="891"/>
    </i>
    <i r="1">
      <x v="959"/>
    </i>
    <i r="1">
      <x v="966"/>
    </i>
    <i>
      <x v="866"/>
    </i>
    <i r="1">
      <x v="21"/>
    </i>
    <i r="1">
      <x v="23"/>
    </i>
    <i r="1">
      <x v="216"/>
    </i>
    <i r="1">
      <x v="327"/>
    </i>
    <i r="1">
      <x v="454"/>
    </i>
    <i r="1">
      <x v="672"/>
    </i>
    <i r="1">
      <x v="673"/>
    </i>
    <i r="1">
      <x v="905"/>
    </i>
    <i r="1">
      <x v="998"/>
    </i>
    <i>
      <x v="867"/>
    </i>
    <i r="1">
      <x v="323"/>
    </i>
    <i r="1">
      <x v="502"/>
    </i>
    <i r="1">
      <x v="524"/>
    </i>
    <i r="1">
      <x v="543"/>
    </i>
    <i r="1">
      <x v="658"/>
    </i>
    <i r="1">
      <x v="694"/>
    </i>
    <i r="1">
      <x v="775"/>
    </i>
    <i r="1">
      <x v="876"/>
    </i>
    <i r="1">
      <x v="888"/>
    </i>
    <i r="1">
      <x v="947"/>
    </i>
    <i>
      <x v="868"/>
    </i>
    <i r="1">
      <x v="150"/>
    </i>
    <i r="1">
      <x v="171"/>
    </i>
    <i r="1">
      <x v="195"/>
    </i>
    <i r="1">
      <x v="220"/>
    </i>
    <i r="1">
      <x v="506"/>
    </i>
    <i r="1">
      <x v="546"/>
    </i>
    <i r="1">
      <x v="730"/>
    </i>
    <i r="1">
      <x v="821"/>
    </i>
    <i r="1">
      <x v="929"/>
    </i>
    <i>
      <x v="869"/>
    </i>
    <i r="1">
      <x v="45"/>
    </i>
    <i r="1">
      <x v="51"/>
    </i>
    <i r="1">
      <x v="274"/>
    </i>
    <i r="1">
      <x v="332"/>
    </i>
    <i r="1">
      <x v="616"/>
    </i>
    <i r="1">
      <x v="700"/>
    </i>
    <i r="1">
      <x v="955"/>
    </i>
    <i r="1">
      <x v="982"/>
    </i>
    <i>
      <x v="870"/>
    </i>
    <i r="1">
      <x v="64"/>
    </i>
    <i r="1">
      <x v="80"/>
    </i>
    <i r="1">
      <x v="139"/>
    </i>
    <i r="1">
      <x v="247"/>
    </i>
    <i r="1">
      <x v="400"/>
    </i>
    <i r="1">
      <x v="413"/>
    </i>
    <i r="1">
      <x v="461"/>
    </i>
    <i r="1">
      <x v="466"/>
    </i>
    <i r="1">
      <x v="472"/>
    </i>
    <i r="1">
      <x v="535"/>
    </i>
    <i r="1">
      <x v="600"/>
    </i>
    <i r="1">
      <x v="627"/>
    </i>
    <i r="1">
      <x v="655"/>
    </i>
    <i>
      <x v="871"/>
    </i>
    <i r="1">
      <x v="24"/>
    </i>
    <i r="1">
      <x v="61"/>
    </i>
    <i r="1">
      <x v="234"/>
    </i>
    <i r="1">
      <x v="301"/>
    </i>
    <i r="1">
      <x v="309"/>
    </i>
    <i r="1">
      <x v="340"/>
    </i>
    <i r="1">
      <x v="413"/>
    </i>
    <i r="1">
      <x v="432"/>
    </i>
    <i r="1">
      <x v="820"/>
    </i>
    <i r="1">
      <x v="837"/>
    </i>
    <i>
      <x v="872"/>
    </i>
    <i r="1">
      <x v="68"/>
    </i>
    <i r="1">
      <x v="143"/>
    </i>
    <i r="1">
      <x v="195"/>
    </i>
    <i r="1">
      <x v="209"/>
    </i>
    <i r="1">
      <x v="219"/>
    </i>
    <i r="1">
      <x v="496"/>
    </i>
    <i r="1">
      <x v="617"/>
    </i>
    <i r="1">
      <x v="686"/>
    </i>
    <i r="1">
      <x v="727"/>
    </i>
    <i r="1">
      <x v="785"/>
    </i>
    <i r="1">
      <x v="904"/>
    </i>
    <i r="1">
      <x v="952"/>
    </i>
    <i>
      <x v="873"/>
    </i>
    <i r="1">
      <x v="181"/>
    </i>
    <i r="1">
      <x v="232"/>
    </i>
    <i r="1">
      <x v="364"/>
    </i>
    <i r="1">
      <x v="627"/>
    </i>
    <i r="1">
      <x v="654"/>
    </i>
    <i>
      <x v="874"/>
    </i>
    <i r="1">
      <x v="38"/>
    </i>
    <i r="1">
      <x v="92"/>
    </i>
    <i r="1">
      <x v="163"/>
    </i>
    <i r="1">
      <x v="628"/>
    </i>
    <i r="1">
      <x v="748"/>
    </i>
    <i r="1">
      <x v="923"/>
    </i>
    <i>
      <x v="875"/>
    </i>
    <i r="1">
      <x v="99"/>
    </i>
    <i r="1">
      <x v="120"/>
    </i>
    <i r="1">
      <x v="145"/>
    </i>
    <i r="1">
      <x v="227"/>
    </i>
    <i r="1">
      <x v="464"/>
    </i>
    <i r="1">
      <x v="483"/>
    </i>
    <i r="1">
      <x v="495"/>
    </i>
    <i r="1">
      <x v="511"/>
    </i>
    <i r="1">
      <x v="568"/>
    </i>
    <i r="1">
      <x v="572"/>
    </i>
    <i r="1">
      <x v="588"/>
    </i>
    <i r="1">
      <x v="723"/>
    </i>
    <i r="1">
      <x v="734"/>
    </i>
    <i r="1">
      <x v="807"/>
    </i>
    <i r="1">
      <x v="881"/>
    </i>
    <i r="1">
      <x v="929"/>
    </i>
    <i r="1">
      <x v="947"/>
    </i>
    <i>
      <x v="876"/>
    </i>
    <i r="1">
      <x v="176"/>
    </i>
    <i r="1">
      <x v="190"/>
    </i>
    <i r="1">
      <x v="307"/>
    </i>
    <i r="1">
      <x v="472"/>
    </i>
    <i r="1">
      <x v="508"/>
    </i>
    <i r="1">
      <x v="530"/>
    </i>
    <i r="1">
      <x v="544"/>
    </i>
    <i r="1">
      <x v="626"/>
    </i>
    <i r="1">
      <x v="650"/>
    </i>
    <i r="1">
      <x v="665"/>
    </i>
    <i r="1">
      <x v="778"/>
    </i>
    <i r="1">
      <x v="897"/>
    </i>
    <i r="1">
      <x v="944"/>
    </i>
    <i>
      <x v="877"/>
    </i>
    <i r="1">
      <x v="170"/>
    </i>
    <i r="1">
      <x v="205"/>
    </i>
    <i r="1">
      <x v="223"/>
    </i>
    <i r="1">
      <x v="287"/>
    </i>
    <i r="1">
      <x v="584"/>
    </i>
    <i r="1">
      <x v="631"/>
    </i>
    <i r="1">
      <x v="806"/>
    </i>
    <i r="1">
      <x v="827"/>
    </i>
    <i r="1">
      <x v="858"/>
    </i>
    <i r="1">
      <x v="928"/>
    </i>
    <i>
      <x v="878"/>
    </i>
    <i r="1">
      <x v="65"/>
    </i>
    <i r="1">
      <x v="418"/>
    </i>
    <i r="1">
      <x v="453"/>
    </i>
    <i r="1">
      <x v="494"/>
    </i>
    <i r="1">
      <x v="746"/>
    </i>
    <i r="1">
      <x v="762"/>
    </i>
    <i r="1">
      <x v="898"/>
    </i>
    <i>
      <x v="879"/>
    </i>
    <i r="1">
      <x v="101"/>
    </i>
    <i r="1">
      <x v="172"/>
    </i>
    <i r="1">
      <x v="435"/>
    </i>
    <i r="1">
      <x v="617"/>
    </i>
    <i r="1">
      <x v="644"/>
    </i>
    <i>
      <x v="880"/>
    </i>
    <i r="1">
      <x v="63"/>
    </i>
    <i r="1">
      <x v="115"/>
    </i>
    <i r="1">
      <x v="237"/>
    </i>
    <i r="1">
      <x v="307"/>
    </i>
    <i r="1">
      <x v="316"/>
    </i>
    <i r="1">
      <x v="407"/>
    </i>
    <i r="1">
      <x v="432"/>
    </i>
    <i r="1">
      <x v="490"/>
    </i>
    <i r="1">
      <x v="659"/>
    </i>
    <i r="1">
      <x v="668"/>
    </i>
    <i r="1">
      <x v="721"/>
    </i>
    <i r="1">
      <x v="761"/>
    </i>
    <i r="1">
      <x v="783"/>
    </i>
    <i r="1">
      <x v="868"/>
    </i>
    <i r="1">
      <x v="942"/>
    </i>
    <i>
      <x v="881"/>
    </i>
    <i r="1">
      <x v="56"/>
    </i>
    <i r="1">
      <x v="65"/>
    </i>
    <i r="1">
      <x v="114"/>
    </i>
    <i r="1">
      <x v="168"/>
    </i>
    <i r="1">
      <x v="261"/>
    </i>
    <i r="1">
      <x v="373"/>
    </i>
    <i r="1">
      <x v="391"/>
    </i>
    <i r="1">
      <x v="480"/>
    </i>
    <i r="1">
      <x v="503"/>
    </i>
    <i r="1">
      <x v="693"/>
    </i>
    <i r="1">
      <x v="813"/>
    </i>
    <i>
      <x v="882"/>
    </i>
    <i r="1">
      <x v="94"/>
    </i>
    <i r="1">
      <x v="95"/>
    </i>
    <i r="1">
      <x v="148"/>
    </i>
    <i r="1">
      <x v="204"/>
    </i>
    <i r="1">
      <x v="513"/>
    </i>
    <i r="1">
      <x v="579"/>
    </i>
    <i r="1">
      <x v="767"/>
    </i>
    <i r="1">
      <x v="822"/>
    </i>
    <i>
      <x v="883"/>
    </i>
    <i r="1">
      <x v="10"/>
    </i>
    <i r="1">
      <x v="179"/>
    </i>
    <i r="1">
      <x v="251"/>
    </i>
    <i r="1">
      <x v="410"/>
    </i>
    <i r="1">
      <x v="561"/>
    </i>
    <i r="1">
      <x v="593"/>
    </i>
    <i r="1">
      <x v="671"/>
    </i>
    <i r="1">
      <x v="869"/>
    </i>
    <i r="1">
      <x v="871"/>
    </i>
    <i r="1">
      <x v="904"/>
    </i>
    <i r="1">
      <x v="964"/>
    </i>
    <i>
      <x v="884"/>
    </i>
    <i r="1">
      <x v="17"/>
    </i>
    <i r="1">
      <x v="71"/>
    </i>
    <i r="1">
      <x v="144"/>
    </i>
    <i r="1">
      <x v="147"/>
    </i>
    <i r="1">
      <x v="261"/>
    </i>
    <i r="1">
      <x v="371"/>
    </i>
    <i r="1">
      <x v="699"/>
    </i>
    <i r="1">
      <x v="827"/>
    </i>
    <i r="1">
      <x v="833"/>
    </i>
    <i r="1">
      <x v="908"/>
    </i>
    <i>
      <x v="885"/>
    </i>
    <i r="1">
      <x v="12"/>
    </i>
    <i r="1">
      <x v="37"/>
    </i>
    <i r="1">
      <x v="66"/>
    </i>
    <i r="1">
      <x v="288"/>
    </i>
    <i r="1">
      <x v="424"/>
    </i>
    <i r="1">
      <x v="566"/>
    </i>
    <i r="1">
      <x v="607"/>
    </i>
    <i r="1">
      <x v="984"/>
    </i>
    <i>
      <x v="886"/>
    </i>
    <i r="1">
      <x v="86"/>
    </i>
    <i r="1">
      <x v="113"/>
    </i>
    <i r="1">
      <x v="146"/>
    </i>
    <i r="1">
      <x v="155"/>
    </i>
    <i r="1">
      <x v="156"/>
    </i>
    <i r="1">
      <x v="341"/>
    </i>
    <i r="1">
      <x v="556"/>
    </i>
    <i r="1">
      <x v="558"/>
    </i>
    <i r="1">
      <x v="621"/>
    </i>
    <i r="1">
      <x v="624"/>
    </i>
    <i r="1">
      <x v="744"/>
    </i>
    <i r="1">
      <x v="759"/>
    </i>
    <i r="1">
      <x v="932"/>
    </i>
    <i r="1">
      <x v="977"/>
    </i>
    <i>
      <x v="887"/>
    </i>
    <i r="1">
      <x v="3"/>
    </i>
    <i r="1">
      <x v="356"/>
    </i>
    <i r="1">
      <x v="549"/>
    </i>
    <i r="1">
      <x v="554"/>
    </i>
    <i r="1">
      <x v="641"/>
    </i>
    <i r="1">
      <x v="846"/>
    </i>
    <i>
      <x v="888"/>
    </i>
    <i r="1">
      <x v="138"/>
    </i>
    <i r="1">
      <x v="181"/>
    </i>
    <i r="1">
      <x v="279"/>
    </i>
    <i r="1">
      <x v="387"/>
    </i>
    <i r="1">
      <x v="473"/>
    </i>
    <i r="1">
      <x v="543"/>
    </i>
    <i r="1">
      <x v="557"/>
    </i>
    <i r="1">
      <x v="656"/>
    </i>
    <i r="1">
      <x v="699"/>
    </i>
    <i r="1">
      <x v="894"/>
    </i>
    <i r="1">
      <x v="941"/>
    </i>
    <i r="1">
      <x v="981"/>
    </i>
    <i>
      <x v="889"/>
    </i>
    <i r="1">
      <x v="104"/>
    </i>
    <i r="1">
      <x v="311"/>
    </i>
    <i r="1">
      <x v="449"/>
    </i>
    <i r="1">
      <x v="450"/>
    </i>
    <i r="1">
      <x v="598"/>
    </i>
    <i r="1">
      <x v="625"/>
    </i>
    <i r="1">
      <x v="637"/>
    </i>
    <i r="1">
      <x v="843"/>
    </i>
    <i>
      <x v="890"/>
    </i>
    <i r="1">
      <x v="235"/>
    </i>
    <i r="1">
      <x v="482"/>
    </i>
    <i r="1">
      <x v="866"/>
    </i>
    <i r="1">
      <x v="880"/>
    </i>
    <i r="1">
      <x v="891"/>
    </i>
    <i r="1">
      <x v="920"/>
    </i>
    <i>
      <x v="891"/>
    </i>
    <i r="1">
      <x v="38"/>
    </i>
    <i r="1">
      <x v="44"/>
    </i>
    <i r="1">
      <x v="165"/>
    </i>
    <i r="1">
      <x v="304"/>
    </i>
    <i r="1">
      <x v="401"/>
    </i>
    <i r="1">
      <x v="444"/>
    </i>
    <i r="1">
      <x v="653"/>
    </i>
    <i r="1">
      <x v="660"/>
    </i>
    <i r="1">
      <x v="936"/>
    </i>
    <i>
      <x v="892"/>
    </i>
    <i r="1">
      <x v="1"/>
    </i>
    <i r="1">
      <x v="126"/>
    </i>
    <i r="1">
      <x v="767"/>
    </i>
    <i r="1">
      <x v="771"/>
    </i>
    <i r="1">
      <x v="790"/>
    </i>
    <i>
      <x v="893"/>
    </i>
    <i r="1">
      <x v="6"/>
    </i>
    <i r="1">
      <x v="92"/>
    </i>
    <i r="1">
      <x v="281"/>
    </i>
    <i r="1">
      <x v="359"/>
    </i>
    <i r="1">
      <x v="502"/>
    </i>
    <i r="1">
      <x v="717"/>
    </i>
    <i r="1">
      <x v="829"/>
    </i>
    <i r="1">
      <x v="911"/>
    </i>
    <i r="1">
      <x v="939"/>
    </i>
    <i>
      <x v="894"/>
    </i>
    <i r="1">
      <x v="73"/>
    </i>
    <i r="1">
      <x v="184"/>
    </i>
    <i r="1">
      <x v="305"/>
    </i>
    <i r="1">
      <x v="369"/>
    </i>
    <i r="1">
      <x v="393"/>
    </i>
    <i r="1">
      <x v="426"/>
    </i>
    <i r="1">
      <x v="428"/>
    </i>
    <i r="1">
      <x v="473"/>
    </i>
    <i r="1">
      <x v="509"/>
    </i>
    <i r="1">
      <x v="722"/>
    </i>
    <i>
      <x v="895"/>
    </i>
    <i r="1">
      <x v="45"/>
    </i>
    <i r="1">
      <x v="94"/>
    </i>
    <i r="1">
      <x v="189"/>
    </i>
    <i r="1">
      <x v="598"/>
    </i>
    <i r="1">
      <x v="608"/>
    </i>
    <i r="1">
      <x v="751"/>
    </i>
    <i>
      <x v="896"/>
    </i>
    <i r="1">
      <x v="24"/>
    </i>
    <i r="1">
      <x v="51"/>
    </i>
    <i r="1">
      <x v="156"/>
    </i>
    <i r="1">
      <x v="182"/>
    </i>
    <i r="1">
      <x v="259"/>
    </i>
    <i r="1">
      <x v="447"/>
    </i>
    <i r="1">
      <x v="947"/>
    </i>
    <i>
      <x v="897"/>
    </i>
    <i r="1">
      <x v="74"/>
    </i>
    <i r="1">
      <x v="76"/>
    </i>
    <i r="1">
      <x v="123"/>
    </i>
    <i r="1">
      <x v="177"/>
    </i>
    <i r="1">
      <x v="185"/>
    </i>
    <i r="1">
      <x v="285"/>
    </i>
    <i r="1">
      <x v="370"/>
    </i>
    <i r="1">
      <x v="684"/>
    </i>
    <i r="1">
      <x v="771"/>
    </i>
    <i r="1">
      <x v="968"/>
    </i>
    <i r="1">
      <x v="997"/>
    </i>
    <i>
      <x v="898"/>
    </i>
    <i r="1">
      <x v="48"/>
    </i>
    <i r="1">
      <x v="65"/>
    </i>
    <i r="1">
      <x v="83"/>
    </i>
    <i r="1">
      <x v="138"/>
    </i>
    <i r="1">
      <x v="212"/>
    </i>
    <i r="1">
      <x v="289"/>
    </i>
    <i r="1">
      <x v="499"/>
    </i>
    <i r="1">
      <x v="634"/>
    </i>
    <i r="1">
      <x v="650"/>
    </i>
    <i r="1">
      <x v="843"/>
    </i>
    <i r="1">
      <x v="862"/>
    </i>
    <i>
      <x v="899"/>
    </i>
    <i r="1">
      <x v="38"/>
    </i>
    <i r="1">
      <x v="161"/>
    </i>
    <i r="1">
      <x v="247"/>
    </i>
    <i r="1">
      <x v="301"/>
    </i>
    <i r="1">
      <x v="378"/>
    </i>
    <i r="1">
      <x v="445"/>
    </i>
    <i r="1">
      <x v="474"/>
    </i>
    <i r="1">
      <x v="475"/>
    </i>
    <i r="1">
      <x v="546"/>
    </i>
    <i r="1">
      <x v="590"/>
    </i>
    <i r="1">
      <x v="709"/>
    </i>
    <i r="1">
      <x v="753"/>
    </i>
    <i r="1">
      <x v="771"/>
    </i>
    <i r="1">
      <x v="772"/>
    </i>
    <i r="1">
      <x v="798"/>
    </i>
    <i r="1">
      <x v="931"/>
    </i>
    <i r="1">
      <x v="971"/>
    </i>
    <i>
      <x v="900"/>
    </i>
    <i r="1">
      <x v="75"/>
    </i>
    <i r="1">
      <x v="124"/>
    </i>
    <i r="1">
      <x v="154"/>
    </i>
    <i r="1">
      <x v="220"/>
    </i>
    <i r="1">
      <x v="334"/>
    </i>
    <i r="1">
      <x v="464"/>
    </i>
    <i r="1">
      <x v="468"/>
    </i>
    <i r="1">
      <x v="472"/>
    </i>
    <i r="1">
      <x v="522"/>
    </i>
    <i r="1">
      <x v="531"/>
    </i>
    <i r="1">
      <x v="620"/>
    </i>
    <i r="1">
      <x v="638"/>
    </i>
    <i r="1">
      <x v="873"/>
    </i>
    <i r="1">
      <x v="901"/>
    </i>
    <i r="1">
      <x v="979"/>
    </i>
    <i>
      <x v="901"/>
    </i>
    <i r="1">
      <x v="30"/>
    </i>
    <i r="1">
      <x v="230"/>
    </i>
    <i r="1">
      <x v="231"/>
    </i>
    <i r="1">
      <x v="441"/>
    </i>
    <i r="1">
      <x v="476"/>
    </i>
    <i r="1">
      <x v="613"/>
    </i>
    <i r="1">
      <x v="618"/>
    </i>
    <i r="1">
      <x v="673"/>
    </i>
    <i r="1">
      <x v="869"/>
    </i>
    <i>
      <x v="902"/>
    </i>
    <i r="1">
      <x v="151"/>
    </i>
    <i r="1">
      <x v="231"/>
    </i>
    <i r="1">
      <x v="260"/>
    </i>
    <i r="1">
      <x v="268"/>
    </i>
    <i r="1">
      <x v="347"/>
    </i>
    <i r="1">
      <x v="424"/>
    </i>
    <i r="1">
      <x v="537"/>
    </i>
    <i r="1">
      <x v="613"/>
    </i>
    <i r="1">
      <x v="664"/>
    </i>
    <i r="1">
      <x v="693"/>
    </i>
    <i r="1">
      <x v="695"/>
    </i>
    <i r="1">
      <x v="733"/>
    </i>
    <i r="1">
      <x v="777"/>
    </i>
    <i r="1">
      <x v="784"/>
    </i>
    <i r="1">
      <x v="831"/>
    </i>
    <i r="1">
      <x v="855"/>
    </i>
    <i>
      <x v="903"/>
    </i>
    <i r="1">
      <x v="78"/>
    </i>
    <i r="1">
      <x v="450"/>
    </i>
    <i r="1">
      <x v="584"/>
    </i>
    <i r="1">
      <x v="675"/>
    </i>
    <i r="1">
      <x v="684"/>
    </i>
    <i r="1">
      <x v="768"/>
    </i>
    <i r="1">
      <x v="784"/>
    </i>
    <i r="1">
      <x v="911"/>
    </i>
    <i r="1">
      <x v="918"/>
    </i>
    <i>
      <x v="904"/>
    </i>
    <i r="1">
      <x v="37"/>
    </i>
    <i r="1">
      <x v="100"/>
    </i>
    <i r="1">
      <x v="176"/>
    </i>
    <i r="1">
      <x v="337"/>
    </i>
    <i r="1">
      <x v="343"/>
    </i>
    <i r="1">
      <x v="647"/>
    </i>
    <i r="1">
      <x v="655"/>
    </i>
    <i r="1">
      <x v="683"/>
    </i>
    <i r="1">
      <x v="717"/>
    </i>
    <i r="1">
      <x v="834"/>
    </i>
    <i r="1">
      <x v="929"/>
    </i>
    <i>
      <x v="905"/>
    </i>
    <i r="1">
      <x v="72"/>
    </i>
    <i r="1">
      <x v="239"/>
    </i>
    <i r="1">
      <x v="391"/>
    </i>
    <i r="1">
      <x v="687"/>
    </i>
    <i r="1">
      <x v="751"/>
    </i>
    <i>
      <x v="906"/>
    </i>
    <i r="1">
      <x v="369"/>
    </i>
    <i r="1">
      <x v="519"/>
    </i>
    <i r="1">
      <x v="545"/>
    </i>
    <i r="1">
      <x v="634"/>
    </i>
    <i r="1">
      <x v="919"/>
    </i>
    <i>
      <x v="907"/>
    </i>
    <i r="1">
      <x v="20"/>
    </i>
    <i r="1">
      <x v="106"/>
    </i>
    <i r="1">
      <x v="124"/>
    </i>
    <i r="1">
      <x v="138"/>
    </i>
    <i r="1">
      <x v="344"/>
    </i>
    <i r="1">
      <x v="382"/>
    </i>
    <i r="1">
      <x v="726"/>
    </i>
    <i r="1">
      <x v="809"/>
    </i>
    <i>
      <x v="908"/>
    </i>
    <i r="1">
      <x v="300"/>
    </i>
    <i r="1">
      <x v="302"/>
    </i>
    <i r="1">
      <x v="373"/>
    </i>
    <i r="1">
      <x v="410"/>
    </i>
    <i r="1">
      <x v="900"/>
    </i>
    <i r="1">
      <x v="936"/>
    </i>
    <i>
      <x v="909"/>
    </i>
    <i r="1">
      <x v="287"/>
    </i>
    <i r="1">
      <x v="357"/>
    </i>
    <i r="1">
      <x v="510"/>
    </i>
    <i r="1">
      <x v="654"/>
    </i>
    <i r="1">
      <x v="712"/>
    </i>
    <i>
      <x v="910"/>
    </i>
    <i r="1">
      <x v="51"/>
    </i>
    <i r="1">
      <x v="60"/>
    </i>
    <i r="1">
      <x v="183"/>
    </i>
    <i r="1">
      <x v="226"/>
    </i>
    <i r="1">
      <x v="265"/>
    </i>
    <i r="1">
      <x v="292"/>
    </i>
    <i r="1">
      <x v="504"/>
    </i>
    <i r="1">
      <x v="535"/>
    </i>
    <i r="1">
      <x v="540"/>
    </i>
    <i r="1">
      <x v="642"/>
    </i>
    <i r="1">
      <x v="649"/>
    </i>
    <i r="1">
      <x v="661"/>
    </i>
    <i r="1">
      <x v="714"/>
    </i>
    <i r="1">
      <x v="798"/>
    </i>
    <i r="1">
      <x v="839"/>
    </i>
    <i r="1">
      <x v="865"/>
    </i>
    <i r="1">
      <x v="893"/>
    </i>
    <i r="1">
      <x v="908"/>
    </i>
    <i>
      <x v="911"/>
    </i>
    <i r="1">
      <x v="223"/>
    </i>
    <i r="1">
      <x v="266"/>
    </i>
    <i r="1">
      <x v="336"/>
    </i>
    <i r="1">
      <x v="436"/>
    </i>
    <i r="1">
      <x v="489"/>
    </i>
    <i r="1">
      <x v="535"/>
    </i>
    <i r="1">
      <x v="682"/>
    </i>
    <i r="1">
      <x v="706"/>
    </i>
    <i>
      <x v="912"/>
    </i>
    <i r="1">
      <x v="68"/>
    </i>
    <i r="1">
      <x v="146"/>
    </i>
    <i r="1">
      <x v="167"/>
    </i>
    <i r="1">
      <x v="186"/>
    </i>
    <i r="1">
      <x v="246"/>
    </i>
    <i r="1">
      <x v="322"/>
    </i>
    <i r="1">
      <x v="419"/>
    </i>
    <i r="1">
      <x v="487"/>
    </i>
    <i r="1">
      <x v="646"/>
    </i>
    <i r="1">
      <x v="675"/>
    </i>
    <i r="1">
      <x v="875"/>
    </i>
    <i r="1">
      <x v="884"/>
    </i>
    <i>
      <x v="913"/>
    </i>
    <i r="1">
      <x v="132"/>
    </i>
    <i r="1">
      <x v="374"/>
    </i>
    <i r="1">
      <x v="392"/>
    </i>
    <i r="1">
      <x v="481"/>
    </i>
    <i r="1">
      <x v="591"/>
    </i>
    <i r="1">
      <x v="604"/>
    </i>
    <i r="1">
      <x v="831"/>
    </i>
    <i r="1">
      <x v="937"/>
    </i>
    <i r="1">
      <x v="962"/>
    </i>
    <i r="1">
      <x v="965"/>
    </i>
    <i r="1">
      <x v="978"/>
    </i>
    <i>
      <x v="914"/>
    </i>
    <i r="1">
      <x v="15"/>
    </i>
    <i r="1">
      <x v="317"/>
    </i>
    <i r="1">
      <x v="341"/>
    </i>
    <i r="1">
      <x v="347"/>
    </i>
    <i r="1">
      <x v="418"/>
    </i>
    <i r="1">
      <x v="443"/>
    </i>
    <i r="1">
      <x v="597"/>
    </i>
    <i r="1">
      <x v="676"/>
    </i>
    <i r="1">
      <x v="682"/>
    </i>
    <i r="1">
      <x v="857"/>
    </i>
    <i r="1">
      <x v="962"/>
    </i>
    <i r="1">
      <x v="968"/>
    </i>
    <i>
      <x v="915"/>
    </i>
    <i r="1">
      <x v="23"/>
    </i>
    <i r="1">
      <x v="277"/>
    </i>
    <i r="1">
      <x v="537"/>
    </i>
    <i r="1">
      <x v="584"/>
    </i>
    <i r="1">
      <x v="603"/>
    </i>
    <i r="1">
      <x v="613"/>
    </i>
    <i r="1">
      <x v="740"/>
    </i>
    <i r="1">
      <x v="784"/>
    </i>
    <i r="1">
      <x v="790"/>
    </i>
    <i>
      <x v="916"/>
    </i>
    <i r="1">
      <x v="115"/>
    </i>
    <i r="1">
      <x v="397"/>
    </i>
    <i r="1">
      <x v="427"/>
    </i>
    <i r="1">
      <x v="523"/>
    </i>
    <i r="1">
      <x v="801"/>
    </i>
    <i r="1">
      <x v="977"/>
    </i>
    <i>
      <x v="917"/>
    </i>
    <i r="1">
      <x v="72"/>
    </i>
    <i r="1">
      <x v="185"/>
    </i>
    <i r="1">
      <x v="379"/>
    </i>
    <i r="1">
      <x v="414"/>
    </i>
    <i r="1">
      <x v="467"/>
    </i>
    <i r="1">
      <x v="524"/>
    </i>
    <i r="1">
      <x v="652"/>
    </i>
    <i r="1">
      <x v="682"/>
    </i>
    <i r="1">
      <x v="752"/>
    </i>
    <i r="1">
      <x v="860"/>
    </i>
    <i>
      <x v="918"/>
    </i>
    <i r="1">
      <x v="179"/>
    </i>
    <i r="1">
      <x v="210"/>
    </i>
    <i r="1">
      <x v="303"/>
    </i>
    <i r="1">
      <x v="511"/>
    </i>
    <i r="1">
      <x v="667"/>
    </i>
    <i r="1">
      <x v="822"/>
    </i>
    <i r="1">
      <x v="994"/>
    </i>
    <i>
      <x v="919"/>
    </i>
    <i r="1">
      <x v="101"/>
    </i>
    <i r="1">
      <x v="474"/>
    </i>
    <i r="1">
      <x v="510"/>
    </i>
    <i r="1">
      <x v="590"/>
    </i>
    <i r="1">
      <x v="612"/>
    </i>
    <i r="1">
      <x v="666"/>
    </i>
    <i r="1">
      <x v="680"/>
    </i>
    <i r="1">
      <x v="751"/>
    </i>
    <i r="1">
      <x v="786"/>
    </i>
    <i>
      <x v="920"/>
    </i>
    <i r="1">
      <x v="80"/>
    </i>
    <i r="1">
      <x v="111"/>
    </i>
    <i r="1">
      <x v="168"/>
    </i>
    <i r="1">
      <x v="346"/>
    </i>
    <i r="1">
      <x v="381"/>
    </i>
    <i r="1">
      <x v="664"/>
    </i>
    <i r="1">
      <x v="871"/>
    </i>
    <i r="1">
      <x v="911"/>
    </i>
    <i>
      <x v="921"/>
    </i>
    <i r="1">
      <x v="70"/>
    </i>
    <i r="1">
      <x v="77"/>
    </i>
    <i r="1">
      <x v="310"/>
    </i>
    <i r="1">
      <x v="619"/>
    </i>
    <i r="1">
      <x v="656"/>
    </i>
    <i r="1">
      <x v="667"/>
    </i>
    <i r="1">
      <x v="713"/>
    </i>
    <i>
      <x v="922"/>
    </i>
    <i r="1">
      <x v="85"/>
    </i>
    <i r="1">
      <x v="109"/>
    </i>
    <i r="1">
      <x v="208"/>
    </i>
    <i r="1">
      <x v="216"/>
    </i>
    <i r="1">
      <x v="228"/>
    </i>
    <i r="1">
      <x v="300"/>
    </i>
    <i r="1">
      <x v="301"/>
    </i>
    <i r="1">
      <x v="561"/>
    </i>
    <i r="1">
      <x v="589"/>
    </i>
    <i r="1">
      <x v="765"/>
    </i>
    <i>
      <x v="923"/>
    </i>
    <i r="1">
      <x v="113"/>
    </i>
    <i r="1">
      <x v="348"/>
    </i>
    <i r="1">
      <x v="382"/>
    </i>
    <i r="1">
      <x v="454"/>
    </i>
    <i r="1">
      <x v="461"/>
    </i>
    <i r="1">
      <x v="628"/>
    </i>
    <i r="1">
      <x v="855"/>
    </i>
    <i r="1">
      <x v="869"/>
    </i>
    <i r="1">
      <x v="888"/>
    </i>
    <i r="1">
      <x v="915"/>
    </i>
    <i>
      <x v="924"/>
    </i>
    <i r="1">
      <x v="105"/>
    </i>
    <i r="1">
      <x v="155"/>
    </i>
    <i r="1">
      <x v="230"/>
    </i>
    <i r="1">
      <x v="264"/>
    </i>
    <i r="1">
      <x v="270"/>
    </i>
    <i r="1">
      <x v="297"/>
    </i>
    <i r="1">
      <x v="505"/>
    </i>
    <i r="1">
      <x v="582"/>
    </i>
    <i r="1">
      <x v="759"/>
    </i>
    <i r="1">
      <x v="817"/>
    </i>
    <i r="1">
      <x v="823"/>
    </i>
    <i r="1">
      <x v="955"/>
    </i>
    <i r="1">
      <x v="956"/>
    </i>
    <i>
      <x v="925"/>
    </i>
    <i r="1">
      <x v="26"/>
    </i>
    <i r="1">
      <x v="167"/>
    </i>
    <i r="1">
      <x v="350"/>
    </i>
    <i r="1">
      <x v="609"/>
    </i>
    <i r="1">
      <x v="674"/>
    </i>
    <i r="1">
      <x v="718"/>
    </i>
    <i>
      <x v="926"/>
    </i>
    <i r="1">
      <x v="116"/>
    </i>
    <i r="1">
      <x v="136"/>
    </i>
    <i r="1">
      <x v="345"/>
    </i>
    <i r="1">
      <x v="351"/>
    </i>
    <i r="1">
      <x v="535"/>
    </i>
    <i r="1">
      <x v="614"/>
    </i>
    <i r="1">
      <x v="774"/>
    </i>
    <i r="1">
      <x v="837"/>
    </i>
    <i r="1">
      <x v="916"/>
    </i>
    <i>
      <x v="927"/>
    </i>
    <i r="1">
      <x v="86"/>
    </i>
    <i r="1">
      <x v="459"/>
    </i>
    <i r="1">
      <x v="541"/>
    </i>
    <i r="1">
      <x v="780"/>
    </i>
    <i r="1">
      <x v="801"/>
    </i>
    <i>
      <x v="928"/>
    </i>
    <i r="1">
      <x v="36"/>
    </i>
    <i r="1">
      <x v="149"/>
    </i>
    <i r="1">
      <x v="243"/>
    </i>
    <i r="1">
      <x v="299"/>
    </i>
    <i r="1">
      <x v="305"/>
    </i>
    <i r="1">
      <x v="349"/>
    </i>
    <i r="1">
      <x v="363"/>
    </i>
    <i r="1">
      <x v="470"/>
    </i>
    <i r="1">
      <x v="710"/>
    </i>
    <i r="1">
      <x v="981"/>
    </i>
    <i>
      <x v="929"/>
    </i>
    <i r="1">
      <x v="484"/>
    </i>
    <i r="1">
      <x v="504"/>
    </i>
    <i r="1">
      <x v="625"/>
    </i>
    <i r="1">
      <x v="682"/>
    </i>
    <i r="1">
      <x v="904"/>
    </i>
    <i>
      <x v="930"/>
    </i>
    <i r="1">
      <x v="75"/>
    </i>
    <i r="1">
      <x v="188"/>
    </i>
    <i r="1">
      <x v="223"/>
    </i>
    <i r="1">
      <x v="264"/>
    </i>
    <i r="1">
      <x v="292"/>
    </i>
    <i r="1">
      <x v="327"/>
    </i>
    <i r="1">
      <x v="334"/>
    </i>
    <i r="1">
      <x v="373"/>
    </i>
    <i r="1">
      <x v="712"/>
    </i>
    <i r="1">
      <x v="734"/>
    </i>
    <i r="1">
      <x v="944"/>
    </i>
    <i>
      <x v="931"/>
    </i>
    <i r="1">
      <x v="84"/>
    </i>
    <i r="1">
      <x v="131"/>
    </i>
    <i r="1">
      <x v="246"/>
    </i>
    <i r="1">
      <x v="394"/>
    </i>
    <i r="1">
      <x v="443"/>
    </i>
    <i r="1">
      <x v="475"/>
    </i>
    <i r="1">
      <x v="536"/>
    </i>
    <i r="1">
      <x v="612"/>
    </i>
    <i r="1">
      <x v="704"/>
    </i>
    <i r="1">
      <x v="765"/>
    </i>
    <i r="1">
      <x v="781"/>
    </i>
    <i r="1">
      <x v="880"/>
    </i>
    <i>
      <x v="932"/>
    </i>
    <i r="1">
      <x v="75"/>
    </i>
    <i r="1">
      <x v="270"/>
    </i>
    <i r="1">
      <x v="353"/>
    </i>
    <i r="1">
      <x v="379"/>
    </i>
    <i r="1">
      <x v="401"/>
    </i>
    <i r="1">
      <x v="479"/>
    </i>
    <i r="1">
      <x v="646"/>
    </i>
    <i r="1">
      <x v="716"/>
    </i>
    <i r="1">
      <x v="870"/>
    </i>
    <i r="1">
      <x v="968"/>
    </i>
    <i>
      <x v="933"/>
    </i>
    <i r="1">
      <x v="172"/>
    </i>
    <i r="1">
      <x v="178"/>
    </i>
    <i r="1">
      <x v="187"/>
    </i>
    <i r="1">
      <x v="344"/>
    </i>
    <i r="1">
      <x v="353"/>
    </i>
    <i r="1">
      <x v="398"/>
    </i>
    <i r="1">
      <x v="509"/>
    </i>
    <i r="1">
      <x v="526"/>
    </i>
    <i r="1">
      <x v="888"/>
    </i>
    <i r="1">
      <x v="914"/>
    </i>
    <i>
      <x v="934"/>
    </i>
    <i r="1">
      <x v="28"/>
    </i>
    <i r="1">
      <x v="142"/>
    </i>
    <i r="1">
      <x v="312"/>
    </i>
    <i r="1">
      <x v="776"/>
    </i>
    <i r="1">
      <x v="785"/>
    </i>
    <i r="1">
      <x v="802"/>
    </i>
    <i r="1">
      <x v="889"/>
    </i>
    <i r="1">
      <x v="943"/>
    </i>
    <i r="1">
      <x v="978"/>
    </i>
    <i>
      <x v="935"/>
    </i>
    <i r="1">
      <x v="64"/>
    </i>
    <i r="1">
      <x v="187"/>
    </i>
    <i r="1">
      <x v="251"/>
    </i>
    <i r="1">
      <x v="325"/>
    </i>
    <i r="1">
      <x v="341"/>
    </i>
    <i r="1">
      <x v="403"/>
    </i>
    <i r="1">
      <x v="492"/>
    </i>
    <i r="1">
      <x v="498"/>
    </i>
    <i r="1">
      <x v="519"/>
    </i>
    <i r="1">
      <x v="534"/>
    </i>
    <i r="1">
      <x v="753"/>
    </i>
    <i r="1">
      <x v="941"/>
    </i>
    <i r="1">
      <x v="969"/>
    </i>
    <i r="1">
      <x v="978"/>
    </i>
    <i r="1">
      <x v="993"/>
    </i>
    <i>
      <x v="936"/>
    </i>
    <i r="1">
      <x v="117"/>
    </i>
    <i r="1">
      <x v="135"/>
    </i>
    <i r="1">
      <x v="274"/>
    </i>
    <i r="1">
      <x v="290"/>
    </i>
    <i r="1">
      <x v="337"/>
    </i>
    <i r="1">
      <x v="448"/>
    </i>
    <i r="1">
      <x v="487"/>
    </i>
    <i r="1">
      <x v="494"/>
    </i>
    <i r="1">
      <x v="856"/>
    </i>
    <i r="1">
      <x v="866"/>
    </i>
    <i r="1">
      <x v="875"/>
    </i>
    <i>
      <x v="937"/>
    </i>
    <i r="1">
      <x v="92"/>
    </i>
    <i r="1">
      <x v="101"/>
    </i>
    <i r="1">
      <x v="149"/>
    </i>
    <i r="1">
      <x v="382"/>
    </i>
    <i r="1">
      <x v="437"/>
    </i>
    <i r="1">
      <x v="461"/>
    </i>
    <i r="1">
      <x v="612"/>
    </i>
    <i r="1">
      <x v="718"/>
    </i>
    <i r="1">
      <x v="741"/>
    </i>
    <i r="1">
      <x v="948"/>
    </i>
    <i r="1">
      <x v="951"/>
    </i>
    <i r="1">
      <x v="966"/>
    </i>
    <i>
      <x v="938"/>
    </i>
    <i r="1">
      <x v="58"/>
    </i>
    <i r="1">
      <x v="76"/>
    </i>
    <i r="1">
      <x v="116"/>
    </i>
    <i r="1">
      <x v="135"/>
    </i>
    <i r="1">
      <x v="334"/>
    </i>
    <i r="1">
      <x v="350"/>
    </i>
    <i r="1">
      <x v="453"/>
    </i>
    <i r="1">
      <x v="574"/>
    </i>
    <i r="1">
      <x v="604"/>
    </i>
    <i r="1">
      <x v="612"/>
    </i>
    <i r="1">
      <x v="630"/>
    </i>
    <i r="1">
      <x v="721"/>
    </i>
    <i r="1">
      <x v="837"/>
    </i>
    <i r="1">
      <x v="921"/>
    </i>
    <i>
      <x v="939"/>
    </i>
    <i r="1">
      <x v="81"/>
    </i>
    <i r="1">
      <x v="127"/>
    </i>
    <i r="1">
      <x v="343"/>
    </i>
    <i r="1">
      <x v="422"/>
    </i>
    <i r="1">
      <x v="963"/>
    </i>
    <i>
      <x v="940"/>
    </i>
    <i r="1">
      <x v="75"/>
    </i>
    <i r="1">
      <x v="89"/>
    </i>
    <i r="1">
      <x v="136"/>
    </i>
    <i r="1">
      <x v="174"/>
    </i>
    <i r="1">
      <x v="473"/>
    </i>
    <i r="1">
      <x v="642"/>
    </i>
    <i r="1">
      <x v="707"/>
    </i>
    <i r="1">
      <x v="895"/>
    </i>
    <i r="1">
      <x v="898"/>
    </i>
    <i r="1">
      <x v="964"/>
    </i>
    <i>
      <x v="941"/>
    </i>
    <i r="1">
      <x v="132"/>
    </i>
    <i r="1">
      <x v="163"/>
    </i>
    <i r="1">
      <x v="341"/>
    </i>
    <i r="1">
      <x v="400"/>
    </i>
    <i r="1">
      <x v="439"/>
    </i>
    <i r="1">
      <x v="462"/>
    </i>
    <i r="1">
      <x v="515"/>
    </i>
    <i r="1">
      <x v="586"/>
    </i>
    <i r="1">
      <x v="702"/>
    </i>
    <i r="1">
      <x v="959"/>
    </i>
    <i r="1">
      <x v="987"/>
    </i>
    <i>
      <x v="942"/>
    </i>
    <i r="1">
      <x v="7"/>
    </i>
    <i r="1">
      <x v="37"/>
    </i>
    <i r="1">
      <x v="119"/>
    </i>
    <i r="1">
      <x v="189"/>
    </i>
    <i r="1">
      <x v="192"/>
    </i>
    <i r="1">
      <x v="260"/>
    </i>
    <i r="1">
      <x v="269"/>
    </i>
    <i r="1">
      <x v="303"/>
    </i>
    <i r="1">
      <x v="373"/>
    </i>
    <i r="1">
      <x v="522"/>
    </i>
    <i r="1">
      <x v="579"/>
    </i>
    <i r="1">
      <x v="631"/>
    </i>
    <i r="1">
      <x v="862"/>
    </i>
    <i r="1">
      <x v="882"/>
    </i>
    <i r="1">
      <x v="968"/>
    </i>
    <i>
      <x v="943"/>
    </i>
    <i r="1">
      <x v="1"/>
    </i>
    <i r="1">
      <x v="52"/>
    </i>
    <i r="1">
      <x v="133"/>
    </i>
    <i r="1">
      <x v="204"/>
    </i>
    <i r="1">
      <x v="326"/>
    </i>
    <i r="1">
      <x v="524"/>
    </i>
    <i r="1">
      <x v="676"/>
    </i>
    <i r="1">
      <x v="777"/>
    </i>
    <i r="1">
      <x v="799"/>
    </i>
    <i r="1">
      <x v="951"/>
    </i>
    <i>
      <x v="944"/>
    </i>
    <i r="1">
      <x v="143"/>
    </i>
    <i r="1">
      <x v="154"/>
    </i>
    <i r="1">
      <x v="267"/>
    </i>
    <i r="1">
      <x v="363"/>
    </i>
    <i r="1">
      <x v="437"/>
    </i>
    <i r="1">
      <x v="498"/>
    </i>
    <i r="1">
      <x v="610"/>
    </i>
    <i r="1">
      <x v="657"/>
    </i>
    <i r="1">
      <x v="816"/>
    </i>
    <i r="1">
      <x v="822"/>
    </i>
    <i r="1">
      <x v="851"/>
    </i>
    <i r="1">
      <x v="912"/>
    </i>
    <i r="1">
      <x v="918"/>
    </i>
    <i r="1">
      <x v="938"/>
    </i>
    <i>
      <x v="945"/>
    </i>
    <i r="1">
      <x v="13"/>
    </i>
    <i r="1">
      <x v="20"/>
    </i>
    <i r="1">
      <x v="85"/>
    </i>
    <i r="1">
      <x v="116"/>
    </i>
    <i r="1">
      <x v="163"/>
    </i>
    <i r="1">
      <x v="206"/>
    </i>
    <i r="1">
      <x v="221"/>
    </i>
    <i r="1">
      <x v="339"/>
    </i>
    <i r="1">
      <x v="361"/>
    </i>
    <i r="1">
      <x v="381"/>
    </i>
    <i r="1">
      <x v="390"/>
    </i>
    <i r="1">
      <x v="460"/>
    </i>
    <i r="1">
      <x v="579"/>
    </i>
    <i r="1">
      <x v="674"/>
    </i>
    <i r="1">
      <x v="698"/>
    </i>
    <i r="1">
      <x v="738"/>
    </i>
    <i r="1">
      <x v="814"/>
    </i>
    <i r="1">
      <x v="862"/>
    </i>
    <i r="1">
      <x v="889"/>
    </i>
    <i>
      <x v="946"/>
    </i>
    <i r="1">
      <x v="98"/>
    </i>
    <i r="1">
      <x v="187"/>
    </i>
    <i r="1">
      <x v="208"/>
    </i>
    <i r="1">
      <x v="296"/>
    </i>
    <i r="1">
      <x v="303"/>
    </i>
    <i r="1">
      <x v="402"/>
    </i>
    <i r="1">
      <x v="501"/>
    </i>
    <i r="1">
      <x v="531"/>
    </i>
    <i r="1">
      <x v="631"/>
    </i>
    <i r="1">
      <x v="716"/>
    </i>
    <i r="1">
      <x v="718"/>
    </i>
    <i r="1">
      <x v="955"/>
    </i>
    <i>
      <x v="947"/>
    </i>
    <i r="1">
      <x v="245"/>
    </i>
    <i r="1">
      <x v="265"/>
    </i>
    <i r="1">
      <x v="321"/>
    </i>
    <i r="1">
      <x v="322"/>
    </i>
    <i r="1">
      <x v="471"/>
    </i>
    <i r="1">
      <x v="499"/>
    </i>
    <i r="1">
      <x v="595"/>
    </i>
    <i r="1">
      <x v="613"/>
    </i>
    <i r="1">
      <x v="622"/>
    </i>
    <i r="1">
      <x v="639"/>
    </i>
    <i r="1">
      <x v="649"/>
    </i>
    <i r="1">
      <x v="703"/>
    </i>
    <i r="1">
      <x v="725"/>
    </i>
    <i r="1">
      <x v="761"/>
    </i>
    <i r="1">
      <x v="864"/>
    </i>
    <i r="1">
      <x v="905"/>
    </i>
    <i r="1">
      <x v="958"/>
    </i>
    <i>
      <x v="948"/>
    </i>
    <i r="1">
      <x v="64"/>
    </i>
    <i r="1">
      <x v="107"/>
    </i>
    <i r="1">
      <x v="153"/>
    </i>
    <i r="1">
      <x v="192"/>
    </i>
    <i r="1">
      <x v="201"/>
    </i>
    <i r="1">
      <x v="254"/>
    </i>
    <i r="1">
      <x v="301"/>
    </i>
    <i r="1">
      <x v="339"/>
    </i>
    <i r="1">
      <x v="906"/>
    </i>
    <i>
      <x v="949"/>
    </i>
    <i r="1">
      <x v="9"/>
    </i>
    <i r="1">
      <x v="151"/>
    </i>
    <i r="1">
      <x v="209"/>
    </i>
    <i r="1">
      <x v="254"/>
    </i>
    <i r="1">
      <x v="261"/>
    </i>
    <i r="1">
      <x v="305"/>
    </i>
    <i r="1">
      <x v="350"/>
    </i>
    <i r="1">
      <x v="763"/>
    </i>
    <i r="1">
      <x v="996"/>
    </i>
    <i>
      <x v="950"/>
    </i>
    <i r="1">
      <x v="63"/>
    </i>
    <i r="1">
      <x v="139"/>
    </i>
    <i r="1">
      <x v="184"/>
    </i>
    <i r="1">
      <x v="376"/>
    </i>
    <i r="1">
      <x v="396"/>
    </i>
    <i r="1">
      <x v="399"/>
    </i>
    <i r="1">
      <x v="405"/>
    </i>
    <i r="1">
      <x v="761"/>
    </i>
    <i r="1">
      <x v="776"/>
    </i>
    <i r="1">
      <x v="828"/>
    </i>
    <i r="1">
      <x v="845"/>
    </i>
    <i r="1">
      <x v="884"/>
    </i>
    <i>
      <x v="951"/>
    </i>
    <i r="1">
      <x v="109"/>
    </i>
    <i r="1">
      <x v="291"/>
    </i>
    <i r="1">
      <x v="535"/>
    </i>
    <i r="1">
      <x v="737"/>
    </i>
    <i r="1">
      <x v="780"/>
    </i>
    <i r="1">
      <x v="841"/>
    </i>
    <i r="1">
      <x v="893"/>
    </i>
    <i r="1">
      <x v="946"/>
    </i>
    <i r="1">
      <x v="954"/>
    </i>
    <i>
      <x v="952"/>
    </i>
    <i r="1">
      <x v="193"/>
    </i>
    <i r="1">
      <x v="298"/>
    </i>
    <i r="1">
      <x v="391"/>
    </i>
    <i r="1">
      <x v="455"/>
    </i>
    <i r="1">
      <x v="702"/>
    </i>
    <i r="1">
      <x v="912"/>
    </i>
    <i>
      <x v="953"/>
    </i>
    <i r="1">
      <x v="54"/>
    </i>
    <i r="1">
      <x v="71"/>
    </i>
    <i r="1">
      <x v="233"/>
    </i>
    <i r="1">
      <x v="355"/>
    </i>
    <i r="1">
      <x v="471"/>
    </i>
    <i r="1">
      <x v="493"/>
    </i>
    <i r="1">
      <x v="518"/>
    </i>
    <i r="1">
      <x v="568"/>
    </i>
    <i r="1">
      <x v="639"/>
    </i>
    <i r="1">
      <x v="850"/>
    </i>
    <i r="1">
      <x v="876"/>
    </i>
    <i>
      <x v="954"/>
    </i>
    <i r="1">
      <x v="106"/>
    </i>
    <i r="1">
      <x v="258"/>
    </i>
    <i r="1">
      <x v="301"/>
    </i>
    <i r="1">
      <x v="433"/>
    </i>
    <i r="1">
      <x v="496"/>
    </i>
    <i r="1">
      <x v="779"/>
    </i>
    <i r="1">
      <x v="877"/>
    </i>
    <i r="1">
      <x v="975"/>
    </i>
    <i>
      <x v="955"/>
    </i>
    <i r="1">
      <x v="23"/>
    </i>
    <i r="1">
      <x v="34"/>
    </i>
    <i r="1">
      <x v="41"/>
    </i>
    <i r="1">
      <x v="122"/>
    </i>
    <i r="1">
      <x v="392"/>
    </i>
    <i r="1">
      <x v="556"/>
    </i>
    <i r="1">
      <x v="661"/>
    </i>
    <i r="1">
      <x v="746"/>
    </i>
    <i r="1">
      <x v="778"/>
    </i>
    <i r="1">
      <x v="803"/>
    </i>
    <i r="1">
      <x v="945"/>
    </i>
    <i>
      <x v="956"/>
    </i>
    <i r="1">
      <x v="205"/>
    </i>
    <i r="1">
      <x v="233"/>
    </i>
    <i r="1">
      <x v="492"/>
    </i>
    <i r="1">
      <x v="889"/>
    </i>
    <i r="1">
      <x v="991"/>
    </i>
    <i>
      <x v="957"/>
    </i>
    <i r="1">
      <x v="57"/>
    </i>
    <i r="1">
      <x v="227"/>
    </i>
    <i r="1">
      <x v="262"/>
    </i>
    <i r="1">
      <x v="338"/>
    </i>
    <i r="1">
      <x v="381"/>
    </i>
    <i r="1">
      <x v="396"/>
    </i>
    <i r="1">
      <x v="501"/>
    </i>
    <i r="1">
      <x v="505"/>
    </i>
    <i r="1">
      <x v="548"/>
    </i>
    <i r="1">
      <x v="664"/>
    </i>
    <i r="1">
      <x v="713"/>
    </i>
    <i r="1">
      <x v="887"/>
    </i>
    <i r="1">
      <x v="994"/>
    </i>
    <i>
      <x v="958"/>
    </i>
    <i r="1">
      <x v="118"/>
    </i>
    <i r="1">
      <x v="256"/>
    </i>
    <i r="1">
      <x v="353"/>
    </i>
    <i r="1">
      <x v="455"/>
    </i>
    <i r="1">
      <x v="531"/>
    </i>
    <i r="1">
      <x v="536"/>
    </i>
    <i r="1">
      <x v="559"/>
    </i>
    <i r="1">
      <x v="651"/>
    </i>
    <i r="1">
      <x v="665"/>
    </i>
    <i r="1">
      <x v="794"/>
    </i>
    <i r="1">
      <x v="816"/>
    </i>
    <i>
      <x v="959"/>
    </i>
    <i r="1">
      <x v="28"/>
    </i>
    <i r="1">
      <x v="97"/>
    </i>
    <i r="1">
      <x v="112"/>
    </i>
    <i r="1">
      <x v="208"/>
    </i>
    <i r="1">
      <x v="321"/>
    </i>
    <i r="1">
      <x v="501"/>
    </i>
    <i r="1">
      <x v="618"/>
    </i>
    <i r="1">
      <x v="691"/>
    </i>
    <i>
      <x v="960"/>
    </i>
    <i r="1">
      <x v="45"/>
    </i>
    <i r="1">
      <x v="64"/>
    </i>
    <i r="1">
      <x v="251"/>
    </i>
    <i r="1">
      <x v="412"/>
    </i>
    <i r="1">
      <x v="561"/>
    </i>
    <i r="1">
      <x v="573"/>
    </i>
    <i r="1">
      <x v="673"/>
    </i>
    <i r="1">
      <x v="728"/>
    </i>
    <i r="1">
      <x v="860"/>
    </i>
    <i r="1">
      <x v="908"/>
    </i>
    <i>
      <x v="961"/>
    </i>
    <i r="1">
      <x v="127"/>
    </i>
    <i r="1">
      <x v="185"/>
    </i>
    <i r="1">
      <x v="383"/>
    </i>
    <i r="1">
      <x v="414"/>
    </i>
    <i r="1">
      <x v="695"/>
    </i>
    <i r="1">
      <x v="714"/>
    </i>
    <i r="1">
      <x v="728"/>
    </i>
    <i r="1">
      <x v="883"/>
    </i>
    <i r="1">
      <x v="961"/>
    </i>
    <i r="1">
      <x v="964"/>
    </i>
    <i r="1">
      <x v="980"/>
    </i>
    <i>
      <x v="962"/>
    </i>
    <i r="1">
      <x v="17"/>
    </i>
    <i r="1">
      <x v="56"/>
    </i>
    <i r="1">
      <x v="203"/>
    </i>
    <i r="1">
      <x v="210"/>
    </i>
    <i r="1">
      <x v="253"/>
    </i>
    <i r="1">
      <x v="281"/>
    </i>
    <i r="1">
      <x v="350"/>
    </i>
    <i r="1">
      <x v="850"/>
    </i>
    <i r="1">
      <x v="940"/>
    </i>
    <i>
      <x v="963"/>
    </i>
    <i r="1">
      <x v="9"/>
    </i>
    <i r="1">
      <x v="40"/>
    </i>
    <i r="1">
      <x v="247"/>
    </i>
    <i r="1">
      <x v="308"/>
    </i>
    <i r="1">
      <x v="515"/>
    </i>
    <i r="1">
      <x v="549"/>
    </i>
    <i r="1">
      <x v="557"/>
    </i>
    <i r="1">
      <x v="575"/>
    </i>
    <i r="1">
      <x v="796"/>
    </i>
    <i>
      <x v="964"/>
    </i>
    <i r="1">
      <x v="241"/>
    </i>
    <i r="1">
      <x v="322"/>
    </i>
    <i r="1">
      <x v="333"/>
    </i>
    <i r="1">
      <x v="492"/>
    </i>
    <i r="1">
      <x v="563"/>
    </i>
    <i r="1">
      <x v="711"/>
    </i>
    <i r="1">
      <x v="812"/>
    </i>
    <i r="1">
      <x v="881"/>
    </i>
    <i r="1">
      <x v="898"/>
    </i>
    <i r="1">
      <x v="909"/>
    </i>
    <i r="1">
      <x v="944"/>
    </i>
    <i r="1">
      <x v="967"/>
    </i>
    <i>
      <x v="965"/>
    </i>
    <i r="1">
      <x v="262"/>
    </i>
    <i r="1">
      <x v="401"/>
    </i>
    <i r="1">
      <x v="452"/>
    </i>
    <i r="1">
      <x v="489"/>
    </i>
    <i r="1">
      <x v="532"/>
    </i>
    <i r="1">
      <x v="603"/>
    </i>
    <i r="1">
      <x v="744"/>
    </i>
    <i r="1">
      <x v="761"/>
    </i>
    <i r="1">
      <x v="767"/>
    </i>
    <i r="1">
      <x v="787"/>
    </i>
    <i r="1">
      <x v="836"/>
    </i>
    <i>
      <x v="966"/>
    </i>
    <i r="1">
      <x v="143"/>
    </i>
    <i r="1">
      <x v="179"/>
    </i>
    <i r="1">
      <x v="405"/>
    </i>
    <i r="1">
      <x v="591"/>
    </i>
    <i r="1">
      <x v="621"/>
    </i>
    <i r="1">
      <x v="642"/>
    </i>
    <i r="1">
      <x v="720"/>
    </i>
    <i r="1">
      <x v="889"/>
    </i>
    <i r="1">
      <x v="904"/>
    </i>
    <i r="1">
      <x v="970"/>
    </i>
    <i>
      <x v="967"/>
    </i>
    <i r="1">
      <x v="71"/>
    </i>
    <i r="1">
      <x v="179"/>
    </i>
    <i r="1">
      <x v="344"/>
    </i>
    <i r="1">
      <x v="385"/>
    </i>
    <i r="1">
      <x v="505"/>
    </i>
    <i r="1">
      <x v="592"/>
    </i>
    <i r="1">
      <x v="750"/>
    </i>
    <i r="1">
      <x v="956"/>
    </i>
    <i>
      <x v="968"/>
    </i>
    <i r="1">
      <x v="67"/>
    </i>
    <i r="1">
      <x v="279"/>
    </i>
    <i r="1">
      <x v="374"/>
    </i>
    <i r="1">
      <x v="377"/>
    </i>
    <i r="1">
      <x v="655"/>
    </i>
    <i r="1">
      <x v="668"/>
    </i>
    <i r="1">
      <x v="747"/>
    </i>
    <i r="1">
      <x v="802"/>
    </i>
    <i r="1">
      <x v="884"/>
    </i>
    <i r="1">
      <x v="934"/>
    </i>
    <i r="1">
      <x v="963"/>
    </i>
    <i>
      <x v="969"/>
    </i>
    <i r="1">
      <x v="285"/>
    </i>
    <i r="1">
      <x v="328"/>
    </i>
    <i r="1">
      <x v="354"/>
    </i>
    <i r="1">
      <x v="379"/>
    </i>
    <i r="1">
      <x v="461"/>
    </i>
    <i r="1">
      <x v="539"/>
    </i>
    <i r="1">
      <x v="686"/>
    </i>
    <i r="1">
      <x v="727"/>
    </i>
    <i r="1">
      <x v="763"/>
    </i>
    <i r="1">
      <x v="784"/>
    </i>
    <i r="1">
      <x v="937"/>
    </i>
    <i>
      <x v="970"/>
    </i>
    <i r="1">
      <x v="34"/>
    </i>
    <i r="1">
      <x v="54"/>
    </i>
    <i r="1">
      <x v="63"/>
    </i>
    <i r="1">
      <x v="102"/>
    </i>
    <i r="1">
      <x v="199"/>
    </i>
    <i r="1">
      <x v="523"/>
    </i>
    <i r="1">
      <x v="601"/>
    </i>
    <i r="1">
      <x v="681"/>
    </i>
    <i r="1">
      <x v="685"/>
    </i>
    <i r="1">
      <x v="690"/>
    </i>
    <i r="1">
      <x v="968"/>
    </i>
    <i>
      <x v="971"/>
    </i>
    <i r="1">
      <x v="28"/>
    </i>
    <i r="1">
      <x v="97"/>
    </i>
    <i r="1">
      <x v="292"/>
    </i>
    <i r="1">
      <x v="308"/>
    </i>
    <i r="1">
      <x v="348"/>
    </i>
    <i r="1">
      <x v="430"/>
    </i>
    <i r="1">
      <x v="539"/>
    </i>
    <i r="1">
      <x v="624"/>
    </i>
    <i r="1">
      <x v="695"/>
    </i>
    <i r="1">
      <x v="802"/>
    </i>
    <i r="1">
      <x v="999"/>
    </i>
    <i>
      <x v="972"/>
    </i>
    <i r="1">
      <x v="13"/>
    </i>
    <i r="1">
      <x v="278"/>
    </i>
    <i r="1">
      <x v="338"/>
    </i>
    <i r="1">
      <x v="375"/>
    </i>
    <i r="1">
      <x v="378"/>
    </i>
    <i r="1">
      <x v="433"/>
    </i>
    <i r="1">
      <x v="926"/>
    </i>
    <i>
      <x v="973"/>
    </i>
    <i r="1">
      <x v="131"/>
    </i>
    <i r="1">
      <x v="301"/>
    </i>
    <i r="1">
      <x v="317"/>
    </i>
    <i r="1">
      <x v="391"/>
    </i>
    <i r="1">
      <x v="403"/>
    </i>
    <i r="1">
      <x v="439"/>
    </i>
    <i r="1">
      <x v="613"/>
    </i>
    <i r="1">
      <x v="924"/>
    </i>
    <i>
      <x v="974"/>
    </i>
    <i r="1">
      <x v="30"/>
    </i>
    <i r="1">
      <x v="253"/>
    </i>
    <i r="1">
      <x v="355"/>
    </i>
    <i r="1">
      <x v="391"/>
    </i>
    <i r="1">
      <x v="442"/>
    </i>
    <i r="1">
      <x v="646"/>
    </i>
    <i r="1">
      <x v="664"/>
    </i>
    <i>
      <x v="975"/>
    </i>
    <i r="1">
      <x v="314"/>
    </i>
    <i r="1">
      <x v="340"/>
    </i>
    <i r="1">
      <x v="406"/>
    </i>
    <i r="1">
      <x v="409"/>
    </i>
    <i r="1">
      <x v="563"/>
    </i>
    <i r="1">
      <x v="721"/>
    </i>
    <i r="1">
      <x v="766"/>
    </i>
    <i r="1">
      <x v="799"/>
    </i>
    <i>
      <x v="976"/>
    </i>
    <i r="1">
      <x v="110"/>
    </i>
    <i r="1">
      <x v="159"/>
    </i>
    <i r="1">
      <x v="200"/>
    </i>
    <i r="1">
      <x v="237"/>
    </i>
    <i r="1">
      <x v="343"/>
    </i>
    <i r="1">
      <x v="482"/>
    </i>
    <i r="1">
      <x v="485"/>
    </i>
    <i r="1">
      <x v="694"/>
    </i>
    <i r="1">
      <x v="768"/>
    </i>
    <i r="1">
      <x v="791"/>
    </i>
    <i r="1">
      <x v="847"/>
    </i>
    <i r="1">
      <x v="849"/>
    </i>
    <i r="1">
      <x v="981"/>
    </i>
    <i>
      <x v="977"/>
    </i>
    <i r="1">
      <x v="77"/>
    </i>
    <i r="1">
      <x v="132"/>
    </i>
    <i r="1">
      <x v="347"/>
    </i>
    <i r="1">
      <x v="448"/>
    </i>
    <i r="1">
      <x v="678"/>
    </i>
    <i r="1">
      <x v="919"/>
    </i>
    <i r="1">
      <x v="980"/>
    </i>
    <i>
      <x v="978"/>
    </i>
    <i r="1">
      <x v="107"/>
    </i>
    <i r="1">
      <x v="213"/>
    </i>
    <i r="1">
      <x v="588"/>
    </i>
    <i r="1">
      <x v="788"/>
    </i>
    <i r="1">
      <x v="805"/>
    </i>
    <i r="1">
      <x v="867"/>
    </i>
    <i r="1">
      <x v="980"/>
    </i>
    <i>
      <x v="979"/>
    </i>
    <i r="1">
      <x v="419"/>
    </i>
    <i r="1">
      <x v="796"/>
    </i>
    <i r="1">
      <x v="873"/>
    </i>
    <i r="1">
      <x v="893"/>
    </i>
    <i r="1">
      <x v="910"/>
    </i>
    <i r="1">
      <x v="995"/>
    </i>
    <i>
      <x v="980"/>
    </i>
    <i r="1">
      <x v="72"/>
    </i>
    <i r="1">
      <x v="108"/>
    </i>
    <i r="1">
      <x v="178"/>
    </i>
    <i r="1">
      <x v="331"/>
    </i>
    <i r="1">
      <x v="353"/>
    </i>
    <i r="1">
      <x v="365"/>
    </i>
    <i r="1">
      <x v="433"/>
    </i>
    <i r="1">
      <x v="459"/>
    </i>
    <i r="1">
      <x v="671"/>
    </i>
    <i r="1">
      <x v="710"/>
    </i>
    <i r="1">
      <x v="723"/>
    </i>
    <i r="1">
      <x v="732"/>
    </i>
    <i r="1">
      <x v="858"/>
    </i>
    <i r="1">
      <x v="914"/>
    </i>
    <i>
      <x v="981"/>
    </i>
    <i r="1">
      <x v="289"/>
    </i>
    <i r="1">
      <x v="367"/>
    </i>
    <i r="1">
      <x v="517"/>
    </i>
    <i r="1">
      <x v="543"/>
    </i>
    <i r="1">
      <x v="886"/>
    </i>
    <i r="1">
      <x v="982"/>
    </i>
    <i>
      <x v="982"/>
    </i>
    <i r="1">
      <x v="26"/>
    </i>
    <i r="1">
      <x v="297"/>
    </i>
    <i r="1">
      <x v="458"/>
    </i>
    <i r="1">
      <x v="518"/>
    </i>
    <i r="1">
      <x v="820"/>
    </i>
    <i r="1">
      <x v="860"/>
    </i>
    <i r="1">
      <x v="938"/>
    </i>
    <i r="1">
      <x v="970"/>
    </i>
    <i>
      <x v="983"/>
    </i>
    <i r="1">
      <x v="152"/>
    </i>
    <i r="1">
      <x v="214"/>
    </i>
    <i r="1">
      <x v="278"/>
    </i>
    <i r="1">
      <x v="401"/>
    </i>
    <i r="1">
      <x v="424"/>
    </i>
    <i r="1">
      <x v="437"/>
    </i>
    <i r="1">
      <x v="472"/>
    </i>
    <i r="1">
      <x v="654"/>
    </i>
    <i r="1">
      <x v="698"/>
    </i>
    <i r="1">
      <x v="701"/>
    </i>
    <i r="1">
      <x v="883"/>
    </i>
    <i r="1">
      <x v="951"/>
    </i>
    <i>
      <x v="984"/>
    </i>
    <i r="1">
      <x v="308"/>
    </i>
    <i r="1">
      <x v="320"/>
    </i>
    <i r="1">
      <x v="332"/>
    </i>
    <i r="1">
      <x v="400"/>
    </i>
    <i r="1">
      <x v="513"/>
    </i>
    <i r="1">
      <x v="553"/>
    </i>
    <i r="1">
      <x v="622"/>
    </i>
    <i r="1">
      <x v="680"/>
    </i>
    <i r="1">
      <x v="684"/>
    </i>
    <i r="1">
      <x v="817"/>
    </i>
    <i>
      <x v="985"/>
    </i>
    <i r="1">
      <x v="182"/>
    </i>
    <i r="1">
      <x v="306"/>
    </i>
    <i r="1">
      <x v="365"/>
    </i>
    <i r="1">
      <x v="379"/>
    </i>
    <i r="1">
      <x v="827"/>
    </i>
    <i r="1">
      <x v="978"/>
    </i>
    <i r="1">
      <x v="981"/>
    </i>
    <i>
      <x v="986"/>
    </i>
    <i r="1">
      <x v="90"/>
    </i>
    <i r="1">
      <x v="284"/>
    </i>
    <i r="1">
      <x v="377"/>
    </i>
    <i r="1">
      <x v="555"/>
    </i>
    <i r="1">
      <x v="629"/>
    </i>
    <i r="1">
      <x v="719"/>
    </i>
    <i r="1">
      <x v="880"/>
    </i>
    <i r="1">
      <x v="920"/>
    </i>
    <i r="1">
      <x v="944"/>
    </i>
    <i>
      <x v="987"/>
    </i>
    <i r="1">
      <x v="36"/>
    </i>
    <i r="1">
      <x v="60"/>
    </i>
    <i r="1">
      <x v="168"/>
    </i>
    <i r="1">
      <x v="412"/>
    </i>
    <i r="1">
      <x v="456"/>
    </i>
    <i r="1">
      <x v="462"/>
    </i>
    <i r="1">
      <x v="575"/>
    </i>
    <i r="1">
      <x v="610"/>
    </i>
    <i r="1">
      <x v="655"/>
    </i>
    <i r="1">
      <x v="699"/>
    </i>
    <i r="1">
      <x v="763"/>
    </i>
    <i>
      <x v="988"/>
    </i>
    <i r="1">
      <x v="133"/>
    </i>
    <i r="1">
      <x v="257"/>
    </i>
    <i r="1">
      <x v="409"/>
    </i>
    <i r="1">
      <x v="435"/>
    </i>
    <i r="1">
      <x v="519"/>
    </i>
    <i r="1">
      <x v="603"/>
    </i>
    <i r="1">
      <x v="677"/>
    </i>
    <i r="1">
      <x v="689"/>
    </i>
    <i r="1">
      <x v="800"/>
    </i>
    <i r="1">
      <x v="868"/>
    </i>
    <i r="1">
      <x v="903"/>
    </i>
    <i r="1">
      <x v="990"/>
    </i>
    <i>
      <x v="989"/>
    </i>
    <i r="1">
      <x v="81"/>
    </i>
    <i r="1">
      <x v="134"/>
    </i>
    <i r="1">
      <x v="209"/>
    </i>
    <i r="1">
      <x v="292"/>
    </i>
    <i r="1">
      <x v="320"/>
    </i>
    <i r="1">
      <x v="507"/>
    </i>
    <i>
      <x v="990"/>
    </i>
    <i r="1">
      <x v="98"/>
    </i>
    <i r="1">
      <x v="136"/>
    </i>
    <i r="1">
      <x v="218"/>
    </i>
    <i r="1">
      <x v="398"/>
    </i>
    <i r="1">
      <x v="488"/>
    </i>
    <i r="1">
      <x v="512"/>
    </i>
    <i r="1">
      <x v="594"/>
    </i>
    <i r="1">
      <x v="767"/>
    </i>
    <i r="1">
      <x v="866"/>
    </i>
    <i r="1">
      <x v="869"/>
    </i>
    <i r="1">
      <x v="906"/>
    </i>
    <i r="1">
      <x v="957"/>
    </i>
    <i r="1">
      <x v="963"/>
    </i>
    <i>
      <x v="991"/>
    </i>
    <i r="1">
      <x v="119"/>
    </i>
    <i r="1">
      <x v="286"/>
    </i>
    <i r="1">
      <x v="311"/>
    </i>
    <i r="1">
      <x v="392"/>
    </i>
    <i r="1">
      <x v="397"/>
    </i>
    <i r="1">
      <x v="465"/>
    </i>
    <i r="1">
      <x v="584"/>
    </i>
    <i r="1">
      <x v="640"/>
    </i>
    <i r="1">
      <x v="720"/>
    </i>
    <i r="1">
      <x v="907"/>
    </i>
    <i>
      <x v="992"/>
    </i>
    <i r="1">
      <x v="25"/>
    </i>
    <i r="1">
      <x v="38"/>
    </i>
    <i r="1">
      <x v="128"/>
    </i>
    <i r="1">
      <x v="186"/>
    </i>
    <i r="1">
      <x v="228"/>
    </i>
    <i r="1">
      <x v="235"/>
    </i>
    <i r="1">
      <x v="502"/>
    </i>
    <i r="1">
      <x v="590"/>
    </i>
    <i r="1">
      <x v="631"/>
    </i>
    <i r="1">
      <x v="638"/>
    </i>
    <i r="1">
      <x v="882"/>
    </i>
    <i r="1">
      <x v="967"/>
    </i>
    <i r="1">
      <x v="998"/>
    </i>
    <i r="1">
      <x v="999"/>
    </i>
    <i>
      <x v="993"/>
    </i>
    <i r="1">
      <x v="144"/>
    </i>
    <i r="1">
      <x v="190"/>
    </i>
    <i r="1">
      <x v="316"/>
    </i>
    <i r="1">
      <x v="411"/>
    </i>
    <i r="1">
      <x v="562"/>
    </i>
    <i r="1">
      <x v="755"/>
    </i>
    <i r="1">
      <x v="810"/>
    </i>
    <i r="1">
      <x v="847"/>
    </i>
    <i r="1">
      <x v="945"/>
    </i>
    <i>
      <x v="994"/>
    </i>
    <i r="1">
      <x v="127"/>
    </i>
    <i r="1">
      <x v="348"/>
    </i>
    <i r="1">
      <x v="428"/>
    </i>
    <i r="1">
      <x v="460"/>
    </i>
    <i r="1">
      <x v="484"/>
    </i>
    <i r="1">
      <x v="510"/>
    </i>
    <i r="1">
      <x v="521"/>
    </i>
    <i r="1">
      <x v="548"/>
    </i>
    <i r="1">
      <x v="739"/>
    </i>
    <i r="1">
      <x v="775"/>
    </i>
    <i r="1">
      <x v="797"/>
    </i>
    <i r="1">
      <x v="815"/>
    </i>
    <i r="1">
      <x v="864"/>
    </i>
    <i r="1">
      <x v="926"/>
    </i>
    <i>
      <x v="995"/>
    </i>
    <i r="1">
      <x v="198"/>
    </i>
    <i r="1">
      <x v="531"/>
    </i>
    <i r="1">
      <x v="606"/>
    </i>
    <i r="1">
      <x v="660"/>
    </i>
    <i r="1">
      <x v="722"/>
    </i>
    <i r="1">
      <x v="752"/>
    </i>
    <i r="1">
      <x v="931"/>
    </i>
    <i r="1">
      <x v="974"/>
    </i>
    <i>
      <x v="996"/>
    </i>
    <i r="1">
      <x v="106"/>
    </i>
    <i r="1">
      <x v="162"/>
    </i>
    <i r="1">
      <x v="253"/>
    </i>
    <i r="1">
      <x v="268"/>
    </i>
    <i r="1">
      <x v="452"/>
    </i>
    <i r="1">
      <x v="462"/>
    </i>
    <i r="1">
      <x v="656"/>
    </i>
    <i r="1">
      <x v="793"/>
    </i>
    <i r="1">
      <x v="807"/>
    </i>
    <i r="1">
      <x v="834"/>
    </i>
    <i r="1">
      <x v="970"/>
    </i>
    <i>
      <x v="997"/>
    </i>
    <i r="1">
      <x v="134"/>
    </i>
    <i r="1">
      <x v="296"/>
    </i>
    <i r="1">
      <x v="421"/>
    </i>
    <i r="1">
      <x v="544"/>
    </i>
    <i r="1">
      <x v="721"/>
    </i>
    <i r="1">
      <x v="869"/>
    </i>
    <i r="1">
      <x v="874"/>
    </i>
    <i r="1">
      <x v="903"/>
    </i>
    <i r="1">
      <x v="930"/>
    </i>
    <i r="1">
      <x v="983"/>
    </i>
    <i>
      <x v="998"/>
    </i>
    <i r="1">
      <x v="115"/>
    </i>
    <i r="1">
      <x v="183"/>
    </i>
    <i r="1">
      <x v="225"/>
    </i>
    <i r="1">
      <x v="243"/>
    </i>
    <i r="1">
      <x v="472"/>
    </i>
    <i r="1">
      <x v="566"/>
    </i>
    <i r="1">
      <x v="667"/>
    </i>
    <i r="1">
      <x v="888"/>
    </i>
    <i>
      <x v="999"/>
    </i>
    <i r="1">
      <x v="27"/>
    </i>
    <i r="1">
      <x v="197"/>
    </i>
    <i r="1">
      <x v="208"/>
    </i>
    <i r="1">
      <x v="242"/>
    </i>
    <i r="1">
      <x v="336"/>
    </i>
    <i r="1">
      <x v="457"/>
    </i>
    <i r="1">
      <x v="510"/>
    </i>
    <i r="1">
      <x v="645"/>
    </i>
    <i r="1">
      <x v="650"/>
    </i>
    <i r="1">
      <x v="693"/>
    </i>
    <i r="1">
      <x v="771"/>
    </i>
    <i r="1">
      <x v="772"/>
    </i>
    <i r="1">
      <x v="794"/>
    </i>
    <i r="1">
      <x v="801"/>
    </i>
    <i t="grand">
      <x/>
    </i>
  </rowItems>
  <colItems count="1">
    <i/>
  </colItems>
  <pageFields count="1">
    <pageField fld="0" hier="19" name="[Time Dimension].[Month].[All]" cap="All"/>
  </pageFields>
  <dataFields count="1">
    <dataField fld="1" baseField="0" baseItem="0"/>
  </dataFields>
  <pivotHierarchies count="25">
    <pivotHierarchy/>
    <pivotHierarchy/>
    <pivotHierarchy>
      <mps count="4"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7003-A8D9-4B77-A7BE-025978059339}">
  <dimension ref="B1:C10955"/>
  <sheetViews>
    <sheetView tabSelected="1" workbookViewId="0">
      <selection activeCell="H7" sqref="H7"/>
    </sheetView>
  </sheetViews>
  <sheetFormatPr defaultRowHeight="14.4" x14ac:dyDescent="0.3"/>
  <cols>
    <col min="2" max="2" width="26.33203125" bestFit="1" customWidth="1"/>
    <col min="3" max="3" width="19.44140625" bestFit="1" customWidth="1"/>
    <col min="4" max="97" width="4" bestFit="1" customWidth="1"/>
    <col min="98" max="98" width="5" bestFit="1" customWidth="1"/>
    <col min="99" max="229" width="4" bestFit="1" customWidth="1"/>
    <col min="230" max="230" width="5" bestFit="1" customWidth="1"/>
    <col min="231" max="235" width="4" bestFit="1" customWidth="1"/>
    <col min="236" max="236" width="5" bestFit="1" customWidth="1"/>
    <col min="237" max="250" width="4" bestFit="1" customWidth="1"/>
    <col min="251" max="251" width="5" bestFit="1" customWidth="1"/>
    <col min="252" max="432" width="4" bestFit="1" customWidth="1"/>
    <col min="433" max="433" width="5" bestFit="1" customWidth="1"/>
    <col min="434" max="442" width="4" bestFit="1" customWidth="1"/>
    <col min="443" max="443" width="5" bestFit="1" customWidth="1"/>
    <col min="444" max="683" width="4" bestFit="1" customWidth="1"/>
    <col min="684" max="684" width="5" bestFit="1" customWidth="1"/>
    <col min="685" max="721" width="4" bestFit="1" customWidth="1"/>
    <col min="722" max="722" width="5" bestFit="1" customWidth="1"/>
    <col min="723" max="781" width="4" bestFit="1" customWidth="1"/>
    <col min="782" max="782" width="5" bestFit="1" customWidth="1"/>
    <col min="783" max="1001" width="4" bestFit="1" customWidth="1"/>
    <col min="1002" max="1002" width="5" bestFit="1" customWidth="1"/>
    <col min="1003" max="1003" width="10.77734375" bestFit="1" customWidth="1"/>
  </cols>
  <sheetData>
    <row r="1" spans="2:3" x14ac:dyDescent="0.3">
      <c r="B1" s="2" t="s">
        <v>1001</v>
      </c>
      <c r="C1" t="s" vm="1">
        <v>1003</v>
      </c>
    </row>
    <row r="3" spans="2:3" x14ac:dyDescent="0.3">
      <c r="B3" s="2" t="s">
        <v>1004</v>
      </c>
      <c r="C3" t="s">
        <v>1002</v>
      </c>
    </row>
    <row r="4" spans="2:3" x14ac:dyDescent="0.3">
      <c r="B4" s="3" t="s">
        <v>1</v>
      </c>
      <c r="C4" s="1"/>
    </row>
    <row r="5" spans="2:3" x14ac:dyDescent="0.3">
      <c r="B5" s="4" t="s">
        <v>1005</v>
      </c>
      <c r="C5" s="1">
        <v>27</v>
      </c>
    </row>
    <row r="6" spans="2:3" x14ac:dyDescent="0.3">
      <c r="B6" s="4" t="s">
        <v>1006</v>
      </c>
      <c r="C6" s="1">
        <v>42</v>
      </c>
    </row>
    <row r="7" spans="2:3" x14ac:dyDescent="0.3">
      <c r="B7" s="4" t="s">
        <v>1007</v>
      </c>
      <c r="C7" s="1">
        <v>32</v>
      </c>
    </row>
    <row r="8" spans="2:3" x14ac:dyDescent="0.3">
      <c r="B8" s="4" t="s">
        <v>1008</v>
      </c>
      <c r="C8" s="1">
        <v>58</v>
      </c>
    </row>
    <row r="9" spans="2:3" x14ac:dyDescent="0.3">
      <c r="B9" s="4" t="s">
        <v>1009</v>
      </c>
      <c r="C9" s="1">
        <v>80</v>
      </c>
    </row>
    <row r="10" spans="2:3" x14ac:dyDescent="0.3">
      <c r="B10" s="4" t="s">
        <v>1010</v>
      </c>
      <c r="C10" s="1">
        <v>130</v>
      </c>
    </row>
    <row r="11" spans="2:3" x14ac:dyDescent="0.3">
      <c r="B11" s="4" t="s">
        <v>1011</v>
      </c>
      <c r="C11" s="1">
        <v>43</v>
      </c>
    </row>
    <row r="12" spans="2:3" x14ac:dyDescent="0.3">
      <c r="B12" s="4" t="s">
        <v>1012</v>
      </c>
      <c r="C12" s="1">
        <v>9</v>
      </c>
    </row>
    <row r="13" spans="2:3" x14ac:dyDescent="0.3">
      <c r="B13" s="4" t="s">
        <v>1013</v>
      </c>
      <c r="C13" s="1">
        <v>39</v>
      </c>
    </row>
    <row r="14" spans="2:3" x14ac:dyDescent="0.3">
      <c r="B14" s="3" t="s">
        <v>2</v>
      </c>
      <c r="C14" s="1"/>
    </row>
    <row r="15" spans="2:3" x14ac:dyDescent="0.3">
      <c r="B15" s="4" t="s">
        <v>1014</v>
      </c>
      <c r="C15" s="1">
        <v>36</v>
      </c>
    </row>
    <row r="16" spans="2:3" x14ac:dyDescent="0.3">
      <c r="B16" s="4" t="s">
        <v>1015</v>
      </c>
      <c r="C16" s="1">
        <v>72</v>
      </c>
    </row>
    <row r="17" spans="2:3" x14ac:dyDescent="0.3">
      <c r="B17" s="4" t="s">
        <v>1016</v>
      </c>
      <c r="C17" s="1">
        <v>20</v>
      </c>
    </row>
    <row r="18" spans="2:3" x14ac:dyDescent="0.3">
      <c r="B18" s="4" t="s">
        <v>1017</v>
      </c>
      <c r="C18" s="1">
        <v>59</v>
      </c>
    </row>
    <row r="19" spans="2:3" x14ac:dyDescent="0.3">
      <c r="B19" s="4" t="s">
        <v>1007</v>
      </c>
      <c r="C19" s="1">
        <v>39</v>
      </c>
    </row>
    <row r="20" spans="2:3" x14ac:dyDescent="0.3">
      <c r="B20" s="4" t="s">
        <v>1018</v>
      </c>
      <c r="C20" s="1">
        <v>13</v>
      </c>
    </row>
    <row r="21" spans="2:3" x14ac:dyDescent="0.3">
      <c r="B21" s="4" t="s">
        <v>1019</v>
      </c>
      <c r="C21" s="1">
        <v>62</v>
      </c>
    </row>
    <row r="22" spans="2:3" x14ac:dyDescent="0.3">
      <c r="B22" s="4" t="s">
        <v>1020</v>
      </c>
      <c r="C22" s="1">
        <v>2</v>
      </c>
    </row>
    <row r="23" spans="2:3" x14ac:dyDescent="0.3">
      <c r="B23" s="4" t="s">
        <v>1021</v>
      </c>
      <c r="C23" s="1">
        <v>101</v>
      </c>
    </row>
    <row r="24" spans="2:3" x14ac:dyDescent="0.3">
      <c r="B24" s="4" t="s">
        <v>1022</v>
      </c>
      <c r="C24" s="1">
        <v>94</v>
      </c>
    </row>
    <row r="25" spans="2:3" x14ac:dyDescent="0.3">
      <c r="B25" s="4" t="s">
        <v>1023</v>
      </c>
      <c r="C25" s="1">
        <v>17</v>
      </c>
    </row>
    <row r="26" spans="2:3" x14ac:dyDescent="0.3">
      <c r="B26" s="4" t="s">
        <v>1024</v>
      </c>
      <c r="C26" s="1">
        <v>38</v>
      </c>
    </row>
    <row r="27" spans="2:3" x14ac:dyDescent="0.3">
      <c r="B27" s="4" t="s">
        <v>1025</v>
      </c>
      <c r="C27" s="1">
        <v>131</v>
      </c>
    </row>
    <row r="28" spans="2:3" x14ac:dyDescent="0.3">
      <c r="B28" s="4" t="s">
        <v>1026</v>
      </c>
      <c r="C28" s="1">
        <v>97</v>
      </c>
    </row>
    <row r="29" spans="2:3" x14ac:dyDescent="0.3">
      <c r="B29" s="4" t="s">
        <v>1011</v>
      </c>
      <c r="C29" s="1">
        <v>64</v>
      </c>
    </row>
    <row r="30" spans="2:3" x14ac:dyDescent="0.3">
      <c r="B30" s="4" t="s">
        <v>1027</v>
      </c>
      <c r="C30" s="1">
        <v>1</v>
      </c>
    </row>
    <row r="31" spans="2:3" x14ac:dyDescent="0.3">
      <c r="B31" s="4" t="s">
        <v>1028</v>
      </c>
      <c r="C31" s="1">
        <v>108</v>
      </c>
    </row>
    <row r="32" spans="2:3" x14ac:dyDescent="0.3">
      <c r="B32" s="4" t="s">
        <v>1029</v>
      </c>
      <c r="C32" s="1">
        <v>23</v>
      </c>
    </row>
    <row r="33" spans="2:3" x14ac:dyDescent="0.3">
      <c r="B33" s="3" t="s">
        <v>3</v>
      </c>
      <c r="C33" s="1"/>
    </row>
    <row r="34" spans="2:3" x14ac:dyDescent="0.3">
      <c r="B34" s="4" t="s">
        <v>1030</v>
      </c>
      <c r="C34" s="1">
        <v>55</v>
      </c>
    </row>
    <row r="35" spans="2:3" x14ac:dyDescent="0.3">
      <c r="B35" s="4" t="s">
        <v>1031</v>
      </c>
      <c r="C35" s="1">
        <v>35</v>
      </c>
    </row>
    <row r="36" spans="2:3" x14ac:dyDescent="0.3">
      <c r="B36" s="4" t="s">
        <v>1032</v>
      </c>
      <c r="C36" s="1">
        <v>102</v>
      </c>
    </row>
    <row r="37" spans="2:3" x14ac:dyDescent="0.3">
      <c r="B37" s="4" t="s">
        <v>1033</v>
      </c>
      <c r="C37" s="1">
        <v>63</v>
      </c>
    </row>
    <row r="38" spans="2:3" x14ac:dyDescent="0.3">
      <c r="B38" s="4" t="s">
        <v>1034</v>
      </c>
      <c r="C38" s="1">
        <v>21</v>
      </c>
    </row>
    <row r="39" spans="2:3" x14ac:dyDescent="0.3">
      <c r="B39" s="4" t="s">
        <v>1035</v>
      </c>
      <c r="C39" s="1">
        <v>75</v>
      </c>
    </row>
    <row r="40" spans="2:3" x14ac:dyDescent="0.3">
      <c r="B40" s="3" t="s">
        <v>4</v>
      </c>
      <c r="C40" s="1"/>
    </row>
    <row r="41" spans="2:3" x14ac:dyDescent="0.3">
      <c r="B41" s="4" t="s">
        <v>1036</v>
      </c>
      <c r="C41" s="1">
        <v>25</v>
      </c>
    </row>
    <row r="42" spans="2:3" x14ac:dyDescent="0.3">
      <c r="B42" s="4" t="s">
        <v>1037</v>
      </c>
      <c r="C42" s="1">
        <v>70</v>
      </c>
    </row>
    <row r="43" spans="2:3" x14ac:dyDescent="0.3">
      <c r="B43" s="4" t="s">
        <v>1038</v>
      </c>
      <c r="C43" s="1">
        <v>58</v>
      </c>
    </row>
    <row r="44" spans="2:3" x14ac:dyDescent="0.3">
      <c r="B44" s="4" t="s">
        <v>1039</v>
      </c>
      <c r="C44" s="1">
        <v>84</v>
      </c>
    </row>
    <row r="45" spans="2:3" x14ac:dyDescent="0.3">
      <c r="B45" s="4" t="s">
        <v>1040</v>
      </c>
      <c r="C45" s="1">
        <v>12</v>
      </c>
    </row>
    <row r="46" spans="2:3" x14ac:dyDescent="0.3">
      <c r="B46" s="4" t="s">
        <v>1041</v>
      </c>
      <c r="C46" s="1">
        <v>63</v>
      </c>
    </row>
    <row r="47" spans="2:3" x14ac:dyDescent="0.3">
      <c r="B47" s="4" t="s">
        <v>1042</v>
      </c>
      <c r="C47" s="1">
        <v>78</v>
      </c>
    </row>
    <row r="48" spans="2:3" x14ac:dyDescent="0.3">
      <c r="B48" s="4" t="s">
        <v>1043</v>
      </c>
      <c r="C48" s="1">
        <v>5</v>
      </c>
    </row>
    <row r="49" spans="2:3" x14ac:dyDescent="0.3">
      <c r="B49" s="4" t="s">
        <v>1044</v>
      </c>
      <c r="C49" s="1">
        <v>114</v>
      </c>
    </row>
    <row r="50" spans="2:3" x14ac:dyDescent="0.3">
      <c r="B50" s="3" t="s">
        <v>5</v>
      </c>
      <c r="C50" s="1"/>
    </row>
    <row r="51" spans="2:3" x14ac:dyDescent="0.3">
      <c r="B51" s="4" t="s">
        <v>1045</v>
      </c>
      <c r="C51" s="1">
        <v>55</v>
      </c>
    </row>
    <row r="52" spans="2:3" x14ac:dyDescent="0.3">
      <c r="B52" s="4" t="s">
        <v>1046</v>
      </c>
      <c r="C52" s="1">
        <v>38</v>
      </c>
    </row>
    <row r="53" spans="2:3" x14ac:dyDescent="0.3">
      <c r="B53" s="4" t="s">
        <v>1047</v>
      </c>
      <c r="C53" s="1">
        <v>116</v>
      </c>
    </row>
    <row r="54" spans="2:3" x14ac:dyDescent="0.3">
      <c r="B54" s="4" t="s">
        <v>1048</v>
      </c>
      <c r="C54" s="1">
        <v>33</v>
      </c>
    </row>
    <row r="55" spans="2:3" x14ac:dyDescent="0.3">
      <c r="B55" s="4" t="s">
        <v>1049</v>
      </c>
      <c r="C55" s="1">
        <v>104</v>
      </c>
    </row>
    <row r="56" spans="2:3" x14ac:dyDescent="0.3">
      <c r="B56" s="4" t="s">
        <v>1050</v>
      </c>
      <c r="C56" s="1">
        <v>88</v>
      </c>
    </row>
    <row r="57" spans="2:3" x14ac:dyDescent="0.3">
      <c r="B57" s="4" t="s">
        <v>1051</v>
      </c>
      <c r="C57" s="1">
        <v>40</v>
      </c>
    </row>
    <row r="58" spans="2:3" x14ac:dyDescent="0.3">
      <c r="B58" s="4" t="s">
        <v>1052</v>
      </c>
      <c r="C58" s="1">
        <v>23</v>
      </c>
    </row>
    <row r="59" spans="2:3" x14ac:dyDescent="0.3">
      <c r="B59" s="4" t="s">
        <v>1053</v>
      </c>
      <c r="C59" s="1">
        <v>25</v>
      </c>
    </row>
    <row r="60" spans="2:3" x14ac:dyDescent="0.3">
      <c r="B60" s="4" t="s">
        <v>1054</v>
      </c>
      <c r="C60" s="1">
        <v>111</v>
      </c>
    </row>
    <row r="61" spans="2:3" x14ac:dyDescent="0.3">
      <c r="B61" s="4" t="s">
        <v>1055</v>
      </c>
      <c r="C61" s="1">
        <v>65</v>
      </c>
    </row>
    <row r="62" spans="2:3" x14ac:dyDescent="0.3">
      <c r="B62" s="4" t="s">
        <v>1056</v>
      </c>
      <c r="C62" s="1">
        <v>45</v>
      </c>
    </row>
    <row r="63" spans="2:3" x14ac:dyDescent="0.3">
      <c r="B63" s="4" t="s">
        <v>1057</v>
      </c>
      <c r="C63" s="1">
        <v>80</v>
      </c>
    </row>
    <row r="64" spans="2:3" x14ac:dyDescent="0.3">
      <c r="B64" s="3" t="s">
        <v>6</v>
      </c>
      <c r="C64" s="1"/>
    </row>
    <row r="65" spans="2:3" x14ac:dyDescent="0.3">
      <c r="B65" s="4" t="s">
        <v>1058</v>
      </c>
      <c r="C65" s="1">
        <v>59</v>
      </c>
    </row>
    <row r="66" spans="2:3" x14ac:dyDescent="0.3">
      <c r="B66" s="4" t="s">
        <v>1059</v>
      </c>
      <c r="C66" s="1">
        <v>45</v>
      </c>
    </row>
    <row r="67" spans="2:3" x14ac:dyDescent="0.3">
      <c r="B67" s="4" t="s">
        <v>1060</v>
      </c>
      <c r="C67" s="1">
        <v>81</v>
      </c>
    </row>
    <row r="68" spans="2:3" x14ac:dyDescent="0.3">
      <c r="B68" s="4" t="s">
        <v>1061</v>
      </c>
      <c r="C68" s="1">
        <v>35</v>
      </c>
    </row>
    <row r="69" spans="2:3" x14ac:dyDescent="0.3">
      <c r="B69" s="4" t="s">
        <v>1062</v>
      </c>
      <c r="C69" s="1">
        <v>54</v>
      </c>
    </row>
    <row r="70" spans="2:3" x14ac:dyDescent="0.3">
      <c r="B70" s="4" t="s">
        <v>1063</v>
      </c>
      <c r="C70" s="1">
        <v>35</v>
      </c>
    </row>
    <row r="71" spans="2:3" x14ac:dyDescent="0.3">
      <c r="B71" s="4" t="s">
        <v>1064</v>
      </c>
      <c r="C71" s="1">
        <v>46</v>
      </c>
    </row>
    <row r="72" spans="2:3" x14ac:dyDescent="0.3">
      <c r="B72" s="4" t="s">
        <v>1065</v>
      </c>
      <c r="C72" s="1">
        <v>96</v>
      </c>
    </row>
    <row r="73" spans="2:3" x14ac:dyDescent="0.3">
      <c r="B73" s="4" t="s">
        <v>1048</v>
      </c>
      <c r="C73" s="1">
        <v>1</v>
      </c>
    </row>
    <row r="74" spans="2:3" x14ac:dyDescent="0.3">
      <c r="B74" s="4" t="s">
        <v>1066</v>
      </c>
      <c r="C74" s="1">
        <v>67</v>
      </c>
    </row>
    <row r="75" spans="2:3" x14ac:dyDescent="0.3">
      <c r="B75" s="4" t="s">
        <v>1067</v>
      </c>
      <c r="C75" s="1">
        <v>70</v>
      </c>
    </row>
    <row r="76" spans="2:3" x14ac:dyDescent="0.3">
      <c r="B76" s="3" t="s">
        <v>7</v>
      </c>
      <c r="C76" s="1"/>
    </row>
    <row r="77" spans="2:3" x14ac:dyDescent="0.3">
      <c r="B77" s="4" t="s">
        <v>1045</v>
      </c>
      <c r="C77" s="1">
        <v>95</v>
      </c>
    </row>
    <row r="78" spans="2:3" x14ac:dyDescent="0.3">
      <c r="B78" s="4" t="s">
        <v>1068</v>
      </c>
      <c r="C78" s="1">
        <v>43</v>
      </c>
    </row>
    <row r="79" spans="2:3" x14ac:dyDescent="0.3">
      <c r="B79" s="4" t="s">
        <v>1069</v>
      </c>
      <c r="C79" s="1">
        <v>35</v>
      </c>
    </row>
    <row r="80" spans="2:3" x14ac:dyDescent="0.3">
      <c r="B80" s="4" t="s">
        <v>1070</v>
      </c>
      <c r="C80" s="1">
        <v>51</v>
      </c>
    </row>
    <row r="81" spans="2:3" x14ac:dyDescent="0.3">
      <c r="B81" s="4" t="s">
        <v>1071</v>
      </c>
      <c r="C81" s="1">
        <v>67</v>
      </c>
    </row>
    <row r="82" spans="2:3" x14ac:dyDescent="0.3">
      <c r="B82" s="4" t="s">
        <v>1072</v>
      </c>
      <c r="C82" s="1">
        <v>56</v>
      </c>
    </row>
    <row r="83" spans="2:3" x14ac:dyDescent="0.3">
      <c r="B83" s="4" t="s">
        <v>1073</v>
      </c>
      <c r="C83" s="1">
        <v>18</v>
      </c>
    </row>
    <row r="84" spans="2:3" x14ac:dyDescent="0.3">
      <c r="B84" s="4" t="s">
        <v>1074</v>
      </c>
      <c r="C84" s="1">
        <v>8</v>
      </c>
    </row>
    <row r="85" spans="2:3" x14ac:dyDescent="0.3">
      <c r="B85" s="4" t="s">
        <v>1075</v>
      </c>
      <c r="C85" s="1">
        <v>62</v>
      </c>
    </row>
    <row r="86" spans="2:3" x14ac:dyDescent="0.3">
      <c r="B86" s="4" t="s">
        <v>1076</v>
      </c>
      <c r="C86" s="1">
        <v>23</v>
      </c>
    </row>
    <row r="87" spans="2:3" x14ac:dyDescent="0.3">
      <c r="B87" s="4" t="s">
        <v>1077</v>
      </c>
      <c r="C87" s="1">
        <v>125</v>
      </c>
    </row>
    <row r="88" spans="2:3" x14ac:dyDescent="0.3">
      <c r="B88" s="4" t="s">
        <v>1078</v>
      </c>
      <c r="C88" s="1">
        <v>42</v>
      </c>
    </row>
    <row r="89" spans="2:3" x14ac:dyDescent="0.3">
      <c r="B89" s="4" t="s">
        <v>1079</v>
      </c>
      <c r="C89" s="1">
        <v>47</v>
      </c>
    </row>
    <row r="90" spans="2:3" x14ac:dyDescent="0.3">
      <c r="B90" s="4" t="s">
        <v>1080</v>
      </c>
      <c r="C90" s="1">
        <v>46</v>
      </c>
    </row>
    <row r="91" spans="2:3" x14ac:dyDescent="0.3">
      <c r="B91" s="4" t="s">
        <v>1081</v>
      </c>
      <c r="C91" s="1">
        <v>108</v>
      </c>
    </row>
    <row r="92" spans="2:3" x14ac:dyDescent="0.3">
      <c r="B92" s="4" t="s">
        <v>1082</v>
      </c>
      <c r="C92" s="1">
        <v>53</v>
      </c>
    </row>
    <row r="93" spans="2:3" x14ac:dyDescent="0.3">
      <c r="B93" s="4" t="s">
        <v>1083</v>
      </c>
      <c r="C93" s="1">
        <v>23</v>
      </c>
    </row>
    <row r="94" spans="2:3" x14ac:dyDescent="0.3">
      <c r="B94" s="3" t="s">
        <v>8</v>
      </c>
      <c r="C94" s="1"/>
    </row>
    <row r="95" spans="2:3" x14ac:dyDescent="0.3">
      <c r="B95" s="4" t="s">
        <v>1084</v>
      </c>
      <c r="C95" s="1">
        <v>41</v>
      </c>
    </row>
    <row r="96" spans="2:3" x14ac:dyDescent="0.3">
      <c r="B96" s="4" t="s">
        <v>1085</v>
      </c>
      <c r="C96" s="1">
        <v>72</v>
      </c>
    </row>
    <row r="97" spans="2:3" x14ac:dyDescent="0.3">
      <c r="B97" s="4" t="s">
        <v>1086</v>
      </c>
      <c r="C97" s="1">
        <v>30</v>
      </c>
    </row>
    <row r="98" spans="2:3" x14ac:dyDescent="0.3">
      <c r="B98" s="4" t="s">
        <v>1087</v>
      </c>
      <c r="C98" s="1">
        <v>81</v>
      </c>
    </row>
    <row r="99" spans="2:3" x14ac:dyDescent="0.3">
      <c r="B99" s="4" t="s">
        <v>1088</v>
      </c>
      <c r="C99" s="1">
        <v>88</v>
      </c>
    </row>
    <row r="100" spans="2:3" x14ac:dyDescent="0.3">
      <c r="B100" s="4" t="s">
        <v>1089</v>
      </c>
      <c r="C100" s="1">
        <v>57</v>
      </c>
    </row>
    <row r="101" spans="2:3" x14ac:dyDescent="0.3">
      <c r="B101" s="4" t="s">
        <v>1090</v>
      </c>
      <c r="C101" s="1">
        <v>31</v>
      </c>
    </row>
    <row r="102" spans="2:3" x14ac:dyDescent="0.3">
      <c r="B102" s="4" t="s">
        <v>1091</v>
      </c>
      <c r="C102" s="1">
        <v>30</v>
      </c>
    </row>
    <row r="103" spans="2:3" x14ac:dyDescent="0.3">
      <c r="B103" s="4" t="s">
        <v>1092</v>
      </c>
      <c r="C103" s="1">
        <v>41</v>
      </c>
    </row>
    <row r="104" spans="2:3" x14ac:dyDescent="0.3">
      <c r="B104" s="4" t="s">
        <v>1093</v>
      </c>
      <c r="C104" s="1">
        <v>18</v>
      </c>
    </row>
    <row r="105" spans="2:3" x14ac:dyDescent="0.3">
      <c r="B105" s="3" t="s">
        <v>9</v>
      </c>
      <c r="C105" s="1"/>
    </row>
    <row r="106" spans="2:3" x14ac:dyDescent="0.3">
      <c r="B106" s="4" t="s">
        <v>1094</v>
      </c>
      <c r="C106" s="1">
        <v>54</v>
      </c>
    </row>
    <row r="107" spans="2:3" x14ac:dyDescent="0.3">
      <c r="B107" s="4" t="s">
        <v>1030</v>
      </c>
      <c r="C107" s="1">
        <v>49</v>
      </c>
    </row>
    <row r="108" spans="2:3" x14ac:dyDescent="0.3">
      <c r="B108" s="4" t="s">
        <v>1047</v>
      </c>
      <c r="C108" s="1">
        <v>13</v>
      </c>
    </row>
    <row r="109" spans="2:3" x14ac:dyDescent="0.3">
      <c r="B109" s="4" t="s">
        <v>1095</v>
      </c>
      <c r="C109" s="1">
        <v>131</v>
      </c>
    </row>
    <row r="110" spans="2:3" x14ac:dyDescent="0.3">
      <c r="B110" s="4" t="s">
        <v>1096</v>
      </c>
      <c r="C110" s="1">
        <v>57</v>
      </c>
    </row>
    <row r="111" spans="2:3" x14ac:dyDescent="0.3">
      <c r="B111" s="4" t="s">
        <v>1097</v>
      </c>
      <c r="C111" s="1">
        <v>42</v>
      </c>
    </row>
    <row r="112" spans="2:3" x14ac:dyDescent="0.3">
      <c r="B112" s="4" t="s">
        <v>1098</v>
      </c>
      <c r="C112" s="1">
        <v>26</v>
      </c>
    </row>
    <row r="113" spans="2:3" x14ac:dyDescent="0.3">
      <c r="B113" s="4" t="s">
        <v>1099</v>
      </c>
      <c r="C113" s="1">
        <v>94</v>
      </c>
    </row>
    <row r="114" spans="2:3" x14ac:dyDescent="0.3">
      <c r="B114" s="4" t="s">
        <v>1100</v>
      </c>
      <c r="C114" s="1">
        <v>52</v>
      </c>
    </row>
    <row r="115" spans="2:3" x14ac:dyDescent="0.3">
      <c r="B115" s="4" t="s">
        <v>1101</v>
      </c>
      <c r="C115" s="1">
        <v>48</v>
      </c>
    </row>
    <row r="116" spans="2:3" x14ac:dyDescent="0.3">
      <c r="B116" s="3" t="s">
        <v>10</v>
      </c>
      <c r="C116" s="1"/>
    </row>
    <row r="117" spans="2:3" x14ac:dyDescent="0.3">
      <c r="B117" s="4" t="s">
        <v>1102</v>
      </c>
      <c r="C117" s="1">
        <v>10</v>
      </c>
    </row>
    <row r="118" spans="2:3" x14ac:dyDescent="0.3">
      <c r="B118" s="4" t="s">
        <v>1103</v>
      </c>
      <c r="C118" s="1">
        <v>66</v>
      </c>
    </row>
    <row r="119" spans="2:3" x14ac:dyDescent="0.3">
      <c r="B119" s="4" t="s">
        <v>1104</v>
      </c>
      <c r="C119" s="1">
        <v>59</v>
      </c>
    </row>
    <row r="120" spans="2:3" x14ac:dyDescent="0.3">
      <c r="B120" s="4" t="s">
        <v>1105</v>
      </c>
      <c r="C120" s="1">
        <v>38</v>
      </c>
    </row>
    <row r="121" spans="2:3" x14ac:dyDescent="0.3">
      <c r="B121" s="4" t="s">
        <v>1106</v>
      </c>
      <c r="C121" s="1">
        <v>16</v>
      </c>
    </row>
    <row r="122" spans="2:3" x14ac:dyDescent="0.3">
      <c r="B122" s="4" t="s">
        <v>1107</v>
      </c>
      <c r="C122" s="1">
        <v>105</v>
      </c>
    </row>
    <row r="123" spans="2:3" x14ac:dyDescent="0.3">
      <c r="B123" s="4" t="s">
        <v>1108</v>
      </c>
      <c r="C123" s="1">
        <v>14</v>
      </c>
    </row>
    <row r="124" spans="2:3" x14ac:dyDescent="0.3">
      <c r="B124" s="4" t="s">
        <v>1109</v>
      </c>
      <c r="C124" s="1">
        <v>46</v>
      </c>
    </row>
    <row r="125" spans="2:3" x14ac:dyDescent="0.3">
      <c r="B125" s="4" t="s">
        <v>1110</v>
      </c>
      <c r="C125" s="1">
        <v>43</v>
      </c>
    </row>
    <row r="126" spans="2:3" x14ac:dyDescent="0.3">
      <c r="B126" s="4" t="s">
        <v>1111</v>
      </c>
      <c r="C126" s="1">
        <v>23</v>
      </c>
    </row>
    <row r="127" spans="2:3" x14ac:dyDescent="0.3">
      <c r="B127" s="4" t="s">
        <v>1034</v>
      </c>
      <c r="C127" s="1">
        <v>34</v>
      </c>
    </row>
    <row r="128" spans="2:3" x14ac:dyDescent="0.3">
      <c r="B128" s="4" t="s">
        <v>1022</v>
      </c>
      <c r="C128" s="1">
        <v>37</v>
      </c>
    </row>
    <row r="129" spans="2:3" x14ac:dyDescent="0.3">
      <c r="B129" s="4" t="s">
        <v>1112</v>
      </c>
      <c r="C129" s="1">
        <v>108</v>
      </c>
    </row>
    <row r="130" spans="2:3" x14ac:dyDescent="0.3">
      <c r="B130" s="4" t="s">
        <v>1113</v>
      </c>
      <c r="C130" s="1">
        <v>16</v>
      </c>
    </row>
    <row r="131" spans="2:3" x14ac:dyDescent="0.3">
      <c r="B131" s="4" t="s">
        <v>1114</v>
      </c>
      <c r="C131" s="1">
        <v>22</v>
      </c>
    </row>
    <row r="132" spans="2:3" x14ac:dyDescent="0.3">
      <c r="B132" s="4" t="s">
        <v>1101</v>
      </c>
      <c r="C132" s="1">
        <v>11</v>
      </c>
    </row>
    <row r="133" spans="2:3" x14ac:dyDescent="0.3">
      <c r="B133" s="4" t="s">
        <v>1115</v>
      </c>
      <c r="C133" s="1">
        <v>67</v>
      </c>
    </row>
    <row r="134" spans="2:3" x14ac:dyDescent="0.3">
      <c r="B134" s="3" t="s">
        <v>11</v>
      </c>
      <c r="C134" s="1"/>
    </row>
    <row r="135" spans="2:3" x14ac:dyDescent="0.3">
      <c r="B135" s="4" t="s">
        <v>1116</v>
      </c>
      <c r="C135" s="1">
        <v>17</v>
      </c>
    </row>
    <row r="136" spans="2:3" x14ac:dyDescent="0.3">
      <c r="B136" s="4" t="s">
        <v>1032</v>
      </c>
      <c r="C136" s="1">
        <v>50</v>
      </c>
    </row>
    <row r="137" spans="2:3" x14ac:dyDescent="0.3">
      <c r="B137" s="4" t="s">
        <v>1117</v>
      </c>
      <c r="C137" s="1">
        <v>34</v>
      </c>
    </row>
    <row r="138" spans="2:3" x14ac:dyDescent="0.3">
      <c r="B138" s="4" t="s">
        <v>1118</v>
      </c>
      <c r="C138" s="1">
        <v>44</v>
      </c>
    </row>
    <row r="139" spans="2:3" x14ac:dyDescent="0.3">
      <c r="B139" s="4" t="s">
        <v>1119</v>
      </c>
      <c r="C139" s="1">
        <v>21</v>
      </c>
    </row>
    <row r="140" spans="2:3" x14ac:dyDescent="0.3">
      <c r="B140" s="4" t="s">
        <v>1120</v>
      </c>
      <c r="C140" s="1">
        <v>79</v>
      </c>
    </row>
    <row r="141" spans="2:3" x14ac:dyDescent="0.3">
      <c r="B141" s="3" t="s">
        <v>12</v>
      </c>
      <c r="C141" s="1"/>
    </row>
    <row r="142" spans="2:3" x14ac:dyDescent="0.3">
      <c r="B142" s="4" t="s">
        <v>1121</v>
      </c>
      <c r="C142" s="1">
        <v>30</v>
      </c>
    </row>
    <row r="143" spans="2:3" x14ac:dyDescent="0.3">
      <c r="B143" s="4" t="s">
        <v>1122</v>
      </c>
      <c r="C143" s="1">
        <v>8</v>
      </c>
    </row>
    <row r="144" spans="2:3" x14ac:dyDescent="0.3">
      <c r="B144" s="4" t="s">
        <v>1123</v>
      </c>
      <c r="C144" s="1">
        <v>56</v>
      </c>
    </row>
    <row r="145" spans="2:3" x14ac:dyDescent="0.3">
      <c r="B145" s="4" t="s">
        <v>1124</v>
      </c>
      <c r="C145" s="1">
        <v>77</v>
      </c>
    </row>
    <row r="146" spans="2:3" x14ac:dyDescent="0.3">
      <c r="B146" s="4" t="s">
        <v>1125</v>
      </c>
      <c r="C146" s="1">
        <v>55</v>
      </c>
    </row>
    <row r="147" spans="2:3" x14ac:dyDescent="0.3">
      <c r="B147" s="4" t="s">
        <v>1126</v>
      </c>
      <c r="C147" s="1">
        <v>118</v>
      </c>
    </row>
    <row r="148" spans="2:3" x14ac:dyDescent="0.3">
      <c r="B148" s="4" t="s">
        <v>1127</v>
      </c>
      <c r="C148" s="1">
        <v>49</v>
      </c>
    </row>
    <row r="149" spans="2:3" x14ac:dyDescent="0.3">
      <c r="B149" s="4" t="s">
        <v>1128</v>
      </c>
      <c r="C149" s="1">
        <v>21</v>
      </c>
    </row>
    <row r="150" spans="2:3" x14ac:dyDescent="0.3">
      <c r="B150" s="4" t="s">
        <v>1129</v>
      </c>
      <c r="C150" s="1">
        <v>34</v>
      </c>
    </row>
    <row r="151" spans="2:3" x14ac:dyDescent="0.3">
      <c r="B151" s="4" t="s">
        <v>1130</v>
      </c>
      <c r="C151" s="1">
        <v>58</v>
      </c>
    </row>
    <row r="152" spans="2:3" x14ac:dyDescent="0.3">
      <c r="B152" s="4" t="s">
        <v>1131</v>
      </c>
      <c r="C152" s="1">
        <v>93</v>
      </c>
    </row>
    <row r="153" spans="2:3" x14ac:dyDescent="0.3">
      <c r="B153" s="4" t="s">
        <v>1026</v>
      </c>
      <c r="C153" s="1">
        <v>54</v>
      </c>
    </row>
    <row r="154" spans="2:3" x14ac:dyDescent="0.3">
      <c r="B154" s="4" t="s">
        <v>1132</v>
      </c>
      <c r="C154" s="1">
        <v>24</v>
      </c>
    </row>
    <row r="155" spans="2:3" x14ac:dyDescent="0.3">
      <c r="B155" s="4" t="s">
        <v>1133</v>
      </c>
      <c r="C155" s="1">
        <v>62</v>
      </c>
    </row>
    <row r="156" spans="2:3" x14ac:dyDescent="0.3">
      <c r="B156" s="4" t="s">
        <v>1134</v>
      </c>
      <c r="C156" s="1">
        <v>135</v>
      </c>
    </row>
    <row r="157" spans="2:3" x14ac:dyDescent="0.3">
      <c r="B157" s="3" t="s">
        <v>13</v>
      </c>
      <c r="C157" s="1"/>
    </row>
    <row r="158" spans="2:3" x14ac:dyDescent="0.3">
      <c r="B158" s="4" t="s">
        <v>1059</v>
      </c>
      <c r="C158" s="1">
        <v>34</v>
      </c>
    </row>
    <row r="159" spans="2:3" x14ac:dyDescent="0.3">
      <c r="B159" s="4" t="s">
        <v>1135</v>
      </c>
      <c r="C159" s="1">
        <v>60</v>
      </c>
    </row>
    <row r="160" spans="2:3" x14ac:dyDescent="0.3">
      <c r="B160" s="4" t="s">
        <v>1136</v>
      </c>
      <c r="C160" s="1">
        <v>66</v>
      </c>
    </row>
    <row r="161" spans="2:3" x14ac:dyDescent="0.3">
      <c r="B161" s="4" t="s">
        <v>1137</v>
      </c>
      <c r="C161" s="1">
        <v>55</v>
      </c>
    </row>
    <row r="162" spans="2:3" x14ac:dyDescent="0.3">
      <c r="B162" s="4" t="s">
        <v>1138</v>
      </c>
      <c r="C162" s="1">
        <v>5</v>
      </c>
    </row>
    <row r="163" spans="2:3" x14ac:dyDescent="0.3">
      <c r="B163" s="4" t="s">
        <v>1139</v>
      </c>
      <c r="C163" s="1">
        <v>123</v>
      </c>
    </row>
    <row r="164" spans="2:3" x14ac:dyDescent="0.3">
      <c r="B164" s="4" t="s">
        <v>1140</v>
      </c>
      <c r="C164" s="1">
        <v>78</v>
      </c>
    </row>
    <row r="165" spans="2:3" x14ac:dyDescent="0.3">
      <c r="B165" s="3" t="s">
        <v>14</v>
      </c>
      <c r="C165" s="1"/>
    </row>
    <row r="166" spans="2:3" x14ac:dyDescent="0.3">
      <c r="B166" s="4" t="s">
        <v>1141</v>
      </c>
      <c r="C166" s="1">
        <v>46</v>
      </c>
    </row>
    <row r="167" spans="2:3" x14ac:dyDescent="0.3">
      <c r="B167" s="4" t="s">
        <v>1142</v>
      </c>
      <c r="C167" s="1">
        <v>19</v>
      </c>
    </row>
    <row r="168" spans="2:3" x14ac:dyDescent="0.3">
      <c r="B168" s="4" t="s">
        <v>1143</v>
      </c>
      <c r="C168" s="1">
        <v>95</v>
      </c>
    </row>
    <row r="169" spans="2:3" x14ac:dyDescent="0.3">
      <c r="B169" s="4" t="s">
        <v>1144</v>
      </c>
      <c r="C169" s="1">
        <v>83</v>
      </c>
    </row>
    <row r="170" spans="2:3" x14ac:dyDescent="0.3">
      <c r="B170" s="4" t="s">
        <v>1116</v>
      </c>
      <c r="C170" s="1">
        <v>56</v>
      </c>
    </row>
    <row r="171" spans="2:3" x14ac:dyDescent="0.3">
      <c r="B171" s="4" t="s">
        <v>1062</v>
      </c>
      <c r="C171" s="1">
        <v>30</v>
      </c>
    </row>
    <row r="172" spans="2:3" x14ac:dyDescent="0.3">
      <c r="B172" s="4" t="s">
        <v>1145</v>
      </c>
      <c r="C172" s="1">
        <v>32</v>
      </c>
    </row>
    <row r="173" spans="2:3" x14ac:dyDescent="0.3">
      <c r="B173" s="4" t="s">
        <v>1050</v>
      </c>
      <c r="C173" s="1">
        <v>27</v>
      </c>
    </row>
    <row r="174" spans="2:3" x14ac:dyDescent="0.3">
      <c r="B174" s="4" t="s">
        <v>1146</v>
      </c>
      <c r="C174" s="1">
        <v>51</v>
      </c>
    </row>
    <row r="175" spans="2:3" x14ac:dyDescent="0.3">
      <c r="B175" s="4" t="s">
        <v>1147</v>
      </c>
      <c r="C175" s="1">
        <v>4</v>
      </c>
    </row>
    <row r="176" spans="2:3" x14ac:dyDescent="0.3">
      <c r="B176" s="4" t="s">
        <v>1148</v>
      </c>
      <c r="C176" s="1">
        <v>51</v>
      </c>
    </row>
    <row r="177" spans="2:3" x14ac:dyDescent="0.3">
      <c r="B177" s="3" t="s">
        <v>15</v>
      </c>
      <c r="C177" s="1"/>
    </row>
    <row r="178" spans="2:3" x14ac:dyDescent="0.3">
      <c r="B178" s="4" t="s">
        <v>1149</v>
      </c>
      <c r="C178" s="1">
        <v>63</v>
      </c>
    </row>
    <row r="179" spans="2:3" x14ac:dyDescent="0.3">
      <c r="B179" s="4" t="s">
        <v>1150</v>
      </c>
      <c r="C179" s="1">
        <v>22</v>
      </c>
    </row>
    <row r="180" spans="2:3" x14ac:dyDescent="0.3">
      <c r="B180" s="4" t="s">
        <v>1151</v>
      </c>
      <c r="C180" s="1">
        <v>66</v>
      </c>
    </row>
    <row r="181" spans="2:3" x14ac:dyDescent="0.3">
      <c r="B181" s="4" t="s">
        <v>1152</v>
      </c>
      <c r="C181" s="1">
        <v>56</v>
      </c>
    </row>
    <row r="182" spans="2:3" x14ac:dyDescent="0.3">
      <c r="B182" s="4" t="s">
        <v>1142</v>
      </c>
      <c r="C182" s="1">
        <v>2</v>
      </c>
    </row>
    <row r="183" spans="2:3" x14ac:dyDescent="0.3">
      <c r="B183" s="4" t="s">
        <v>1153</v>
      </c>
      <c r="C183" s="1">
        <v>63</v>
      </c>
    </row>
    <row r="184" spans="2:3" x14ac:dyDescent="0.3">
      <c r="B184" s="4" t="s">
        <v>1154</v>
      </c>
      <c r="C184" s="1">
        <v>24</v>
      </c>
    </row>
    <row r="185" spans="2:3" x14ac:dyDescent="0.3">
      <c r="B185" s="4" t="s">
        <v>1155</v>
      </c>
      <c r="C185" s="1">
        <v>41</v>
      </c>
    </row>
    <row r="186" spans="2:3" x14ac:dyDescent="0.3">
      <c r="B186" s="4" t="s">
        <v>1156</v>
      </c>
      <c r="C186" s="1">
        <v>71</v>
      </c>
    </row>
    <row r="187" spans="2:3" x14ac:dyDescent="0.3">
      <c r="B187" s="4" t="s">
        <v>1157</v>
      </c>
      <c r="C187" s="1">
        <v>19</v>
      </c>
    </row>
    <row r="188" spans="2:3" x14ac:dyDescent="0.3">
      <c r="B188" s="4" t="s">
        <v>1158</v>
      </c>
      <c r="C188" s="1">
        <v>61</v>
      </c>
    </row>
    <row r="189" spans="2:3" x14ac:dyDescent="0.3">
      <c r="B189" s="4" t="s">
        <v>1159</v>
      </c>
      <c r="C189" s="1">
        <v>20</v>
      </c>
    </row>
    <row r="190" spans="2:3" x14ac:dyDescent="0.3">
      <c r="B190" s="3" t="s">
        <v>16</v>
      </c>
      <c r="C190" s="1"/>
    </row>
    <row r="191" spans="2:3" x14ac:dyDescent="0.3">
      <c r="B191" s="4" t="s">
        <v>1160</v>
      </c>
      <c r="C191" s="1">
        <v>17</v>
      </c>
    </row>
    <row r="192" spans="2:3" x14ac:dyDescent="0.3">
      <c r="B192" s="4" t="s">
        <v>1030</v>
      </c>
      <c r="C192" s="1">
        <v>102</v>
      </c>
    </row>
    <row r="193" spans="2:3" x14ac:dyDescent="0.3">
      <c r="B193" s="4" t="s">
        <v>1161</v>
      </c>
      <c r="C193" s="1">
        <v>58</v>
      </c>
    </row>
    <row r="194" spans="2:3" x14ac:dyDescent="0.3">
      <c r="B194" s="4" t="s">
        <v>1162</v>
      </c>
      <c r="C194" s="1">
        <v>97</v>
      </c>
    </row>
    <row r="195" spans="2:3" x14ac:dyDescent="0.3">
      <c r="B195" s="4" t="s">
        <v>1163</v>
      </c>
      <c r="C195" s="1">
        <v>84</v>
      </c>
    </row>
    <row r="196" spans="2:3" x14ac:dyDescent="0.3">
      <c r="B196" s="4" t="s">
        <v>1164</v>
      </c>
      <c r="C196" s="1">
        <v>85</v>
      </c>
    </row>
    <row r="197" spans="2:3" x14ac:dyDescent="0.3">
      <c r="B197" s="4" t="s">
        <v>1165</v>
      </c>
      <c r="C197" s="1">
        <v>39</v>
      </c>
    </row>
    <row r="198" spans="2:3" x14ac:dyDescent="0.3">
      <c r="B198" s="4" t="s">
        <v>1076</v>
      </c>
      <c r="C198" s="1">
        <v>65</v>
      </c>
    </row>
    <row r="199" spans="2:3" x14ac:dyDescent="0.3">
      <c r="B199" s="4" t="s">
        <v>1100</v>
      </c>
      <c r="C199" s="1">
        <v>27</v>
      </c>
    </row>
    <row r="200" spans="2:3" x14ac:dyDescent="0.3">
      <c r="B200" s="4" t="s">
        <v>1138</v>
      </c>
      <c r="C200" s="1">
        <v>103</v>
      </c>
    </row>
    <row r="201" spans="2:3" x14ac:dyDescent="0.3">
      <c r="B201" s="4" t="s">
        <v>1166</v>
      </c>
      <c r="C201" s="1">
        <v>14</v>
      </c>
    </row>
    <row r="202" spans="2:3" x14ac:dyDescent="0.3">
      <c r="B202" s="4" t="s">
        <v>1167</v>
      </c>
      <c r="C202" s="1">
        <v>14</v>
      </c>
    </row>
    <row r="203" spans="2:3" x14ac:dyDescent="0.3">
      <c r="B203" s="4" t="s">
        <v>1082</v>
      </c>
      <c r="C203" s="1">
        <v>33</v>
      </c>
    </row>
    <row r="204" spans="2:3" x14ac:dyDescent="0.3">
      <c r="B204" s="3" t="s">
        <v>17</v>
      </c>
      <c r="C204" s="1"/>
    </row>
    <row r="205" spans="2:3" x14ac:dyDescent="0.3">
      <c r="B205" s="4" t="s">
        <v>1168</v>
      </c>
      <c r="C205" s="1">
        <v>33</v>
      </c>
    </row>
    <row r="206" spans="2:3" x14ac:dyDescent="0.3">
      <c r="B206" s="4" t="s">
        <v>1169</v>
      </c>
      <c r="C206" s="1">
        <v>42</v>
      </c>
    </row>
    <row r="207" spans="2:3" x14ac:dyDescent="0.3">
      <c r="B207" s="4" t="s">
        <v>1170</v>
      </c>
      <c r="C207" s="1">
        <v>69</v>
      </c>
    </row>
    <row r="208" spans="2:3" x14ac:dyDescent="0.3">
      <c r="B208" s="4" t="s">
        <v>1171</v>
      </c>
      <c r="C208" s="1">
        <v>43</v>
      </c>
    </row>
    <row r="209" spans="2:3" x14ac:dyDescent="0.3">
      <c r="B209" s="4" t="s">
        <v>1172</v>
      </c>
      <c r="C209" s="1">
        <v>66</v>
      </c>
    </row>
    <row r="210" spans="2:3" x14ac:dyDescent="0.3">
      <c r="B210" s="4" t="s">
        <v>1044</v>
      </c>
      <c r="C210" s="1">
        <v>107</v>
      </c>
    </row>
    <row r="211" spans="2:3" x14ac:dyDescent="0.3">
      <c r="B211" s="3" t="s">
        <v>18</v>
      </c>
      <c r="C211" s="1"/>
    </row>
    <row r="212" spans="2:3" x14ac:dyDescent="0.3">
      <c r="B212" s="4" t="s">
        <v>1173</v>
      </c>
      <c r="C212" s="1">
        <v>42</v>
      </c>
    </row>
    <row r="213" spans="2:3" x14ac:dyDescent="0.3">
      <c r="B213" s="4" t="s">
        <v>1102</v>
      </c>
      <c r="C213" s="1">
        <v>66</v>
      </c>
    </row>
    <row r="214" spans="2:3" x14ac:dyDescent="0.3">
      <c r="B214" s="4" t="s">
        <v>1174</v>
      </c>
      <c r="C214" s="1">
        <v>47</v>
      </c>
    </row>
    <row r="215" spans="2:3" x14ac:dyDescent="0.3">
      <c r="B215" s="4" t="s">
        <v>1175</v>
      </c>
      <c r="C215" s="1">
        <v>29</v>
      </c>
    </row>
    <row r="216" spans="2:3" x14ac:dyDescent="0.3">
      <c r="B216" s="4" t="s">
        <v>1064</v>
      </c>
      <c r="C216" s="1">
        <v>63</v>
      </c>
    </row>
    <row r="217" spans="2:3" x14ac:dyDescent="0.3">
      <c r="B217" s="4" t="s">
        <v>1137</v>
      </c>
      <c r="C217" s="1">
        <v>22</v>
      </c>
    </row>
    <row r="218" spans="2:3" x14ac:dyDescent="0.3">
      <c r="B218" s="4" t="s">
        <v>1176</v>
      </c>
      <c r="C218" s="1">
        <v>11</v>
      </c>
    </row>
    <row r="219" spans="2:3" x14ac:dyDescent="0.3">
      <c r="B219" s="3" t="s">
        <v>19</v>
      </c>
      <c r="C219" s="1"/>
    </row>
    <row r="220" spans="2:3" x14ac:dyDescent="0.3">
      <c r="B220" s="4" t="s">
        <v>1143</v>
      </c>
      <c r="C220" s="1">
        <v>15</v>
      </c>
    </row>
    <row r="221" spans="2:3" x14ac:dyDescent="0.3">
      <c r="B221" s="4" t="s">
        <v>1177</v>
      </c>
      <c r="C221" s="1">
        <v>3</v>
      </c>
    </row>
    <row r="222" spans="2:3" x14ac:dyDescent="0.3">
      <c r="B222" s="4" t="s">
        <v>1178</v>
      </c>
      <c r="C222" s="1">
        <v>43</v>
      </c>
    </row>
    <row r="223" spans="2:3" x14ac:dyDescent="0.3">
      <c r="B223" s="4" t="s">
        <v>1179</v>
      </c>
      <c r="C223" s="1">
        <v>22</v>
      </c>
    </row>
    <row r="224" spans="2:3" x14ac:dyDescent="0.3">
      <c r="B224" s="4" t="s">
        <v>1180</v>
      </c>
      <c r="C224" s="1">
        <v>28</v>
      </c>
    </row>
    <row r="225" spans="2:3" x14ac:dyDescent="0.3">
      <c r="B225" s="4" t="s">
        <v>1062</v>
      </c>
      <c r="C225" s="1">
        <v>17</v>
      </c>
    </row>
    <row r="226" spans="2:3" x14ac:dyDescent="0.3">
      <c r="B226" s="4" t="s">
        <v>1181</v>
      </c>
      <c r="C226" s="1">
        <v>122</v>
      </c>
    </row>
    <row r="227" spans="2:3" x14ac:dyDescent="0.3">
      <c r="B227" s="4" t="s">
        <v>1182</v>
      </c>
      <c r="C227" s="1">
        <v>15</v>
      </c>
    </row>
    <row r="228" spans="2:3" x14ac:dyDescent="0.3">
      <c r="B228" s="4" t="s">
        <v>1183</v>
      </c>
      <c r="C228" s="1">
        <v>36</v>
      </c>
    </row>
    <row r="229" spans="2:3" x14ac:dyDescent="0.3">
      <c r="B229" s="4" t="s">
        <v>1184</v>
      </c>
      <c r="C229" s="1">
        <v>65</v>
      </c>
    </row>
    <row r="230" spans="2:3" x14ac:dyDescent="0.3">
      <c r="B230" s="4" t="s">
        <v>1076</v>
      </c>
      <c r="C230" s="1">
        <v>33</v>
      </c>
    </row>
    <row r="231" spans="2:3" x14ac:dyDescent="0.3">
      <c r="B231" s="4" t="s">
        <v>1155</v>
      </c>
      <c r="C231" s="1">
        <v>55</v>
      </c>
    </row>
    <row r="232" spans="2:3" x14ac:dyDescent="0.3">
      <c r="B232" s="4" t="s">
        <v>1185</v>
      </c>
      <c r="C232" s="1">
        <v>65</v>
      </c>
    </row>
    <row r="233" spans="2:3" x14ac:dyDescent="0.3">
      <c r="B233" s="4" t="s">
        <v>1186</v>
      </c>
      <c r="C233" s="1">
        <v>41</v>
      </c>
    </row>
    <row r="234" spans="2:3" x14ac:dyDescent="0.3">
      <c r="B234" s="3" t="s">
        <v>20</v>
      </c>
      <c r="C234" s="1"/>
    </row>
    <row r="235" spans="2:3" x14ac:dyDescent="0.3">
      <c r="B235" s="4" t="s">
        <v>1187</v>
      </c>
      <c r="C235" s="1">
        <v>20</v>
      </c>
    </row>
    <row r="236" spans="2:3" x14ac:dyDescent="0.3">
      <c r="B236" s="4" t="s">
        <v>1188</v>
      </c>
      <c r="C236" s="1">
        <v>112</v>
      </c>
    </row>
    <row r="237" spans="2:3" x14ac:dyDescent="0.3">
      <c r="B237" s="4" t="s">
        <v>1127</v>
      </c>
      <c r="C237" s="1">
        <v>43</v>
      </c>
    </row>
    <row r="238" spans="2:3" x14ac:dyDescent="0.3">
      <c r="B238" s="4" t="s">
        <v>1189</v>
      </c>
      <c r="C238" s="1">
        <v>83</v>
      </c>
    </row>
    <row r="239" spans="2:3" x14ac:dyDescent="0.3">
      <c r="B239" s="4" t="s">
        <v>1190</v>
      </c>
      <c r="C239" s="1">
        <v>93</v>
      </c>
    </row>
    <row r="240" spans="2:3" x14ac:dyDescent="0.3">
      <c r="B240" s="4" t="s">
        <v>1191</v>
      </c>
      <c r="C240" s="1">
        <v>38</v>
      </c>
    </row>
    <row r="241" spans="2:3" x14ac:dyDescent="0.3">
      <c r="B241" s="4" t="s">
        <v>1012</v>
      </c>
      <c r="C241" s="1">
        <v>33</v>
      </c>
    </row>
    <row r="242" spans="2:3" x14ac:dyDescent="0.3">
      <c r="B242" s="3" t="s">
        <v>21</v>
      </c>
      <c r="C242" s="1"/>
    </row>
    <row r="243" spans="2:3" x14ac:dyDescent="0.3">
      <c r="B243" s="4" t="s">
        <v>1192</v>
      </c>
      <c r="C243" s="1">
        <v>40</v>
      </c>
    </row>
    <row r="244" spans="2:3" x14ac:dyDescent="0.3">
      <c r="B244" s="4" t="s">
        <v>1193</v>
      </c>
      <c r="C244" s="1">
        <v>112</v>
      </c>
    </row>
    <row r="245" spans="2:3" x14ac:dyDescent="0.3">
      <c r="B245" s="4" t="s">
        <v>1194</v>
      </c>
      <c r="C245" s="1">
        <v>18</v>
      </c>
    </row>
    <row r="246" spans="2:3" x14ac:dyDescent="0.3">
      <c r="B246" s="4" t="s">
        <v>1195</v>
      </c>
      <c r="C246" s="1">
        <v>30</v>
      </c>
    </row>
    <row r="247" spans="2:3" x14ac:dyDescent="0.3">
      <c r="B247" s="4" t="s">
        <v>1196</v>
      </c>
      <c r="C247" s="1">
        <v>33</v>
      </c>
    </row>
    <row r="248" spans="2:3" x14ac:dyDescent="0.3">
      <c r="B248" s="4" t="s">
        <v>1131</v>
      </c>
      <c r="C248" s="1">
        <v>48</v>
      </c>
    </row>
    <row r="249" spans="2:3" x14ac:dyDescent="0.3">
      <c r="B249" s="4" t="s">
        <v>1197</v>
      </c>
      <c r="C249" s="1">
        <v>81</v>
      </c>
    </row>
    <row r="250" spans="2:3" x14ac:dyDescent="0.3">
      <c r="B250" s="4" t="s">
        <v>1198</v>
      </c>
      <c r="C250" s="1">
        <v>60</v>
      </c>
    </row>
    <row r="251" spans="2:3" x14ac:dyDescent="0.3">
      <c r="B251" s="3" t="s">
        <v>22</v>
      </c>
      <c r="C251" s="1"/>
    </row>
    <row r="252" spans="2:3" x14ac:dyDescent="0.3">
      <c r="B252" s="4" t="s">
        <v>1199</v>
      </c>
      <c r="C252" s="1">
        <v>114</v>
      </c>
    </row>
    <row r="253" spans="2:3" x14ac:dyDescent="0.3">
      <c r="B253" s="4" t="s">
        <v>1200</v>
      </c>
      <c r="C253" s="1">
        <v>112</v>
      </c>
    </row>
    <row r="254" spans="2:3" x14ac:dyDescent="0.3">
      <c r="B254" s="4" t="s">
        <v>1201</v>
      </c>
      <c r="C254" s="1">
        <v>38</v>
      </c>
    </row>
    <row r="255" spans="2:3" x14ac:dyDescent="0.3">
      <c r="B255" s="4" t="s">
        <v>1202</v>
      </c>
      <c r="C255" s="1">
        <v>46</v>
      </c>
    </row>
    <row r="256" spans="2:3" x14ac:dyDescent="0.3">
      <c r="B256" s="4" t="s">
        <v>1203</v>
      </c>
      <c r="C256" s="1">
        <v>27</v>
      </c>
    </row>
    <row r="257" spans="2:3" x14ac:dyDescent="0.3">
      <c r="B257" s="4" t="s">
        <v>1204</v>
      </c>
      <c r="C257" s="1">
        <v>98</v>
      </c>
    </row>
    <row r="258" spans="2:3" x14ac:dyDescent="0.3">
      <c r="B258" s="4" t="s">
        <v>1205</v>
      </c>
      <c r="C258" s="1">
        <v>24</v>
      </c>
    </row>
    <row r="259" spans="2:3" x14ac:dyDescent="0.3">
      <c r="B259" s="3" t="s">
        <v>23</v>
      </c>
      <c r="C259" s="1"/>
    </row>
    <row r="260" spans="2:3" x14ac:dyDescent="0.3">
      <c r="B260" s="4" t="s">
        <v>1206</v>
      </c>
      <c r="C260" s="1">
        <v>38</v>
      </c>
    </row>
    <row r="261" spans="2:3" x14ac:dyDescent="0.3">
      <c r="B261" s="4" t="s">
        <v>1207</v>
      </c>
      <c r="C261" s="1">
        <v>50</v>
      </c>
    </row>
    <row r="262" spans="2:3" x14ac:dyDescent="0.3">
      <c r="B262" s="4" t="s">
        <v>1208</v>
      </c>
      <c r="C262" s="1">
        <v>27</v>
      </c>
    </row>
    <row r="263" spans="2:3" x14ac:dyDescent="0.3">
      <c r="B263" s="4" t="s">
        <v>1209</v>
      </c>
      <c r="C263" s="1">
        <v>28</v>
      </c>
    </row>
    <row r="264" spans="2:3" x14ac:dyDescent="0.3">
      <c r="B264" s="4" t="s">
        <v>1210</v>
      </c>
      <c r="C264" s="1">
        <v>36</v>
      </c>
    </row>
    <row r="265" spans="2:3" x14ac:dyDescent="0.3">
      <c r="B265" s="4" t="s">
        <v>1211</v>
      </c>
      <c r="C265" s="1">
        <v>13</v>
      </c>
    </row>
    <row r="266" spans="2:3" x14ac:dyDescent="0.3">
      <c r="B266" s="4" t="s">
        <v>1118</v>
      </c>
      <c r="C266" s="1">
        <v>16</v>
      </c>
    </row>
    <row r="267" spans="2:3" x14ac:dyDescent="0.3">
      <c r="B267" s="4" t="s">
        <v>1119</v>
      </c>
      <c r="C267" s="1">
        <v>53</v>
      </c>
    </row>
    <row r="268" spans="2:3" x14ac:dyDescent="0.3">
      <c r="B268" s="4" t="s">
        <v>1212</v>
      </c>
      <c r="C268" s="1">
        <v>64</v>
      </c>
    </row>
    <row r="269" spans="2:3" x14ac:dyDescent="0.3">
      <c r="B269" s="4" t="s">
        <v>1213</v>
      </c>
      <c r="C269" s="1">
        <v>68</v>
      </c>
    </row>
    <row r="270" spans="2:3" x14ac:dyDescent="0.3">
      <c r="B270" s="4" t="s">
        <v>1027</v>
      </c>
      <c r="C270" s="1">
        <v>9</v>
      </c>
    </row>
    <row r="271" spans="2:3" x14ac:dyDescent="0.3">
      <c r="B271" s="4" t="s">
        <v>1214</v>
      </c>
      <c r="C271" s="1">
        <v>84</v>
      </c>
    </row>
    <row r="272" spans="2:3" x14ac:dyDescent="0.3">
      <c r="B272" s="4" t="s">
        <v>1215</v>
      </c>
      <c r="C272" s="1">
        <v>64</v>
      </c>
    </row>
    <row r="273" spans="2:3" x14ac:dyDescent="0.3">
      <c r="B273" s="3" t="s">
        <v>24</v>
      </c>
      <c r="C273" s="1"/>
    </row>
    <row r="274" spans="2:3" x14ac:dyDescent="0.3">
      <c r="B274" s="4" t="s">
        <v>1216</v>
      </c>
      <c r="C274" s="1">
        <v>32</v>
      </c>
    </row>
    <row r="275" spans="2:3" x14ac:dyDescent="0.3">
      <c r="B275" s="4" t="s">
        <v>1217</v>
      </c>
      <c r="C275" s="1">
        <v>112</v>
      </c>
    </row>
    <row r="276" spans="2:3" x14ac:dyDescent="0.3">
      <c r="B276" s="4" t="s">
        <v>1218</v>
      </c>
      <c r="C276" s="1">
        <v>42</v>
      </c>
    </row>
    <row r="277" spans="2:3" x14ac:dyDescent="0.3">
      <c r="B277" s="4" t="s">
        <v>1219</v>
      </c>
      <c r="C277" s="1">
        <v>25</v>
      </c>
    </row>
    <row r="278" spans="2:3" x14ac:dyDescent="0.3">
      <c r="B278" s="4" t="s">
        <v>1220</v>
      </c>
      <c r="C278" s="1">
        <v>54</v>
      </c>
    </row>
    <row r="279" spans="2:3" x14ac:dyDescent="0.3">
      <c r="B279" s="3" t="s">
        <v>25</v>
      </c>
      <c r="C279" s="1"/>
    </row>
    <row r="280" spans="2:3" x14ac:dyDescent="0.3">
      <c r="B280" s="4" t="s">
        <v>1221</v>
      </c>
      <c r="C280" s="1">
        <v>8</v>
      </c>
    </row>
    <row r="281" spans="2:3" x14ac:dyDescent="0.3">
      <c r="B281" s="4" t="s">
        <v>1222</v>
      </c>
      <c r="C281" s="1">
        <v>39</v>
      </c>
    </row>
    <row r="282" spans="2:3" x14ac:dyDescent="0.3">
      <c r="B282" s="4" t="s">
        <v>1223</v>
      </c>
      <c r="C282" s="1">
        <v>70</v>
      </c>
    </row>
    <row r="283" spans="2:3" x14ac:dyDescent="0.3">
      <c r="B283" s="4" t="s">
        <v>1224</v>
      </c>
      <c r="C283" s="1">
        <v>66</v>
      </c>
    </row>
    <row r="284" spans="2:3" x14ac:dyDescent="0.3">
      <c r="B284" s="4" t="s">
        <v>1225</v>
      </c>
      <c r="C284" s="1">
        <v>108</v>
      </c>
    </row>
    <row r="285" spans="2:3" x14ac:dyDescent="0.3">
      <c r="B285" s="4" t="s">
        <v>1226</v>
      </c>
      <c r="C285" s="1">
        <v>24</v>
      </c>
    </row>
    <row r="286" spans="2:3" x14ac:dyDescent="0.3">
      <c r="B286" s="4" t="s">
        <v>1227</v>
      </c>
      <c r="C286" s="1">
        <v>43</v>
      </c>
    </row>
    <row r="287" spans="2:3" x14ac:dyDescent="0.3">
      <c r="B287" s="4" t="s">
        <v>1228</v>
      </c>
      <c r="C287" s="1">
        <v>82</v>
      </c>
    </row>
    <row r="288" spans="2:3" x14ac:dyDescent="0.3">
      <c r="B288" s="4" t="s">
        <v>1229</v>
      </c>
      <c r="C288" s="1">
        <v>90</v>
      </c>
    </row>
    <row r="289" spans="2:3" x14ac:dyDescent="0.3">
      <c r="B289" s="4" t="s">
        <v>1230</v>
      </c>
      <c r="C289" s="1">
        <v>88</v>
      </c>
    </row>
    <row r="290" spans="2:3" x14ac:dyDescent="0.3">
      <c r="B290" s="4" t="s">
        <v>1231</v>
      </c>
      <c r="C290" s="1">
        <v>84</v>
      </c>
    </row>
    <row r="291" spans="2:3" x14ac:dyDescent="0.3">
      <c r="B291" s="4" t="s">
        <v>1232</v>
      </c>
      <c r="C291" s="1">
        <v>40</v>
      </c>
    </row>
    <row r="292" spans="2:3" x14ac:dyDescent="0.3">
      <c r="B292" s="4" t="s">
        <v>1078</v>
      </c>
      <c r="C292" s="1">
        <v>37</v>
      </c>
    </row>
    <row r="293" spans="2:3" x14ac:dyDescent="0.3">
      <c r="B293" s="3" t="s">
        <v>26</v>
      </c>
      <c r="C293" s="1"/>
    </row>
    <row r="294" spans="2:3" x14ac:dyDescent="0.3">
      <c r="B294" s="4" t="s">
        <v>1233</v>
      </c>
      <c r="C294" s="1">
        <v>56</v>
      </c>
    </row>
    <row r="295" spans="2:3" x14ac:dyDescent="0.3">
      <c r="B295" s="4" t="s">
        <v>1234</v>
      </c>
      <c r="C295" s="1">
        <v>103</v>
      </c>
    </row>
    <row r="296" spans="2:3" x14ac:dyDescent="0.3">
      <c r="B296" s="4" t="s">
        <v>1235</v>
      </c>
      <c r="C296" s="1">
        <v>81</v>
      </c>
    </row>
    <row r="297" spans="2:3" x14ac:dyDescent="0.3">
      <c r="B297" s="4" t="s">
        <v>1236</v>
      </c>
      <c r="C297" s="1">
        <v>11</v>
      </c>
    </row>
    <row r="298" spans="2:3" x14ac:dyDescent="0.3">
      <c r="B298" s="4" t="s">
        <v>1111</v>
      </c>
      <c r="C298" s="1">
        <v>10</v>
      </c>
    </row>
    <row r="299" spans="2:3" x14ac:dyDescent="0.3">
      <c r="B299" s="4" t="s">
        <v>1237</v>
      </c>
      <c r="C299" s="1">
        <v>24</v>
      </c>
    </row>
    <row r="300" spans="2:3" x14ac:dyDescent="0.3">
      <c r="B300" s="4" t="s">
        <v>1023</v>
      </c>
      <c r="C300" s="1">
        <v>24</v>
      </c>
    </row>
    <row r="301" spans="2:3" x14ac:dyDescent="0.3">
      <c r="B301" s="4" t="s">
        <v>1077</v>
      </c>
      <c r="C301" s="1">
        <v>100</v>
      </c>
    </row>
    <row r="302" spans="2:3" x14ac:dyDescent="0.3">
      <c r="B302" s="4" t="s">
        <v>1238</v>
      </c>
      <c r="C302" s="1">
        <v>31</v>
      </c>
    </row>
    <row r="303" spans="2:3" x14ac:dyDescent="0.3">
      <c r="B303" s="4" t="s">
        <v>1239</v>
      </c>
      <c r="C303" s="1">
        <v>45</v>
      </c>
    </row>
    <row r="304" spans="2:3" x14ac:dyDescent="0.3">
      <c r="B304" s="4" t="s">
        <v>1204</v>
      </c>
      <c r="C304" s="1">
        <v>166</v>
      </c>
    </row>
    <row r="305" spans="2:3" x14ac:dyDescent="0.3">
      <c r="B305" s="4" t="s">
        <v>1029</v>
      </c>
      <c r="C305" s="1">
        <v>4</v>
      </c>
    </row>
    <row r="306" spans="2:3" x14ac:dyDescent="0.3">
      <c r="B306" s="3" t="s">
        <v>27</v>
      </c>
      <c r="C306" s="1"/>
    </row>
    <row r="307" spans="2:3" x14ac:dyDescent="0.3">
      <c r="B307" s="4" t="s">
        <v>1173</v>
      </c>
      <c r="C307" s="1">
        <v>75</v>
      </c>
    </row>
    <row r="308" spans="2:3" x14ac:dyDescent="0.3">
      <c r="B308" s="4" t="s">
        <v>1240</v>
      </c>
      <c r="C308" s="1">
        <v>64</v>
      </c>
    </row>
    <row r="309" spans="2:3" x14ac:dyDescent="0.3">
      <c r="B309" s="4" t="s">
        <v>1241</v>
      </c>
      <c r="C309" s="1">
        <v>34</v>
      </c>
    </row>
    <row r="310" spans="2:3" x14ac:dyDescent="0.3">
      <c r="B310" s="4" t="s">
        <v>1242</v>
      </c>
      <c r="C310" s="1">
        <v>25</v>
      </c>
    </row>
    <row r="311" spans="2:3" x14ac:dyDescent="0.3">
      <c r="B311" s="4" t="s">
        <v>1243</v>
      </c>
      <c r="C311" s="1">
        <v>49</v>
      </c>
    </row>
    <row r="312" spans="2:3" x14ac:dyDescent="0.3">
      <c r="B312" s="4" t="s">
        <v>1244</v>
      </c>
      <c r="C312" s="1">
        <v>22</v>
      </c>
    </row>
    <row r="313" spans="2:3" x14ac:dyDescent="0.3">
      <c r="B313" s="4" t="s">
        <v>1245</v>
      </c>
      <c r="C313" s="1">
        <v>58</v>
      </c>
    </row>
    <row r="314" spans="2:3" x14ac:dyDescent="0.3">
      <c r="B314" s="4" t="s">
        <v>1246</v>
      </c>
      <c r="C314" s="1">
        <v>31</v>
      </c>
    </row>
    <row r="315" spans="2:3" x14ac:dyDescent="0.3">
      <c r="B315" s="4" t="s">
        <v>1247</v>
      </c>
      <c r="C315" s="1">
        <v>37</v>
      </c>
    </row>
    <row r="316" spans="2:3" x14ac:dyDescent="0.3">
      <c r="B316" s="4" t="s">
        <v>1130</v>
      </c>
      <c r="C316" s="1">
        <v>33</v>
      </c>
    </row>
    <row r="317" spans="2:3" x14ac:dyDescent="0.3">
      <c r="B317" s="4" t="s">
        <v>1248</v>
      </c>
      <c r="C317" s="1">
        <v>56</v>
      </c>
    </row>
    <row r="318" spans="2:3" x14ac:dyDescent="0.3">
      <c r="B318" s="3" t="s">
        <v>28</v>
      </c>
      <c r="C318" s="1"/>
    </row>
    <row r="319" spans="2:3" x14ac:dyDescent="0.3">
      <c r="B319" s="4" t="s">
        <v>1069</v>
      </c>
      <c r="C319" s="1">
        <v>49</v>
      </c>
    </row>
    <row r="320" spans="2:3" x14ac:dyDescent="0.3">
      <c r="B320" s="4" t="s">
        <v>1249</v>
      </c>
      <c r="C320" s="1">
        <v>50</v>
      </c>
    </row>
    <row r="321" spans="2:3" x14ac:dyDescent="0.3">
      <c r="B321" s="4" t="s">
        <v>1250</v>
      </c>
      <c r="C321" s="1">
        <v>39</v>
      </c>
    </row>
    <row r="322" spans="2:3" x14ac:dyDescent="0.3">
      <c r="B322" s="4" t="s">
        <v>1223</v>
      </c>
      <c r="C322" s="1">
        <v>26</v>
      </c>
    </row>
    <row r="323" spans="2:3" x14ac:dyDescent="0.3">
      <c r="B323" s="4" t="s">
        <v>1095</v>
      </c>
      <c r="C323" s="1">
        <v>32</v>
      </c>
    </row>
    <row r="324" spans="2:3" x14ac:dyDescent="0.3">
      <c r="B324" s="4" t="s">
        <v>1251</v>
      </c>
      <c r="C324" s="1">
        <v>13</v>
      </c>
    </row>
    <row r="325" spans="2:3" x14ac:dyDescent="0.3">
      <c r="B325" s="4" t="s">
        <v>1155</v>
      </c>
      <c r="C325" s="1">
        <v>66</v>
      </c>
    </row>
    <row r="326" spans="2:3" x14ac:dyDescent="0.3">
      <c r="B326" s="4" t="s">
        <v>1252</v>
      </c>
      <c r="C326" s="1">
        <v>119</v>
      </c>
    </row>
    <row r="327" spans="2:3" x14ac:dyDescent="0.3">
      <c r="B327" s="4" t="s">
        <v>1253</v>
      </c>
      <c r="C327" s="1">
        <v>38</v>
      </c>
    </row>
    <row r="328" spans="2:3" x14ac:dyDescent="0.3">
      <c r="B328" s="4" t="s">
        <v>1254</v>
      </c>
      <c r="C328" s="1">
        <v>110</v>
      </c>
    </row>
    <row r="329" spans="2:3" x14ac:dyDescent="0.3">
      <c r="B329" s="4" t="s">
        <v>1255</v>
      </c>
      <c r="C329" s="1">
        <v>51</v>
      </c>
    </row>
    <row r="330" spans="2:3" x14ac:dyDescent="0.3">
      <c r="B330" s="4" t="s">
        <v>1256</v>
      </c>
      <c r="C330" s="1">
        <v>51</v>
      </c>
    </row>
    <row r="331" spans="2:3" x14ac:dyDescent="0.3">
      <c r="B331" s="4" t="s">
        <v>1257</v>
      </c>
      <c r="C331" s="1">
        <v>85</v>
      </c>
    </row>
    <row r="332" spans="2:3" x14ac:dyDescent="0.3">
      <c r="B332" s="3" t="s">
        <v>29</v>
      </c>
      <c r="C332" s="1"/>
    </row>
    <row r="333" spans="2:3" x14ac:dyDescent="0.3">
      <c r="B333" s="4" t="s">
        <v>1094</v>
      </c>
      <c r="C333" s="1">
        <v>12</v>
      </c>
    </row>
    <row r="334" spans="2:3" x14ac:dyDescent="0.3">
      <c r="B334" s="4" t="s">
        <v>1258</v>
      </c>
      <c r="C334" s="1">
        <v>45</v>
      </c>
    </row>
    <row r="335" spans="2:3" x14ac:dyDescent="0.3">
      <c r="B335" s="4" t="s">
        <v>1259</v>
      </c>
      <c r="C335" s="1">
        <v>45</v>
      </c>
    </row>
    <row r="336" spans="2:3" x14ac:dyDescent="0.3">
      <c r="B336" s="4" t="s">
        <v>1260</v>
      </c>
      <c r="C336" s="1">
        <v>131</v>
      </c>
    </row>
    <row r="337" spans="2:3" x14ac:dyDescent="0.3">
      <c r="B337" s="4" t="s">
        <v>1261</v>
      </c>
      <c r="C337" s="1">
        <v>67</v>
      </c>
    </row>
    <row r="338" spans="2:3" x14ac:dyDescent="0.3">
      <c r="B338" s="4" t="s">
        <v>1262</v>
      </c>
      <c r="C338" s="1">
        <v>97</v>
      </c>
    </row>
    <row r="339" spans="2:3" x14ac:dyDescent="0.3">
      <c r="B339" s="4" t="s">
        <v>1263</v>
      </c>
      <c r="C339" s="1">
        <v>55</v>
      </c>
    </row>
    <row r="340" spans="2:3" x14ac:dyDescent="0.3">
      <c r="B340" s="4" t="s">
        <v>1264</v>
      </c>
      <c r="C340" s="1">
        <v>33</v>
      </c>
    </row>
    <row r="341" spans="2:3" x14ac:dyDescent="0.3">
      <c r="B341" s="4" t="s">
        <v>1265</v>
      </c>
      <c r="C341" s="1">
        <v>10</v>
      </c>
    </row>
    <row r="342" spans="2:3" x14ac:dyDescent="0.3">
      <c r="B342" s="3" t="s">
        <v>30</v>
      </c>
      <c r="C342" s="1"/>
    </row>
    <row r="343" spans="2:3" x14ac:dyDescent="0.3">
      <c r="B343" s="4" t="s">
        <v>1266</v>
      </c>
      <c r="C343" s="1">
        <v>34</v>
      </c>
    </row>
    <row r="344" spans="2:3" x14ac:dyDescent="0.3">
      <c r="B344" s="4" t="s">
        <v>1151</v>
      </c>
      <c r="C344" s="1">
        <v>156</v>
      </c>
    </row>
    <row r="345" spans="2:3" x14ac:dyDescent="0.3">
      <c r="B345" s="4" t="s">
        <v>1267</v>
      </c>
      <c r="C345" s="1">
        <v>40</v>
      </c>
    </row>
    <row r="346" spans="2:3" x14ac:dyDescent="0.3">
      <c r="B346" s="4" t="s">
        <v>1268</v>
      </c>
      <c r="C346" s="1">
        <v>83</v>
      </c>
    </row>
    <row r="347" spans="2:3" x14ac:dyDescent="0.3">
      <c r="B347" s="4" t="s">
        <v>1269</v>
      </c>
      <c r="C347" s="1">
        <v>25</v>
      </c>
    </row>
    <row r="348" spans="2:3" x14ac:dyDescent="0.3">
      <c r="B348" s="4" t="s">
        <v>1270</v>
      </c>
      <c r="C348" s="1">
        <v>75</v>
      </c>
    </row>
    <row r="349" spans="2:3" x14ac:dyDescent="0.3">
      <c r="B349" s="4" t="s">
        <v>1220</v>
      </c>
      <c r="C349" s="1">
        <v>37</v>
      </c>
    </row>
    <row r="350" spans="2:3" x14ac:dyDescent="0.3">
      <c r="B350" s="3" t="s">
        <v>31</v>
      </c>
      <c r="C350" s="1"/>
    </row>
    <row r="351" spans="2:3" x14ac:dyDescent="0.3">
      <c r="B351" s="4" t="s">
        <v>1271</v>
      </c>
      <c r="C351" s="1">
        <v>6</v>
      </c>
    </row>
    <row r="352" spans="2:3" x14ac:dyDescent="0.3">
      <c r="B352" s="4" t="s">
        <v>1272</v>
      </c>
      <c r="C352" s="1">
        <v>11</v>
      </c>
    </row>
    <row r="353" spans="2:3" x14ac:dyDescent="0.3">
      <c r="B353" s="4" t="s">
        <v>1273</v>
      </c>
      <c r="C353" s="1">
        <v>115</v>
      </c>
    </row>
    <row r="354" spans="2:3" x14ac:dyDescent="0.3">
      <c r="B354" s="4" t="s">
        <v>1274</v>
      </c>
      <c r="C354" s="1">
        <v>2</v>
      </c>
    </row>
    <row r="355" spans="2:3" x14ac:dyDescent="0.3">
      <c r="B355" s="4" t="s">
        <v>1116</v>
      </c>
      <c r="C355" s="1">
        <v>31</v>
      </c>
    </row>
    <row r="356" spans="2:3" x14ac:dyDescent="0.3">
      <c r="B356" s="4" t="s">
        <v>1145</v>
      </c>
      <c r="C356" s="1">
        <v>6</v>
      </c>
    </row>
    <row r="357" spans="2:3" x14ac:dyDescent="0.3">
      <c r="B357" s="4" t="s">
        <v>1181</v>
      </c>
      <c r="C357" s="1">
        <v>90</v>
      </c>
    </row>
    <row r="358" spans="2:3" x14ac:dyDescent="0.3">
      <c r="B358" s="4" t="s">
        <v>1049</v>
      </c>
      <c r="C358" s="1">
        <v>22</v>
      </c>
    </row>
    <row r="359" spans="2:3" x14ac:dyDescent="0.3">
      <c r="B359" s="4" t="s">
        <v>1275</v>
      </c>
      <c r="C359" s="1">
        <v>41</v>
      </c>
    </row>
    <row r="360" spans="2:3" x14ac:dyDescent="0.3">
      <c r="B360" s="4" t="s">
        <v>1276</v>
      </c>
      <c r="C360" s="1">
        <v>43</v>
      </c>
    </row>
    <row r="361" spans="2:3" x14ac:dyDescent="0.3">
      <c r="B361" s="4" t="s">
        <v>1277</v>
      </c>
      <c r="C361" s="1">
        <v>6</v>
      </c>
    </row>
    <row r="362" spans="2:3" x14ac:dyDescent="0.3">
      <c r="B362" s="4" t="s">
        <v>1278</v>
      </c>
      <c r="C362" s="1">
        <v>91</v>
      </c>
    </row>
    <row r="363" spans="2:3" x14ac:dyDescent="0.3">
      <c r="B363" s="3" t="s">
        <v>32</v>
      </c>
      <c r="C363" s="1"/>
    </row>
    <row r="364" spans="2:3" x14ac:dyDescent="0.3">
      <c r="B364" s="4" t="s">
        <v>1279</v>
      </c>
      <c r="C364" s="1">
        <v>51</v>
      </c>
    </row>
    <row r="365" spans="2:3" x14ac:dyDescent="0.3">
      <c r="B365" s="4" t="s">
        <v>1280</v>
      </c>
      <c r="C365" s="1">
        <v>62</v>
      </c>
    </row>
    <row r="366" spans="2:3" x14ac:dyDescent="0.3">
      <c r="B366" s="4" t="s">
        <v>1281</v>
      </c>
      <c r="C366" s="1">
        <v>16</v>
      </c>
    </row>
    <row r="367" spans="2:3" x14ac:dyDescent="0.3">
      <c r="B367" s="4" t="s">
        <v>1164</v>
      </c>
      <c r="C367" s="1">
        <v>128</v>
      </c>
    </row>
    <row r="368" spans="2:3" x14ac:dyDescent="0.3">
      <c r="B368" s="4" t="s">
        <v>1112</v>
      </c>
      <c r="C368" s="1">
        <v>40</v>
      </c>
    </row>
    <row r="369" spans="2:3" x14ac:dyDescent="0.3">
      <c r="B369" s="4" t="s">
        <v>1204</v>
      </c>
      <c r="C369" s="1">
        <v>112</v>
      </c>
    </row>
    <row r="370" spans="2:3" x14ac:dyDescent="0.3">
      <c r="B370" s="3" t="s">
        <v>33</v>
      </c>
      <c r="C370" s="1"/>
    </row>
    <row r="371" spans="2:3" x14ac:dyDescent="0.3">
      <c r="B371" s="4" t="s">
        <v>1282</v>
      </c>
      <c r="C371" s="1">
        <v>74</v>
      </c>
    </row>
    <row r="372" spans="2:3" x14ac:dyDescent="0.3">
      <c r="B372" s="4" t="s">
        <v>1283</v>
      </c>
      <c r="C372" s="1">
        <v>40</v>
      </c>
    </row>
    <row r="373" spans="2:3" x14ac:dyDescent="0.3">
      <c r="B373" s="4" t="s">
        <v>1284</v>
      </c>
      <c r="C373" s="1">
        <v>138</v>
      </c>
    </row>
    <row r="374" spans="2:3" x14ac:dyDescent="0.3">
      <c r="B374" s="4" t="s">
        <v>1285</v>
      </c>
      <c r="C374" s="1">
        <v>41</v>
      </c>
    </row>
    <row r="375" spans="2:3" x14ac:dyDescent="0.3">
      <c r="B375" s="4" t="s">
        <v>1286</v>
      </c>
      <c r="C375" s="1">
        <v>111</v>
      </c>
    </row>
    <row r="376" spans="2:3" x14ac:dyDescent="0.3">
      <c r="B376" s="4" t="s">
        <v>1287</v>
      </c>
      <c r="C376" s="1">
        <v>85</v>
      </c>
    </row>
    <row r="377" spans="2:3" x14ac:dyDescent="0.3">
      <c r="B377" s="4" t="s">
        <v>1138</v>
      </c>
      <c r="C377" s="1">
        <v>5</v>
      </c>
    </row>
    <row r="378" spans="2:3" x14ac:dyDescent="0.3">
      <c r="B378" s="4" t="s">
        <v>1288</v>
      </c>
      <c r="C378" s="1">
        <v>48</v>
      </c>
    </row>
    <row r="379" spans="2:3" x14ac:dyDescent="0.3">
      <c r="B379" s="3" t="s">
        <v>34</v>
      </c>
      <c r="C379" s="1"/>
    </row>
    <row r="380" spans="2:3" x14ac:dyDescent="0.3">
      <c r="B380" s="4" t="s">
        <v>1289</v>
      </c>
      <c r="C380" s="1">
        <v>90</v>
      </c>
    </row>
    <row r="381" spans="2:3" x14ac:dyDescent="0.3">
      <c r="B381" s="4" t="s">
        <v>1290</v>
      </c>
      <c r="C381" s="1">
        <v>31</v>
      </c>
    </row>
    <row r="382" spans="2:3" x14ac:dyDescent="0.3">
      <c r="B382" s="4" t="s">
        <v>1291</v>
      </c>
      <c r="C382" s="1">
        <v>124</v>
      </c>
    </row>
    <row r="383" spans="2:3" x14ac:dyDescent="0.3">
      <c r="B383" s="4" t="s">
        <v>1292</v>
      </c>
      <c r="C383" s="1">
        <v>31</v>
      </c>
    </row>
    <row r="384" spans="2:3" x14ac:dyDescent="0.3">
      <c r="B384" s="4" t="s">
        <v>1293</v>
      </c>
      <c r="C384" s="1">
        <v>41</v>
      </c>
    </row>
    <row r="385" spans="2:3" x14ac:dyDescent="0.3">
      <c r="B385" s="4" t="s">
        <v>1294</v>
      </c>
      <c r="C385" s="1">
        <v>72</v>
      </c>
    </row>
    <row r="386" spans="2:3" x14ac:dyDescent="0.3">
      <c r="B386" s="4" t="s">
        <v>1295</v>
      </c>
      <c r="C386" s="1">
        <v>50</v>
      </c>
    </row>
    <row r="387" spans="2:3" x14ac:dyDescent="0.3">
      <c r="B387" s="4" t="s">
        <v>1296</v>
      </c>
      <c r="C387" s="1">
        <v>76</v>
      </c>
    </row>
    <row r="388" spans="2:3" x14ac:dyDescent="0.3">
      <c r="B388" s="4" t="s">
        <v>1080</v>
      </c>
      <c r="C388" s="1">
        <v>89</v>
      </c>
    </row>
    <row r="389" spans="2:3" x14ac:dyDescent="0.3">
      <c r="B389" s="4" t="s">
        <v>1297</v>
      </c>
      <c r="C389" s="1">
        <v>53</v>
      </c>
    </row>
    <row r="390" spans="2:3" x14ac:dyDescent="0.3">
      <c r="B390" s="4" t="s">
        <v>1298</v>
      </c>
      <c r="C390" s="1">
        <v>48</v>
      </c>
    </row>
    <row r="391" spans="2:3" x14ac:dyDescent="0.3">
      <c r="B391" s="3" t="s">
        <v>35</v>
      </c>
      <c r="C391" s="1"/>
    </row>
    <row r="392" spans="2:3" x14ac:dyDescent="0.3">
      <c r="B392" s="4" t="s">
        <v>1299</v>
      </c>
      <c r="C392" s="1">
        <v>49</v>
      </c>
    </row>
    <row r="393" spans="2:3" x14ac:dyDescent="0.3">
      <c r="B393" s="4" t="s">
        <v>1300</v>
      </c>
      <c r="C393" s="1">
        <v>36</v>
      </c>
    </row>
    <row r="394" spans="2:3" x14ac:dyDescent="0.3">
      <c r="B394" s="4" t="s">
        <v>1301</v>
      </c>
      <c r="C394" s="1">
        <v>70</v>
      </c>
    </row>
    <row r="395" spans="2:3" x14ac:dyDescent="0.3">
      <c r="B395" s="4" t="s">
        <v>1302</v>
      </c>
      <c r="C395" s="1">
        <v>79</v>
      </c>
    </row>
    <row r="396" spans="2:3" x14ac:dyDescent="0.3">
      <c r="B396" s="4" t="s">
        <v>1303</v>
      </c>
      <c r="C396" s="1">
        <v>57</v>
      </c>
    </row>
    <row r="397" spans="2:3" x14ac:dyDescent="0.3">
      <c r="B397" s="4" t="s">
        <v>1304</v>
      </c>
      <c r="C397" s="1">
        <v>17</v>
      </c>
    </row>
    <row r="398" spans="2:3" x14ac:dyDescent="0.3">
      <c r="B398" s="4" t="s">
        <v>1285</v>
      </c>
      <c r="C398" s="1">
        <v>61</v>
      </c>
    </row>
    <row r="399" spans="2:3" x14ac:dyDescent="0.3">
      <c r="B399" s="4" t="s">
        <v>1305</v>
      </c>
      <c r="C399" s="1">
        <v>59</v>
      </c>
    </row>
    <row r="400" spans="2:3" x14ac:dyDescent="0.3">
      <c r="B400" s="4" t="s">
        <v>1306</v>
      </c>
      <c r="C400" s="1">
        <v>71</v>
      </c>
    </row>
    <row r="401" spans="2:3" x14ac:dyDescent="0.3">
      <c r="B401" s="4" t="s">
        <v>1307</v>
      </c>
      <c r="C401" s="1">
        <v>115</v>
      </c>
    </row>
    <row r="402" spans="2:3" x14ac:dyDescent="0.3">
      <c r="B402" s="3" t="s">
        <v>36</v>
      </c>
      <c r="C402" s="1"/>
    </row>
    <row r="403" spans="2:3" x14ac:dyDescent="0.3">
      <c r="B403" s="4" t="s">
        <v>1045</v>
      </c>
      <c r="C403" s="1">
        <v>34</v>
      </c>
    </row>
    <row r="404" spans="2:3" x14ac:dyDescent="0.3">
      <c r="B404" s="4" t="s">
        <v>1308</v>
      </c>
      <c r="C404" s="1">
        <v>14</v>
      </c>
    </row>
    <row r="405" spans="2:3" x14ac:dyDescent="0.3">
      <c r="B405" s="4" t="s">
        <v>1309</v>
      </c>
      <c r="C405" s="1">
        <v>113</v>
      </c>
    </row>
    <row r="406" spans="2:3" x14ac:dyDescent="0.3">
      <c r="B406" s="4" t="s">
        <v>1242</v>
      </c>
      <c r="C406" s="1">
        <v>13</v>
      </c>
    </row>
    <row r="407" spans="2:3" x14ac:dyDescent="0.3">
      <c r="B407" s="4" t="s">
        <v>1310</v>
      </c>
      <c r="C407" s="1">
        <v>88</v>
      </c>
    </row>
    <row r="408" spans="2:3" x14ac:dyDescent="0.3">
      <c r="B408" s="4" t="s">
        <v>1311</v>
      </c>
      <c r="C408" s="1">
        <v>38</v>
      </c>
    </row>
    <row r="409" spans="2:3" x14ac:dyDescent="0.3">
      <c r="B409" s="4" t="s">
        <v>1312</v>
      </c>
      <c r="C409" s="1">
        <v>41</v>
      </c>
    </row>
    <row r="410" spans="2:3" x14ac:dyDescent="0.3">
      <c r="B410" s="4" t="s">
        <v>1202</v>
      </c>
      <c r="C410" s="1">
        <v>57</v>
      </c>
    </row>
    <row r="411" spans="2:3" x14ac:dyDescent="0.3">
      <c r="B411" s="4" t="s">
        <v>1313</v>
      </c>
      <c r="C411" s="1">
        <v>38</v>
      </c>
    </row>
    <row r="412" spans="2:3" x14ac:dyDescent="0.3">
      <c r="B412" s="4" t="s">
        <v>1238</v>
      </c>
      <c r="C412" s="1">
        <v>34</v>
      </c>
    </row>
    <row r="413" spans="2:3" x14ac:dyDescent="0.3">
      <c r="B413" s="4" t="s">
        <v>1314</v>
      </c>
      <c r="C413" s="1">
        <v>9</v>
      </c>
    </row>
    <row r="414" spans="2:3" x14ac:dyDescent="0.3">
      <c r="B414" s="4" t="s">
        <v>1315</v>
      </c>
      <c r="C414" s="1">
        <v>14</v>
      </c>
    </row>
    <row r="415" spans="2:3" x14ac:dyDescent="0.3">
      <c r="B415" s="3" t="s">
        <v>37</v>
      </c>
      <c r="C415" s="1"/>
    </row>
    <row r="416" spans="2:3" x14ac:dyDescent="0.3">
      <c r="B416" s="4" t="s">
        <v>1316</v>
      </c>
      <c r="C416" s="1">
        <v>91</v>
      </c>
    </row>
    <row r="417" spans="2:3" x14ac:dyDescent="0.3">
      <c r="B417" s="4" t="s">
        <v>1060</v>
      </c>
      <c r="C417" s="1">
        <v>18</v>
      </c>
    </row>
    <row r="418" spans="2:3" x14ac:dyDescent="0.3">
      <c r="B418" s="4" t="s">
        <v>1293</v>
      </c>
      <c r="C418" s="1">
        <v>18</v>
      </c>
    </row>
    <row r="419" spans="2:3" x14ac:dyDescent="0.3">
      <c r="B419" s="4" t="s">
        <v>1274</v>
      </c>
      <c r="C419" s="1">
        <v>12</v>
      </c>
    </row>
    <row r="420" spans="2:3" x14ac:dyDescent="0.3">
      <c r="B420" s="4" t="s">
        <v>1317</v>
      </c>
      <c r="C420" s="1">
        <v>82</v>
      </c>
    </row>
    <row r="421" spans="2:3" x14ac:dyDescent="0.3">
      <c r="B421" s="4" t="s">
        <v>1167</v>
      </c>
      <c r="C421" s="1">
        <v>60</v>
      </c>
    </row>
    <row r="422" spans="2:3" x14ac:dyDescent="0.3">
      <c r="B422" s="4" t="s">
        <v>1318</v>
      </c>
      <c r="C422" s="1">
        <v>23</v>
      </c>
    </row>
    <row r="423" spans="2:3" x14ac:dyDescent="0.3">
      <c r="B423" s="3" t="s">
        <v>38</v>
      </c>
      <c r="C423" s="1"/>
    </row>
    <row r="424" spans="2:3" x14ac:dyDescent="0.3">
      <c r="B424" s="4" t="s">
        <v>1319</v>
      </c>
      <c r="C424" s="1">
        <v>65</v>
      </c>
    </row>
    <row r="425" spans="2:3" x14ac:dyDescent="0.3">
      <c r="B425" s="4" t="s">
        <v>1320</v>
      </c>
      <c r="C425" s="1">
        <v>35</v>
      </c>
    </row>
    <row r="426" spans="2:3" x14ac:dyDescent="0.3">
      <c r="B426" s="4" t="s">
        <v>1321</v>
      </c>
      <c r="C426" s="1">
        <v>67</v>
      </c>
    </row>
    <row r="427" spans="2:3" x14ac:dyDescent="0.3">
      <c r="B427" s="4" t="s">
        <v>1322</v>
      </c>
      <c r="C427" s="1">
        <v>36</v>
      </c>
    </row>
    <row r="428" spans="2:3" x14ac:dyDescent="0.3">
      <c r="B428" s="4" t="s">
        <v>1098</v>
      </c>
      <c r="C428" s="1">
        <v>5</v>
      </c>
    </row>
    <row r="429" spans="2:3" x14ac:dyDescent="0.3">
      <c r="B429" s="4" t="s">
        <v>1117</v>
      </c>
      <c r="C429" s="1">
        <v>22</v>
      </c>
    </row>
    <row r="430" spans="2:3" x14ac:dyDescent="0.3">
      <c r="B430" s="4" t="s">
        <v>1323</v>
      </c>
      <c r="C430" s="1">
        <v>95</v>
      </c>
    </row>
    <row r="431" spans="2:3" x14ac:dyDescent="0.3">
      <c r="B431" s="4" t="s">
        <v>1324</v>
      </c>
      <c r="C431" s="1">
        <v>36</v>
      </c>
    </row>
    <row r="432" spans="2:3" x14ac:dyDescent="0.3">
      <c r="B432" s="4" t="s">
        <v>1325</v>
      </c>
      <c r="C432" s="1">
        <v>17</v>
      </c>
    </row>
    <row r="433" spans="2:3" x14ac:dyDescent="0.3">
      <c r="B433" s="4" t="s">
        <v>1026</v>
      </c>
      <c r="C433" s="1">
        <v>16</v>
      </c>
    </row>
    <row r="434" spans="2:3" x14ac:dyDescent="0.3">
      <c r="B434" s="4" t="s">
        <v>1159</v>
      </c>
      <c r="C434" s="1">
        <v>74</v>
      </c>
    </row>
    <row r="435" spans="2:3" x14ac:dyDescent="0.3">
      <c r="B435" s="3" t="s">
        <v>39</v>
      </c>
      <c r="C435" s="1"/>
    </row>
    <row r="436" spans="2:3" x14ac:dyDescent="0.3">
      <c r="B436" s="4" t="s">
        <v>1240</v>
      </c>
      <c r="C436" s="1">
        <v>29</v>
      </c>
    </row>
    <row r="437" spans="2:3" x14ac:dyDescent="0.3">
      <c r="B437" s="4" t="s">
        <v>1006</v>
      </c>
      <c r="C437" s="1">
        <v>42</v>
      </c>
    </row>
    <row r="438" spans="2:3" x14ac:dyDescent="0.3">
      <c r="B438" s="4" t="s">
        <v>1235</v>
      </c>
      <c r="C438" s="1">
        <v>10</v>
      </c>
    </row>
    <row r="439" spans="2:3" x14ac:dyDescent="0.3">
      <c r="B439" s="4" t="s">
        <v>1060</v>
      </c>
      <c r="C439" s="1">
        <v>45</v>
      </c>
    </row>
    <row r="440" spans="2:3" x14ac:dyDescent="0.3">
      <c r="B440" s="4" t="s">
        <v>1226</v>
      </c>
      <c r="C440" s="1">
        <v>147</v>
      </c>
    </row>
    <row r="441" spans="2:3" x14ac:dyDescent="0.3">
      <c r="B441" s="4" t="s">
        <v>1098</v>
      </c>
      <c r="C441" s="1">
        <v>42</v>
      </c>
    </row>
    <row r="442" spans="2:3" x14ac:dyDescent="0.3">
      <c r="B442" s="4" t="s">
        <v>1230</v>
      </c>
      <c r="C442" s="1">
        <v>12</v>
      </c>
    </row>
    <row r="443" spans="2:3" x14ac:dyDescent="0.3">
      <c r="B443" s="4" t="s">
        <v>1326</v>
      </c>
      <c r="C443" s="1">
        <v>40</v>
      </c>
    </row>
    <row r="444" spans="2:3" x14ac:dyDescent="0.3">
      <c r="B444" s="4" t="s">
        <v>1201</v>
      </c>
      <c r="C444" s="1">
        <v>95</v>
      </c>
    </row>
    <row r="445" spans="2:3" x14ac:dyDescent="0.3">
      <c r="B445" s="4" t="s">
        <v>1255</v>
      </c>
      <c r="C445" s="1">
        <v>79</v>
      </c>
    </row>
    <row r="446" spans="2:3" x14ac:dyDescent="0.3">
      <c r="B446" s="3" t="s">
        <v>40</v>
      </c>
      <c r="C446" s="1"/>
    </row>
    <row r="447" spans="2:3" x14ac:dyDescent="0.3">
      <c r="B447" s="4" t="s">
        <v>1327</v>
      </c>
      <c r="C447" s="1">
        <v>66</v>
      </c>
    </row>
    <row r="448" spans="2:3" x14ac:dyDescent="0.3">
      <c r="B448" s="4" t="s">
        <v>1046</v>
      </c>
      <c r="C448" s="1">
        <v>48</v>
      </c>
    </row>
    <row r="449" spans="2:3" x14ac:dyDescent="0.3">
      <c r="B449" s="4" t="s">
        <v>1328</v>
      </c>
      <c r="C449" s="1">
        <v>33</v>
      </c>
    </row>
    <row r="450" spans="2:3" x14ac:dyDescent="0.3">
      <c r="B450" s="4" t="s">
        <v>1329</v>
      </c>
      <c r="C450" s="1">
        <v>104</v>
      </c>
    </row>
    <row r="451" spans="2:3" x14ac:dyDescent="0.3">
      <c r="B451" s="4" t="s">
        <v>1330</v>
      </c>
      <c r="C451" s="1">
        <v>60</v>
      </c>
    </row>
    <row r="452" spans="2:3" x14ac:dyDescent="0.3">
      <c r="B452" s="4" t="s">
        <v>1331</v>
      </c>
      <c r="C452" s="1">
        <v>61</v>
      </c>
    </row>
    <row r="453" spans="2:3" x14ac:dyDescent="0.3">
      <c r="B453" s="4" t="s">
        <v>1332</v>
      </c>
      <c r="C453" s="1">
        <v>76</v>
      </c>
    </row>
    <row r="454" spans="2:3" x14ac:dyDescent="0.3">
      <c r="B454" s="4" t="s">
        <v>1333</v>
      </c>
      <c r="C454" s="1">
        <v>28</v>
      </c>
    </row>
    <row r="455" spans="2:3" x14ac:dyDescent="0.3">
      <c r="B455" s="3" t="s">
        <v>41</v>
      </c>
      <c r="C455" s="1"/>
    </row>
    <row r="456" spans="2:3" x14ac:dyDescent="0.3">
      <c r="B456" s="4" t="s">
        <v>1334</v>
      </c>
      <c r="C456" s="1">
        <v>34</v>
      </c>
    </row>
    <row r="457" spans="2:3" x14ac:dyDescent="0.3">
      <c r="B457" s="4" t="s">
        <v>1335</v>
      </c>
      <c r="C457" s="1">
        <v>2</v>
      </c>
    </row>
    <row r="458" spans="2:3" x14ac:dyDescent="0.3">
      <c r="B458" s="4" t="s">
        <v>1283</v>
      </c>
      <c r="C458" s="1">
        <v>53</v>
      </c>
    </row>
    <row r="459" spans="2:3" x14ac:dyDescent="0.3">
      <c r="B459" s="4" t="s">
        <v>1336</v>
      </c>
      <c r="C459" s="1">
        <v>44</v>
      </c>
    </row>
    <row r="460" spans="2:3" x14ac:dyDescent="0.3">
      <c r="B460" s="4" t="s">
        <v>1119</v>
      </c>
      <c r="C460" s="1">
        <v>47</v>
      </c>
    </row>
    <row r="461" spans="2:3" x14ac:dyDescent="0.3">
      <c r="B461" s="4" t="s">
        <v>1337</v>
      </c>
      <c r="C461" s="1">
        <v>64</v>
      </c>
    </row>
    <row r="462" spans="2:3" x14ac:dyDescent="0.3">
      <c r="B462" s="4" t="s">
        <v>1157</v>
      </c>
      <c r="C462" s="1">
        <v>41</v>
      </c>
    </row>
    <row r="463" spans="2:3" x14ac:dyDescent="0.3">
      <c r="B463" s="4" t="s">
        <v>1338</v>
      </c>
      <c r="C463" s="1">
        <v>56</v>
      </c>
    </row>
    <row r="464" spans="2:3" x14ac:dyDescent="0.3">
      <c r="B464" s="3" t="s">
        <v>42</v>
      </c>
      <c r="C464" s="1"/>
    </row>
    <row r="465" spans="2:3" x14ac:dyDescent="0.3">
      <c r="B465" s="4" t="s">
        <v>1319</v>
      </c>
      <c r="C465" s="1">
        <v>9</v>
      </c>
    </row>
    <row r="466" spans="2:3" x14ac:dyDescent="0.3">
      <c r="B466" s="4" t="s">
        <v>1320</v>
      </c>
      <c r="C466" s="1">
        <v>52</v>
      </c>
    </row>
    <row r="467" spans="2:3" x14ac:dyDescent="0.3">
      <c r="B467" s="4" t="s">
        <v>1234</v>
      </c>
      <c r="C467" s="1">
        <v>37</v>
      </c>
    </row>
    <row r="468" spans="2:3" x14ac:dyDescent="0.3">
      <c r="B468" s="4" t="s">
        <v>1103</v>
      </c>
      <c r="C468" s="1">
        <v>27</v>
      </c>
    </row>
    <row r="469" spans="2:3" x14ac:dyDescent="0.3">
      <c r="B469" s="4" t="s">
        <v>1339</v>
      </c>
      <c r="C469" s="1">
        <v>35</v>
      </c>
    </row>
    <row r="470" spans="2:3" x14ac:dyDescent="0.3">
      <c r="B470" s="4" t="s">
        <v>1006</v>
      </c>
      <c r="C470" s="1">
        <v>106</v>
      </c>
    </row>
    <row r="471" spans="2:3" x14ac:dyDescent="0.3">
      <c r="B471" s="4" t="s">
        <v>1340</v>
      </c>
      <c r="C471" s="1">
        <v>17</v>
      </c>
    </row>
    <row r="472" spans="2:3" x14ac:dyDescent="0.3">
      <c r="B472" s="4" t="s">
        <v>1341</v>
      </c>
      <c r="C472" s="1">
        <v>13</v>
      </c>
    </row>
    <row r="473" spans="2:3" x14ac:dyDescent="0.3">
      <c r="B473" s="4" t="s">
        <v>1060</v>
      </c>
      <c r="C473" s="1">
        <v>49</v>
      </c>
    </row>
    <row r="474" spans="2:3" x14ac:dyDescent="0.3">
      <c r="B474" s="4" t="s">
        <v>1342</v>
      </c>
      <c r="C474" s="1">
        <v>64</v>
      </c>
    </row>
    <row r="475" spans="2:3" x14ac:dyDescent="0.3">
      <c r="B475" s="4" t="s">
        <v>1343</v>
      </c>
      <c r="C475" s="1">
        <v>90</v>
      </c>
    </row>
    <row r="476" spans="2:3" x14ac:dyDescent="0.3">
      <c r="B476" s="4" t="s">
        <v>1344</v>
      </c>
      <c r="C476" s="1">
        <v>45</v>
      </c>
    </row>
    <row r="477" spans="2:3" x14ac:dyDescent="0.3">
      <c r="B477" s="4" t="s">
        <v>1345</v>
      </c>
      <c r="C477" s="1">
        <v>10</v>
      </c>
    </row>
    <row r="478" spans="2:3" x14ac:dyDescent="0.3">
      <c r="B478" s="4" t="s">
        <v>1346</v>
      </c>
      <c r="C478" s="1">
        <v>49</v>
      </c>
    </row>
    <row r="479" spans="2:3" x14ac:dyDescent="0.3">
      <c r="B479" s="4" t="s">
        <v>1303</v>
      </c>
      <c r="C479" s="1">
        <v>43</v>
      </c>
    </row>
    <row r="480" spans="2:3" x14ac:dyDescent="0.3">
      <c r="B480" s="4" t="s">
        <v>1312</v>
      </c>
      <c r="C480" s="1">
        <v>97</v>
      </c>
    </row>
    <row r="481" spans="2:3" x14ac:dyDescent="0.3">
      <c r="B481" s="4" t="s">
        <v>1347</v>
      </c>
      <c r="C481" s="1">
        <v>103</v>
      </c>
    </row>
    <row r="482" spans="2:3" x14ac:dyDescent="0.3">
      <c r="B482" s="4" t="s">
        <v>1348</v>
      </c>
      <c r="C482" s="1">
        <v>23</v>
      </c>
    </row>
    <row r="483" spans="2:3" x14ac:dyDescent="0.3">
      <c r="B483" s="4" t="s">
        <v>1349</v>
      </c>
      <c r="C483" s="1">
        <v>33</v>
      </c>
    </row>
    <row r="484" spans="2:3" x14ac:dyDescent="0.3">
      <c r="B484" s="4" t="s">
        <v>1350</v>
      </c>
      <c r="C484" s="1">
        <v>47</v>
      </c>
    </row>
    <row r="485" spans="2:3" x14ac:dyDescent="0.3">
      <c r="B485" s="3" t="s">
        <v>43</v>
      </c>
      <c r="C485" s="1"/>
    </row>
    <row r="486" spans="2:3" x14ac:dyDescent="0.3">
      <c r="B486" s="4" t="s">
        <v>1351</v>
      </c>
      <c r="C486" s="1">
        <v>38</v>
      </c>
    </row>
    <row r="487" spans="2:3" x14ac:dyDescent="0.3">
      <c r="B487" s="4" t="s">
        <v>1352</v>
      </c>
      <c r="C487" s="1">
        <v>91</v>
      </c>
    </row>
    <row r="488" spans="2:3" x14ac:dyDescent="0.3">
      <c r="B488" s="4" t="s">
        <v>1353</v>
      </c>
      <c r="C488" s="1">
        <v>59</v>
      </c>
    </row>
    <row r="489" spans="2:3" x14ac:dyDescent="0.3">
      <c r="B489" s="4" t="s">
        <v>1354</v>
      </c>
      <c r="C489" s="1">
        <v>40</v>
      </c>
    </row>
    <row r="490" spans="2:3" x14ac:dyDescent="0.3">
      <c r="B490" s="4" t="s">
        <v>1355</v>
      </c>
      <c r="C490" s="1">
        <v>65</v>
      </c>
    </row>
    <row r="491" spans="2:3" x14ac:dyDescent="0.3">
      <c r="B491" s="4" t="s">
        <v>1182</v>
      </c>
      <c r="C491" s="1">
        <v>50</v>
      </c>
    </row>
    <row r="492" spans="2:3" x14ac:dyDescent="0.3">
      <c r="B492" s="4" t="s">
        <v>1356</v>
      </c>
      <c r="C492" s="1">
        <v>60</v>
      </c>
    </row>
    <row r="493" spans="2:3" x14ac:dyDescent="0.3">
      <c r="B493" s="4" t="s">
        <v>1034</v>
      </c>
      <c r="C493" s="1">
        <v>28</v>
      </c>
    </row>
    <row r="494" spans="2:3" x14ac:dyDescent="0.3">
      <c r="B494" s="4" t="s">
        <v>1136</v>
      </c>
      <c r="C494" s="1">
        <v>17</v>
      </c>
    </row>
    <row r="495" spans="2:3" x14ac:dyDescent="0.3">
      <c r="B495" s="4" t="s">
        <v>1357</v>
      </c>
      <c r="C495" s="1">
        <v>3</v>
      </c>
    </row>
    <row r="496" spans="2:3" x14ac:dyDescent="0.3">
      <c r="B496" s="4" t="s">
        <v>1114</v>
      </c>
      <c r="C496" s="1">
        <v>9</v>
      </c>
    </row>
    <row r="497" spans="2:3" x14ac:dyDescent="0.3">
      <c r="B497" s="3" t="s">
        <v>44</v>
      </c>
      <c r="C497" s="1"/>
    </row>
    <row r="498" spans="2:3" x14ac:dyDescent="0.3">
      <c r="B498" s="4" t="s">
        <v>1289</v>
      </c>
      <c r="C498" s="1">
        <v>25</v>
      </c>
    </row>
    <row r="499" spans="2:3" x14ac:dyDescent="0.3">
      <c r="B499" s="4" t="s">
        <v>1358</v>
      </c>
      <c r="C499" s="1">
        <v>91</v>
      </c>
    </row>
    <row r="500" spans="2:3" x14ac:dyDescent="0.3">
      <c r="B500" s="4" t="s">
        <v>1359</v>
      </c>
      <c r="C500" s="1">
        <v>32</v>
      </c>
    </row>
    <row r="501" spans="2:3" x14ac:dyDescent="0.3">
      <c r="B501" s="4" t="s">
        <v>1360</v>
      </c>
      <c r="C501" s="1">
        <v>33</v>
      </c>
    </row>
    <row r="502" spans="2:3" x14ac:dyDescent="0.3">
      <c r="B502" s="4" t="s">
        <v>1361</v>
      </c>
      <c r="C502" s="1">
        <v>50</v>
      </c>
    </row>
    <row r="503" spans="2:3" x14ac:dyDescent="0.3">
      <c r="B503" s="4" t="s">
        <v>1362</v>
      </c>
      <c r="C503" s="1">
        <v>102</v>
      </c>
    </row>
    <row r="504" spans="2:3" x14ac:dyDescent="0.3">
      <c r="B504" s="4" t="s">
        <v>1228</v>
      </c>
      <c r="C504" s="1">
        <v>28</v>
      </c>
    </row>
    <row r="505" spans="2:3" x14ac:dyDescent="0.3">
      <c r="B505" s="4" t="s">
        <v>1363</v>
      </c>
      <c r="C505" s="1">
        <v>98</v>
      </c>
    </row>
    <row r="506" spans="2:3" x14ac:dyDescent="0.3">
      <c r="B506" s="4" t="s">
        <v>1023</v>
      </c>
      <c r="C506" s="1">
        <v>55</v>
      </c>
    </row>
    <row r="507" spans="2:3" x14ac:dyDescent="0.3">
      <c r="B507" s="4" t="s">
        <v>1364</v>
      </c>
      <c r="C507" s="1">
        <v>75</v>
      </c>
    </row>
    <row r="508" spans="2:3" x14ac:dyDescent="0.3">
      <c r="B508" s="3" t="s">
        <v>45</v>
      </c>
      <c r="C508" s="1"/>
    </row>
    <row r="509" spans="2:3" x14ac:dyDescent="0.3">
      <c r="B509" s="4" t="s">
        <v>1365</v>
      </c>
      <c r="C509" s="1">
        <v>106</v>
      </c>
    </row>
    <row r="510" spans="2:3" x14ac:dyDescent="0.3">
      <c r="B510" s="4" t="s">
        <v>1316</v>
      </c>
      <c r="C510" s="1">
        <v>30</v>
      </c>
    </row>
    <row r="511" spans="2:3" x14ac:dyDescent="0.3">
      <c r="B511" s="4" t="s">
        <v>1250</v>
      </c>
      <c r="C511" s="1">
        <v>78</v>
      </c>
    </row>
    <row r="512" spans="2:3" x14ac:dyDescent="0.3">
      <c r="B512" s="4" t="s">
        <v>1366</v>
      </c>
      <c r="C512" s="1">
        <v>46</v>
      </c>
    </row>
    <row r="513" spans="2:3" x14ac:dyDescent="0.3">
      <c r="B513" s="4" t="s">
        <v>1367</v>
      </c>
      <c r="C513" s="1">
        <v>110</v>
      </c>
    </row>
    <row r="514" spans="2:3" x14ac:dyDescent="0.3">
      <c r="B514" s="4" t="s">
        <v>1122</v>
      </c>
      <c r="C514" s="1">
        <v>37</v>
      </c>
    </row>
    <row r="515" spans="2:3" x14ac:dyDescent="0.3">
      <c r="B515" s="4" t="s">
        <v>1368</v>
      </c>
      <c r="C515" s="1">
        <v>49</v>
      </c>
    </row>
    <row r="516" spans="2:3" x14ac:dyDescent="0.3">
      <c r="B516" s="4" t="s">
        <v>1369</v>
      </c>
      <c r="C516" s="1">
        <v>7</v>
      </c>
    </row>
    <row r="517" spans="2:3" x14ac:dyDescent="0.3">
      <c r="B517" s="4" t="s">
        <v>1370</v>
      </c>
      <c r="C517" s="1">
        <v>33</v>
      </c>
    </row>
    <row r="518" spans="2:3" x14ac:dyDescent="0.3">
      <c r="B518" s="4" t="s">
        <v>1263</v>
      </c>
      <c r="C518" s="1">
        <v>12</v>
      </c>
    </row>
    <row r="519" spans="2:3" x14ac:dyDescent="0.3">
      <c r="B519" s="4" t="s">
        <v>1257</v>
      </c>
      <c r="C519" s="1">
        <v>51</v>
      </c>
    </row>
    <row r="520" spans="2:3" x14ac:dyDescent="0.3">
      <c r="B520" s="3" t="s">
        <v>46</v>
      </c>
      <c r="C520" s="1"/>
    </row>
    <row r="521" spans="2:3" x14ac:dyDescent="0.3">
      <c r="B521" s="4" t="s">
        <v>1371</v>
      </c>
      <c r="C521" s="1">
        <v>19</v>
      </c>
    </row>
    <row r="522" spans="2:3" x14ac:dyDescent="0.3">
      <c r="B522" s="4" t="s">
        <v>1372</v>
      </c>
      <c r="C522" s="1">
        <v>64</v>
      </c>
    </row>
    <row r="523" spans="2:3" x14ac:dyDescent="0.3">
      <c r="B523" s="4" t="s">
        <v>1373</v>
      </c>
      <c r="C523" s="1">
        <v>61</v>
      </c>
    </row>
    <row r="524" spans="2:3" x14ac:dyDescent="0.3">
      <c r="B524" s="4" t="s">
        <v>1097</v>
      </c>
      <c r="C524" s="1">
        <v>32</v>
      </c>
    </row>
    <row r="525" spans="2:3" x14ac:dyDescent="0.3">
      <c r="B525" s="4" t="s">
        <v>1098</v>
      </c>
      <c r="C525" s="1">
        <v>22</v>
      </c>
    </row>
    <row r="526" spans="2:3" x14ac:dyDescent="0.3">
      <c r="B526" s="4" t="s">
        <v>1374</v>
      </c>
      <c r="C526" s="1">
        <v>58</v>
      </c>
    </row>
    <row r="527" spans="2:3" x14ac:dyDescent="0.3">
      <c r="B527" s="4" t="s">
        <v>1375</v>
      </c>
      <c r="C527" s="1">
        <v>70</v>
      </c>
    </row>
    <row r="528" spans="2:3" x14ac:dyDescent="0.3">
      <c r="B528" s="4" t="s">
        <v>1376</v>
      </c>
      <c r="C528" s="1">
        <v>47</v>
      </c>
    </row>
    <row r="529" spans="2:3" x14ac:dyDescent="0.3">
      <c r="B529" s="4" t="s">
        <v>1010</v>
      </c>
      <c r="C529" s="1">
        <v>80</v>
      </c>
    </row>
    <row r="530" spans="2:3" x14ac:dyDescent="0.3">
      <c r="B530" s="4" t="s">
        <v>1131</v>
      </c>
      <c r="C530" s="1">
        <v>38</v>
      </c>
    </row>
    <row r="531" spans="2:3" x14ac:dyDescent="0.3">
      <c r="B531" s="4" t="s">
        <v>1118</v>
      </c>
      <c r="C531" s="1">
        <v>61</v>
      </c>
    </row>
    <row r="532" spans="2:3" x14ac:dyDescent="0.3">
      <c r="B532" s="4" t="s">
        <v>1377</v>
      </c>
      <c r="C532" s="1">
        <v>42</v>
      </c>
    </row>
    <row r="533" spans="2:3" x14ac:dyDescent="0.3">
      <c r="B533" s="4" t="s">
        <v>1378</v>
      </c>
      <c r="C533" s="1">
        <v>13</v>
      </c>
    </row>
    <row r="534" spans="2:3" x14ac:dyDescent="0.3">
      <c r="B534" s="4" t="s">
        <v>1379</v>
      </c>
      <c r="C534" s="1">
        <v>67</v>
      </c>
    </row>
    <row r="535" spans="2:3" x14ac:dyDescent="0.3">
      <c r="B535" s="3" t="s">
        <v>47</v>
      </c>
      <c r="C535" s="1"/>
    </row>
    <row r="536" spans="2:3" x14ac:dyDescent="0.3">
      <c r="B536" s="4" t="s">
        <v>1335</v>
      </c>
      <c r="C536" s="1">
        <v>92</v>
      </c>
    </row>
    <row r="537" spans="2:3" x14ac:dyDescent="0.3">
      <c r="B537" s="4" t="s">
        <v>1380</v>
      </c>
      <c r="C537" s="1">
        <v>2</v>
      </c>
    </row>
    <row r="538" spans="2:3" x14ac:dyDescent="0.3">
      <c r="B538" s="4" t="s">
        <v>1096</v>
      </c>
      <c r="C538" s="1">
        <v>85</v>
      </c>
    </row>
    <row r="539" spans="2:3" x14ac:dyDescent="0.3">
      <c r="B539" s="4" t="s">
        <v>1381</v>
      </c>
      <c r="C539" s="1">
        <v>39</v>
      </c>
    </row>
    <row r="540" spans="2:3" x14ac:dyDescent="0.3">
      <c r="B540" s="4" t="s">
        <v>1382</v>
      </c>
      <c r="C540" s="1">
        <v>56</v>
      </c>
    </row>
    <row r="541" spans="2:3" x14ac:dyDescent="0.3">
      <c r="B541" s="4" t="s">
        <v>1318</v>
      </c>
      <c r="C541" s="1">
        <v>23</v>
      </c>
    </row>
    <row r="542" spans="2:3" x14ac:dyDescent="0.3">
      <c r="B542" s="3" t="s">
        <v>48</v>
      </c>
      <c r="C542" s="1"/>
    </row>
    <row r="543" spans="2:3" x14ac:dyDescent="0.3">
      <c r="B543" s="4" t="s">
        <v>1383</v>
      </c>
      <c r="C543" s="1">
        <v>75</v>
      </c>
    </row>
    <row r="544" spans="2:3" x14ac:dyDescent="0.3">
      <c r="B544" s="4" t="s">
        <v>1384</v>
      </c>
      <c r="C544" s="1">
        <v>40</v>
      </c>
    </row>
    <row r="545" spans="2:3" x14ac:dyDescent="0.3">
      <c r="B545" s="4" t="s">
        <v>1385</v>
      </c>
      <c r="C545" s="1">
        <v>31</v>
      </c>
    </row>
    <row r="546" spans="2:3" x14ac:dyDescent="0.3">
      <c r="B546" s="4" t="s">
        <v>1386</v>
      </c>
      <c r="C546" s="1">
        <v>3</v>
      </c>
    </row>
    <row r="547" spans="2:3" x14ac:dyDescent="0.3">
      <c r="B547" s="4" t="s">
        <v>1074</v>
      </c>
      <c r="C547" s="1">
        <v>122</v>
      </c>
    </row>
    <row r="548" spans="2:3" x14ac:dyDescent="0.3">
      <c r="B548" s="4" t="s">
        <v>1387</v>
      </c>
      <c r="C548" s="1">
        <v>69</v>
      </c>
    </row>
    <row r="549" spans="2:3" x14ac:dyDescent="0.3">
      <c r="B549" s="4" t="s">
        <v>1388</v>
      </c>
      <c r="C549" s="1">
        <v>74</v>
      </c>
    </row>
    <row r="550" spans="2:3" x14ac:dyDescent="0.3">
      <c r="B550" s="3" t="s">
        <v>49</v>
      </c>
      <c r="C550" s="1"/>
    </row>
    <row r="551" spans="2:3" x14ac:dyDescent="0.3">
      <c r="B551" s="4" t="s">
        <v>1316</v>
      </c>
      <c r="C551" s="1">
        <v>69</v>
      </c>
    </row>
    <row r="552" spans="2:3" x14ac:dyDescent="0.3">
      <c r="B552" s="4" t="s">
        <v>1389</v>
      </c>
      <c r="C552" s="1">
        <v>25</v>
      </c>
    </row>
    <row r="553" spans="2:3" x14ac:dyDescent="0.3">
      <c r="B553" s="4" t="s">
        <v>1193</v>
      </c>
      <c r="C553" s="1">
        <v>33</v>
      </c>
    </row>
    <row r="554" spans="2:3" x14ac:dyDescent="0.3">
      <c r="B554" s="4" t="s">
        <v>1390</v>
      </c>
      <c r="C554" s="1">
        <v>77</v>
      </c>
    </row>
    <row r="555" spans="2:3" x14ac:dyDescent="0.3">
      <c r="B555" s="4" t="s">
        <v>1391</v>
      </c>
      <c r="C555" s="1">
        <v>39</v>
      </c>
    </row>
    <row r="556" spans="2:3" x14ac:dyDescent="0.3">
      <c r="B556" s="4" t="s">
        <v>1134</v>
      </c>
      <c r="C556" s="1">
        <v>38</v>
      </c>
    </row>
    <row r="557" spans="2:3" x14ac:dyDescent="0.3">
      <c r="B557" s="3" t="s">
        <v>50</v>
      </c>
      <c r="C557" s="1"/>
    </row>
    <row r="558" spans="2:3" x14ac:dyDescent="0.3">
      <c r="B558" s="4" t="s">
        <v>1392</v>
      </c>
      <c r="C558" s="1">
        <v>35</v>
      </c>
    </row>
    <row r="559" spans="2:3" x14ac:dyDescent="0.3">
      <c r="B559" s="4" t="s">
        <v>1168</v>
      </c>
      <c r="C559" s="1">
        <v>46</v>
      </c>
    </row>
    <row r="560" spans="2:3" x14ac:dyDescent="0.3">
      <c r="B560" s="4" t="s">
        <v>1393</v>
      </c>
      <c r="C560" s="1">
        <v>95</v>
      </c>
    </row>
    <row r="561" spans="2:3" x14ac:dyDescent="0.3">
      <c r="B561" s="4" t="s">
        <v>1267</v>
      </c>
      <c r="C561" s="1">
        <v>82</v>
      </c>
    </row>
    <row r="562" spans="2:3" x14ac:dyDescent="0.3">
      <c r="B562" s="4" t="s">
        <v>1394</v>
      </c>
      <c r="C562" s="1">
        <v>85</v>
      </c>
    </row>
    <row r="563" spans="2:3" x14ac:dyDescent="0.3">
      <c r="B563" s="4" t="s">
        <v>1395</v>
      </c>
      <c r="C563" s="1">
        <v>52</v>
      </c>
    </row>
    <row r="564" spans="2:3" x14ac:dyDescent="0.3">
      <c r="B564" s="4" t="s">
        <v>1396</v>
      </c>
      <c r="C564" s="1">
        <v>40</v>
      </c>
    </row>
    <row r="565" spans="2:3" x14ac:dyDescent="0.3">
      <c r="B565" s="4" t="s">
        <v>1239</v>
      </c>
      <c r="C565" s="1">
        <v>25</v>
      </c>
    </row>
    <row r="566" spans="2:3" x14ac:dyDescent="0.3">
      <c r="B566" s="4" t="s">
        <v>1248</v>
      </c>
      <c r="C566" s="1">
        <v>37</v>
      </c>
    </row>
    <row r="567" spans="2:3" x14ac:dyDescent="0.3">
      <c r="B567" s="4" t="s">
        <v>1256</v>
      </c>
      <c r="C567" s="1">
        <v>36</v>
      </c>
    </row>
    <row r="568" spans="2:3" x14ac:dyDescent="0.3">
      <c r="B568" s="3" t="s">
        <v>51</v>
      </c>
      <c r="C568" s="1"/>
    </row>
    <row r="569" spans="2:3" x14ac:dyDescent="0.3">
      <c r="B569" s="4" t="s">
        <v>1383</v>
      </c>
      <c r="C569" s="1">
        <v>52</v>
      </c>
    </row>
    <row r="570" spans="2:3" x14ac:dyDescent="0.3">
      <c r="B570" s="4" t="s">
        <v>1397</v>
      </c>
      <c r="C570" s="1">
        <v>87</v>
      </c>
    </row>
    <row r="571" spans="2:3" x14ac:dyDescent="0.3">
      <c r="B571" s="4" t="s">
        <v>1398</v>
      </c>
      <c r="C571" s="1">
        <v>35</v>
      </c>
    </row>
    <row r="572" spans="2:3" x14ac:dyDescent="0.3">
      <c r="B572" s="4" t="s">
        <v>1399</v>
      </c>
      <c r="C572" s="1">
        <v>12</v>
      </c>
    </row>
    <row r="573" spans="2:3" x14ac:dyDescent="0.3">
      <c r="B573" s="4" t="s">
        <v>1188</v>
      </c>
      <c r="C573" s="1">
        <v>67</v>
      </c>
    </row>
    <row r="574" spans="2:3" x14ac:dyDescent="0.3">
      <c r="B574" s="4" t="s">
        <v>1400</v>
      </c>
      <c r="C574" s="1">
        <v>37</v>
      </c>
    </row>
    <row r="575" spans="2:3" x14ac:dyDescent="0.3">
      <c r="B575" s="4" t="s">
        <v>1401</v>
      </c>
      <c r="C575" s="1">
        <v>124</v>
      </c>
    </row>
    <row r="576" spans="2:3" x14ac:dyDescent="0.3">
      <c r="B576" s="4" t="s">
        <v>1194</v>
      </c>
      <c r="C576" s="1">
        <v>43</v>
      </c>
    </row>
    <row r="577" spans="2:3" x14ac:dyDescent="0.3">
      <c r="B577" s="4" t="s">
        <v>1402</v>
      </c>
      <c r="C577" s="1">
        <v>11</v>
      </c>
    </row>
    <row r="578" spans="2:3" x14ac:dyDescent="0.3">
      <c r="B578" s="4" t="s">
        <v>1183</v>
      </c>
      <c r="C578" s="1">
        <v>81</v>
      </c>
    </row>
    <row r="579" spans="2:3" x14ac:dyDescent="0.3">
      <c r="B579" s="4" t="s">
        <v>1403</v>
      </c>
      <c r="C579" s="1">
        <v>39</v>
      </c>
    </row>
    <row r="580" spans="2:3" x14ac:dyDescent="0.3">
      <c r="B580" s="4" t="s">
        <v>1404</v>
      </c>
      <c r="C580" s="1">
        <v>46</v>
      </c>
    </row>
    <row r="581" spans="2:3" x14ac:dyDescent="0.3">
      <c r="B581" s="4" t="s">
        <v>1405</v>
      </c>
      <c r="C581" s="1">
        <v>60</v>
      </c>
    </row>
    <row r="582" spans="2:3" x14ac:dyDescent="0.3">
      <c r="B582" s="4" t="s">
        <v>1406</v>
      </c>
      <c r="C582" s="1">
        <v>110</v>
      </c>
    </row>
    <row r="583" spans="2:3" x14ac:dyDescent="0.3">
      <c r="B583" s="3" t="s">
        <v>52</v>
      </c>
      <c r="C583" s="1"/>
    </row>
    <row r="584" spans="2:3" x14ac:dyDescent="0.3">
      <c r="B584" s="4" t="s">
        <v>1316</v>
      </c>
      <c r="C584" s="1">
        <v>51</v>
      </c>
    </row>
    <row r="585" spans="2:3" x14ac:dyDescent="0.3">
      <c r="B585" s="4" t="s">
        <v>1308</v>
      </c>
      <c r="C585" s="1">
        <v>34</v>
      </c>
    </row>
    <row r="586" spans="2:3" x14ac:dyDescent="0.3">
      <c r="B586" s="4" t="s">
        <v>1060</v>
      </c>
      <c r="C586" s="1">
        <v>35</v>
      </c>
    </row>
    <row r="587" spans="2:3" x14ac:dyDescent="0.3">
      <c r="B587" s="4" t="s">
        <v>1407</v>
      </c>
      <c r="C587" s="1">
        <v>25</v>
      </c>
    </row>
    <row r="588" spans="2:3" x14ac:dyDescent="0.3">
      <c r="B588" s="4" t="s">
        <v>1359</v>
      </c>
      <c r="C588" s="1">
        <v>29</v>
      </c>
    </row>
    <row r="589" spans="2:3" x14ac:dyDescent="0.3">
      <c r="B589" s="4" t="s">
        <v>1408</v>
      </c>
      <c r="C589" s="1">
        <v>50</v>
      </c>
    </row>
    <row r="590" spans="2:3" x14ac:dyDescent="0.3">
      <c r="B590" s="4" t="s">
        <v>1409</v>
      </c>
      <c r="C590" s="1">
        <v>14</v>
      </c>
    </row>
    <row r="591" spans="2:3" x14ac:dyDescent="0.3">
      <c r="B591" s="4" t="s">
        <v>1331</v>
      </c>
      <c r="C591" s="1">
        <v>79</v>
      </c>
    </row>
    <row r="592" spans="2:3" x14ac:dyDescent="0.3">
      <c r="B592" s="4" t="s">
        <v>1390</v>
      </c>
      <c r="C592" s="1">
        <v>82</v>
      </c>
    </row>
    <row r="593" spans="2:3" x14ac:dyDescent="0.3">
      <c r="B593" s="4" t="s">
        <v>1211</v>
      </c>
      <c r="C593" s="1">
        <v>37</v>
      </c>
    </row>
    <row r="594" spans="2:3" x14ac:dyDescent="0.3">
      <c r="B594" s="4" t="s">
        <v>1410</v>
      </c>
      <c r="C594" s="1">
        <v>81</v>
      </c>
    </row>
    <row r="595" spans="2:3" x14ac:dyDescent="0.3">
      <c r="B595" s="3" t="s">
        <v>53</v>
      </c>
      <c r="C595" s="1"/>
    </row>
    <row r="596" spans="2:3" x14ac:dyDescent="0.3">
      <c r="B596" s="4" t="s">
        <v>1411</v>
      </c>
      <c r="C596" s="1">
        <v>15</v>
      </c>
    </row>
    <row r="597" spans="2:3" x14ac:dyDescent="0.3">
      <c r="B597" s="4" t="s">
        <v>1320</v>
      </c>
      <c r="C597" s="1">
        <v>34</v>
      </c>
    </row>
    <row r="598" spans="2:3" x14ac:dyDescent="0.3">
      <c r="B598" s="4" t="s">
        <v>1412</v>
      </c>
      <c r="C598" s="1">
        <v>28</v>
      </c>
    </row>
    <row r="599" spans="2:3" x14ac:dyDescent="0.3">
      <c r="B599" s="4" t="s">
        <v>1413</v>
      </c>
      <c r="C599" s="1">
        <v>28</v>
      </c>
    </row>
    <row r="600" spans="2:3" x14ac:dyDescent="0.3">
      <c r="B600" s="4" t="s">
        <v>1226</v>
      </c>
      <c r="C600" s="1">
        <v>12</v>
      </c>
    </row>
    <row r="601" spans="2:3" x14ac:dyDescent="0.3">
      <c r="B601" s="4" t="s">
        <v>1414</v>
      </c>
      <c r="C601" s="1">
        <v>40</v>
      </c>
    </row>
    <row r="602" spans="2:3" x14ac:dyDescent="0.3">
      <c r="B602" s="4" t="s">
        <v>1019</v>
      </c>
      <c r="C602" s="1">
        <v>40</v>
      </c>
    </row>
    <row r="603" spans="2:3" x14ac:dyDescent="0.3">
      <c r="B603" s="4" t="s">
        <v>1062</v>
      </c>
      <c r="C603" s="1">
        <v>50</v>
      </c>
    </row>
    <row r="604" spans="2:3" x14ac:dyDescent="0.3">
      <c r="B604" s="4" t="s">
        <v>1415</v>
      </c>
      <c r="C604" s="1">
        <v>33</v>
      </c>
    </row>
    <row r="605" spans="2:3" x14ac:dyDescent="0.3">
      <c r="B605" s="4" t="s">
        <v>1416</v>
      </c>
      <c r="C605" s="1">
        <v>113</v>
      </c>
    </row>
    <row r="606" spans="2:3" x14ac:dyDescent="0.3">
      <c r="B606" s="4" t="s">
        <v>1417</v>
      </c>
      <c r="C606" s="1">
        <v>96</v>
      </c>
    </row>
    <row r="607" spans="2:3" x14ac:dyDescent="0.3">
      <c r="B607" s="4" t="s">
        <v>1313</v>
      </c>
      <c r="C607" s="1">
        <v>80</v>
      </c>
    </row>
    <row r="608" spans="2:3" x14ac:dyDescent="0.3">
      <c r="B608" s="4" t="s">
        <v>1027</v>
      </c>
      <c r="C608" s="1">
        <v>10</v>
      </c>
    </row>
    <row r="609" spans="2:3" x14ac:dyDescent="0.3">
      <c r="B609" s="3" t="s">
        <v>54</v>
      </c>
      <c r="C609" s="1"/>
    </row>
    <row r="610" spans="2:3" x14ac:dyDescent="0.3">
      <c r="B610" s="4" t="s">
        <v>1266</v>
      </c>
      <c r="C610" s="1">
        <v>44</v>
      </c>
    </row>
    <row r="611" spans="2:3" x14ac:dyDescent="0.3">
      <c r="B611" s="4" t="s">
        <v>1418</v>
      </c>
      <c r="C611" s="1">
        <v>131</v>
      </c>
    </row>
    <row r="612" spans="2:3" x14ac:dyDescent="0.3">
      <c r="B612" s="4" t="s">
        <v>1059</v>
      </c>
      <c r="C612" s="1">
        <v>104</v>
      </c>
    </row>
    <row r="613" spans="2:3" x14ac:dyDescent="0.3">
      <c r="B613" s="4" t="s">
        <v>1419</v>
      </c>
      <c r="C613" s="1">
        <v>5</v>
      </c>
    </row>
    <row r="614" spans="2:3" x14ac:dyDescent="0.3">
      <c r="B614" s="4" t="s">
        <v>1236</v>
      </c>
      <c r="C614" s="1">
        <v>59</v>
      </c>
    </row>
    <row r="615" spans="2:3" x14ac:dyDescent="0.3">
      <c r="B615" s="4" t="s">
        <v>1420</v>
      </c>
      <c r="C615" s="1">
        <v>115</v>
      </c>
    </row>
    <row r="616" spans="2:3" x14ac:dyDescent="0.3">
      <c r="B616" s="4" t="s">
        <v>1421</v>
      </c>
      <c r="C616" s="1">
        <v>33</v>
      </c>
    </row>
    <row r="617" spans="2:3" x14ac:dyDescent="0.3">
      <c r="B617" s="4" t="s">
        <v>1422</v>
      </c>
      <c r="C617" s="1">
        <v>5</v>
      </c>
    </row>
    <row r="618" spans="2:3" x14ac:dyDescent="0.3">
      <c r="B618" s="4" t="s">
        <v>1020</v>
      </c>
      <c r="C618" s="1">
        <v>35</v>
      </c>
    </row>
    <row r="619" spans="2:3" x14ac:dyDescent="0.3">
      <c r="B619" s="4" t="s">
        <v>1074</v>
      </c>
      <c r="C619" s="1">
        <v>25</v>
      </c>
    </row>
    <row r="620" spans="2:3" x14ac:dyDescent="0.3">
      <c r="B620" s="4" t="s">
        <v>1423</v>
      </c>
      <c r="C620" s="1">
        <v>79</v>
      </c>
    </row>
    <row r="621" spans="2:3" x14ac:dyDescent="0.3">
      <c r="B621" s="4" t="s">
        <v>1424</v>
      </c>
      <c r="C621" s="1">
        <v>14</v>
      </c>
    </row>
    <row r="622" spans="2:3" x14ac:dyDescent="0.3">
      <c r="B622" s="4" t="s">
        <v>1425</v>
      </c>
      <c r="C622" s="1">
        <v>40</v>
      </c>
    </row>
    <row r="623" spans="2:3" x14ac:dyDescent="0.3">
      <c r="B623" s="4" t="s">
        <v>1426</v>
      </c>
      <c r="C623" s="1">
        <v>34</v>
      </c>
    </row>
    <row r="624" spans="2:3" x14ac:dyDescent="0.3">
      <c r="B624" s="4" t="s">
        <v>1427</v>
      </c>
      <c r="C624" s="1">
        <v>53</v>
      </c>
    </row>
    <row r="625" spans="2:3" x14ac:dyDescent="0.3">
      <c r="B625" s="3" t="s">
        <v>55</v>
      </c>
      <c r="C625" s="1"/>
    </row>
    <row r="626" spans="2:3" x14ac:dyDescent="0.3">
      <c r="B626" s="4" t="s">
        <v>1428</v>
      </c>
      <c r="C626" s="1">
        <v>54</v>
      </c>
    </row>
    <row r="627" spans="2:3" x14ac:dyDescent="0.3">
      <c r="B627" s="4" t="s">
        <v>1037</v>
      </c>
      <c r="C627" s="1">
        <v>127</v>
      </c>
    </row>
    <row r="628" spans="2:3" x14ac:dyDescent="0.3">
      <c r="B628" s="4" t="s">
        <v>1429</v>
      </c>
      <c r="C628" s="1">
        <v>35</v>
      </c>
    </row>
    <row r="629" spans="2:3" x14ac:dyDescent="0.3">
      <c r="B629" s="4" t="s">
        <v>1243</v>
      </c>
      <c r="C629" s="1">
        <v>38</v>
      </c>
    </row>
    <row r="630" spans="2:3" x14ac:dyDescent="0.3">
      <c r="B630" s="4" t="s">
        <v>1430</v>
      </c>
      <c r="C630" s="1">
        <v>97</v>
      </c>
    </row>
    <row r="631" spans="2:3" x14ac:dyDescent="0.3">
      <c r="B631" s="4" t="s">
        <v>1431</v>
      </c>
      <c r="C631" s="1">
        <v>18</v>
      </c>
    </row>
    <row r="632" spans="2:3" x14ac:dyDescent="0.3">
      <c r="B632" s="4" t="s">
        <v>1432</v>
      </c>
      <c r="C632" s="1">
        <v>43</v>
      </c>
    </row>
    <row r="633" spans="2:3" x14ac:dyDescent="0.3">
      <c r="B633" s="3" t="s">
        <v>56</v>
      </c>
      <c r="C633" s="1"/>
    </row>
    <row r="634" spans="2:3" x14ac:dyDescent="0.3">
      <c r="B634" s="4" t="s">
        <v>1433</v>
      </c>
      <c r="C634" s="1">
        <v>37</v>
      </c>
    </row>
    <row r="635" spans="2:3" x14ac:dyDescent="0.3">
      <c r="B635" s="4" t="s">
        <v>1434</v>
      </c>
      <c r="C635" s="1">
        <v>37</v>
      </c>
    </row>
    <row r="636" spans="2:3" x14ac:dyDescent="0.3">
      <c r="B636" s="4" t="s">
        <v>1435</v>
      </c>
      <c r="C636" s="1">
        <v>81</v>
      </c>
    </row>
    <row r="637" spans="2:3" x14ac:dyDescent="0.3">
      <c r="B637" s="4" t="s">
        <v>1105</v>
      </c>
      <c r="C637" s="1">
        <v>23</v>
      </c>
    </row>
    <row r="638" spans="2:3" x14ac:dyDescent="0.3">
      <c r="B638" s="4" t="s">
        <v>1436</v>
      </c>
      <c r="C638" s="1">
        <v>14</v>
      </c>
    </row>
    <row r="639" spans="2:3" x14ac:dyDescent="0.3">
      <c r="B639" s="4" t="s">
        <v>1437</v>
      </c>
      <c r="C639" s="1">
        <v>151</v>
      </c>
    </row>
    <row r="640" spans="2:3" x14ac:dyDescent="0.3">
      <c r="B640" s="4" t="s">
        <v>1089</v>
      </c>
      <c r="C640" s="1">
        <v>57</v>
      </c>
    </row>
    <row r="641" spans="2:3" x14ac:dyDescent="0.3">
      <c r="B641" s="4" t="s">
        <v>1024</v>
      </c>
      <c r="C641" s="1">
        <v>20</v>
      </c>
    </row>
    <row r="642" spans="2:3" x14ac:dyDescent="0.3">
      <c r="B642" s="3" t="s">
        <v>57</v>
      </c>
      <c r="C642" s="1"/>
    </row>
    <row r="643" spans="2:3" x14ac:dyDescent="0.3">
      <c r="B643" s="4" t="s">
        <v>1271</v>
      </c>
      <c r="C643" s="1">
        <v>111</v>
      </c>
    </row>
    <row r="644" spans="2:3" x14ac:dyDescent="0.3">
      <c r="B644" s="4" t="s">
        <v>1438</v>
      </c>
      <c r="C644" s="1">
        <v>16</v>
      </c>
    </row>
    <row r="645" spans="2:3" x14ac:dyDescent="0.3">
      <c r="B645" s="4" t="s">
        <v>1412</v>
      </c>
      <c r="C645" s="1">
        <v>53</v>
      </c>
    </row>
    <row r="646" spans="2:3" x14ac:dyDescent="0.3">
      <c r="B646" s="4" t="s">
        <v>1439</v>
      </c>
      <c r="C646" s="1">
        <v>100</v>
      </c>
    </row>
    <row r="647" spans="2:3" x14ac:dyDescent="0.3">
      <c r="B647" s="4" t="s">
        <v>1440</v>
      </c>
      <c r="C647" s="1">
        <v>61</v>
      </c>
    </row>
    <row r="648" spans="2:3" x14ac:dyDescent="0.3">
      <c r="B648" s="4" t="s">
        <v>1441</v>
      </c>
      <c r="C648" s="1">
        <v>26</v>
      </c>
    </row>
    <row r="649" spans="2:3" x14ac:dyDescent="0.3">
      <c r="B649" s="4" t="s">
        <v>1304</v>
      </c>
      <c r="C649" s="1">
        <v>104</v>
      </c>
    </row>
    <row r="650" spans="2:3" x14ac:dyDescent="0.3">
      <c r="B650" s="4" t="s">
        <v>1182</v>
      </c>
      <c r="C650" s="1">
        <v>81</v>
      </c>
    </row>
    <row r="651" spans="2:3" x14ac:dyDescent="0.3">
      <c r="B651" s="4" t="s">
        <v>1390</v>
      </c>
      <c r="C651" s="1">
        <v>30</v>
      </c>
    </row>
    <row r="652" spans="2:3" x14ac:dyDescent="0.3">
      <c r="B652" s="4" t="s">
        <v>1442</v>
      </c>
      <c r="C652" s="1">
        <v>64</v>
      </c>
    </row>
    <row r="653" spans="2:3" x14ac:dyDescent="0.3">
      <c r="B653" s="4" t="s">
        <v>1443</v>
      </c>
      <c r="C653" s="1">
        <v>126</v>
      </c>
    </row>
    <row r="654" spans="2:3" x14ac:dyDescent="0.3">
      <c r="B654" s="4" t="s">
        <v>1444</v>
      </c>
      <c r="C654" s="1">
        <v>46</v>
      </c>
    </row>
    <row r="655" spans="2:3" x14ac:dyDescent="0.3">
      <c r="B655" s="3" t="s">
        <v>58</v>
      </c>
      <c r="C655" s="1"/>
    </row>
    <row r="656" spans="2:3" x14ac:dyDescent="0.3">
      <c r="B656" s="4" t="s">
        <v>1445</v>
      </c>
      <c r="C656" s="1">
        <v>50</v>
      </c>
    </row>
    <row r="657" spans="2:3" x14ac:dyDescent="0.3">
      <c r="B657" s="4" t="s">
        <v>1446</v>
      </c>
      <c r="C657" s="1">
        <v>63</v>
      </c>
    </row>
    <row r="658" spans="2:3" x14ac:dyDescent="0.3">
      <c r="B658" s="4" t="s">
        <v>1447</v>
      </c>
      <c r="C658" s="1">
        <v>3</v>
      </c>
    </row>
    <row r="659" spans="2:3" x14ac:dyDescent="0.3">
      <c r="B659" s="4" t="s">
        <v>1085</v>
      </c>
      <c r="C659" s="1">
        <v>32</v>
      </c>
    </row>
    <row r="660" spans="2:3" x14ac:dyDescent="0.3">
      <c r="B660" s="4" t="s">
        <v>1280</v>
      </c>
      <c r="C660" s="1">
        <v>41</v>
      </c>
    </row>
    <row r="661" spans="2:3" x14ac:dyDescent="0.3">
      <c r="B661" s="4" t="s">
        <v>1448</v>
      </c>
      <c r="C661" s="1">
        <v>65</v>
      </c>
    </row>
    <row r="662" spans="2:3" x14ac:dyDescent="0.3">
      <c r="B662" s="4" t="s">
        <v>1410</v>
      </c>
      <c r="C662" s="1">
        <v>53</v>
      </c>
    </row>
    <row r="663" spans="2:3" x14ac:dyDescent="0.3">
      <c r="B663" s="4" t="s">
        <v>1133</v>
      </c>
      <c r="C663" s="1">
        <v>69</v>
      </c>
    </row>
    <row r="664" spans="2:3" x14ac:dyDescent="0.3">
      <c r="B664" s="4" t="s">
        <v>1012</v>
      </c>
      <c r="C664" s="1">
        <v>88</v>
      </c>
    </row>
    <row r="665" spans="2:3" x14ac:dyDescent="0.3">
      <c r="B665" s="3" t="s">
        <v>59</v>
      </c>
      <c r="C665" s="1"/>
    </row>
    <row r="666" spans="2:3" x14ac:dyDescent="0.3">
      <c r="B666" s="4" t="s">
        <v>1449</v>
      </c>
      <c r="C666" s="1">
        <v>20</v>
      </c>
    </row>
    <row r="667" spans="2:3" x14ac:dyDescent="0.3">
      <c r="B667" s="4" t="s">
        <v>1273</v>
      </c>
      <c r="C667" s="1">
        <v>13</v>
      </c>
    </row>
    <row r="668" spans="2:3" x14ac:dyDescent="0.3">
      <c r="B668" s="4" t="s">
        <v>1450</v>
      </c>
      <c r="C668" s="1">
        <v>67</v>
      </c>
    </row>
    <row r="669" spans="2:3" x14ac:dyDescent="0.3">
      <c r="B669" s="4" t="s">
        <v>1451</v>
      </c>
      <c r="C669" s="1">
        <v>97</v>
      </c>
    </row>
    <row r="670" spans="2:3" x14ac:dyDescent="0.3">
      <c r="B670" s="4" t="s">
        <v>1452</v>
      </c>
      <c r="C670" s="1">
        <v>30</v>
      </c>
    </row>
    <row r="671" spans="2:3" x14ac:dyDescent="0.3">
      <c r="B671" s="4" t="s">
        <v>1453</v>
      </c>
      <c r="C671" s="1">
        <v>101</v>
      </c>
    </row>
    <row r="672" spans="2:3" x14ac:dyDescent="0.3">
      <c r="B672" s="4" t="s">
        <v>1443</v>
      </c>
      <c r="C672" s="1">
        <v>75</v>
      </c>
    </row>
    <row r="673" spans="2:3" x14ac:dyDescent="0.3">
      <c r="B673" s="4" t="s">
        <v>1454</v>
      </c>
      <c r="C673" s="1">
        <v>49</v>
      </c>
    </row>
    <row r="674" spans="2:3" x14ac:dyDescent="0.3">
      <c r="B674" s="4" t="s">
        <v>1455</v>
      </c>
      <c r="C674" s="1">
        <v>30</v>
      </c>
    </row>
    <row r="675" spans="2:3" x14ac:dyDescent="0.3">
      <c r="B675" s="4" t="s">
        <v>1092</v>
      </c>
      <c r="C675" s="1">
        <v>13</v>
      </c>
    </row>
    <row r="676" spans="2:3" x14ac:dyDescent="0.3">
      <c r="B676" s="3" t="s">
        <v>60</v>
      </c>
      <c r="C676" s="1"/>
    </row>
    <row r="677" spans="2:3" x14ac:dyDescent="0.3">
      <c r="B677" s="4" t="s">
        <v>1456</v>
      </c>
      <c r="C677" s="1">
        <v>19</v>
      </c>
    </row>
    <row r="678" spans="2:3" x14ac:dyDescent="0.3">
      <c r="B678" s="4" t="s">
        <v>1457</v>
      </c>
      <c r="C678" s="1">
        <v>76</v>
      </c>
    </row>
    <row r="679" spans="2:3" x14ac:dyDescent="0.3">
      <c r="B679" s="4" t="s">
        <v>1334</v>
      </c>
      <c r="C679" s="1">
        <v>68</v>
      </c>
    </row>
    <row r="680" spans="2:3" x14ac:dyDescent="0.3">
      <c r="B680" s="4" t="s">
        <v>1458</v>
      </c>
      <c r="C680" s="1">
        <v>44</v>
      </c>
    </row>
    <row r="681" spans="2:3" x14ac:dyDescent="0.3">
      <c r="B681" s="4" t="s">
        <v>1368</v>
      </c>
      <c r="C681" s="1">
        <v>87</v>
      </c>
    </row>
    <row r="682" spans="2:3" x14ac:dyDescent="0.3">
      <c r="B682" s="4" t="s">
        <v>1459</v>
      </c>
      <c r="C682" s="1">
        <v>66</v>
      </c>
    </row>
    <row r="683" spans="2:3" x14ac:dyDescent="0.3">
      <c r="B683" s="4" t="s">
        <v>1460</v>
      </c>
      <c r="C683" s="1">
        <v>113</v>
      </c>
    </row>
    <row r="684" spans="2:3" x14ac:dyDescent="0.3">
      <c r="B684" s="4" t="s">
        <v>1461</v>
      </c>
      <c r="C684" s="1">
        <v>93</v>
      </c>
    </row>
    <row r="685" spans="2:3" x14ac:dyDescent="0.3">
      <c r="B685" s="3" t="s">
        <v>61</v>
      </c>
      <c r="C685" s="1"/>
    </row>
    <row r="686" spans="2:3" x14ac:dyDescent="0.3">
      <c r="B686" s="4" t="s">
        <v>1462</v>
      </c>
      <c r="C686" s="1">
        <v>26</v>
      </c>
    </row>
    <row r="687" spans="2:3" x14ac:dyDescent="0.3">
      <c r="B687" s="4" t="s">
        <v>1463</v>
      </c>
      <c r="C687" s="1">
        <v>21</v>
      </c>
    </row>
    <row r="688" spans="2:3" x14ac:dyDescent="0.3">
      <c r="B688" s="4" t="s">
        <v>1441</v>
      </c>
      <c r="C688" s="1">
        <v>23</v>
      </c>
    </row>
    <row r="689" spans="2:3" x14ac:dyDescent="0.3">
      <c r="B689" s="4" t="s">
        <v>1170</v>
      </c>
      <c r="C689" s="1">
        <v>108</v>
      </c>
    </row>
    <row r="690" spans="2:3" x14ac:dyDescent="0.3">
      <c r="B690" s="4" t="s">
        <v>1464</v>
      </c>
      <c r="C690" s="1">
        <v>43</v>
      </c>
    </row>
    <row r="691" spans="2:3" x14ac:dyDescent="0.3">
      <c r="B691" s="4" t="s">
        <v>1465</v>
      </c>
      <c r="C691" s="1">
        <v>20</v>
      </c>
    </row>
    <row r="692" spans="2:3" x14ac:dyDescent="0.3">
      <c r="B692" s="3" t="s">
        <v>62</v>
      </c>
      <c r="C692" s="1"/>
    </row>
    <row r="693" spans="2:3" x14ac:dyDescent="0.3">
      <c r="B693" s="4" t="s">
        <v>1456</v>
      </c>
      <c r="C693" s="1">
        <v>51</v>
      </c>
    </row>
    <row r="694" spans="2:3" x14ac:dyDescent="0.3">
      <c r="B694" s="4" t="s">
        <v>1466</v>
      </c>
      <c r="C694" s="1">
        <v>53</v>
      </c>
    </row>
    <row r="695" spans="2:3" x14ac:dyDescent="0.3">
      <c r="B695" s="4" t="s">
        <v>1366</v>
      </c>
      <c r="C695" s="1">
        <v>25</v>
      </c>
    </row>
    <row r="696" spans="2:3" x14ac:dyDescent="0.3">
      <c r="B696" s="4" t="s">
        <v>1272</v>
      </c>
      <c r="C696" s="1">
        <v>103</v>
      </c>
    </row>
    <row r="697" spans="2:3" x14ac:dyDescent="0.3">
      <c r="B697" s="4" t="s">
        <v>1218</v>
      </c>
      <c r="C697" s="1">
        <v>24</v>
      </c>
    </row>
    <row r="698" spans="2:3" x14ac:dyDescent="0.3">
      <c r="B698" s="4" t="s">
        <v>1467</v>
      </c>
      <c r="C698" s="1">
        <v>12</v>
      </c>
    </row>
    <row r="699" spans="2:3" x14ac:dyDescent="0.3">
      <c r="B699" s="4" t="s">
        <v>1468</v>
      </c>
      <c r="C699" s="1">
        <v>54</v>
      </c>
    </row>
    <row r="700" spans="2:3" x14ac:dyDescent="0.3">
      <c r="B700" s="4" t="s">
        <v>1396</v>
      </c>
      <c r="C700" s="1">
        <v>64</v>
      </c>
    </row>
    <row r="701" spans="2:3" x14ac:dyDescent="0.3">
      <c r="B701" s="4" t="s">
        <v>1469</v>
      </c>
      <c r="C701" s="1">
        <v>64</v>
      </c>
    </row>
    <row r="702" spans="2:3" x14ac:dyDescent="0.3">
      <c r="B702" s="4" t="s">
        <v>1470</v>
      </c>
      <c r="C702" s="1">
        <v>46</v>
      </c>
    </row>
    <row r="703" spans="2:3" x14ac:dyDescent="0.3">
      <c r="B703" s="4" t="s">
        <v>1471</v>
      </c>
      <c r="C703" s="1">
        <v>6</v>
      </c>
    </row>
    <row r="704" spans="2:3" x14ac:dyDescent="0.3">
      <c r="B704" s="4" t="s">
        <v>1026</v>
      </c>
      <c r="C704" s="1">
        <v>66</v>
      </c>
    </row>
    <row r="705" spans="2:3" x14ac:dyDescent="0.3">
      <c r="B705" s="3" t="s">
        <v>63</v>
      </c>
      <c r="C705" s="1"/>
    </row>
    <row r="706" spans="2:3" x14ac:dyDescent="0.3">
      <c r="B706" s="4" t="s">
        <v>1472</v>
      </c>
      <c r="C706" s="1">
        <v>49</v>
      </c>
    </row>
    <row r="707" spans="2:3" x14ac:dyDescent="0.3">
      <c r="B707" s="4" t="s">
        <v>1473</v>
      </c>
      <c r="C707" s="1">
        <v>50</v>
      </c>
    </row>
    <row r="708" spans="2:3" x14ac:dyDescent="0.3">
      <c r="B708" s="4" t="s">
        <v>1474</v>
      </c>
      <c r="C708" s="1">
        <v>32</v>
      </c>
    </row>
    <row r="709" spans="2:3" x14ac:dyDescent="0.3">
      <c r="B709" s="4" t="s">
        <v>1475</v>
      </c>
      <c r="C709" s="1">
        <v>20</v>
      </c>
    </row>
    <row r="710" spans="2:3" x14ac:dyDescent="0.3">
      <c r="B710" s="4" t="s">
        <v>1304</v>
      </c>
      <c r="C710" s="1">
        <v>46</v>
      </c>
    </row>
    <row r="711" spans="2:3" x14ac:dyDescent="0.3">
      <c r="B711" s="4" t="s">
        <v>1285</v>
      </c>
      <c r="C711" s="1">
        <v>49</v>
      </c>
    </row>
    <row r="712" spans="2:3" x14ac:dyDescent="0.3">
      <c r="B712" s="4" t="s">
        <v>1476</v>
      </c>
      <c r="C712" s="1">
        <v>34</v>
      </c>
    </row>
    <row r="713" spans="2:3" x14ac:dyDescent="0.3">
      <c r="B713" s="4" t="s">
        <v>1118</v>
      </c>
      <c r="C713" s="1">
        <v>155</v>
      </c>
    </row>
    <row r="714" spans="2:3" x14ac:dyDescent="0.3">
      <c r="B714" s="3" t="s">
        <v>64</v>
      </c>
      <c r="C714" s="1"/>
    </row>
    <row r="715" spans="2:3" x14ac:dyDescent="0.3">
      <c r="B715" s="4" t="s">
        <v>1151</v>
      </c>
      <c r="C715" s="1">
        <v>50</v>
      </c>
    </row>
    <row r="716" spans="2:3" x14ac:dyDescent="0.3">
      <c r="B716" s="4" t="s">
        <v>1477</v>
      </c>
      <c r="C716" s="1">
        <v>94</v>
      </c>
    </row>
    <row r="717" spans="2:3" x14ac:dyDescent="0.3">
      <c r="B717" s="4" t="s">
        <v>1400</v>
      </c>
      <c r="C717" s="1">
        <v>75</v>
      </c>
    </row>
    <row r="718" spans="2:3" x14ac:dyDescent="0.3">
      <c r="B718" s="4" t="s">
        <v>1478</v>
      </c>
      <c r="C718" s="1">
        <v>18</v>
      </c>
    </row>
    <row r="719" spans="2:3" x14ac:dyDescent="0.3">
      <c r="B719" s="4" t="s">
        <v>1479</v>
      </c>
      <c r="C719" s="1">
        <v>43</v>
      </c>
    </row>
    <row r="720" spans="2:3" x14ac:dyDescent="0.3">
      <c r="B720" s="4" t="s">
        <v>1480</v>
      </c>
      <c r="C720" s="1">
        <v>16</v>
      </c>
    </row>
    <row r="721" spans="2:3" x14ac:dyDescent="0.3">
      <c r="B721" s="4" t="s">
        <v>1481</v>
      </c>
      <c r="C721" s="1">
        <v>10</v>
      </c>
    </row>
    <row r="722" spans="2:3" x14ac:dyDescent="0.3">
      <c r="B722" s="4" t="s">
        <v>1482</v>
      </c>
      <c r="C722" s="1">
        <v>13</v>
      </c>
    </row>
    <row r="723" spans="2:3" x14ac:dyDescent="0.3">
      <c r="B723" s="3" t="s">
        <v>65</v>
      </c>
      <c r="C723" s="1"/>
    </row>
    <row r="724" spans="2:3" x14ac:dyDescent="0.3">
      <c r="B724" s="4" t="s">
        <v>1483</v>
      </c>
      <c r="C724" s="1">
        <v>134</v>
      </c>
    </row>
    <row r="725" spans="2:3" x14ac:dyDescent="0.3">
      <c r="B725" s="4" t="s">
        <v>1342</v>
      </c>
      <c r="C725" s="1">
        <v>53</v>
      </c>
    </row>
    <row r="726" spans="2:3" x14ac:dyDescent="0.3">
      <c r="B726" s="4" t="s">
        <v>1353</v>
      </c>
      <c r="C726" s="1">
        <v>66</v>
      </c>
    </row>
    <row r="727" spans="2:3" x14ac:dyDescent="0.3">
      <c r="B727" s="4" t="s">
        <v>1345</v>
      </c>
      <c r="C727" s="1">
        <v>6</v>
      </c>
    </row>
    <row r="728" spans="2:3" x14ac:dyDescent="0.3">
      <c r="B728" s="4" t="s">
        <v>1317</v>
      </c>
      <c r="C728" s="1">
        <v>58</v>
      </c>
    </row>
    <row r="729" spans="2:3" x14ac:dyDescent="0.3">
      <c r="B729" s="4" t="s">
        <v>1180</v>
      </c>
      <c r="C729" s="1">
        <v>97</v>
      </c>
    </row>
    <row r="730" spans="2:3" x14ac:dyDescent="0.3">
      <c r="B730" s="4" t="s">
        <v>1484</v>
      </c>
      <c r="C730" s="1">
        <v>20</v>
      </c>
    </row>
    <row r="731" spans="2:3" x14ac:dyDescent="0.3">
      <c r="B731" s="3" t="s">
        <v>66</v>
      </c>
      <c r="C731" s="1"/>
    </row>
    <row r="732" spans="2:3" x14ac:dyDescent="0.3">
      <c r="B732" s="4" t="s">
        <v>1485</v>
      </c>
      <c r="C732" s="1">
        <v>104</v>
      </c>
    </row>
    <row r="733" spans="2:3" x14ac:dyDescent="0.3">
      <c r="B733" s="4" t="s">
        <v>1486</v>
      </c>
      <c r="C733" s="1">
        <v>148</v>
      </c>
    </row>
    <row r="734" spans="2:3" x14ac:dyDescent="0.3">
      <c r="B734" s="4" t="s">
        <v>1271</v>
      </c>
      <c r="C734" s="1">
        <v>19</v>
      </c>
    </row>
    <row r="735" spans="2:3" x14ac:dyDescent="0.3">
      <c r="B735" s="4" t="s">
        <v>1061</v>
      </c>
      <c r="C735" s="1">
        <v>41</v>
      </c>
    </row>
    <row r="736" spans="2:3" x14ac:dyDescent="0.3">
      <c r="B736" s="4" t="s">
        <v>1487</v>
      </c>
      <c r="C736" s="1">
        <v>37</v>
      </c>
    </row>
    <row r="737" spans="2:3" x14ac:dyDescent="0.3">
      <c r="B737" s="4" t="s">
        <v>1089</v>
      </c>
      <c r="C737" s="1">
        <v>7</v>
      </c>
    </row>
    <row r="738" spans="2:3" x14ac:dyDescent="0.3">
      <c r="B738" s="4" t="s">
        <v>1488</v>
      </c>
      <c r="C738" s="1">
        <v>45</v>
      </c>
    </row>
    <row r="739" spans="2:3" x14ac:dyDescent="0.3">
      <c r="B739" s="4" t="s">
        <v>1469</v>
      </c>
      <c r="C739" s="1">
        <v>64</v>
      </c>
    </row>
    <row r="740" spans="2:3" x14ac:dyDescent="0.3">
      <c r="B740" s="4" t="s">
        <v>1489</v>
      </c>
      <c r="C740" s="1">
        <v>20</v>
      </c>
    </row>
    <row r="741" spans="2:3" x14ac:dyDescent="0.3">
      <c r="B741" s="4" t="s">
        <v>1191</v>
      </c>
      <c r="C741" s="1">
        <v>30</v>
      </c>
    </row>
    <row r="742" spans="2:3" x14ac:dyDescent="0.3">
      <c r="B742" s="3" t="s">
        <v>67</v>
      </c>
      <c r="C742" s="1"/>
    </row>
    <row r="743" spans="2:3" x14ac:dyDescent="0.3">
      <c r="B743" s="4" t="s">
        <v>1207</v>
      </c>
      <c r="C743" s="1">
        <v>68</v>
      </c>
    </row>
    <row r="744" spans="2:3" x14ac:dyDescent="0.3">
      <c r="B744" s="4" t="s">
        <v>1104</v>
      </c>
      <c r="C744" s="1">
        <v>46</v>
      </c>
    </row>
    <row r="745" spans="2:3" x14ac:dyDescent="0.3">
      <c r="B745" s="4" t="s">
        <v>1175</v>
      </c>
      <c r="C745" s="1">
        <v>51</v>
      </c>
    </row>
    <row r="746" spans="2:3" x14ac:dyDescent="0.3">
      <c r="B746" s="4" t="s">
        <v>1490</v>
      </c>
      <c r="C746" s="1">
        <v>44</v>
      </c>
    </row>
    <row r="747" spans="2:3" x14ac:dyDescent="0.3">
      <c r="B747" s="4" t="s">
        <v>1164</v>
      </c>
      <c r="C747" s="1">
        <v>40</v>
      </c>
    </row>
    <row r="748" spans="2:3" x14ac:dyDescent="0.3">
      <c r="B748" s="4" t="s">
        <v>1491</v>
      </c>
      <c r="C748" s="1">
        <v>3</v>
      </c>
    </row>
    <row r="749" spans="2:3" x14ac:dyDescent="0.3">
      <c r="B749" s="4" t="s">
        <v>1492</v>
      </c>
      <c r="C749" s="1">
        <v>11</v>
      </c>
    </row>
    <row r="750" spans="2:3" x14ac:dyDescent="0.3">
      <c r="B750" s="4" t="s">
        <v>1390</v>
      </c>
      <c r="C750" s="1">
        <v>33</v>
      </c>
    </row>
    <row r="751" spans="2:3" x14ac:dyDescent="0.3">
      <c r="B751" s="4" t="s">
        <v>1120</v>
      </c>
      <c r="C751" s="1">
        <v>162</v>
      </c>
    </row>
    <row r="752" spans="2:3" x14ac:dyDescent="0.3">
      <c r="B752" s="3" t="s">
        <v>68</v>
      </c>
      <c r="C752" s="1"/>
    </row>
    <row r="753" spans="2:3" x14ac:dyDescent="0.3">
      <c r="B753" s="4" t="s">
        <v>1493</v>
      </c>
      <c r="C753" s="1">
        <v>40</v>
      </c>
    </row>
    <row r="754" spans="2:3" x14ac:dyDescent="0.3">
      <c r="B754" s="4" t="s">
        <v>1494</v>
      </c>
      <c r="C754" s="1">
        <v>97</v>
      </c>
    </row>
    <row r="755" spans="2:3" x14ac:dyDescent="0.3">
      <c r="B755" s="4" t="s">
        <v>1495</v>
      </c>
      <c r="C755" s="1">
        <v>31</v>
      </c>
    </row>
    <row r="756" spans="2:3" x14ac:dyDescent="0.3">
      <c r="B756" s="4" t="s">
        <v>1441</v>
      </c>
      <c r="C756" s="1">
        <v>35</v>
      </c>
    </row>
    <row r="757" spans="2:3" x14ac:dyDescent="0.3">
      <c r="B757" s="4" t="s">
        <v>1496</v>
      </c>
      <c r="C757" s="1">
        <v>28</v>
      </c>
    </row>
    <row r="758" spans="2:3" x14ac:dyDescent="0.3">
      <c r="B758" s="4" t="s">
        <v>1497</v>
      </c>
      <c r="C758" s="1">
        <v>116</v>
      </c>
    </row>
    <row r="759" spans="2:3" x14ac:dyDescent="0.3">
      <c r="B759" s="4" t="s">
        <v>1021</v>
      </c>
      <c r="C759" s="1">
        <v>72</v>
      </c>
    </row>
    <row r="760" spans="2:3" x14ac:dyDescent="0.3">
      <c r="B760" s="4" t="s">
        <v>1212</v>
      </c>
      <c r="C760" s="1">
        <v>24</v>
      </c>
    </row>
    <row r="761" spans="2:3" x14ac:dyDescent="0.3">
      <c r="B761" s="4" t="s">
        <v>1498</v>
      </c>
      <c r="C761" s="1">
        <v>54</v>
      </c>
    </row>
    <row r="762" spans="2:3" x14ac:dyDescent="0.3">
      <c r="B762" s="4" t="s">
        <v>1499</v>
      </c>
      <c r="C762" s="1">
        <v>27</v>
      </c>
    </row>
    <row r="763" spans="2:3" x14ac:dyDescent="0.3">
      <c r="B763" s="4" t="s">
        <v>1484</v>
      </c>
      <c r="C763" s="1">
        <v>47</v>
      </c>
    </row>
    <row r="764" spans="2:3" x14ac:dyDescent="0.3">
      <c r="B764" s="3" t="s">
        <v>69</v>
      </c>
      <c r="C764" s="1"/>
    </row>
    <row r="765" spans="2:3" x14ac:dyDescent="0.3">
      <c r="B765" s="4" t="s">
        <v>1500</v>
      </c>
      <c r="C765" s="1">
        <v>78</v>
      </c>
    </row>
    <row r="766" spans="2:3" x14ac:dyDescent="0.3">
      <c r="B766" s="4" t="s">
        <v>1501</v>
      </c>
      <c r="C766" s="1">
        <v>64</v>
      </c>
    </row>
    <row r="767" spans="2:3" x14ac:dyDescent="0.3">
      <c r="B767" s="4" t="s">
        <v>1502</v>
      </c>
      <c r="C767" s="1">
        <v>75</v>
      </c>
    </row>
    <row r="768" spans="2:3" x14ac:dyDescent="0.3">
      <c r="B768" s="4" t="s">
        <v>1503</v>
      </c>
      <c r="C768" s="1">
        <v>62</v>
      </c>
    </row>
    <row r="769" spans="2:3" x14ac:dyDescent="0.3">
      <c r="B769" s="4" t="s">
        <v>1153</v>
      </c>
      <c r="C769" s="1">
        <v>56</v>
      </c>
    </row>
    <row r="770" spans="2:3" x14ac:dyDescent="0.3">
      <c r="B770" s="4" t="s">
        <v>1463</v>
      </c>
      <c r="C770" s="1">
        <v>5</v>
      </c>
    </row>
    <row r="771" spans="2:3" x14ac:dyDescent="0.3">
      <c r="B771" s="4" t="s">
        <v>1229</v>
      </c>
      <c r="C771" s="1">
        <v>18</v>
      </c>
    </row>
    <row r="772" spans="2:3" x14ac:dyDescent="0.3">
      <c r="B772" s="4" t="s">
        <v>1504</v>
      </c>
      <c r="C772" s="1">
        <v>65</v>
      </c>
    </row>
    <row r="773" spans="2:3" x14ac:dyDescent="0.3">
      <c r="B773" s="4" t="s">
        <v>1505</v>
      </c>
      <c r="C773" s="1">
        <v>74</v>
      </c>
    </row>
    <row r="774" spans="2:3" x14ac:dyDescent="0.3">
      <c r="B774" s="4" t="s">
        <v>1077</v>
      </c>
      <c r="C774" s="1">
        <v>59</v>
      </c>
    </row>
    <row r="775" spans="2:3" x14ac:dyDescent="0.3">
      <c r="B775" s="4" t="s">
        <v>1120</v>
      </c>
      <c r="C775" s="1">
        <v>23</v>
      </c>
    </row>
    <row r="776" spans="2:3" x14ac:dyDescent="0.3">
      <c r="B776" s="3" t="s">
        <v>70</v>
      </c>
      <c r="C776" s="1"/>
    </row>
    <row r="777" spans="2:3" x14ac:dyDescent="0.3">
      <c r="B777" s="4" t="s">
        <v>1493</v>
      </c>
      <c r="C777" s="1">
        <v>23</v>
      </c>
    </row>
    <row r="778" spans="2:3" x14ac:dyDescent="0.3">
      <c r="B778" s="4" t="s">
        <v>1506</v>
      </c>
      <c r="C778" s="1">
        <v>71</v>
      </c>
    </row>
    <row r="779" spans="2:3" x14ac:dyDescent="0.3">
      <c r="B779" s="4" t="s">
        <v>1236</v>
      </c>
      <c r="C779" s="1">
        <v>1</v>
      </c>
    </row>
    <row r="780" spans="2:3" x14ac:dyDescent="0.3">
      <c r="B780" s="4" t="s">
        <v>1507</v>
      </c>
      <c r="C780" s="1">
        <v>58</v>
      </c>
    </row>
    <row r="781" spans="2:3" x14ac:dyDescent="0.3">
      <c r="B781" s="4" t="s">
        <v>1256</v>
      </c>
      <c r="C781" s="1">
        <v>2</v>
      </c>
    </row>
    <row r="782" spans="2:3" x14ac:dyDescent="0.3">
      <c r="B782" s="4" t="s">
        <v>1134</v>
      </c>
      <c r="C782" s="1">
        <v>16</v>
      </c>
    </row>
    <row r="783" spans="2:3" x14ac:dyDescent="0.3">
      <c r="B783" s="3" t="s">
        <v>71</v>
      </c>
      <c r="C783" s="1"/>
    </row>
    <row r="784" spans="2:3" x14ac:dyDescent="0.3">
      <c r="B784" s="4" t="s">
        <v>1508</v>
      </c>
      <c r="C784" s="1">
        <v>33</v>
      </c>
    </row>
    <row r="785" spans="2:3" x14ac:dyDescent="0.3">
      <c r="B785" s="4" t="s">
        <v>1017</v>
      </c>
      <c r="C785" s="1">
        <v>111</v>
      </c>
    </row>
    <row r="786" spans="2:3" x14ac:dyDescent="0.3">
      <c r="B786" s="4" t="s">
        <v>1161</v>
      </c>
      <c r="C786" s="1">
        <v>61</v>
      </c>
    </row>
    <row r="787" spans="2:3" x14ac:dyDescent="0.3">
      <c r="B787" s="4" t="s">
        <v>1509</v>
      </c>
      <c r="C787" s="1">
        <v>77</v>
      </c>
    </row>
    <row r="788" spans="2:3" x14ac:dyDescent="0.3">
      <c r="B788" s="4" t="s">
        <v>1510</v>
      </c>
      <c r="C788" s="1">
        <v>67</v>
      </c>
    </row>
    <row r="789" spans="2:3" x14ac:dyDescent="0.3">
      <c r="B789" s="4" t="s">
        <v>1099</v>
      </c>
      <c r="C789" s="1">
        <v>96</v>
      </c>
    </row>
    <row r="790" spans="2:3" x14ac:dyDescent="0.3">
      <c r="B790" s="4" t="s">
        <v>1511</v>
      </c>
      <c r="C790" s="1">
        <v>48</v>
      </c>
    </row>
    <row r="791" spans="2:3" x14ac:dyDescent="0.3">
      <c r="B791" s="4" t="s">
        <v>1512</v>
      </c>
      <c r="C791" s="1">
        <v>37</v>
      </c>
    </row>
    <row r="792" spans="2:3" x14ac:dyDescent="0.3">
      <c r="B792" s="4" t="s">
        <v>1198</v>
      </c>
      <c r="C792" s="1">
        <v>48</v>
      </c>
    </row>
    <row r="793" spans="2:3" x14ac:dyDescent="0.3">
      <c r="B793" s="3" t="s">
        <v>72</v>
      </c>
      <c r="C793" s="1"/>
    </row>
    <row r="794" spans="2:3" x14ac:dyDescent="0.3">
      <c r="B794" s="4" t="s">
        <v>1513</v>
      </c>
      <c r="C794" s="1">
        <v>37</v>
      </c>
    </row>
    <row r="795" spans="2:3" x14ac:dyDescent="0.3">
      <c r="B795" s="4" t="s">
        <v>1514</v>
      </c>
      <c r="C795" s="1">
        <v>60</v>
      </c>
    </row>
    <row r="796" spans="2:3" x14ac:dyDescent="0.3">
      <c r="B796" s="4" t="s">
        <v>1515</v>
      </c>
      <c r="C796" s="1">
        <v>30</v>
      </c>
    </row>
    <row r="797" spans="2:3" x14ac:dyDescent="0.3">
      <c r="B797" s="4" t="s">
        <v>1239</v>
      </c>
      <c r="C797" s="1">
        <v>55</v>
      </c>
    </row>
    <row r="798" spans="2:3" x14ac:dyDescent="0.3">
      <c r="B798" s="4" t="s">
        <v>1516</v>
      </c>
      <c r="C798" s="1">
        <v>14</v>
      </c>
    </row>
    <row r="799" spans="2:3" x14ac:dyDescent="0.3">
      <c r="B799" s="4" t="s">
        <v>1158</v>
      </c>
      <c r="C799" s="1">
        <v>23</v>
      </c>
    </row>
    <row r="800" spans="2:3" x14ac:dyDescent="0.3">
      <c r="B800" s="4" t="s">
        <v>1029</v>
      </c>
      <c r="C800" s="1">
        <v>69</v>
      </c>
    </row>
    <row r="801" spans="2:3" x14ac:dyDescent="0.3">
      <c r="B801" s="3" t="s">
        <v>73</v>
      </c>
      <c r="C801" s="1"/>
    </row>
    <row r="802" spans="2:3" x14ac:dyDescent="0.3">
      <c r="B802" s="4" t="s">
        <v>1457</v>
      </c>
      <c r="C802" s="1">
        <v>88</v>
      </c>
    </row>
    <row r="803" spans="2:3" x14ac:dyDescent="0.3">
      <c r="B803" s="4" t="s">
        <v>1435</v>
      </c>
      <c r="C803" s="1">
        <v>26</v>
      </c>
    </row>
    <row r="804" spans="2:3" x14ac:dyDescent="0.3">
      <c r="B804" s="4" t="s">
        <v>1495</v>
      </c>
      <c r="C804" s="1">
        <v>32</v>
      </c>
    </row>
    <row r="805" spans="2:3" x14ac:dyDescent="0.3">
      <c r="B805" s="4" t="s">
        <v>1517</v>
      </c>
      <c r="C805" s="1">
        <v>69</v>
      </c>
    </row>
    <row r="806" spans="2:3" x14ac:dyDescent="0.3">
      <c r="B806" s="4" t="s">
        <v>1518</v>
      </c>
      <c r="C806" s="1">
        <v>46</v>
      </c>
    </row>
    <row r="807" spans="2:3" x14ac:dyDescent="0.3">
      <c r="B807" s="4" t="s">
        <v>1287</v>
      </c>
      <c r="C807" s="1">
        <v>30</v>
      </c>
    </row>
    <row r="808" spans="2:3" x14ac:dyDescent="0.3">
      <c r="B808" s="4" t="s">
        <v>1519</v>
      </c>
      <c r="C808" s="1">
        <v>84</v>
      </c>
    </row>
    <row r="809" spans="2:3" x14ac:dyDescent="0.3">
      <c r="B809" s="4" t="s">
        <v>1520</v>
      </c>
      <c r="C809" s="1">
        <v>4</v>
      </c>
    </row>
    <row r="810" spans="2:3" x14ac:dyDescent="0.3">
      <c r="B810" s="3" t="s">
        <v>74</v>
      </c>
      <c r="C810" s="1"/>
    </row>
    <row r="811" spans="2:3" x14ac:dyDescent="0.3">
      <c r="B811" s="4" t="s">
        <v>1521</v>
      </c>
      <c r="C811" s="1">
        <v>52</v>
      </c>
    </row>
    <row r="812" spans="2:3" x14ac:dyDescent="0.3">
      <c r="B812" s="4" t="s">
        <v>1522</v>
      </c>
      <c r="C812" s="1">
        <v>7</v>
      </c>
    </row>
    <row r="813" spans="2:3" x14ac:dyDescent="0.3">
      <c r="B813" s="4" t="s">
        <v>1307</v>
      </c>
      <c r="C813" s="1">
        <v>8</v>
      </c>
    </row>
    <row r="814" spans="2:3" x14ac:dyDescent="0.3">
      <c r="B814" s="4" t="s">
        <v>1523</v>
      </c>
      <c r="C814" s="1">
        <v>53</v>
      </c>
    </row>
    <row r="815" spans="2:3" x14ac:dyDescent="0.3">
      <c r="B815" s="4" t="s">
        <v>1158</v>
      </c>
      <c r="C815" s="1">
        <v>50</v>
      </c>
    </row>
    <row r="816" spans="2:3" x14ac:dyDescent="0.3">
      <c r="B816" s="4" t="s">
        <v>1214</v>
      </c>
      <c r="C816" s="1">
        <v>40</v>
      </c>
    </row>
    <row r="817" spans="2:3" x14ac:dyDescent="0.3">
      <c r="B817" s="3" t="s">
        <v>75</v>
      </c>
      <c r="C817" s="1"/>
    </row>
    <row r="818" spans="2:3" x14ac:dyDescent="0.3">
      <c r="B818" s="4" t="s">
        <v>1342</v>
      </c>
      <c r="C818" s="1">
        <v>44</v>
      </c>
    </row>
    <row r="819" spans="2:3" x14ac:dyDescent="0.3">
      <c r="B819" s="4" t="s">
        <v>1225</v>
      </c>
      <c r="C819" s="1">
        <v>133</v>
      </c>
    </row>
    <row r="820" spans="2:3" x14ac:dyDescent="0.3">
      <c r="B820" s="4" t="s">
        <v>1143</v>
      </c>
      <c r="C820" s="1">
        <v>40</v>
      </c>
    </row>
    <row r="821" spans="2:3" x14ac:dyDescent="0.3">
      <c r="B821" s="4" t="s">
        <v>1524</v>
      </c>
      <c r="C821" s="1">
        <v>37</v>
      </c>
    </row>
    <row r="822" spans="2:3" x14ac:dyDescent="0.3">
      <c r="B822" s="4" t="s">
        <v>1244</v>
      </c>
      <c r="C822" s="1">
        <v>83</v>
      </c>
    </row>
    <row r="823" spans="2:3" x14ac:dyDescent="0.3">
      <c r="B823" s="4" t="s">
        <v>1525</v>
      </c>
      <c r="C823" s="1">
        <v>37</v>
      </c>
    </row>
    <row r="824" spans="2:3" x14ac:dyDescent="0.3">
      <c r="B824" s="4" t="s">
        <v>1526</v>
      </c>
      <c r="C824" s="1">
        <v>65</v>
      </c>
    </row>
    <row r="825" spans="2:3" x14ac:dyDescent="0.3">
      <c r="B825" s="4" t="s">
        <v>1052</v>
      </c>
      <c r="C825" s="1">
        <v>12</v>
      </c>
    </row>
    <row r="826" spans="2:3" x14ac:dyDescent="0.3">
      <c r="B826" s="4" t="s">
        <v>1055</v>
      </c>
      <c r="C826" s="1">
        <v>18</v>
      </c>
    </row>
    <row r="827" spans="2:3" x14ac:dyDescent="0.3">
      <c r="B827" s="4" t="s">
        <v>1527</v>
      </c>
      <c r="C827" s="1">
        <v>70</v>
      </c>
    </row>
    <row r="828" spans="2:3" x14ac:dyDescent="0.3">
      <c r="B828" s="4" t="s">
        <v>1185</v>
      </c>
      <c r="C828" s="1">
        <v>60</v>
      </c>
    </row>
    <row r="829" spans="2:3" x14ac:dyDescent="0.3">
      <c r="B829" s="3" t="s">
        <v>76</v>
      </c>
      <c r="C829" s="1"/>
    </row>
    <row r="830" spans="2:3" x14ac:dyDescent="0.3">
      <c r="B830" s="4" t="s">
        <v>1528</v>
      </c>
      <c r="C830" s="1">
        <v>31</v>
      </c>
    </row>
    <row r="831" spans="2:3" x14ac:dyDescent="0.3">
      <c r="B831" s="4" t="s">
        <v>1529</v>
      </c>
      <c r="C831" s="1">
        <v>64</v>
      </c>
    </row>
    <row r="832" spans="2:3" x14ac:dyDescent="0.3">
      <c r="B832" s="4" t="s">
        <v>1530</v>
      </c>
      <c r="C832" s="1">
        <v>36</v>
      </c>
    </row>
    <row r="833" spans="2:3" x14ac:dyDescent="0.3">
      <c r="B833" s="4" t="s">
        <v>1531</v>
      </c>
      <c r="C833" s="1">
        <v>65</v>
      </c>
    </row>
    <row r="834" spans="2:3" x14ac:dyDescent="0.3">
      <c r="B834" s="4" t="s">
        <v>1470</v>
      </c>
      <c r="C834" s="1">
        <v>52</v>
      </c>
    </row>
    <row r="835" spans="2:3" x14ac:dyDescent="0.3">
      <c r="B835" s="3" t="s">
        <v>77</v>
      </c>
      <c r="C835" s="1"/>
    </row>
    <row r="836" spans="2:3" x14ac:dyDescent="0.3">
      <c r="B836" s="4" t="s">
        <v>1126</v>
      </c>
      <c r="C836" s="1">
        <v>3</v>
      </c>
    </row>
    <row r="837" spans="2:3" x14ac:dyDescent="0.3">
      <c r="B837" s="4" t="s">
        <v>1532</v>
      </c>
      <c r="C837" s="1">
        <v>62</v>
      </c>
    </row>
    <row r="838" spans="2:3" x14ac:dyDescent="0.3">
      <c r="B838" s="4" t="s">
        <v>1117</v>
      </c>
      <c r="C838" s="1">
        <v>59</v>
      </c>
    </row>
    <row r="839" spans="2:3" x14ac:dyDescent="0.3">
      <c r="B839" s="4" t="s">
        <v>1533</v>
      </c>
      <c r="C839" s="1">
        <v>50</v>
      </c>
    </row>
    <row r="840" spans="2:3" x14ac:dyDescent="0.3">
      <c r="B840" s="4" t="s">
        <v>1010</v>
      </c>
      <c r="C840" s="1">
        <v>88</v>
      </c>
    </row>
    <row r="841" spans="2:3" x14ac:dyDescent="0.3">
      <c r="B841" s="4" t="s">
        <v>1534</v>
      </c>
      <c r="C841" s="1">
        <v>26</v>
      </c>
    </row>
    <row r="842" spans="2:3" x14ac:dyDescent="0.3">
      <c r="B842" s="4" t="s">
        <v>1204</v>
      </c>
      <c r="C842" s="1">
        <v>48</v>
      </c>
    </row>
    <row r="843" spans="2:3" x14ac:dyDescent="0.3">
      <c r="B843" s="4" t="s">
        <v>1114</v>
      </c>
      <c r="C843" s="1">
        <v>100</v>
      </c>
    </row>
    <row r="844" spans="2:3" x14ac:dyDescent="0.3">
      <c r="B844" s="3" t="s">
        <v>78</v>
      </c>
      <c r="C844" s="1"/>
    </row>
    <row r="845" spans="2:3" x14ac:dyDescent="0.3">
      <c r="B845" s="4" t="s">
        <v>1535</v>
      </c>
      <c r="C845" s="1">
        <v>5</v>
      </c>
    </row>
    <row r="846" spans="2:3" x14ac:dyDescent="0.3">
      <c r="B846" s="4" t="s">
        <v>1007</v>
      </c>
      <c r="C846" s="1">
        <v>35</v>
      </c>
    </row>
    <row r="847" spans="2:3" x14ac:dyDescent="0.3">
      <c r="B847" s="4" t="s">
        <v>1536</v>
      </c>
      <c r="C847" s="1">
        <v>12</v>
      </c>
    </row>
    <row r="848" spans="2:3" x14ac:dyDescent="0.3">
      <c r="B848" s="4" t="s">
        <v>1537</v>
      </c>
      <c r="C848" s="1">
        <v>66</v>
      </c>
    </row>
    <row r="849" spans="2:3" x14ac:dyDescent="0.3">
      <c r="B849" s="4" t="s">
        <v>1538</v>
      </c>
      <c r="C849" s="1">
        <v>58</v>
      </c>
    </row>
    <row r="850" spans="2:3" x14ac:dyDescent="0.3">
      <c r="B850" s="4" t="s">
        <v>1041</v>
      </c>
      <c r="C850" s="1">
        <v>76</v>
      </c>
    </row>
    <row r="851" spans="2:3" x14ac:dyDescent="0.3">
      <c r="B851" s="4" t="s">
        <v>1539</v>
      </c>
      <c r="C851" s="1">
        <v>45</v>
      </c>
    </row>
    <row r="852" spans="2:3" x14ac:dyDescent="0.3">
      <c r="B852" s="4" t="s">
        <v>1081</v>
      </c>
      <c r="C852" s="1">
        <v>47</v>
      </c>
    </row>
    <row r="853" spans="2:3" x14ac:dyDescent="0.3">
      <c r="B853" s="4" t="s">
        <v>1215</v>
      </c>
      <c r="C853" s="1">
        <v>69</v>
      </c>
    </row>
    <row r="854" spans="2:3" x14ac:dyDescent="0.3">
      <c r="B854" s="3" t="s">
        <v>79</v>
      </c>
      <c r="C854" s="1"/>
    </row>
    <row r="855" spans="2:3" x14ac:dyDescent="0.3">
      <c r="B855" s="4" t="s">
        <v>1500</v>
      </c>
      <c r="C855" s="1">
        <v>2</v>
      </c>
    </row>
    <row r="856" spans="2:3" x14ac:dyDescent="0.3">
      <c r="B856" s="4" t="s">
        <v>1151</v>
      </c>
      <c r="C856" s="1">
        <v>68</v>
      </c>
    </row>
    <row r="857" spans="2:3" x14ac:dyDescent="0.3">
      <c r="B857" s="4" t="s">
        <v>1540</v>
      </c>
      <c r="C857" s="1">
        <v>118</v>
      </c>
    </row>
    <row r="858" spans="2:3" x14ac:dyDescent="0.3">
      <c r="B858" s="4" t="s">
        <v>1541</v>
      </c>
      <c r="C858" s="1">
        <v>80</v>
      </c>
    </row>
    <row r="859" spans="2:3" x14ac:dyDescent="0.3">
      <c r="B859" s="4" t="s">
        <v>1295</v>
      </c>
      <c r="C859" s="1">
        <v>158</v>
      </c>
    </row>
    <row r="860" spans="2:3" x14ac:dyDescent="0.3">
      <c r="B860" s="4" t="s">
        <v>1542</v>
      </c>
      <c r="C860" s="1">
        <v>44</v>
      </c>
    </row>
    <row r="861" spans="2:3" x14ac:dyDescent="0.3">
      <c r="B861" s="4" t="s">
        <v>1475</v>
      </c>
      <c r="C861" s="1">
        <v>64</v>
      </c>
    </row>
    <row r="862" spans="2:3" x14ac:dyDescent="0.3">
      <c r="B862" s="4" t="s">
        <v>1396</v>
      </c>
      <c r="C862" s="1">
        <v>35</v>
      </c>
    </row>
    <row r="863" spans="2:3" x14ac:dyDescent="0.3">
      <c r="B863" s="4" t="s">
        <v>1325</v>
      </c>
      <c r="C863" s="1">
        <v>74</v>
      </c>
    </row>
    <row r="864" spans="2:3" x14ac:dyDescent="0.3">
      <c r="B864" s="4" t="s">
        <v>1489</v>
      </c>
      <c r="C864" s="1">
        <v>8</v>
      </c>
    </row>
    <row r="865" spans="2:3" x14ac:dyDescent="0.3">
      <c r="B865" s="4" t="s">
        <v>1543</v>
      </c>
      <c r="C865" s="1">
        <v>26</v>
      </c>
    </row>
    <row r="866" spans="2:3" x14ac:dyDescent="0.3">
      <c r="B866" s="3" t="s">
        <v>80</v>
      </c>
      <c r="C866" s="1"/>
    </row>
    <row r="867" spans="2:3" x14ac:dyDescent="0.3">
      <c r="B867" s="4" t="s">
        <v>1106</v>
      </c>
      <c r="C867" s="1">
        <v>21</v>
      </c>
    </row>
    <row r="868" spans="2:3" x14ac:dyDescent="0.3">
      <c r="B868" s="4" t="s">
        <v>1544</v>
      </c>
      <c r="C868" s="1">
        <v>78</v>
      </c>
    </row>
    <row r="869" spans="2:3" x14ac:dyDescent="0.3">
      <c r="B869" s="4" t="s">
        <v>1545</v>
      </c>
      <c r="C869" s="1">
        <v>74</v>
      </c>
    </row>
    <row r="870" spans="2:3" x14ac:dyDescent="0.3">
      <c r="B870" s="4" t="s">
        <v>1453</v>
      </c>
      <c r="C870" s="1">
        <v>37</v>
      </c>
    </row>
    <row r="871" spans="2:3" x14ac:dyDescent="0.3">
      <c r="B871" s="4" t="s">
        <v>1546</v>
      </c>
      <c r="C871" s="1">
        <v>36</v>
      </c>
    </row>
    <row r="872" spans="2:3" x14ac:dyDescent="0.3">
      <c r="B872" s="4" t="s">
        <v>1264</v>
      </c>
      <c r="C872" s="1">
        <v>4</v>
      </c>
    </row>
    <row r="873" spans="2:3" x14ac:dyDescent="0.3">
      <c r="B873" s="3" t="s">
        <v>81</v>
      </c>
      <c r="C873" s="1"/>
    </row>
    <row r="874" spans="2:3" x14ac:dyDescent="0.3">
      <c r="B874" s="4" t="s">
        <v>1547</v>
      </c>
      <c r="C874" s="1">
        <v>28</v>
      </c>
    </row>
    <row r="875" spans="2:3" x14ac:dyDescent="0.3">
      <c r="B875" s="4" t="s">
        <v>1234</v>
      </c>
      <c r="C875" s="1">
        <v>27</v>
      </c>
    </row>
    <row r="876" spans="2:3" x14ac:dyDescent="0.3">
      <c r="B876" s="4" t="s">
        <v>1548</v>
      </c>
      <c r="C876" s="1">
        <v>19</v>
      </c>
    </row>
    <row r="877" spans="2:3" x14ac:dyDescent="0.3">
      <c r="B877" s="4" t="s">
        <v>1272</v>
      </c>
      <c r="C877" s="1">
        <v>37</v>
      </c>
    </row>
    <row r="878" spans="2:3" x14ac:dyDescent="0.3">
      <c r="B878" s="4" t="s">
        <v>1380</v>
      </c>
      <c r="C878" s="1">
        <v>65</v>
      </c>
    </row>
    <row r="879" spans="2:3" x14ac:dyDescent="0.3">
      <c r="B879" s="4" t="s">
        <v>1105</v>
      </c>
      <c r="C879" s="1">
        <v>78</v>
      </c>
    </row>
    <row r="880" spans="2:3" x14ac:dyDescent="0.3">
      <c r="B880" s="4" t="s">
        <v>1038</v>
      </c>
      <c r="C880" s="1">
        <v>91</v>
      </c>
    </row>
    <row r="881" spans="2:3" x14ac:dyDescent="0.3">
      <c r="B881" s="4" t="s">
        <v>1549</v>
      </c>
      <c r="C881" s="1">
        <v>77</v>
      </c>
    </row>
    <row r="882" spans="2:3" x14ac:dyDescent="0.3">
      <c r="B882" s="4" t="s">
        <v>1525</v>
      </c>
      <c r="C882" s="1">
        <v>42</v>
      </c>
    </row>
    <row r="883" spans="2:3" x14ac:dyDescent="0.3">
      <c r="B883" s="4" t="s">
        <v>1325</v>
      </c>
      <c r="C883" s="1">
        <v>55</v>
      </c>
    </row>
    <row r="884" spans="2:3" x14ac:dyDescent="0.3">
      <c r="B884" s="4" t="s">
        <v>1550</v>
      </c>
      <c r="C884" s="1">
        <v>123</v>
      </c>
    </row>
    <row r="885" spans="2:3" x14ac:dyDescent="0.3">
      <c r="B885" s="3" t="s">
        <v>82</v>
      </c>
      <c r="C885" s="1"/>
    </row>
    <row r="886" spans="2:3" x14ac:dyDescent="0.3">
      <c r="B886" s="4" t="s">
        <v>1551</v>
      </c>
      <c r="C886" s="1">
        <v>86</v>
      </c>
    </row>
    <row r="887" spans="2:3" x14ac:dyDescent="0.3">
      <c r="B887" s="4" t="s">
        <v>1094</v>
      </c>
      <c r="C887" s="1">
        <v>73</v>
      </c>
    </row>
    <row r="888" spans="2:3" x14ac:dyDescent="0.3">
      <c r="B888" s="4" t="s">
        <v>1446</v>
      </c>
      <c r="C888" s="1">
        <v>54</v>
      </c>
    </row>
    <row r="889" spans="2:3" x14ac:dyDescent="0.3">
      <c r="B889" s="4" t="s">
        <v>1142</v>
      </c>
      <c r="C889" s="1">
        <v>53</v>
      </c>
    </row>
    <row r="890" spans="2:3" x14ac:dyDescent="0.3">
      <c r="B890" s="4" t="s">
        <v>1552</v>
      </c>
      <c r="C890" s="1">
        <v>50</v>
      </c>
    </row>
    <row r="891" spans="2:3" x14ac:dyDescent="0.3">
      <c r="B891" s="4" t="s">
        <v>1553</v>
      </c>
      <c r="C891" s="1">
        <v>24</v>
      </c>
    </row>
    <row r="892" spans="2:3" x14ac:dyDescent="0.3">
      <c r="B892" s="4" t="s">
        <v>1232</v>
      </c>
      <c r="C892" s="1">
        <v>77</v>
      </c>
    </row>
    <row r="893" spans="2:3" x14ac:dyDescent="0.3">
      <c r="B893" s="4" t="s">
        <v>1554</v>
      </c>
      <c r="C893" s="1">
        <v>36</v>
      </c>
    </row>
    <row r="894" spans="2:3" x14ac:dyDescent="0.3">
      <c r="B894" s="4" t="s">
        <v>1078</v>
      </c>
      <c r="C894" s="1">
        <v>67</v>
      </c>
    </row>
    <row r="895" spans="2:3" x14ac:dyDescent="0.3">
      <c r="B895" s="4" t="s">
        <v>1364</v>
      </c>
      <c r="C895" s="1">
        <v>28</v>
      </c>
    </row>
    <row r="896" spans="2:3" x14ac:dyDescent="0.3">
      <c r="B896" s="3" t="s">
        <v>83</v>
      </c>
      <c r="C896" s="1"/>
    </row>
    <row r="897" spans="2:3" x14ac:dyDescent="0.3">
      <c r="B897" s="4" t="s">
        <v>1555</v>
      </c>
      <c r="C897" s="1">
        <v>36</v>
      </c>
    </row>
    <row r="898" spans="2:3" x14ac:dyDescent="0.3">
      <c r="B898" s="4" t="s">
        <v>1216</v>
      </c>
      <c r="C898" s="1">
        <v>106</v>
      </c>
    </row>
    <row r="899" spans="2:3" x14ac:dyDescent="0.3">
      <c r="B899" s="4" t="s">
        <v>1556</v>
      </c>
      <c r="C899" s="1">
        <v>74</v>
      </c>
    </row>
    <row r="900" spans="2:3" x14ac:dyDescent="0.3">
      <c r="B900" s="4" t="s">
        <v>1545</v>
      </c>
      <c r="C900" s="1">
        <v>61</v>
      </c>
    </row>
    <row r="901" spans="2:3" x14ac:dyDescent="0.3">
      <c r="B901" s="4" t="s">
        <v>1194</v>
      </c>
      <c r="C901" s="1">
        <v>96</v>
      </c>
    </row>
    <row r="902" spans="2:3" x14ac:dyDescent="0.3">
      <c r="B902" s="4" t="s">
        <v>1557</v>
      </c>
      <c r="C902" s="1">
        <v>63</v>
      </c>
    </row>
    <row r="903" spans="2:3" x14ac:dyDescent="0.3">
      <c r="B903" s="4" t="s">
        <v>1135</v>
      </c>
      <c r="C903" s="1">
        <v>36</v>
      </c>
    </row>
    <row r="904" spans="2:3" x14ac:dyDescent="0.3">
      <c r="B904" s="4" t="s">
        <v>1431</v>
      </c>
      <c r="C904" s="1">
        <v>41</v>
      </c>
    </row>
    <row r="905" spans="2:3" x14ac:dyDescent="0.3">
      <c r="B905" s="4" t="s">
        <v>1076</v>
      </c>
      <c r="C905" s="1">
        <v>64</v>
      </c>
    </row>
    <row r="906" spans="2:3" x14ac:dyDescent="0.3">
      <c r="B906" s="4" t="s">
        <v>1120</v>
      </c>
      <c r="C906" s="1">
        <v>56</v>
      </c>
    </row>
    <row r="907" spans="2:3" x14ac:dyDescent="0.3">
      <c r="B907" s="4" t="s">
        <v>1558</v>
      </c>
      <c r="C907" s="1">
        <v>23</v>
      </c>
    </row>
    <row r="908" spans="2:3" x14ac:dyDescent="0.3">
      <c r="B908" s="3" t="s">
        <v>84</v>
      </c>
      <c r="C908" s="1"/>
    </row>
    <row r="909" spans="2:3" x14ac:dyDescent="0.3">
      <c r="B909" s="4" t="s">
        <v>1149</v>
      </c>
      <c r="C909" s="1">
        <v>21</v>
      </c>
    </row>
    <row r="910" spans="2:3" x14ac:dyDescent="0.3">
      <c r="B910" s="4" t="s">
        <v>1224</v>
      </c>
      <c r="C910" s="1">
        <v>68</v>
      </c>
    </row>
    <row r="911" spans="2:3" x14ac:dyDescent="0.3">
      <c r="B911" s="4" t="s">
        <v>1242</v>
      </c>
      <c r="C911" s="1">
        <v>37</v>
      </c>
    </row>
    <row r="912" spans="2:3" x14ac:dyDescent="0.3">
      <c r="B912" s="4" t="s">
        <v>1144</v>
      </c>
      <c r="C912" s="1">
        <v>56</v>
      </c>
    </row>
    <row r="913" spans="2:3" x14ac:dyDescent="0.3">
      <c r="B913" s="4" t="s">
        <v>1362</v>
      </c>
      <c r="C913" s="1">
        <v>91</v>
      </c>
    </row>
    <row r="914" spans="2:3" x14ac:dyDescent="0.3">
      <c r="B914" s="4" t="s">
        <v>1559</v>
      </c>
      <c r="C914" s="1">
        <v>74</v>
      </c>
    </row>
    <row r="915" spans="2:3" x14ac:dyDescent="0.3">
      <c r="B915" s="4" t="s">
        <v>1231</v>
      </c>
      <c r="C915" s="1">
        <v>81</v>
      </c>
    </row>
    <row r="916" spans="2:3" x14ac:dyDescent="0.3">
      <c r="B916" s="4" t="s">
        <v>1560</v>
      </c>
      <c r="C916" s="1">
        <v>70</v>
      </c>
    </row>
    <row r="917" spans="2:3" x14ac:dyDescent="0.3">
      <c r="B917" s="4" t="s">
        <v>1561</v>
      </c>
      <c r="C917" s="1">
        <v>55</v>
      </c>
    </row>
    <row r="918" spans="2:3" x14ac:dyDescent="0.3">
      <c r="B918" s="4" t="s">
        <v>1176</v>
      </c>
      <c r="C918" s="1">
        <v>50</v>
      </c>
    </row>
    <row r="919" spans="2:3" x14ac:dyDescent="0.3">
      <c r="B919" s="3" t="s">
        <v>85</v>
      </c>
      <c r="C919" s="1"/>
    </row>
    <row r="920" spans="2:3" x14ac:dyDescent="0.3">
      <c r="B920" s="4" t="s">
        <v>1058</v>
      </c>
      <c r="C920" s="1">
        <v>67</v>
      </c>
    </row>
    <row r="921" spans="2:3" x14ac:dyDescent="0.3">
      <c r="B921" s="4" t="s">
        <v>1562</v>
      </c>
      <c r="C921" s="1">
        <v>33</v>
      </c>
    </row>
    <row r="922" spans="2:3" x14ac:dyDescent="0.3">
      <c r="B922" s="4" t="s">
        <v>1563</v>
      </c>
      <c r="C922" s="1">
        <v>41</v>
      </c>
    </row>
    <row r="923" spans="2:3" x14ac:dyDescent="0.3">
      <c r="B923" s="4" t="s">
        <v>1564</v>
      </c>
      <c r="C923" s="1">
        <v>39</v>
      </c>
    </row>
    <row r="924" spans="2:3" x14ac:dyDescent="0.3">
      <c r="B924" s="4" t="s">
        <v>1565</v>
      </c>
      <c r="C924" s="1">
        <v>36</v>
      </c>
    </row>
    <row r="925" spans="2:3" x14ac:dyDescent="0.3">
      <c r="B925" s="4" t="s">
        <v>1251</v>
      </c>
      <c r="C925" s="1">
        <v>94</v>
      </c>
    </row>
    <row r="926" spans="2:3" x14ac:dyDescent="0.3">
      <c r="B926" s="4" t="s">
        <v>1566</v>
      </c>
      <c r="C926" s="1">
        <v>49</v>
      </c>
    </row>
    <row r="927" spans="2:3" x14ac:dyDescent="0.3">
      <c r="B927" s="4" t="s">
        <v>1567</v>
      </c>
      <c r="C927" s="1">
        <v>64</v>
      </c>
    </row>
    <row r="928" spans="2:3" x14ac:dyDescent="0.3">
      <c r="B928" s="4" t="s">
        <v>1214</v>
      </c>
      <c r="C928" s="1">
        <v>116</v>
      </c>
    </row>
    <row r="929" spans="2:3" x14ac:dyDescent="0.3">
      <c r="B929" s="3" t="s">
        <v>86</v>
      </c>
      <c r="C929" s="1"/>
    </row>
    <row r="930" spans="2:3" x14ac:dyDescent="0.3">
      <c r="B930" s="4" t="s">
        <v>1485</v>
      </c>
      <c r="C930" s="1">
        <v>32</v>
      </c>
    </row>
    <row r="931" spans="2:3" x14ac:dyDescent="0.3">
      <c r="B931" s="4" t="s">
        <v>1320</v>
      </c>
      <c r="C931" s="1">
        <v>47</v>
      </c>
    </row>
    <row r="932" spans="2:3" x14ac:dyDescent="0.3">
      <c r="B932" s="4" t="s">
        <v>1344</v>
      </c>
      <c r="C932" s="1">
        <v>29</v>
      </c>
    </row>
    <row r="933" spans="2:3" x14ac:dyDescent="0.3">
      <c r="B933" s="4" t="s">
        <v>1420</v>
      </c>
      <c r="C933" s="1">
        <v>43</v>
      </c>
    </row>
    <row r="934" spans="2:3" x14ac:dyDescent="0.3">
      <c r="B934" s="4" t="s">
        <v>1169</v>
      </c>
      <c r="C934" s="1">
        <v>27</v>
      </c>
    </row>
    <row r="935" spans="2:3" x14ac:dyDescent="0.3">
      <c r="B935" s="4" t="s">
        <v>1171</v>
      </c>
      <c r="C935" s="1">
        <v>20</v>
      </c>
    </row>
    <row r="936" spans="2:3" x14ac:dyDescent="0.3">
      <c r="B936" s="4" t="s">
        <v>1281</v>
      </c>
      <c r="C936" s="1">
        <v>45</v>
      </c>
    </row>
    <row r="937" spans="2:3" x14ac:dyDescent="0.3">
      <c r="B937" s="4" t="s">
        <v>1041</v>
      </c>
      <c r="C937" s="1">
        <v>16</v>
      </c>
    </row>
    <row r="938" spans="2:3" x14ac:dyDescent="0.3">
      <c r="B938" s="4" t="s">
        <v>1568</v>
      </c>
      <c r="C938" s="1">
        <v>42</v>
      </c>
    </row>
    <row r="939" spans="2:3" x14ac:dyDescent="0.3">
      <c r="B939" s="4" t="s">
        <v>1256</v>
      </c>
      <c r="C939" s="1">
        <v>91</v>
      </c>
    </row>
    <row r="940" spans="2:3" x14ac:dyDescent="0.3">
      <c r="B940" s="4" t="s">
        <v>1569</v>
      </c>
      <c r="C940" s="1">
        <v>3</v>
      </c>
    </row>
    <row r="941" spans="2:3" x14ac:dyDescent="0.3">
      <c r="B941" s="3" t="s">
        <v>87</v>
      </c>
      <c r="C941" s="1"/>
    </row>
    <row r="942" spans="2:3" x14ac:dyDescent="0.3">
      <c r="B942" s="4" t="s">
        <v>1006</v>
      </c>
      <c r="C942" s="1">
        <v>80</v>
      </c>
    </row>
    <row r="943" spans="2:3" x14ac:dyDescent="0.3">
      <c r="B943" s="4" t="s">
        <v>1351</v>
      </c>
      <c r="C943" s="1">
        <v>12</v>
      </c>
    </row>
    <row r="944" spans="2:3" x14ac:dyDescent="0.3">
      <c r="B944" s="4" t="s">
        <v>1570</v>
      </c>
      <c r="C944" s="1">
        <v>97</v>
      </c>
    </row>
    <row r="945" spans="2:3" x14ac:dyDescent="0.3">
      <c r="B945" s="4" t="s">
        <v>1059</v>
      </c>
      <c r="C945" s="1">
        <v>25</v>
      </c>
    </row>
    <row r="946" spans="2:3" x14ac:dyDescent="0.3">
      <c r="B946" s="4" t="s">
        <v>1535</v>
      </c>
      <c r="C946" s="1">
        <v>88</v>
      </c>
    </row>
    <row r="947" spans="2:3" x14ac:dyDescent="0.3">
      <c r="B947" s="4" t="s">
        <v>1571</v>
      </c>
      <c r="C947" s="1">
        <v>17</v>
      </c>
    </row>
    <row r="948" spans="2:3" x14ac:dyDescent="0.3">
      <c r="B948" s="4" t="s">
        <v>1572</v>
      </c>
      <c r="C948" s="1">
        <v>38</v>
      </c>
    </row>
    <row r="949" spans="2:3" x14ac:dyDescent="0.3">
      <c r="B949" s="4" t="s">
        <v>1573</v>
      </c>
      <c r="C949" s="1">
        <v>79</v>
      </c>
    </row>
    <row r="950" spans="2:3" x14ac:dyDescent="0.3">
      <c r="B950" s="4" t="s">
        <v>1404</v>
      </c>
      <c r="C950" s="1">
        <v>59</v>
      </c>
    </row>
    <row r="951" spans="2:3" x14ac:dyDescent="0.3">
      <c r="B951" s="4" t="s">
        <v>1574</v>
      </c>
      <c r="C951" s="1">
        <v>38</v>
      </c>
    </row>
    <row r="952" spans="2:3" x14ac:dyDescent="0.3">
      <c r="B952" s="4" t="s">
        <v>1156</v>
      </c>
      <c r="C952" s="1">
        <v>11</v>
      </c>
    </row>
    <row r="953" spans="2:3" x14ac:dyDescent="0.3">
      <c r="B953" s="3" t="s">
        <v>88</v>
      </c>
      <c r="C953" s="1"/>
    </row>
    <row r="954" spans="2:3" x14ac:dyDescent="0.3">
      <c r="B954" s="4" t="s">
        <v>1308</v>
      </c>
      <c r="C954" s="1">
        <v>56</v>
      </c>
    </row>
    <row r="955" spans="2:3" x14ac:dyDescent="0.3">
      <c r="B955" s="4" t="s">
        <v>1575</v>
      </c>
      <c r="C955" s="1">
        <v>36</v>
      </c>
    </row>
    <row r="956" spans="2:3" x14ac:dyDescent="0.3">
      <c r="B956" s="4" t="s">
        <v>1576</v>
      </c>
      <c r="C956" s="1">
        <v>86</v>
      </c>
    </row>
    <row r="957" spans="2:3" x14ac:dyDescent="0.3">
      <c r="B957" s="4" t="s">
        <v>1387</v>
      </c>
      <c r="C957" s="1">
        <v>38</v>
      </c>
    </row>
    <row r="958" spans="2:3" x14ac:dyDescent="0.3">
      <c r="B958" s="4" t="s">
        <v>1476</v>
      </c>
      <c r="C958" s="1">
        <v>42</v>
      </c>
    </row>
    <row r="959" spans="2:3" x14ac:dyDescent="0.3">
      <c r="B959" s="4" t="s">
        <v>1051</v>
      </c>
      <c r="C959" s="1">
        <v>32</v>
      </c>
    </row>
    <row r="960" spans="2:3" x14ac:dyDescent="0.3">
      <c r="B960" s="4" t="s">
        <v>1577</v>
      </c>
      <c r="C960" s="1">
        <v>43</v>
      </c>
    </row>
    <row r="961" spans="2:3" x14ac:dyDescent="0.3">
      <c r="B961" s="3" t="s">
        <v>89</v>
      </c>
      <c r="C961" s="1"/>
    </row>
    <row r="962" spans="2:3" x14ac:dyDescent="0.3">
      <c r="B962" s="4" t="s">
        <v>1320</v>
      </c>
      <c r="C962" s="1">
        <v>37</v>
      </c>
    </row>
    <row r="963" spans="2:3" x14ac:dyDescent="0.3">
      <c r="B963" s="4" t="s">
        <v>1149</v>
      </c>
      <c r="C963" s="1">
        <v>48</v>
      </c>
    </row>
    <row r="964" spans="2:3" x14ac:dyDescent="0.3">
      <c r="B964" s="4" t="s">
        <v>1141</v>
      </c>
      <c r="C964" s="1">
        <v>62</v>
      </c>
    </row>
    <row r="965" spans="2:3" x14ac:dyDescent="0.3">
      <c r="B965" s="4" t="s">
        <v>1366</v>
      </c>
      <c r="C965" s="1">
        <v>32</v>
      </c>
    </row>
    <row r="966" spans="2:3" x14ac:dyDescent="0.3">
      <c r="B966" s="4" t="s">
        <v>1578</v>
      </c>
      <c r="C966" s="1">
        <v>49</v>
      </c>
    </row>
    <row r="967" spans="2:3" x14ac:dyDescent="0.3">
      <c r="B967" s="4" t="s">
        <v>1579</v>
      </c>
      <c r="C967" s="1">
        <v>102</v>
      </c>
    </row>
    <row r="968" spans="2:3" x14ac:dyDescent="0.3">
      <c r="B968" s="4" t="s">
        <v>1580</v>
      </c>
      <c r="C968" s="1">
        <v>39</v>
      </c>
    </row>
    <row r="969" spans="2:3" x14ac:dyDescent="0.3">
      <c r="B969" s="4" t="s">
        <v>1581</v>
      </c>
      <c r="C969" s="1">
        <v>21</v>
      </c>
    </row>
    <row r="970" spans="2:3" x14ac:dyDescent="0.3">
      <c r="B970" s="4" t="s">
        <v>1496</v>
      </c>
      <c r="C970" s="1">
        <v>39</v>
      </c>
    </row>
    <row r="971" spans="2:3" x14ac:dyDescent="0.3">
      <c r="B971" s="4" t="s">
        <v>1582</v>
      </c>
      <c r="C971" s="1">
        <v>16</v>
      </c>
    </row>
    <row r="972" spans="2:3" x14ac:dyDescent="0.3">
      <c r="B972" s="4" t="s">
        <v>1533</v>
      </c>
      <c r="C972" s="1">
        <v>52</v>
      </c>
    </row>
    <row r="973" spans="2:3" x14ac:dyDescent="0.3">
      <c r="B973" s="4" t="s">
        <v>1583</v>
      </c>
      <c r="C973" s="1">
        <v>33</v>
      </c>
    </row>
    <row r="974" spans="2:3" x14ac:dyDescent="0.3">
      <c r="B974" s="4" t="s">
        <v>1584</v>
      </c>
      <c r="C974" s="1">
        <v>106</v>
      </c>
    </row>
    <row r="975" spans="2:3" x14ac:dyDescent="0.3">
      <c r="B975" s="4" t="s">
        <v>1585</v>
      </c>
      <c r="C975" s="1">
        <v>46</v>
      </c>
    </row>
    <row r="976" spans="2:3" x14ac:dyDescent="0.3">
      <c r="B976" s="4" t="s">
        <v>1586</v>
      </c>
      <c r="C976" s="1">
        <v>34</v>
      </c>
    </row>
    <row r="977" spans="2:3" x14ac:dyDescent="0.3">
      <c r="B977" s="4" t="s">
        <v>1519</v>
      </c>
      <c r="C977" s="1">
        <v>58</v>
      </c>
    </row>
    <row r="978" spans="2:3" x14ac:dyDescent="0.3">
      <c r="B978" s="3" t="s">
        <v>90</v>
      </c>
      <c r="C978" s="1"/>
    </row>
    <row r="979" spans="2:3" x14ac:dyDescent="0.3">
      <c r="B979" s="4" t="s">
        <v>1587</v>
      </c>
      <c r="C979" s="1">
        <v>51</v>
      </c>
    </row>
    <row r="980" spans="2:3" x14ac:dyDescent="0.3">
      <c r="B980" s="4" t="s">
        <v>1418</v>
      </c>
      <c r="C980" s="1">
        <v>34</v>
      </c>
    </row>
    <row r="981" spans="2:3" x14ac:dyDescent="0.3">
      <c r="B981" s="4" t="s">
        <v>1588</v>
      </c>
      <c r="C981" s="1">
        <v>70</v>
      </c>
    </row>
    <row r="982" spans="2:3" x14ac:dyDescent="0.3">
      <c r="B982" s="4" t="s">
        <v>1589</v>
      </c>
      <c r="C982" s="1">
        <v>41</v>
      </c>
    </row>
    <row r="983" spans="2:3" x14ac:dyDescent="0.3">
      <c r="B983" s="4" t="s">
        <v>1464</v>
      </c>
      <c r="C983" s="1">
        <v>60</v>
      </c>
    </row>
    <row r="984" spans="2:3" x14ac:dyDescent="0.3">
      <c r="B984" s="4" t="s">
        <v>1590</v>
      </c>
      <c r="C984" s="1">
        <v>47</v>
      </c>
    </row>
    <row r="985" spans="2:3" x14ac:dyDescent="0.3">
      <c r="B985" s="4" t="s">
        <v>1591</v>
      </c>
      <c r="C985" s="1">
        <v>39</v>
      </c>
    </row>
    <row r="986" spans="2:3" x14ac:dyDescent="0.3">
      <c r="B986" s="4" t="s">
        <v>1034</v>
      </c>
      <c r="C986" s="1">
        <v>82</v>
      </c>
    </row>
    <row r="987" spans="2:3" x14ac:dyDescent="0.3">
      <c r="B987" s="4" t="s">
        <v>1592</v>
      </c>
      <c r="C987" s="1">
        <v>39</v>
      </c>
    </row>
    <row r="988" spans="2:3" x14ac:dyDescent="0.3">
      <c r="B988" s="4" t="s">
        <v>1315</v>
      </c>
      <c r="C988" s="1">
        <v>28</v>
      </c>
    </row>
    <row r="989" spans="2:3" x14ac:dyDescent="0.3">
      <c r="B989" s="3" t="s">
        <v>91</v>
      </c>
      <c r="C989" s="1"/>
    </row>
    <row r="990" spans="2:3" x14ac:dyDescent="0.3">
      <c r="B990" s="4" t="s">
        <v>1234</v>
      </c>
      <c r="C990" s="1">
        <v>41</v>
      </c>
    </row>
    <row r="991" spans="2:3" x14ac:dyDescent="0.3">
      <c r="B991" s="4" t="s">
        <v>1593</v>
      </c>
      <c r="C991" s="1">
        <v>59</v>
      </c>
    </row>
    <row r="992" spans="2:3" x14ac:dyDescent="0.3">
      <c r="B992" s="4" t="s">
        <v>1594</v>
      </c>
      <c r="C992" s="1">
        <v>9</v>
      </c>
    </row>
    <row r="993" spans="2:3" x14ac:dyDescent="0.3">
      <c r="B993" s="4" t="s">
        <v>1595</v>
      </c>
      <c r="C993" s="1">
        <v>27</v>
      </c>
    </row>
    <row r="994" spans="2:3" x14ac:dyDescent="0.3">
      <c r="B994" s="4" t="s">
        <v>1541</v>
      </c>
      <c r="C994" s="1">
        <v>54</v>
      </c>
    </row>
    <row r="995" spans="2:3" x14ac:dyDescent="0.3">
      <c r="B995" s="4" t="s">
        <v>1161</v>
      </c>
      <c r="C995" s="1">
        <v>64</v>
      </c>
    </row>
    <row r="996" spans="2:3" x14ac:dyDescent="0.3">
      <c r="B996" s="4" t="s">
        <v>1385</v>
      </c>
      <c r="C996" s="1">
        <v>34</v>
      </c>
    </row>
    <row r="997" spans="2:3" x14ac:dyDescent="0.3">
      <c r="B997" s="4" t="s">
        <v>1596</v>
      </c>
      <c r="C997" s="1">
        <v>27</v>
      </c>
    </row>
    <row r="998" spans="2:3" x14ac:dyDescent="0.3">
      <c r="B998" s="4" t="s">
        <v>1133</v>
      </c>
      <c r="C998" s="1">
        <v>59</v>
      </c>
    </row>
    <row r="999" spans="2:3" x14ac:dyDescent="0.3">
      <c r="B999" s="4" t="s">
        <v>1297</v>
      </c>
      <c r="C999" s="1">
        <v>36</v>
      </c>
    </row>
    <row r="1000" spans="2:3" x14ac:dyDescent="0.3">
      <c r="B1000" s="3" t="s">
        <v>92</v>
      </c>
      <c r="C1000" s="1"/>
    </row>
    <row r="1001" spans="2:3" x14ac:dyDescent="0.3">
      <c r="B1001" s="4" t="s">
        <v>1392</v>
      </c>
      <c r="C1001" s="1">
        <v>105</v>
      </c>
    </row>
    <row r="1002" spans="2:3" x14ac:dyDescent="0.3">
      <c r="B1002" s="4" t="s">
        <v>1289</v>
      </c>
      <c r="C1002" s="1">
        <v>12</v>
      </c>
    </row>
    <row r="1003" spans="2:3" x14ac:dyDescent="0.3">
      <c r="B1003" s="4" t="s">
        <v>1597</v>
      </c>
      <c r="C1003" s="1">
        <v>56</v>
      </c>
    </row>
    <row r="1004" spans="2:3" x14ac:dyDescent="0.3">
      <c r="B1004" s="4" t="s">
        <v>1414</v>
      </c>
      <c r="C1004" s="1">
        <v>82</v>
      </c>
    </row>
    <row r="1005" spans="2:3" x14ac:dyDescent="0.3">
      <c r="B1005" s="4" t="s">
        <v>1598</v>
      </c>
      <c r="C1005" s="1">
        <v>90</v>
      </c>
    </row>
    <row r="1006" spans="2:3" x14ac:dyDescent="0.3">
      <c r="B1006" s="4" t="s">
        <v>1381</v>
      </c>
      <c r="C1006" s="1">
        <v>79</v>
      </c>
    </row>
    <row r="1007" spans="2:3" x14ac:dyDescent="0.3">
      <c r="B1007" s="4" t="s">
        <v>1177</v>
      </c>
      <c r="C1007" s="1">
        <v>28</v>
      </c>
    </row>
    <row r="1008" spans="2:3" x14ac:dyDescent="0.3">
      <c r="B1008" s="4" t="s">
        <v>1504</v>
      </c>
      <c r="C1008" s="1">
        <v>30</v>
      </c>
    </row>
    <row r="1009" spans="2:3" x14ac:dyDescent="0.3">
      <c r="B1009" s="3" t="s">
        <v>93</v>
      </c>
      <c r="C1009" s="1"/>
    </row>
    <row r="1010" spans="2:3" x14ac:dyDescent="0.3">
      <c r="B1010" s="4" t="s">
        <v>1462</v>
      </c>
      <c r="C1010" s="1">
        <v>53</v>
      </c>
    </row>
    <row r="1011" spans="2:3" x14ac:dyDescent="0.3">
      <c r="B1011" s="4" t="s">
        <v>1599</v>
      </c>
      <c r="C1011" s="1">
        <v>73</v>
      </c>
    </row>
    <row r="1012" spans="2:3" x14ac:dyDescent="0.3">
      <c r="B1012" s="4" t="s">
        <v>1043</v>
      </c>
      <c r="C1012" s="1">
        <v>45</v>
      </c>
    </row>
    <row r="1013" spans="2:3" x14ac:dyDescent="0.3">
      <c r="B1013" s="4" t="s">
        <v>1523</v>
      </c>
      <c r="C1013" s="1">
        <v>28</v>
      </c>
    </row>
    <row r="1014" spans="2:3" x14ac:dyDescent="0.3">
      <c r="B1014" s="4" t="s">
        <v>1035</v>
      </c>
      <c r="C1014" s="1">
        <v>37</v>
      </c>
    </row>
    <row r="1015" spans="2:3" x14ac:dyDescent="0.3">
      <c r="B1015" s="3" t="s">
        <v>94</v>
      </c>
      <c r="C1015" s="1"/>
    </row>
    <row r="1016" spans="2:3" x14ac:dyDescent="0.3">
      <c r="B1016" s="4" t="s">
        <v>1600</v>
      </c>
      <c r="C1016" s="1">
        <v>54</v>
      </c>
    </row>
    <row r="1017" spans="2:3" x14ac:dyDescent="0.3">
      <c r="B1017" s="4" t="s">
        <v>1152</v>
      </c>
      <c r="C1017" s="1">
        <v>110</v>
      </c>
    </row>
    <row r="1018" spans="2:3" x14ac:dyDescent="0.3">
      <c r="B1018" s="4" t="s">
        <v>1601</v>
      </c>
      <c r="C1018" s="1">
        <v>58</v>
      </c>
    </row>
    <row r="1019" spans="2:3" x14ac:dyDescent="0.3">
      <c r="B1019" s="4" t="s">
        <v>1047</v>
      </c>
      <c r="C1019" s="1">
        <v>39</v>
      </c>
    </row>
    <row r="1020" spans="2:3" x14ac:dyDescent="0.3">
      <c r="B1020" s="4" t="s">
        <v>1508</v>
      </c>
      <c r="C1020" s="1">
        <v>109</v>
      </c>
    </row>
    <row r="1021" spans="2:3" x14ac:dyDescent="0.3">
      <c r="B1021" s="4" t="s">
        <v>1602</v>
      </c>
      <c r="C1021" s="1">
        <v>6</v>
      </c>
    </row>
    <row r="1022" spans="2:3" x14ac:dyDescent="0.3">
      <c r="B1022" s="4" t="s">
        <v>1311</v>
      </c>
      <c r="C1022" s="1">
        <v>65</v>
      </c>
    </row>
    <row r="1023" spans="2:3" x14ac:dyDescent="0.3">
      <c r="B1023" s="4" t="s">
        <v>1603</v>
      </c>
      <c r="C1023" s="1">
        <v>30</v>
      </c>
    </row>
    <row r="1024" spans="2:3" x14ac:dyDescent="0.3">
      <c r="B1024" s="4" t="s">
        <v>1101</v>
      </c>
      <c r="C1024" s="1">
        <v>27</v>
      </c>
    </row>
    <row r="1025" spans="2:3" x14ac:dyDescent="0.3">
      <c r="B1025" s="3" t="s">
        <v>95</v>
      </c>
      <c r="C1025" s="1"/>
    </row>
    <row r="1026" spans="2:3" x14ac:dyDescent="0.3">
      <c r="B1026" s="4" t="s">
        <v>1457</v>
      </c>
      <c r="C1026" s="1">
        <v>35</v>
      </c>
    </row>
    <row r="1027" spans="2:3" x14ac:dyDescent="0.3">
      <c r="B1027" s="4" t="s">
        <v>1299</v>
      </c>
      <c r="C1027" s="1">
        <v>59</v>
      </c>
    </row>
    <row r="1028" spans="2:3" x14ac:dyDescent="0.3">
      <c r="B1028" s="4" t="s">
        <v>1103</v>
      </c>
      <c r="C1028" s="1">
        <v>23</v>
      </c>
    </row>
    <row r="1029" spans="2:3" x14ac:dyDescent="0.3">
      <c r="B1029" s="4" t="s">
        <v>1308</v>
      </c>
      <c r="C1029" s="1">
        <v>34</v>
      </c>
    </row>
    <row r="1030" spans="2:3" x14ac:dyDescent="0.3">
      <c r="B1030" s="4" t="s">
        <v>1604</v>
      </c>
      <c r="C1030" s="1">
        <v>24</v>
      </c>
    </row>
    <row r="1031" spans="2:3" x14ac:dyDescent="0.3">
      <c r="B1031" s="4" t="s">
        <v>1605</v>
      </c>
      <c r="C1031" s="1">
        <v>102</v>
      </c>
    </row>
    <row r="1032" spans="2:3" x14ac:dyDescent="0.3">
      <c r="B1032" s="4" t="s">
        <v>1096</v>
      </c>
      <c r="C1032" s="1">
        <v>51</v>
      </c>
    </row>
    <row r="1033" spans="2:3" x14ac:dyDescent="0.3">
      <c r="B1033" s="4" t="s">
        <v>1606</v>
      </c>
      <c r="C1033" s="1">
        <v>29</v>
      </c>
    </row>
    <row r="1034" spans="2:3" x14ac:dyDescent="0.3">
      <c r="B1034" s="4" t="s">
        <v>1185</v>
      </c>
      <c r="C1034" s="1">
        <v>94</v>
      </c>
    </row>
    <row r="1035" spans="2:3" x14ac:dyDescent="0.3">
      <c r="B1035" s="4" t="s">
        <v>1027</v>
      </c>
      <c r="C1035" s="1">
        <v>44</v>
      </c>
    </row>
    <row r="1036" spans="2:3" x14ac:dyDescent="0.3">
      <c r="B1036" s="3" t="s">
        <v>96</v>
      </c>
      <c r="C1036" s="1"/>
    </row>
    <row r="1037" spans="2:3" x14ac:dyDescent="0.3">
      <c r="B1037" s="4" t="s">
        <v>1221</v>
      </c>
      <c r="C1037" s="1">
        <v>108</v>
      </c>
    </row>
    <row r="1038" spans="2:3" x14ac:dyDescent="0.3">
      <c r="B1038" s="4" t="s">
        <v>1234</v>
      </c>
      <c r="C1038" s="1">
        <v>58</v>
      </c>
    </row>
    <row r="1039" spans="2:3" x14ac:dyDescent="0.3">
      <c r="B1039" s="4" t="s">
        <v>1607</v>
      </c>
      <c r="C1039" s="1">
        <v>56</v>
      </c>
    </row>
    <row r="1040" spans="2:3" x14ac:dyDescent="0.3">
      <c r="B1040" s="4" t="s">
        <v>1608</v>
      </c>
      <c r="C1040" s="1">
        <v>106</v>
      </c>
    </row>
    <row r="1041" spans="2:3" x14ac:dyDescent="0.3">
      <c r="B1041" s="4" t="s">
        <v>1609</v>
      </c>
      <c r="C1041" s="1">
        <v>39</v>
      </c>
    </row>
    <row r="1042" spans="2:3" x14ac:dyDescent="0.3">
      <c r="B1042" s="4" t="s">
        <v>1207</v>
      </c>
      <c r="C1042" s="1">
        <v>90</v>
      </c>
    </row>
    <row r="1043" spans="2:3" x14ac:dyDescent="0.3">
      <c r="B1043" s="4" t="s">
        <v>1610</v>
      </c>
      <c r="C1043" s="1">
        <v>74</v>
      </c>
    </row>
    <row r="1044" spans="2:3" x14ac:dyDescent="0.3">
      <c r="B1044" s="4" t="s">
        <v>1521</v>
      </c>
      <c r="C1044" s="1">
        <v>131</v>
      </c>
    </row>
    <row r="1045" spans="2:3" x14ac:dyDescent="0.3">
      <c r="B1045" s="4" t="s">
        <v>1169</v>
      </c>
      <c r="C1045" s="1">
        <v>46</v>
      </c>
    </row>
    <row r="1046" spans="2:3" x14ac:dyDescent="0.3">
      <c r="B1046" s="4" t="s">
        <v>1513</v>
      </c>
      <c r="C1046" s="1">
        <v>89</v>
      </c>
    </row>
    <row r="1047" spans="2:3" x14ac:dyDescent="0.3">
      <c r="B1047" s="4" t="s">
        <v>1509</v>
      </c>
      <c r="C1047" s="1">
        <v>11</v>
      </c>
    </row>
    <row r="1048" spans="2:3" x14ac:dyDescent="0.3">
      <c r="B1048" s="4" t="s">
        <v>1611</v>
      </c>
      <c r="C1048" s="1">
        <v>52</v>
      </c>
    </row>
    <row r="1049" spans="2:3" x14ac:dyDescent="0.3">
      <c r="B1049" s="4" t="s">
        <v>1395</v>
      </c>
      <c r="C1049" s="1">
        <v>48</v>
      </c>
    </row>
    <row r="1050" spans="2:3" x14ac:dyDescent="0.3">
      <c r="B1050" s="4" t="s">
        <v>1189</v>
      </c>
      <c r="C1050" s="1">
        <v>32</v>
      </c>
    </row>
    <row r="1051" spans="2:3" x14ac:dyDescent="0.3">
      <c r="B1051" s="4" t="s">
        <v>1582</v>
      </c>
      <c r="C1051" s="1">
        <v>25</v>
      </c>
    </row>
    <row r="1052" spans="2:3" x14ac:dyDescent="0.3">
      <c r="B1052" s="4" t="s">
        <v>1539</v>
      </c>
      <c r="C1052" s="1">
        <v>57</v>
      </c>
    </row>
    <row r="1053" spans="2:3" x14ac:dyDescent="0.3">
      <c r="B1053" s="4" t="s">
        <v>1043</v>
      </c>
      <c r="C1053" s="1">
        <v>39</v>
      </c>
    </row>
    <row r="1054" spans="2:3" x14ac:dyDescent="0.3">
      <c r="B1054" s="4" t="s">
        <v>1191</v>
      </c>
      <c r="C1054" s="1">
        <v>42</v>
      </c>
    </row>
    <row r="1055" spans="2:3" x14ac:dyDescent="0.3">
      <c r="B1055" s="4" t="s">
        <v>1612</v>
      </c>
      <c r="C1055" s="1">
        <v>101</v>
      </c>
    </row>
    <row r="1056" spans="2:3" x14ac:dyDescent="0.3">
      <c r="B1056" s="4" t="s">
        <v>1613</v>
      </c>
      <c r="C1056" s="1">
        <v>104</v>
      </c>
    </row>
    <row r="1057" spans="2:3" x14ac:dyDescent="0.3">
      <c r="B1057" s="3" t="s">
        <v>97</v>
      </c>
      <c r="C1057" s="1"/>
    </row>
    <row r="1058" spans="2:3" x14ac:dyDescent="0.3">
      <c r="B1058" s="4" t="s">
        <v>1151</v>
      </c>
      <c r="C1058" s="1">
        <v>79</v>
      </c>
    </row>
    <row r="1059" spans="2:3" x14ac:dyDescent="0.3">
      <c r="B1059" s="4" t="s">
        <v>1614</v>
      </c>
      <c r="C1059" s="1">
        <v>42</v>
      </c>
    </row>
    <row r="1060" spans="2:3" x14ac:dyDescent="0.3">
      <c r="B1060" s="4" t="s">
        <v>1615</v>
      </c>
      <c r="C1060" s="1">
        <v>33</v>
      </c>
    </row>
    <row r="1061" spans="2:3" x14ac:dyDescent="0.3">
      <c r="B1061" s="4" t="s">
        <v>1038</v>
      </c>
      <c r="C1061" s="1">
        <v>17</v>
      </c>
    </row>
    <row r="1062" spans="2:3" x14ac:dyDescent="0.3">
      <c r="B1062" s="4" t="s">
        <v>1616</v>
      </c>
      <c r="C1062" s="1">
        <v>52</v>
      </c>
    </row>
    <row r="1063" spans="2:3" x14ac:dyDescent="0.3">
      <c r="B1063" s="4" t="s">
        <v>1617</v>
      </c>
      <c r="C1063" s="1">
        <v>9</v>
      </c>
    </row>
    <row r="1064" spans="2:3" x14ac:dyDescent="0.3">
      <c r="B1064" s="4" t="s">
        <v>1618</v>
      </c>
      <c r="C1064" s="1">
        <v>43</v>
      </c>
    </row>
    <row r="1065" spans="2:3" x14ac:dyDescent="0.3">
      <c r="B1065" s="4" t="s">
        <v>1619</v>
      </c>
      <c r="C1065" s="1">
        <v>11</v>
      </c>
    </row>
    <row r="1066" spans="2:3" x14ac:dyDescent="0.3">
      <c r="B1066" s="4" t="s">
        <v>1620</v>
      </c>
      <c r="C1066" s="1">
        <v>61</v>
      </c>
    </row>
    <row r="1067" spans="2:3" x14ac:dyDescent="0.3">
      <c r="B1067" s="4" t="s">
        <v>1080</v>
      </c>
      <c r="C1067" s="1">
        <v>46</v>
      </c>
    </row>
    <row r="1068" spans="2:3" x14ac:dyDescent="0.3">
      <c r="B1068" s="4" t="s">
        <v>1561</v>
      </c>
      <c r="C1068" s="1">
        <v>63</v>
      </c>
    </row>
    <row r="1069" spans="2:3" x14ac:dyDescent="0.3">
      <c r="B1069" s="3" t="s">
        <v>98</v>
      </c>
      <c r="C1069" s="1"/>
    </row>
    <row r="1070" spans="2:3" x14ac:dyDescent="0.3">
      <c r="B1070" s="4" t="s">
        <v>1621</v>
      </c>
      <c r="C1070" s="1">
        <v>33</v>
      </c>
    </row>
    <row r="1071" spans="2:3" x14ac:dyDescent="0.3">
      <c r="B1071" s="4" t="s">
        <v>1151</v>
      </c>
      <c r="C1071" s="1">
        <v>57</v>
      </c>
    </row>
    <row r="1072" spans="2:3" x14ac:dyDescent="0.3">
      <c r="B1072" s="4" t="s">
        <v>1127</v>
      </c>
      <c r="C1072" s="1">
        <v>34</v>
      </c>
    </row>
    <row r="1073" spans="2:3" x14ac:dyDescent="0.3">
      <c r="B1073" s="4" t="s">
        <v>1622</v>
      </c>
      <c r="C1073" s="1">
        <v>32</v>
      </c>
    </row>
    <row r="1074" spans="2:3" x14ac:dyDescent="0.3">
      <c r="B1074" s="4" t="s">
        <v>1590</v>
      </c>
      <c r="C1074" s="1">
        <v>40</v>
      </c>
    </row>
    <row r="1075" spans="2:3" x14ac:dyDescent="0.3">
      <c r="B1075" s="4" t="s">
        <v>1623</v>
      </c>
      <c r="C1075" s="1">
        <v>38</v>
      </c>
    </row>
    <row r="1076" spans="2:3" x14ac:dyDescent="0.3">
      <c r="B1076" s="3" t="s">
        <v>99</v>
      </c>
      <c r="C1076" s="1"/>
    </row>
    <row r="1077" spans="2:3" x14ac:dyDescent="0.3">
      <c r="B1077" s="4" t="s">
        <v>1446</v>
      </c>
      <c r="C1077" s="1">
        <v>67</v>
      </c>
    </row>
    <row r="1078" spans="2:3" x14ac:dyDescent="0.3">
      <c r="B1078" s="4" t="s">
        <v>1142</v>
      </c>
      <c r="C1078" s="1">
        <v>3</v>
      </c>
    </row>
    <row r="1079" spans="2:3" x14ac:dyDescent="0.3">
      <c r="B1079" s="4" t="s">
        <v>1216</v>
      </c>
      <c r="C1079" s="1">
        <v>59</v>
      </c>
    </row>
    <row r="1080" spans="2:3" x14ac:dyDescent="0.3">
      <c r="B1080" s="4" t="s">
        <v>1524</v>
      </c>
      <c r="C1080" s="1">
        <v>67</v>
      </c>
    </row>
    <row r="1081" spans="2:3" x14ac:dyDescent="0.3">
      <c r="B1081" s="4" t="s">
        <v>1113</v>
      </c>
      <c r="C1081" s="1">
        <v>92</v>
      </c>
    </row>
    <row r="1082" spans="2:3" x14ac:dyDescent="0.3">
      <c r="B1082" s="4" t="s">
        <v>1568</v>
      </c>
      <c r="C1082" s="1">
        <v>19</v>
      </c>
    </row>
    <row r="1083" spans="2:3" x14ac:dyDescent="0.3">
      <c r="B1083" s="4" t="s">
        <v>1350</v>
      </c>
      <c r="C1083" s="1">
        <v>38</v>
      </c>
    </row>
    <row r="1084" spans="2:3" x14ac:dyDescent="0.3">
      <c r="B1084" s="3" t="s">
        <v>100</v>
      </c>
      <c r="C1084" s="1"/>
    </row>
    <row r="1085" spans="2:3" x14ac:dyDescent="0.3">
      <c r="B1085" s="4" t="s">
        <v>1624</v>
      </c>
      <c r="C1085" s="1">
        <v>47</v>
      </c>
    </row>
    <row r="1086" spans="2:3" x14ac:dyDescent="0.3">
      <c r="B1086" s="4" t="s">
        <v>1625</v>
      </c>
      <c r="C1086" s="1">
        <v>93</v>
      </c>
    </row>
    <row r="1087" spans="2:3" x14ac:dyDescent="0.3">
      <c r="B1087" s="4" t="s">
        <v>1626</v>
      </c>
      <c r="C1087" s="1">
        <v>127</v>
      </c>
    </row>
    <row r="1088" spans="2:3" x14ac:dyDescent="0.3">
      <c r="B1088" s="4" t="s">
        <v>1627</v>
      </c>
      <c r="C1088" s="1">
        <v>65</v>
      </c>
    </row>
    <row r="1089" spans="2:3" x14ac:dyDescent="0.3">
      <c r="B1089" s="4" t="s">
        <v>1530</v>
      </c>
      <c r="C1089" s="1">
        <v>56</v>
      </c>
    </row>
    <row r="1090" spans="2:3" x14ac:dyDescent="0.3">
      <c r="B1090" s="4" t="s">
        <v>1473</v>
      </c>
      <c r="C1090" s="1">
        <v>61</v>
      </c>
    </row>
    <row r="1091" spans="2:3" x14ac:dyDescent="0.3">
      <c r="B1091" s="4" t="s">
        <v>1488</v>
      </c>
      <c r="C1091" s="1">
        <v>45</v>
      </c>
    </row>
    <row r="1092" spans="2:3" x14ac:dyDescent="0.3">
      <c r="B1092" s="4" t="s">
        <v>1052</v>
      </c>
      <c r="C1092" s="1">
        <v>94</v>
      </c>
    </row>
    <row r="1093" spans="2:3" x14ac:dyDescent="0.3">
      <c r="B1093" s="4" t="s">
        <v>1628</v>
      </c>
      <c r="C1093" s="1">
        <v>95</v>
      </c>
    </row>
    <row r="1094" spans="2:3" x14ac:dyDescent="0.3">
      <c r="B1094" s="3" t="s">
        <v>101</v>
      </c>
      <c r="C1094" s="1"/>
    </row>
    <row r="1095" spans="2:3" x14ac:dyDescent="0.3">
      <c r="B1095" s="4" t="s">
        <v>1199</v>
      </c>
      <c r="C1095" s="1">
        <v>63</v>
      </c>
    </row>
    <row r="1096" spans="2:3" x14ac:dyDescent="0.3">
      <c r="B1096" s="4" t="s">
        <v>1434</v>
      </c>
      <c r="C1096" s="1">
        <v>11</v>
      </c>
    </row>
    <row r="1097" spans="2:3" x14ac:dyDescent="0.3">
      <c r="B1097" s="4" t="s">
        <v>1629</v>
      </c>
      <c r="C1097" s="1">
        <v>50</v>
      </c>
    </row>
    <row r="1098" spans="2:3" x14ac:dyDescent="0.3">
      <c r="B1098" s="4" t="s">
        <v>1107</v>
      </c>
      <c r="C1098" s="1">
        <v>36</v>
      </c>
    </row>
    <row r="1099" spans="2:3" x14ac:dyDescent="0.3">
      <c r="B1099" s="4" t="s">
        <v>1374</v>
      </c>
      <c r="C1099" s="1">
        <v>53</v>
      </c>
    </row>
    <row r="1100" spans="2:3" x14ac:dyDescent="0.3">
      <c r="B1100" s="4" t="s">
        <v>1630</v>
      </c>
      <c r="C1100" s="1">
        <v>45</v>
      </c>
    </row>
    <row r="1101" spans="2:3" x14ac:dyDescent="0.3">
      <c r="B1101" s="4" t="s">
        <v>1164</v>
      </c>
      <c r="C1101" s="1">
        <v>105</v>
      </c>
    </row>
    <row r="1102" spans="2:3" x14ac:dyDescent="0.3">
      <c r="B1102" s="4" t="s">
        <v>1377</v>
      </c>
      <c r="C1102" s="1">
        <v>38</v>
      </c>
    </row>
    <row r="1103" spans="2:3" x14ac:dyDescent="0.3">
      <c r="B1103" s="4" t="s">
        <v>1082</v>
      </c>
      <c r="C1103" s="1">
        <v>156</v>
      </c>
    </row>
    <row r="1104" spans="2:3" x14ac:dyDescent="0.3">
      <c r="B1104" s="3" t="s">
        <v>102</v>
      </c>
      <c r="C1104" s="1"/>
    </row>
    <row r="1105" spans="2:3" x14ac:dyDescent="0.3">
      <c r="B1105" s="4" t="s">
        <v>1631</v>
      </c>
      <c r="C1105" s="1">
        <v>70</v>
      </c>
    </row>
    <row r="1106" spans="2:3" x14ac:dyDescent="0.3">
      <c r="B1106" s="4" t="s">
        <v>1632</v>
      </c>
      <c r="C1106" s="1">
        <v>68</v>
      </c>
    </row>
    <row r="1107" spans="2:3" x14ac:dyDescent="0.3">
      <c r="B1107" s="4" t="s">
        <v>1342</v>
      </c>
      <c r="C1107" s="1">
        <v>41</v>
      </c>
    </row>
    <row r="1108" spans="2:3" x14ac:dyDescent="0.3">
      <c r="B1108" s="4" t="s">
        <v>1633</v>
      </c>
      <c r="C1108" s="1">
        <v>36</v>
      </c>
    </row>
    <row r="1109" spans="2:3" x14ac:dyDescent="0.3">
      <c r="B1109" s="4" t="s">
        <v>1634</v>
      </c>
      <c r="C1109" s="1">
        <v>90</v>
      </c>
    </row>
    <row r="1110" spans="2:3" x14ac:dyDescent="0.3">
      <c r="B1110" s="4" t="s">
        <v>1229</v>
      </c>
      <c r="C1110" s="1">
        <v>65</v>
      </c>
    </row>
    <row r="1111" spans="2:3" x14ac:dyDescent="0.3">
      <c r="B1111" s="4" t="s">
        <v>1363</v>
      </c>
      <c r="C1111" s="1">
        <v>155</v>
      </c>
    </row>
    <row r="1112" spans="2:3" x14ac:dyDescent="0.3">
      <c r="B1112" s="4" t="s">
        <v>1590</v>
      </c>
      <c r="C1112" s="1">
        <v>18</v>
      </c>
    </row>
    <row r="1113" spans="2:3" x14ac:dyDescent="0.3">
      <c r="B1113" s="4" t="s">
        <v>1623</v>
      </c>
      <c r="C1113" s="1">
        <v>47</v>
      </c>
    </row>
    <row r="1114" spans="2:3" x14ac:dyDescent="0.3">
      <c r="B1114" s="4" t="s">
        <v>1052</v>
      </c>
      <c r="C1114" s="1">
        <v>44</v>
      </c>
    </row>
    <row r="1115" spans="2:3" x14ac:dyDescent="0.3">
      <c r="B1115" s="4" t="s">
        <v>1635</v>
      </c>
      <c r="C1115" s="1">
        <v>58</v>
      </c>
    </row>
    <row r="1116" spans="2:3" x14ac:dyDescent="0.3">
      <c r="B1116" s="3" t="s">
        <v>103</v>
      </c>
      <c r="C1116" s="1"/>
    </row>
    <row r="1117" spans="2:3" x14ac:dyDescent="0.3">
      <c r="B1117" s="4" t="s">
        <v>1361</v>
      </c>
      <c r="C1117" s="1">
        <v>35</v>
      </c>
    </row>
    <row r="1118" spans="2:3" x14ac:dyDescent="0.3">
      <c r="B1118" s="4" t="s">
        <v>1636</v>
      </c>
      <c r="C1118" s="1">
        <v>62</v>
      </c>
    </row>
    <row r="1119" spans="2:3" x14ac:dyDescent="0.3">
      <c r="B1119" s="4" t="s">
        <v>1260</v>
      </c>
      <c r="C1119" s="1">
        <v>38</v>
      </c>
    </row>
    <row r="1120" spans="2:3" x14ac:dyDescent="0.3">
      <c r="B1120" s="4" t="s">
        <v>1229</v>
      </c>
      <c r="C1120" s="1">
        <v>28</v>
      </c>
    </row>
    <row r="1121" spans="2:3" x14ac:dyDescent="0.3">
      <c r="B1121" s="4" t="s">
        <v>1402</v>
      </c>
      <c r="C1121" s="1">
        <v>73</v>
      </c>
    </row>
    <row r="1122" spans="2:3" x14ac:dyDescent="0.3">
      <c r="B1122" s="4" t="s">
        <v>1637</v>
      </c>
      <c r="C1122" s="1">
        <v>67</v>
      </c>
    </row>
    <row r="1123" spans="2:3" x14ac:dyDescent="0.3">
      <c r="B1123" s="4" t="s">
        <v>1425</v>
      </c>
      <c r="C1123" s="1">
        <v>27</v>
      </c>
    </row>
    <row r="1124" spans="2:3" x14ac:dyDescent="0.3">
      <c r="B1124" s="3" t="s">
        <v>104</v>
      </c>
      <c r="C1124" s="1"/>
    </row>
    <row r="1125" spans="2:3" x14ac:dyDescent="0.3">
      <c r="B1125" s="4" t="s">
        <v>1553</v>
      </c>
      <c r="C1125" s="1">
        <v>116</v>
      </c>
    </row>
    <row r="1126" spans="2:3" x14ac:dyDescent="0.3">
      <c r="B1126" s="4" t="s">
        <v>1420</v>
      </c>
      <c r="C1126" s="1">
        <v>99</v>
      </c>
    </row>
    <row r="1127" spans="2:3" x14ac:dyDescent="0.3">
      <c r="B1127" s="4" t="s">
        <v>1228</v>
      </c>
      <c r="C1127" s="1">
        <v>26</v>
      </c>
    </row>
    <row r="1128" spans="2:3" x14ac:dyDescent="0.3">
      <c r="B1128" s="4" t="s">
        <v>1582</v>
      </c>
      <c r="C1128" s="1">
        <v>11</v>
      </c>
    </row>
    <row r="1129" spans="2:3" x14ac:dyDescent="0.3">
      <c r="B1129" s="4" t="s">
        <v>1191</v>
      </c>
      <c r="C1129" s="1">
        <v>26</v>
      </c>
    </row>
    <row r="1130" spans="2:3" x14ac:dyDescent="0.3">
      <c r="B1130" s="4" t="s">
        <v>1133</v>
      </c>
      <c r="C1130" s="1">
        <v>34</v>
      </c>
    </row>
    <row r="1131" spans="2:3" x14ac:dyDescent="0.3">
      <c r="B1131" s="3" t="s">
        <v>105</v>
      </c>
      <c r="C1131" s="1"/>
    </row>
    <row r="1132" spans="2:3" x14ac:dyDescent="0.3">
      <c r="B1132" s="4" t="s">
        <v>1494</v>
      </c>
      <c r="C1132" s="1">
        <v>28</v>
      </c>
    </row>
    <row r="1133" spans="2:3" x14ac:dyDescent="0.3">
      <c r="B1133" s="4" t="s">
        <v>1116</v>
      </c>
      <c r="C1133" s="1">
        <v>11</v>
      </c>
    </row>
    <row r="1134" spans="2:3" x14ac:dyDescent="0.3">
      <c r="B1134" s="4" t="s">
        <v>1076</v>
      </c>
      <c r="C1134" s="1">
        <v>86</v>
      </c>
    </row>
    <row r="1135" spans="2:3" x14ac:dyDescent="0.3">
      <c r="B1135" s="4" t="s">
        <v>1024</v>
      </c>
      <c r="C1135" s="1">
        <v>114</v>
      </c>
    </row>
    <row r="1136" spans="2:3" x14ac:dyDescent="0.3">
      <c r="B1136" s="4" t="s">
        <v>1461</v>
      </c>
      <c r="C1136" s="1">
        <v>31</v>
      </c>
    </row>
    <row r="1137" spans="2:3" x14ac:dyDescent="0.3">
      <c r="B1137" s="3" t="s">
        <v>106</v>
      </c>
      <c r="C1137" s="1"/>
    </row>
    <row r="1138" spans="2:3" x14ac:dyDescent="0.3">
      <c r="B1138" s="4" t="s">
        <v>1143</v>
      </c>
      <c r="C1138" s="1">
        <v>34</v>
      </c>
    </row>
    <row r="1139" spans="2:3" x14ac:dyDescent="0.3">
      <c r="B1139" s="4" t="s">
        <v>1638</v>
      </c>
      <c r="C1139" s="1">
        <v>10</v>
      </c>
    </row>
    <row r="1140" spans="2:3" x14ac:dyDescent="0.3">
      <c r="B1140" s="4" t="s">
        <v>1228</v>
      </c>
      <c r="C1140" s="1">
        <v>92</v>
      </c>
    </row>
    <row r="1141" spans="2:3" x14ac:dyDescent="0.3">
      <c r="B1141" s="4" t="s">
        <v>1170</v>
      </c>
      <c r="C1141" s="1">
        <v>88</v>
      </c>
    </row>
    <row r="1142" spans="2:3" x14ac:dyDescent="0.3">
      <c r="B1142" s="4" t="s">
        <v>1188</v>
      </c>
      <c r="C1142" s="1">
        <v>71</v>
      </c>
    </row>
    <row r="1143" spans="2:3" x14ac:dyDescent="0.3">
      <c r="B1143" s="4" t="s">
        <v>1639</v>
      </c>
      <c r="C1143" s="1">
        <v>20</v>
      </c>
    </row>
    <row r="1144" spans="2:3" x14ac:dyDescent="0.3">
      <c r="B1144" s="4" t="s">
        <v>1497</v>
      </c>
      <c r="C1144" s="1">
        <v>21</v>
      </c>
    </row>
    <row r="1145" spans="2:3" x14ac:dyDescent="0.3">
      <c r="B1145" s="4" t="s">
        <v>1196</v>
      </c>
      <c r="C1145" s="1">
        <v>41</v>
      </c>
    </row>
    <row r="1146" spans="2:3" x14ac:dyDescent="0.3">
      <c r="B1146" s="4" t="s">
        <v>1278</v>
      </c>
      <c r="C1146" s="1">
        <v>41</v>
      </c>
    </row>
    <row r="1147" spans="2:3" x14ac:dyDescent="0.3">
      <c r="B1147" s="4" t="s">
        <v>1640</v>
      </c>
      <c r="C1147" s="1">
        <v>59</v>
      </c>
    </row>
    <row r="1148" spans="2:3" x14ac:dyDescent="0.3">
      <c r="B1148" s="3" t="s">
        <v>107</v>
      </c>
      <c r="C1148" s="1"/>
    </row>
    <row r="1149" spans="2:3" x14ac:dyDescent="0.3">
      <c r="B1149" s="4" t="s">
        <v>1528</v>
      </c>
      <c r="C1149" s="1">
        <v>6</v>
      </c>
    </row>
    <row r="1150" spans="2:3" x14ac:dyDescent="0.3">
      <c r="B1150" s="4" t="s">
        <v>1339</v>
      </c>
      <c r="C1150" s="1">
        <v>53</v>
      </c>
    </row>
    <row r="1151" spans="2:3" x14ac:dyDescent="0.3">
      <c r="B1151" s="4" t="s">
        <v>1641</v>
      </c>
      <c r="C1151" s="1">
        <v>34</v>
      </c>
    </row>
    <row r="1152" spans="2:3" x14ac:dyDescent="0.3">
      <c r="B1152" s="4" t="s">
        <v>1642</v>
      </c>
      <c r="C1152" s="1">
        <v>72</v>
      </c>
    </row>
    <row r="1153" spans="2:3" x14ac:dyDescent="0.3">
      <c r="B1153" s="4" t="s">
        <v>1375</v>
      </c>
      <c r="C1153" s="1">
        <v>71</v>
      </c>
    </row>
    <row r="1154" spans="2:3" x14ac:dyDescent="0.3">
      <c r="B1154" s="4" t="s">
        <v>1643</v>
      </c>
      <c r="C1154" s="1">
        <v>25</v>
      </c>
    </row>
    <row r="1155" spans="2:3" x14ac:dyDescent="0.3">
      <c r="B1155" s="4" t="s">
        <v>1644</v>
      </c>
      <c r="C1155" s="1">
        <v>123</v>
      </c>
    </row>
    <row r="1156" spans="2:3" x14ac:dyDescent="0.3">
      <c r="B1156" s="4" t="s">
        <v>1645</v>
      </c>
      <c r="C1156" s="1">
        <v>57</v>
      </c>
    </row>
    <row r="1157" spans="2:3" x14ac:dyDescent="0.3">
      <c r="B1157" s="4" t="s">
        <v>1546</v>
      </c>
      <c r="C1157" s="1">
        <v>28</v>
      </c>
    </row>
    <row r="1158" spans="2:3" x14ac:dyDescent="0.3">
      <c r="B1158" s="4" t="s">
        <v>1427</v>
      </c>
      <c r="C1158" s="1">
        <v>11</v>
      </c>
    </row>
    <row r="1159" spans="2:3" x14ac:dyDescent="0.3">
      <c r="B1159" s="3" t="s">
        <v>108</v>
      </c>
      <c r="C1159" s="1"/>
    </row>
    <row r="1160" spans="2:3" x14ac:dyDescent="0.3">
      <c r="B1160" s="4" t="s">
        <v>1646</v>
      </c>
      <c r="C1160" s="1">
        <v>35</v>
      </c>
    </row>
    <row r="1161" spans="2:3" x14ac:dyDescent="0.3">
      <c r="B1161" s="4" t="s">
        <v>1273</v>
      </c>
      <c r="C1161" s="1">
        <v>97</v>
      </c>
    </row>
    <row r="1162" spans="2:3" x14ac:dyDescent="0.3">
      <c r="B1162" s="4" t="s">
        <v>1464</v>
      </c>
      <c r="C1162" s="1">
        <v>95</v>
      </c>
    </row>
    <row r="1163" spans="2:3" x14ac:dyDescent="0.3">
      <c r="B1163" s="4" t="s">
        <v>1647</v>
      </c>
      <c r="C1163" s="1">
        <v>66</v>
      </c>
    </row>
    <row r="1164" spans="2:3" x14ac:dyDescent="0.3">
      <c r="B1164" s="4" t="s">
        <v>1363</v>
      </c>
      <c r="C1164" s="1">
        <v>66</v>
      </c>
    </row>
    <row r="1165" spans="2:3" x14ac:dyDescent="0.3">
      <c r="B1165" s="4" t="s">
        <v>1648</v>
      </c>
      <c r="C1165" s="1">
        <v>119</v>
      </c>
    </row>
    <row r="1166" spans="2:3" x14ac:dyDescent="0.3">
      <c r="B1166" s="4" t="s">
        <v>1572</v>
      </c>
      <c r="C1166" s="1">
        <v>13</v>
      </c>
    </row>
    <row r="1167" spans="2:3" x14ac:dyDescent="0.3">
      <c r="B1167" s="4" t="s">
        <v>1582</v>
      </c>
      <c r="C1167" s="1">
        <v>56</v>
      </c>
    </row>
    <row r="1168" spans="2:3" x14ac:dyDescent="0.3">
      <c r="B1168" s="4" t="s">
        <v>1112</v>
      </c>
      <c r="C1168" s="1">
        <v>118</v>
      </c>
    </row>
    <row r="1169" spans="2:3" x14ac:dyDescent="0.3">
      <c r="B1169" s="4" t="s">
        <v>1185</v>
      </c>
      <c r="C1169" s="1">
        <v>48</v>
      </c>
    </row>
    <row r="1170" spans="2:3" x14ac:dyDescent="0.3">
      <c r="B1170" s="3" t="s">
        <v>109</v>
      </c>
      <c r="C1170" s="1"/>
    </row>
    <row r="1171" spans="2:3" x14ac:dyDescent="0.3">
      <c r="B1171" s="4" t="s">
        <v>1069</v>
      </c>
      <c r="C1171" s="1">
        <v>56</v>
      </c>
    </row>
    <row r="1172" spans="2:3" x14ac:dyDescent="0.3">
      <c r="B1172" s="4" t="s">
        <v>1351</v>
      </c>
      <c r="C1172" s="1">
        <v>80</v>
      </c>
    </row>
    <row r="1173" spans="2:3" x14ac:dyDescent="0.3">
      <c r="B1173" s="4" t="s">
        <v>1649</v>
      </c>
      <c r="C1173" s="1">
        <v>116</v>
      </c>
    </row>
    <row r="1174" spans="2:3" x14ac:dyDescent="0.3">
      <c r="B1174" s="4" t="s">
        <v>1398</v>
      </c>
      <c r="C1174" s="1">
        <v>34</v>
      </c>
    </row>
    <row r="1175" spans="2:3" x14ac:dyDescent="0.3">
      <c r="B1175" s="4" t="s">
        <v>1650</v>
      </c>
      <c r="C1175" s="1">
        <v>47</v>
      </c>
    </row>
    <row r="1176" spans="2:3" x14ac:dyDescent="0.3">
      <c r="B1176" s="4" t="s">
        <v>1284</v>
      </c>
      <c r="C1176" s="1">
        <v>65</v>
      </c>
    </row>
    <row r="1177" spans="2:3" x14ac:dyDescent="0.3">
      <c r="B1177" s="4" t="s">
        <v>1651</v>
      </c>
      <c r="C1177" s="1">
        <v>40</v>
      </c>
    </row>
    <row r="1178" spans="2:3" x14ac:dyDescent="0.3">
      <c r="B1178" s="4" t="s">
        <v>1652</v>
      </c>
      <c r="C1178" s="1">
        <v>70</v>
      </c>
    </row>
    <row r="1179" spans="2:3" x14ac:dyDescent="0.3">
      <c r="B1179" s="4" t="s">
        <v>1251</v>
      </c>
      <c r="C1179" s="1">
        <v>103</v>
      </c>
    </row>
    <row r="1180" spans="2:3" x14ac:dyDescent="0.3">
      <c r="B1180" s="4" t="s">
        <v>1035</v>
      </c>
      <c r="C1180" s="1">
        <v>108</v>
      </c>
    </row>
    <row r="1181" spans="2:3" x14ac:dyDescent="0.3">
      <c r="B1181" s="4" t="s">
        <v>1239</v>
      </c>
      <c r="C1181" s="1">
        <v>54</v>
      </c>
    </row>
    <row r="1182" spans="2:3" x14ac:dyDescent="0.3">
      <c r="B1182" s="4" t="s">
        <v>1567</v>
      </c>
      <c r="C1182" s="1">
        <v>55</v>
      </c>
    </row>
    <row r="1183" spans="2:3" x14ac:dyDescent="0.3">
      <c r="B1183" s="3" t="s">
        <v>110</v>
      </c>
      <c r="C1183" s="1"/>
    </row>
    <row r="1184" spans="2:3" x14ac:dyDescent="0.3">
      <c r="B1184" s="4" t="s">
        <v>1466</v>
      </c>
      <c r="C1184" s="1">
        <v>38</v>
      </c>
    </row>
    <row r="1185" spans="2:3" x14ac:dyDescent="0.3">
      <c r="B1185" s="4" t="s">
        <v>1290</v>
      </c>
      <c r="C1185" s="1">
        <v>22</v>
      </c>
    </row>
    <row r="1186" spans="2:3" x14ac:dyDescent="0.3">
      <c r="B1186" s="4" t="s">
        <v>1414</v>
      </c>
      <c r="C1186" s="1">
        <v>102</v>
      </c>
    </row>
    <row r="1187" spans="2:3" x14ac:dyDescent="0.3">
      <c r="B1187" s="4" t="s">
        <v>1653</v>
      </c>
      <c r="C1187" s="1">
        <v>66</v>
      </c>
    </row>
    <row r="1188" spans="2:3" x14ac:dyDescent="0.3">
      <c r="B1188" s="4" t="s">
        <v>1654</v>
      </c>
      <c r="C1188" s="1">
        <v>7</v>
      </c>
    </row>
    <row r="1189" spans="2:3" x14ac:dyDescent="0.3">
      <c r="B1189" s="4" t="s">
        <v>1655</v>
      </c>
      <c r="C1189" s="1">
        <v>97</v>
      </c>
    </row>
    <row r="1190" spans="2:3" x14ac:dyDescent="0.3">
      <c r="B1190" s="4" t="s">
        <v>1387</v>
      </c>
      <c r="C1190" s="1">
        <v>116</v>
      </c>
    </row>
    <row r="1191" spans="2:3" x14ac:dyDescent="0.3">
      <c r="B1191" s="4" t="s">
        <v>1099</v>
      </c>
      <c r="C1191" s="1">
        <v>32</v>
      </c>
    </row>
    <row r="1192" spans="2:3" x14ac:dyDescent="0.3">
      <c r="B1192" s="4" t="s">
        <v>1092</v>
      </c>
      <c r="C1192" s="1">
        <v>46</v>
      </c>
    </row>
    <row r="1193" spans="2:3" x14ac:dyDescent="0.3">
      <c r="B1193" s="4" t="s">
        <v>1205</v>
      </c>
      <c r="C1193" s="1">
        <v>147</v>
      </c>
    </row>
    <row r="1194" spans="2:3" x14ac:dyDescent="0.3">
      <c r="B1194" s="3" t="s">
        <v>111</v>
      </c>
      <c r="C1194" s="1"/>
    </row>
    <row r="1195" spans="2:3" x14ac:dyDescent="0.3">
      <c r="B1195" s="4" t="s">
        <v>1412</v>
      </c>
      <c r="C1195" s="1">
        <v>56</v>
      </c>
    </row>
    <row r="1196" spans="2:3" x14ac:dyDescent="0.3">
      <c r="B1196" s="4" t="s">
        <v>1570</v>
      </c>
      <c r="C1196" s="1">
        <v>33</v>
      </c>
    </row>
    <row r="1197" spans="2:3" x14ac:dyDescent="0.3">
      <c r="B1197" s="4" t="s">
        <v>1656</v>
      </c>
      <c r="C1197" s="1">
        <v>17</v>
      </c>
    </row>
    <row r="1198" spans="2:3" x14ac:dyDescent="0.3">
      <c r="B1198" s="4" t="s">
        <v>1626</v>
      </c>
      <c r="C1198" s="1">
        <v>86</v>
      </c>
    </row>
    <row r="1199" spans="2:3" x14ac:dyDescent="0.3">
      <c r="B1199" s="4" t="s">
        <v>1362</v>
      </c>
      <c r="C1199" s="1">
        <v>87</v>
      </c>
    </row>
    <row r="1200" spans="2:3" x14ac:dyDescent="0.3">
      <c r="B1200" s="4" t="s">
        <v>1178</v>
      </c>
      <c r="C1200" s="1">
        <v>34</v>
      </c>
    </row>
    <row r="1201" spans="2:3" x14ac:dyDescent="0.3">
      <c r="B1201" s="4" t="s">
        <v>1581</v>
      </c>
      <c r="C1201" s="1">
        <v>24</v>
      </c>
    </row>
    <row r="1202" spans="2:3" x14ac:dyDescent="0.3">
      <c r="B1202" s="4" t="s">
        <v>1657</v>
      </c>
      <c r="C1202" s="1">
        <v>89</v>
      </c>
    </row>
    <row r="1203" spans="2:3" x14ac:dyDescent="0.3">
      <c r="B1203" s="4" t="s">
        <v>1202</v>
      </c>
      <c r="C1203" s="1">
        <v>42</v>
      </c>
    </row>
    <row r="1204" spans="2:3" x14ac:dyDescent="0.3">
      <c r="B1204" s="4" t="s">
        <v>1285</v>
      </c>
      <c r="C1204" s="1">
        <v>24</v>
      </c>
    </row>
    <row r="1205" spans="2:3" x14ac:dyDescent="0.3">
      <c r="B1205" s="4" t="s">
        <v>1118</v>
      </c>
      <c r="C1205" s="1">
        <v>1</v>
      </c>
    </row>
    <row r="1206" spans="2:3" x14ac:dyDescent="0.3">
      <c r="B1206" s="4" t="s">
        <v>1114</v>
      </c>
      <c r="C1206" s="1">
        <v>59</v>
      </c>
    </row>
    <row r="1207" spans="2:3" x14ac:dyDescent="0.3">
      <c r="B1207" s="3" t="s">
        <v>112</v>
      </c>
      <c r="C1207" s="1"/>
    </row>
    <row r="1208" spans="2:3" x14ac:dyDescent="0.3">
      <c r="B1208" s="4" t="s">
        <v>1658</v>
      </c>
      <c r="C1208" s="1">
        <v>10</v>
      </c>
    </row>
    <row r="1209" spans="2:3" x14ac:dyDescent="0.3">
      <c r="B1209" s="4" t="s">
        <v>1659</v>
      </c>
      <c r="C1209" s="1">
        <v>139</v>
      </c>
    </row>
    <row r="1210" spans="2:3" x14ac:dyDescent="0.3">
      <c r="B1210" s="4" t="s">
        <v>1660</v>
      </c>
      <c r="C1210" s="1">
        <v>7</v>
      </c>
    </row>
    <row r="1211" spans="2:3" x14ac:dyDescent="0.3">
      <c r="B1211" s="4" t="s">
        <v>1144</v>
      </c>
      <c r="C1211" s="1">
        <v>16</v>
      </c>
    </row>
    <row r="1212" spans="2:3" x14ac:dyDescent="0.3">
      <c r="B1212" s="4" t="s">
        <v>1218</v>
      </c>
      <c r="C1212" s="1">
        <v>67</v>
      </c>
    </row>
    <row r="1213" spans="2:3" x14ac:dyDescent="0.3">
      <c r="B1213" s="4" t="s">
        <v>1476</v>
      </c>
      <c r="C1213" s="1">
        <v>125</v>
      </c>
    </row>
    <row r="1214" spans="2:3" x14ac:dyDescent="0.3">
      <c r="B1214" s="4" t="s">
        <v>1661</v>
      </c>
      <c r="C1214" s="1">
        <v>36</v>
      </c>
    </row>
    <row r="1215" spans="2:3" x14ac:dyDescent="0.3">
      <c r="B1215" s="3" t="s">
        <v>113</v>
      </c>
      <c r="C1215" s="1"/>
    </row>
    <row r="1216" spans="2:3" x14ac:dyDescent="0.3">
      <c r="B1216" s="4" t="s">
        <v>1434</v>
      </c>
      <c r="C1216" s="1">
        <v>28</v>
      </c>
    </row>
    <row r="1217" spans="2:3" x14ac:dyDescent="0.3">
      <c r="B1217" s="4" t="s">
        <v>1540</v>
      </c>
      <c r="C1217" s="1">
        <v>8</v>
      </c>
    </row>
    <row r="1218" spans="2:3" x14ac:dyDescent="0.3">
      <c r="B1218" s="4" t="s">
        <v>1342</v>
      </c>
      <c r="C1218" s="1">
        <v>60</v>
      </c>
    </row>
    <row r="1219" spans="2:3" x14ac:dyDescent="0.3">
      <c r="B1219" s="4" t="s">
        <v>1599</v>
      </c>
      <c r="C1219" s="1">
        <v>72</v>
      </c>
    </row>
    <row r="1220" spans="2:3" x14ac:dyDescent="0.3">
      <c r="B1220" s="4" t="s">
        <v>1662</v>
      </c>
      <c r="C1220" s="1">
        <v>38</v>
      </c>
    </row>
    <row r="1221" spans="2:3" x14ac:dyDescent="0.3">
      <c r="B1221" s="4" t="s">
        <v>1099</v>
      </c>
      <c r="C1221" s="1">
        <v>2</v>
      </c>
    </row>
    <row r="1222" spans="2:3" x14ac:dyDescent="0.3">
      <c r="B1222" s="4" t="s">
        <v>1156</v>
      </c>
      <c r="C1222" s="1">
        <v>47</v>
      </c>
    </row>
    <row r="1223" spans="2:3" x14ac:dyDescent="0.3">
      <c r="B1223" s="3" t="s">
        <v>114</v>
      </c>
      <c r="C1223" s="1"/>
    </row>
    <row r="1224" spans="2:3" x14ac:dyDescent="0.3">
      <c r="B1224" s="4" t="s">
        <v>1266</v>
      </c>
      <c r="C1224" s="1">
        <v>86</v>
      </c>
    </row>
    <row r="1225" spans="2:3" x14ac:dyDescent="0.3">
      <c r="B1225" s="4" t="s">
        <v>1663</v>
      </c>
      <c r="C1225" s="1">
        <v>9</v>
      </c>
    </row>
    <row r="1226" spans="2:3" x14ac:dyDescent="0.3">
      <c r="B1226" s="4" t="s">
        <v>1259</v>
      </c>
      <c r="C1226" s="1">
        <v>79</v>
      </c>
    </row>
    <row r="1227" spans="2:3" x14ac:dyDescent="0.3">
      <c r="B1227" s="4" t="s">
        <v>1420</v>
      </c>
      <c r="C1227" s="1">
        <v>66</v>
      </c>
    </row>
    <row r="1228" spans="2:3" x14ac:dyDescent="0.3">
      <c r="B1228" s="4" t="s">
        <v>1191</v>
      </c>
      <c r="C1228" s="1">
        <v>119</v>
      </c>
    </row>
    <row r="1229" spans="2:3" x14ac:dyDescent="0.3">
      <c r="B1229" s="4" t="s">
        <v>1100</v>
      </c>
      <c r="C1229" s="1">
        <v>95</v>
      </c>
    </row>
    <row r="1230" spans="2:3" x14ac:dyDescent="0.3">
      <c r="B1230" s="4" t="s">
        <v>1664</v>
      </c>
      <c r="C1230" s="1">
        <v>29</v>
      </c>
    </row>
    <row r="1231" spans="2:3" x14ac:dyDescent="0.3">
      <c r="B1231" s="4" t="s">
        <v>1425</v>
      </c>
      <c r="C1231" s="1">
        <v>14</v>
      </c>
    </row>
    <row r="1232" spans="2:3" x14ac:dyDescent="0.3">
      <c r="B1232" s="4" t="s">
        <v>1665</v>
      </c>
      <c r="C1232" s="1">
        <v>96</v>
      </c>
    </row>
    <row r="1233" spans="2:3" x14ac:dyDescent="0.3">
      <c r="B1233" s="4" t="s">
        <v>1550</v>
      </c>
      <c r="C1233" s="1">
        <v>28</v>
      </c>
    </row>
    <row r="1234" spans="2:3" x14ac:dyDescent="0.3">
      <c r="B1234" s="3" t="s">
        <v>115</v>
      </c>
      <c r="C1234" s="1"/>
    </row>
    <row r="1235" spans="2:3" x14ac:dyDescent="0.3">
      <c r="B1235" s="4" t="s">
        <v>1666</v>
      </c>
      <c r="C1235" s="1">
        <v>32</v>
      </c>
    </row>
    <row r="1236" spans="2:3" x14ac:dyDescent="0.3">
      <c r="B1236" s="4" t="s">
        <v>1280</v>
      </c>
      <c r="C1236" s="1">
        <v>46</v>
      </c>
    </row>
    <row r="1237" spans="2:3" x14ac:dyDescent="0.3">
      <c r="B1237" s="4" t="s">
        <v>1667</v>
      </c>
      <c r="C1237" s="1">
        <v>77</v>
      </c>
    </row>
    <row r="1238" spans="2:3" x14ac:dyDescent="0.3">
      <c r="B1238" s="4" t="s">
        <v>1668</v>
      </c>
      <c r="C1238" s="1">
        <v>2</v>
      </c>
    </row>
    <row r="1239" spans="2:3" x14ac:dyDescent="0.3">
      <c r="B1239" s="4" t="s">
        <v>1669</v>
      </c>
      <c r="C1239" s="1">
        <v>55</v>
      </c>
    </row>
    <row r="1240" spans="2:3" x14ac:dyDescent="0.3">
      <c r="B1240" s="4" t="s">
        <v>1670</v>
      </c>
      <c r="C1240" s="1">
        <v>20</v>
      </c>
    </row>
    <row r="1241" spans="2:3" x14ac:dyDescent="0.3">
      <c r="B1241" s="4" t="s">
        <v>1378</v>
      </c>
      <c r="C1241" s="1">
        <v>45</v>
      </c>
    </row>
    <row r="1242" spans="2:3" x14ac:dyDescent="0.3">
      <c r="B1242" s="4" t="s">
        <v>1012</v>
      </c>
      <c r="C1242" s="1">
        <v>61</v>
      </c>
    </row>
    <row r="1243" spans="2:3" x14ac:dyDescent="0.3">
      <c r="B1243" s="3" t="s">
        <v>116</v>
      </c>
      <c r="C1243" s="1"/>
    </row>
    <row r="1244" spans="2:3" x14ac:dyDescent="0.3">
      <c r="B1244" s="4" t="s">
        <v>1351</v>
      </c>
      <c r="C1244" s="1">
        <v>24</v>
      </c>
    </row>
    <row r="1245" spans="2:3" x14ac:dyDescent="0.3">
      <c r="B1245" s="4" t="s">
        <v>1556</v>
      </c>
      <c r="C1245" s="1">
        <v>61</v>
      </c>
    </row>
    <row r="1246" spans="2:3" x14ac:dyDescent="0.3">
      <c r="B1246" s="4" t="s">
        <v>1671</v>
      </c>
      <c r="C1246" s="1">
        <v>52</v>
      </c>
    </row>
    <row r="1247" spans="2:3" x14ac:dyDescent="0.3">
      <c r="B1247" s="4" t="s">
        <v>1282</v>
      </c>
      <c r="C1247" s="1">
        <v>52</v>
      </c>
    </row>
    <row r="1248" spans="2:3" x14ac:dyDescent="0.3">
      <c r="B1248" s="4" t="s">
        <v>1672</v>
      </c>
      <c r="C1248" s="1">
        <v>30</v>
      </c>
    </row>
    <row r="1249" spans="2:3" x14ac:dyDescent="0.3">
      <c r="B1249" s="4" t="s">
        <v>1441</v>
      </c>
      <c r="C1249" s="1">
        <v>28</v>
      </c>
    </row>
    <row r="1250" spans="2:3" x14ac:dyDescent="0.3">
      <c r="B1250" s="4" t="s">
        <v>1673</v>
      </c>
      <c r="C1250" s="1">
        <v>94</v>
      </c>
    </row>
    <row r="1251" spans="2:3" x14ac:dyDescent="0.3">
      <c r="B1251" s="4" t="s">
        <v>1674</v>
      </c>
      <c r="C1251" s="1">
        <v>125</v>
      </c>
    </row>
    <row r="1252" spans="2:3" x14ac:dyDescent="0.3">
      <c r="B1252" s="4" t="s">
        <v>1409</v>
      </c>
      <c r="C1252" s="1">
        <v>26</v>
      </c>
    </row>
    <row r="1253" spans="2:3" x14ac:dyDescent="0.3">
      <c r="B1253" s="4" t="s">
        <v>1675</v>
      </c>
      <c r="C1253" s="1">
        <v>66</v>
      </c>
    </row>
    <row r="1254" spans="2:3" x14ac:dyDescent="0.3">
      <c r="B1254" s="4" t="s">
        <v>1448</v>
      </c>
      <c r="C1254" s="1">
        <v>34</v>
      </c>
    </row>
    <row r="1255" spans="2:3" x14ac:dyDescent="0.3">
      <c r="B1255" s="3" t="s">
        <v>117</v>
      </c>
      <c r="C1255" s="1"/>
    </row>
    <row r="1256" spans="2:3" x14ac:dyDescent="0.3">
      <c r="B1256" s="4" t="s">
        <v>1383</v>
      </c>
      <c r="C1256" s="1">
        <v>16</v>
      </c>
    </row>
    <row r="1257" spans="2:3" x14ac:dyDescent="0.3">
      <c r="B1257" s="4" t="s">
        <v>1676</v>
      </c>
      <c r="C1257" s="1">
        <v>37</v>
      </c>
    </row>
    <row r="1258" spans="2:3" x14ac:dyDescent="0.3">
      <c r="B1258" s="4" t="s">
        <v>1061</v>
      </c>
      <c r="C1258" s="1">
        <v>75</v>
      </c>
    </row>
    <row r="1259" spans="2:3" x14ac:dyDescent="0.3">
      <c r="B1259" s="4" t="s">
        <v>1258</v>
      </c>
      <c r="C1259" s="1">
        <v>13</v>
      </c>
    </row>
    <row r="1260" spans="2:3" x14ac:dyDescent="0.3">
      <c r="B1260" s="4" t="s">
        <v>1537</v>
      </c>
      <c r="C1260" s="1">
        <v>59</v>
      </c>
    </row>
    <row r="1261" spans="2:3" x14ac:dyDescent="0.3">
      <c r="B1261" s="4" t="s">
        <v>1154</v>
      </c>
      <c r="C1261" s="1">
        <v>78</v>
      </c>
    </row>
    <row r="1262" spans="2:3" x14ac:dyDescent="0.3">
      <c r="B1262" s="4" t="s">
        <v>1023</v>
      </c>
      <c r="C1262" s="1">
        <v>30</v>
      </c>
    </row>
    <row r="1263" spans="2:3" x14ac:dyDescent="0.3">
      <c r="B1263" s="4" t="s">
        <v>1677</v>
      </c>
      <c r="C1263" s="1">
        <v>56</v>
      </c>
    </row>
    <row r="1264" spans="2:3" x14ac:dyDescent="0.3">
      <c r="B1264" s="4" t="s">
        <v>1120</v>
      </c>
      <c r="C1264" s="1">
        <v>65</v>
      </c>
    </row>
    <row r="1265" spans="2:3" x14ac:dyDescent="0.3">
      <c r="B1265" s="4" t="s">
        <v>1628</v>
      </c>
      <c r="C1265" s="1">
        <v>26</v>
      </c>
    </row>
    <row r="1266" spans="2:3" x14ac:dyDescent="0.3">
      <c r="B1266" s="3" t="s">
        <v>118</v>
      </c>
      <c r="C1266" s="1"/>
    </row>
    <row r="1267" spans="2:3" x14ac:dyDescent="0.3">
      <c r="B1267" s="4" t="s">
        <v>1224</v>
      </c>
      <c r="C1267" s="1">
        <v>15</v>
      </c>
    </row>
    <row r="1268" spans="2:3" x14ac:dyDescent="0.3">
      <c r="B1268" s="4" t="s">
        <v>1097</v>
      </c>
      <c r="C1268" s="1">
        <v>67</v>
      </c>
    </row>
    <row r="1269" spans="2:3" x14ac:dyDescent="0.3">
      <c r="B1269" s="4" t="s">
        <v>1177</v>
      </c>
      <c r="C1269" s="1">
        <v>18</v>
      </c>
    </row>
    <row r="1270" spans="2:3" x14ac:dyDescent="0.3">
      <c r="B1270" s="4" t="s">
        <v>1678</v>
      </c>
      <c r="C1270" s="1">
        <v>25</v>
      </c>
    </row>
    <row r="1271" spans="2:3" x14ac:dyDescent="0.3">
      <c r="B1271" s="4" t="s">
        <v>1679</v>
      </c>
      <c r="C1271" s="1">
        <v>57</v>
      </c>
    </row>
    <row r="1272" spans="2:3" x14ac:dyDescent="0.3">
      <c r="B1272" s="4" t="s">
        <v>1262</v>
      </c>
      <c r="C1272" s="1">
        <v>40</v>
      </c>
    </row>
    <row r="1273" spans="2:3" x14ac:dyDescent="0.3">
      <c r="B1273" s="4" t="s">
        <v>1680</v>
      </c>
      <c r="C1273" s="1">
        <v>112</v>
      </c>
    </row>
    <row r="1274" spans="2:3" x14ac:dyDescent="0.3">
      <c r="B1274" s="4" t="s">
        <v>1378</v>
      </c>
      <c r="C1274" s="1">
        <v>68</v>
      </c>
    </row>
    <row r="1275" spans="2:3" x14ac:dyDescent="0.3">
      <c r="B1275" s="4" t="s">
        <v>1056</v>
      </c>
      <c r="C1275" s="1">
        <v>61</v>
      </c>
    </row>
    <row r="1276" spans="2:3" x14ac:dyDescent="0.3">
      <c r="B1276" s="3" t="s">
        <v>119</v>
      </c>
      <c r="C1276" s="1"/>
    </row>
    <row r="1277" spans="2:3" x14ac:dyDescent="0.3">
      <c r="B1277" s="4" t="s">
        <v>1681</v>
      </c>
      <c r="C1277" s="1">
        <v>36</v>
      </c>
    </row>
    <row r="1278" spans="2:3" x14ac:dyDescent="0.3">
      <c r="B1278" s="4" t="s">
        <v>1682</v>
      </c>
      <c r="C1278" s="1">
        <v>42</v>
      </c>
    </row>
    <row r="1279" spans="2:3" x14ac:dyDescent="0.3">
      <c r="B1279" s="4" t="s">
        <v>1683</v>
      </c>
      <c r="C1279" s="1">
        <v>10</v>
      </c>
    </row>
    <row r="1280" spans="2:3" x14ac:dyDescent="0.3">
      <c r="B1280" s="4" t="s">
        <v>1684</v>
      </c>
      <c r="C1280" s="1">
        <v>108</v>
      </c>
    </row>
    <row r="1281" spans="2:3" x14ac:dyDescent="0.3">
      <c r="B1281" s="4" t="s">
        <v>1685</v>
      </c>
      <c r="C1281" s="1">
        <v>67</v>
      </c>
    </row>
    <row r="1282" spans="2:3" x14ac:dyDescent="0.3">
      <c r="B1282" s="4" t="s">
        <v>1686</v>
      </c>
      <c r="C1282" s="1">
        <v>30</v>
      </c>
    </row>
    <row r="1283" spans="2:3" x14ac:dyDescent="0.3">
      <c r="B1283" s="4" t="s">
        <v>1354</v>
      </c>
      <c r="C1283" s="1">
        <v>66</v>
      </c>
    </row>
    <row r="1284" spans="2:3" x14ac:dyDescent="0.3">
      <c r="B1284" s="4" t="s">
        <v>1018</v>
      </c>
      <c r="C1284" s="1">
        <v>41</v>
      </c>
    </row>
    <row r="1285" spans="2:3" x14ac:dyDescent="0.3">
      <c r="B1285" s="4" t="s">
        <v>1162</v>
      </c>
      <c r="C1285" s="1">
        <v>38</v>
      </c>
    </row>
    <row r="1286" spans="2:3" x14ac:dyDescent="0.3">
      <c r="B1286" s="4" t="s">
        <v>1687</v>
      </c>
      <c r="C1286" s="1">
        <v>33</v>
      </c>
    </row>
    <row r="1287" spans="2:3" x14ac:dyDescent="0.3">
      <c r="B1287" s="4" t="s">
        <v>1013</v>
      </c>
      <c r="C1287" s="1">
        <v>2</v>
      </c>
    </row>
    <row r="1288" spans="2:3" x14ac:dyDescent="0.3">
      <c r="B1288" s="3" t="s">
        <v>120</v>
      </c>
      <c r="C1288" s="1"/>
    </row>
    <row r="1289" spans="2:3" x14ac:dyDescent="0.3">
      <c r="B1289" s="4" t="s">
        <v>1149</v>
      </c>
      <c r="C1289" s="1">
        <v>38</v>
      </c>
    </row>
    <row r="1290" spans="2:3" x14ac:dyDescent="0.3">
      <c r="B1290" s="4" t="s">
        <v>1060</v>
      </c>
      <c r="C1290" s="1">
        <v>221</v>
      </c>
    </row>
    <row r="1291" spans="2:3" x14ac:dyDescent="0.3">
      <c r="B1291" s="4" t="s">
        <v>1540</v>
      </c>
      <c r="C1291" s="1">
        <v>79</v>
      </c>
    </row>
    <row r="1292" spans="2:3" x14ac:dyDescent="0.3">
      <c r="B1292" s="4" t="s">
        <v>1105</v>
      </c>
      <c r="C1292" s="1">
        <v>6</v>
      </c>
    </row>
    <row r="1293" spans="2:3" x14ac:dyDescent="0.3">
      <c r="B1293" s="4" t="s">
        <v>1506</v>
      </c>
      <c r="C1293" s="1">
        <v>12</v>
      </c>
    </row>
    <row r="1294" spans="2:3" x14ac:dyDescent="0.3">
      <c r="B1294" s="4" t="s">
        <v>1330</v>
      </c>
      <c r="C1294" s="1">
        <v>36</v>
      </c>
    </row>
    <row r="1295" spans="2:3" x14ac:dyDescent="0.3">
      <c r="B1295" s="4" t="s">
        <v>1227</v>
      </c>
      <c r="C1295" s="1">
        <v>49</v>
      </c>
    </row>
    <row r="1296" spans="2:3" x14ac:dyDescent="0.3">
      <c r="B1296" s="4" t="s">
        <v>1688</v>
      </c>
      <c r="C1296" s="1">
        <v>99</v>
      </c>
    </row>
    <row r="1297" spans="2:3" x14ac:dyDescent="0.3">
      <c r="B1297" s="4" t="s">
        <v>1065</v>
      </c>
      <c r="C1297" s="1">
        <v>10</v>
      </c>
    </row>
    <row r="1298" spans="2:3" x14ac:dyDescent="0.3">
      <c r="B1298" s="4" t="s">
        <v>1539</v>
      </c>
      <c r="C1298" s="1">
        <v>123</v>
      </c>
    </row>
    <row r="1299" spans="2:3" x14ac:dyDescent="0.3">
      <c r="B1299" s="4" t="s">
        <v>1306</v>
      </c>
      <c r="C1299" s="1">
        <v>51</v>
      </c>
    </row>
    <row r="1300" spans="2:3" x14ac:dyDescent="0.3">
      <c r="B1300" s="4" t="s">
        <v>1560</v>
      </c>
      <c r="C1300" s="1">
        <v>71</v>
      </c>
    </row>
    <row r="1301" spans="2:3" x14ac:dyDescent="0.3">
      <c r="B1301" s="4" t="s">
        <v>1592</v>
      </c>
      <c r="C1301" s="1">
        <v>95</v>
      </c>
    </row>
    <row r="1302" spans="2:3" x14ac:dyDescent="0.3">
      <c r="B1302" s="4" t="s">
        <v>1205</v>
      </c>
      <c r="C1302" s="1">
        <v>25</v>
      </c>
    </row>
    <row r="1303" spans="2:3" x14ac:dyDescent="0.3">
      <c r="B1303" s="3" t="s">
        <v>121</v>
      </c>
      <c r="C1303" s="1"/>
    </row>
    <row r="1304" spans="2:3" x14ac:dyDescent="0.3">
      <c r="B1304" s="4" t="s">
        <v>1319</v>
      </c>
      <c r="C1304" s="1">
        <v>112</v>
      </c>
    </row>
    <row r="1305" spans="2:3" x14ac:dyDescent="0.3">
      <c r="B1305" s="4" t="s">
        <v>1689</v>
      </c>
      <c r="C1305" s="1">
        <v>124</v>
      </c>
    </row>
    <row r="1306" spans="2:3" x14ac:dyDescent="0.3">
      <c r="B1306" s="4" t="s">
        <v>1690</v>
      </c>
      <c r="C1306" s="1">
        <v>34</v>
      </c>
    </row>
    <row r="1307" spans="2:3" x14ac:dyDescent="0.3">
      <c r="B1307" s="4" t="s">
        <v>1691</v>
      </c>
      <c r="C1307" s="1">
        <v>33</v>
      </c>
    </row>
    <row r="1308" spans="2:3" x14ac:dyDescent="0.3">
      <c r="B1308" s="4" t="s">
        <v>1072</v>
      </c>
      <c r="C1308" s="1">
        <v>53</v>
      </c>
    </row>
    <row r="1309" spans="2:3" x14ac:dyDescent="0.3">
      <c r="B1309" s="4" t="s">
        <v>1047</v>
      </c>
      <c r="C1309" s="1">
        <v>83</v>
      </c>
    </row>
    <row r="1310" spans="2:3" x14ac:dyDescent="0.3">
      <c r="B1310" s="4" t="s">
        <v>1692</v>
      </c>
      <c r="C1310" s="1">
        <v>61</v>
      </c>
    </row>
    <row r="1311" spans="2:3" x14ac:dyDescent="0.3">
      <c r="B1311" s="4" t="s">
        <v>1675</v>
      </c>
      <c r="C1311" s="1">
        <v>55</v>
      </c>
    </row>
    <row r="1312" spans="2:3" x14ac:dyDescent="0.3">
      <c r="B1312" s="4" t="s">
        <v>1693</v>
      </c>
      <c r="C1312" s="1">
        <v>49</v>
      </c>
    </row>
    <row r="1313" spans="2:3" x14ac:dyDescent="0.3">
      <c r="B1313" s="3" t="s">
        <v>122</v>
      </c>
      <c r="C1313" s="1"/>
    </row>
    <row r="1314" spans="2:3" x14ac:dyDescent="0.3">
      <c r="B1314" s="4" t="s">
        <v>1694</v>
      </c>
      <c r="C1314" s="1">
        <v>30</v>
      </c>
    </row>
    <row r="1315" spans="2:3" x14ac:dyDescent="0.3">
      <c r="B1315" s="4" t="s">
        <v>1695</v>
      </c>
      <c r="C1315" s="1">
        <v>16</v>
      </c>
    </row>
    <row r="1316" spans="2:3" x14ac:dyDescent="0.3">
      <c r="B1316" s="4" t="s">
        <v>1109</v>
      </c>
      <c r="C1316" s="1">
        <v>54</v>
      </c>
    </row>
    <row r="1317" spans="2:3" x14ac:dyDescent="0.3">
      <c r="B1317" s="4" t="s">
        <v>1696</v>
      </c>
      <c r="C1317" s="1">
        <v>66</v>
      </c>
    </row>
    <row r="1318" spans="2:3" x14ac:dyDescent="0.3">
      <c r="B1318" s="4" t="s">
        <v>1042</v>
      </c>
      <c r="C1318" s="1">
        <v>91</v>
      </c>
    </row>
    <row r="1319" spans="2:3" x14ac:dyDescent="0.3">
      <c r="B1319" s="4" t="s">
        <v>1697</v>
      </c>
      <c r="C1319" s="1">
        <v>79</v>
      </c>
    </row>
    <row r="1320" spans="2:3" x14ac:dyDescent="0.3">
      <c r="B1320" s="4" t="s">
        <v>1469</v>
      </c>
      <c r="C1320" s="1">
        <v>46</v>
      </c>
    </row>
    <row r="1321" spans="2:3" x14ac:dyDescent="0.3">
      <c r="B1321" s="4" t="s">
        <v>1167</v>
      </c>
      <c r="C1321" s="1">
        <v>47</v>
      </c>
    </row>
    <row r="1322" spans="2:3" x14ac:dyDescent="0.3">
      <c r="B1322" s="4" t="s">
        <v>1013</v>
      </c>
      <c r="C1322" s="1">
        <v>75</v>
      </c>
    </row>
    <row r="1323" spans="2:3" x14ac:dyDescent="0.3">
      <c r="B1323" s="3" t="s">
        <v>123</v>
      </c>
      <c r="C1323" s="1"/>
    </row>
    <row r="1324" spans="2:3" x14ac:dyDescent="0.3">
      <c r="B1324" s="4" t="s">
        <v>1698</v>
      </c>
      <c r="C1324" s="1">
        <v>34</v>
      </c>
    </row>
    <row r="1325" spans="2:3" x14ac:dyDescent="0.3">
      <c r="B1325" s="4" t="s">
        <v>1290</v>
      </c>
      <c r="C1325" s="1">
        <v>79</v>
      </c>
    </row>
    <row r="1326" spans="2:3" x14ac:dyDescent="0.3">
      <c r="B1326" s="4" t="s">
        <v>1699</v>
      </c>
      <c r="C1326" s="1">
        <v>88</v>
      </c>
    </row>
    <row r="1327" spans="2:3" x14ac:dyDescent="0.3">
      <c r="B1327" s="4" t="s">
        <v>1700</v>
      </c>
      <c r="C1327" s="1">
        <v>45</v>
      </c>
    </row>
    <row r="1328" spans="2:3" x14ac:dyDescent="0.3">
      <c r="B1328" s="4" t="s">
        <v>1701</v>
      </c>
      <c r="C1328" s="1">
        <v>23</v>
      </c>
    </row>
    <row r="1329" spans="2:3" x14ac:dyDescent="0.3">
      <c r="B1329" s="4" t="s">
        <v>1312</v>
      </c>
      <c r="C1329" s="1">
        <v>74</v>
      </c>
    </row>
    <row r="1330" spans="2:3" x14ac:dyDescent="0.3">
      <c r="B1330" s="4" t="s">
        <v>1403</v>
      </c>
      <c r="C1330" s="1">
        <v>84</v>
      </c>
    </row>
    <row r="1331" spans="2:3" x14ac:dyDescent="0.3">
      <c r="B1331" s="4" t="s">
        <v>1081</v>
      </c>
      <c r="C1331" s="1">
        <v>78</v>
      </c>
    </row>
    <row r="1332" spans="2:3" x14ac:dyDescent="0.3">
      <c r="B1332" s="3" t="s">
        <v>124</v>
      </c>
      <c r="C1332" s="1"/>
    </row>
    <row r="1333" spans="2:3" x14ac:dyDescent="0.3">
      <c r="B1333" s="4" t="s">
        <v>1045</v>
      </c>
      <c r="C1333" s="1">
        <v>77</v>
      </c>
    </row>
    <row r="1334" spans="2:3" x14ac:dyDescent="0.3">
      <c r="B1334" s="4" t="s">
        <v>1609</v>
      </c>
      <c r="C1334" s="1">
        <v>33</v>
      </c>
    </row>
    <row r="1335" spans="2:3" x14ac:dyDescent="0.3">
      <c r="B1335" s="4" t="s">
        <v>1685</v>
      </c>
      <c r="C1335" s="1">
        <v>65</v>
      </c>
    </row>
    <row r="1336" spans="2:3" x14ac:dyDescent="0.3">
      <c r="B1336" s="4" t="s">
        <v>1702</v>
      </c>
      <c r="C1336" s="1">
        <v>74</v>
      </c>
    </row>
    <row r="1337" spans="2:3" x14ac:dyDescent="0.3">
      <c r="B1337" s="4" t="s">
        <v>1116</v>
      </c>
      <c r="C1337" s="1">
        <v>70</v>
      </c>
    </row>
    <row r="1338" spans="2:3" x14ac:dyDescent="0.3">
      <c r="B1338" s="4" t="s">
        <v>1325</v>
      </c>
      <c r="C1338" s="1">
        <v>22</v>
      </c>
    </row>
    <row r="1339" spans="2:3" x14ac:dyDescent="0.3">
      <c r="B1339" s="4" t="s">
        <v>1025</v>
      </c>
      <c r="C1339" s="1">
        <v>83</v>
      </c>
    </row>
    <row r="1340" spans="2:3" x14ac:dyDescent="0.3">
      <c r="B1340" s="4" t="s">
        <v>1703</v>
      </c>
      <c r="C1340" s="1">
        <v>66</v>
      </c>
    </row>
    <row r="1341" spans="2:3" x14ac:dyDescent="0.3">
      <c r="B1341" s="3" t="s">
        <v>125</v>
      </c>
      <c r="C1341" s="1"/>
    </row>
    <row r="1342" spans="2:3" x14ac:dyDescent="0.3">
      <c r="B1342" s="4" t="s">
        <v>1141</v>
      </c>
      <c r="C1342" s="1">
        <v>25</v>
      </c>
    </row>
    <row r="1343" spans="2:3" x14ac:dyDescent="0.3">
      <c r="B1343" s="4" t="s">
        <v>1704</v>
      </c>
      <c r="C1343" s="1">
        <v>57</v>
      </c>
    </row>
    <row r="1344" spans="2:3" x14ac:dyDescent="0.3">
      <c r="B1344" s="4" t="s">
        <v>1121</v>
      </c>
      <c r="C1344" s="1">
        <v>26</v>
      </c>
    </row>
    <row r="1345" spans="2:3" x14ac:dyDescent="0.3">
      <c r="B1345" s="4" t="s">
        <v>1659</v>
      </c>
      <c r="C1345" s="1">
        <v>51</v>
      </c>
    </row>
    <row r="1346" spans="2:3" x14ac:dyDescent="0.3">
      <c r="B1346" s="4" t="s">
        <v>1705</v>
      </c>
      <c r="C1346" s="1">
        <v>78</v>
      </c>
    </row>
    <row r="1347" spans="2:3" x14ac:dyDescent="0.3">
      <c r="B1347" s="4" t="s">
        <v>1669</v>
      </c>
      <c r="C1347" s="1">
        <v>125</v>
      </c>
    </row>
    <row r="1348" spans="2:3" x14ac:dyDescent="0.3">
      <c r="B1348" s="4" t="s">
        <v>1525</v>
      </c>
      <c r="C1348" s="1">
        <v>28</v>
      </c>
    </row>
    <row r="1349" spans="2:3" x14ac:dyDescent="0.3">
      <c r="B1349" s="3" t="s">
        <v>126</v>
      </c>
      <c r="C1349" s="1"/>
    </row>
    <row r="1350" spans="2:3" x14ac:dyDescent="0.3">
      <c r="B1350" s="4" t="s">
        <v>1485</v>
      </c>
      <c r="C1350" s="1">
        <v>49</v>
      </c>
    </row>
    <row r="1351" spans="2:3" x14ac:dyDescent="0.3">
      <c r="B1351" s="4" t="s">
        <v>1706</v>
      </c>
      <c r="C1351" s="1">
        <v>15</v>
      </c>
    </row>
    <row r="1352" spans="2:3" x14ac:dyDescent="0.3">
      <c r="B1352" s="4" t="s">
        <v>1121</v>
      </c>
      <c r="C1352" s="1">
        <v>85</v>
      </c>
    </row>
    <row r="1353" spans="2:3" x14ac:dyDescent="0.3">
      <c r="B1353" s="4" t="s">
        <v>1707</v>
      </c>
      <c r="C1353" s="1">
        <v>25</v>
      </c>
    </row>
    <row r="1354" spans="2:3" x14ac:dyDescent="0.3">
      <c r="B1354" s="4" t="s">
        <v>1708</v>
      </c>
      <c r="C1354" s="1">
        <v>12</v>
      </c>
    </row>
    <row r="1355" spans="2:3" x14ac:dyDescent="0.3">
      <c r="B1355" s="4" t="s">
        <v>1709</v>
      </c>
      <c r="C1355" s="1">
        <v>36</v>
      </c>
    </row>
    <row r="1356" spans="2:3" x14ac:dyDescent="0.3">
      <c r="B1356" s="4" t="s">
        <v>1154</v>
      </c>
      <c r="C1356" s="1">
        <v>69</v>
      </c>
    </row>
    <row r="1357" spans="2:3" x14ac:dyDescent="0.3">
      <c r="B1357" s="4" t="s">
        <v>1276</v>
      </c>
      <c r="C1357" s="1">
        <v>38</v>
      </c>
    </row>
    <row r="1358" spans="2:3" x14ac:dyDescent="0.3">
      <c r="B1358" s="4" t="s">
        <v>1133</v>
      </c>
      <c r="C1358" s="1">
        <v>24</v>
      </c>
    </row>
    <row r="1359" spans="2:3" x14ac:dyDescent="0.3">
      <c r="B1359" s="4" t="s">
        <v>1710</v>
      </c>
      <c r="C1359" s="1">
        <v>60</v>
      </c>
    </row>
    <row r="1360" spans="2:3" x14ac:dyDescent="0.3">
      <c r="B1360" s="4" t="s">
        <v>1711</v>
      </c>
      <c r="C1360" s="1">
        <v>29</v>
      </c>
    </row>
    <row r="1361" spans="2:3" x14ac:dyDescent="0.3">
      <c r="B1361" s="3" t="s">
        <v>127</v>
      </c>
      <c r="C1361" s="1"/>
    </row>
    <row r="1362" spans="2:3" x14ac:dyDescent="0.3">
      <c r="B1362" s="4" t="s">
        <v>1249</v>
      </c>
      <c r="C1362" s="1">
        <v>121</v>
      </c>
    </row>
    <row r="1363" spans="2:3" x14ac:dyDescent="0.3">
      <c r="B1363" s="4" t="s">
        <v>1439</v>
      </c>
      <c r="C1363" s="1">
        <v>16</v>
      </c>
    </row>
    <row r="1364" spans="2:3" x14ac:dyDescent="0.3">
      <c r="B1364" s="4" t="s">
        <v>1208</v>
      </c>
      <c r="C1364" s="1">
        <v>46</v>
      </c>
    </row>
    <row r="1365" spans="2:3" x14ac:dyDescent="0.3">
      <c r="B1365" s="4" t="s">
        <v>1330</v>
      </c>
      <c r="C1365" s="1">
        <v>96</v>
      </c>
    </row>
    <row r="1366" spans="2:3" x14ac:dyDescent="0.3">
      <c r="B1366" s="4" t="s">
        <v>1362</v>
      </c>
      <c r="C1366" s="1">
        <v>49</v>
      </c>
    </row>
    <row r="1367" spans="2:3" x14ac:dyDescent="0.3">
      <c r="B1367" s="4" t="s">
        <v>1712</v>
      </c>
      <c r="C1367" s="1">
        <v>76</v>
      </c>
    </row>
    <row r="1368" spans="2:3" x14ac:dyDescent="0.3">
      <c r="B1368" s="4" t="s">
        <v>1713</v>
      </c>
      <c r="C1368" s="1">
        <v>84</v>
      </c>
    </row>
    <row r="1369" spans="2:3" x14ac:dyDescent="0.3">
      <c r="B1369" s="4" t="s">
        <v>1714</v>
      </c>
      <c r="C1369" s="1">
        <v>49</v>
      </c>
    </row>
    <row r="1370" spans="2:3" x14ac:dyDescent="0.3">
      <c r="B1370" s="3" t="s">
        <v>128</v>
      </c>
      <c r="C1370" s="1"/>
    </row>
    <row r="1371" spans="2:3" x14ac:dyDescent="0.3">
      <c r="B1371" s="4" t="s">
        <v>1015</v>
      </c>
      <c r="C1371" s="1">
        <v>81</v>
      </c>
    </row>
    <row r="1372" spans="2:3" x14ac:dyDescent="0.3">
      <c r="B1372" s="4" t="s">
        <v>1412</v>
      </c>
      <c r="C1372" s="1">
        <v>72</v>
      </c>
    </row>
    <row r="1373" spans="2:3" x14ac:dyDescent="0.3">
      <c r="B1373" s="4" t="s">
        <v>1715</v>
      </c>
      <c r="C1373" s="1">
        <v>41</v>
      </c>
    </row>
    <row r="1374" spans="2:3" x14ac:dyDescent="0.3">
      <c r="B1374" s="4" t="s">
        <v>1008</v>
      </c>
      <c r="C1374" s="1">
        <v>106</v>
      </c>
    </row>
    <row r="1375" spans="2:3" x14ac:dyDescent="0.3">
      <c r="B1375" s="4" t="s">
        <v>1513</v>
      </c>
      <c r="C1375" s="1">
        <v>52</v>
      </c>
    </row>
    <row r="1376" spans="2:3" x14ac:dyDescent="0.3">
      <c r="B1376" s="4" t="s">
        <v>1312</v>
      </c>
      <c r="C1376" s="1">
        <v>12</v>
      </c>
    </row>
    <row r="1377" spans="2:3" x14ac:dyDescent="0.3">
      <c r="B1377" s="4" t="s">
        <v>1557</v>
      </c>
      <c r="C1377" s="1">
        <v>42</v>
      </c>
    </row>
    <row r="1378" spans="2:3" x14ac:dyDescent="0.3">
      <c r="B1378" s="4" t="s">
        <v>1716</v>
      </c>
      <c r="C1378" s="1">
        <v>104</v>
      </c>
    </row>
    <row r="1379" spans="2:3" x14ac:dyDescent="0.3">
      <c r="B1379" s="4" t="s">
        <v>1238</v>
      </c>
      <c r="C1379" s="1">
        <v>96</v>
      </c>
    </row>
    <row r="1380" spans="2:3" x14ac:dyDescent="0.3">
      <c r="B1380" s="4" t="s">
        <v>1717</v>
      </c>
      <c r="C1380" s="1">
        <v>84</v>
      </c>
    </row>
    <row r="1381" spans="2:3" x14ac:dyDescent="0.3">
      <c r="B1381" s="4" t="s">
        <v>1718</v>
      </c>
      <c r="C1381" s="1">
        <v>20</v>
      </c>
    </row>
    <row r="1382" spans="2:3" x14ac:dyDescent="0.3">
      <c r="B1382" s="4" t="s">
        <v>1628</v>
      </c>
      <c r="C1382" s="1">
        <v>26</v>
      </c>
    </row>
    <row r="1383" spans="2:3" x14ac:dyDescent="0.3">
      <c r="B1383" s="4" t="s">
        <v>1484</v>
      </c>
      <c r="C1383" s="1">
        <v>92</v>
      </c>
    </row>
    <row r="1384" spans="2:3" x14ac:dyDescent="0.3">
      <c r="B1384" s="3" t="s">
        <v>129</v>
      </c>
      <c r="C1384" s="1"/>
    </row>
    <row r="1385" spans="2:3" x14ac:dyDescent="0.3">
      <c r="B1385" s="4" t="s">
        <v>1150</v>
      </c>
      <c r="C1385" s="1">
        <v>1</v>
      </c>
    </row>
    <row r="1386" spans="2:3" x14ac:dyDescent="0.3">
      <c r="B1386" s="4" t="s">
        <v>1570</v>
      </c>
      <c r="C1386" s="1">
        <v>23</v>
      </c>
    </row>
    <row r="1387" spans="2:3" x14ac:dyDescent="0.3">
      <c r="B1387" s="4" t="s">
        <v>1190</v>
      </c>
      <c r="C1387" s="1">
        <v>50</v>
      </c>
    </row>
    <row r="1388" spans="2:3" x14ac:dyDescent="0.3">
      <c r="B1388" s="4" t="s">
        <v>1402</v>
      </c>
      <c r="C1388" s="1">
        <v>41</v>
      </c>
    </row>
    <row r="1389" spans="2:3" x14ac:dyDescent="0.3">
      <c r="B1389" s="4" t="s">
        <v>1129</v>
      </c>
      <c r="C1389" s="1">
        <v>10</v>
      </c>
    </row>
    <row r="1390" spans="2:3" x14ac:dyDescent="0.3">
      <c r="B1390" s="4" t="s">
        <v>1620</v>
      </c>
      <c r="C1390" s="1">
        <v>34</v>
      </c>
    </row>
    <row r="1391" spans="2:3" x14ac:dyDescent="0.3">
      <c r="B1391" s="4" t="s">
        <v>1080</v>
      </c>
      <c r="C1391" s="1">
        <v>33</v>
      </c>
    </row>
    <row r="1392" spans="2:3" x14ac:dyDescent="0.3">
      <c r="B1392" s="3" t="s">
        <v>130</v>
      </c>
      <c r="C1392" s="1"/>
    </row>
    <row r="1393" spans="2:3" x14ac:dyDescent="0.3">
      <c r="B1393" s="4" t="s">
        <v>1168</v>
      </c>
      <c r="C1393" s="1">
        <v>75</v>
      </c>
    </row>
    <row r="1394" spans="2:3" x14ac:dyDescent="0.3">
      <c r="B1394" s="4" t="s">
        <v>1071</v>
      </c>
      <c r="C1394" s="1">
        <v>62</v>
      </c>
    </row>
    <row r="1395" spans="2:3" x14ac:dyDescent="0.3">
      <c r="B1395" s="4" t="s">
        <v>1340</v>
      </c>
      <c r="C1395" s="1">
        <v>20</v>
      </c>
    </row>
    <row r="1396" spans="2:3" x14ac:dyDescent="0.3">
      <c r="B1396" s="4" t="s">
        <v>1683</v>
      </c>
      <c r="C1396" s="1">
        <v>3</v>
      </c>
    </row>
    <row r="1397" spans="2:3" x14ac:dyDescent="0.3">
      <c r="B1397" s="4" t="s">
        <v>1719</v>
      </c>
      <c r="C1397" s="1">
        <v>6</v>
      </c>
    </row>
    <row r="1398" spans="2:3" x14ac:dyDescent="0.3">
      <c r="B1398" s="4" t="s">
        <v>1368</v>
      </c>
      <c r="C1398" s="1">
        <v>40</v>
      </c>
    </row>
    <row r="1399" spans="2:3" x14ac:dyDescent="0.3">
      <c r="B1399" s="4" t="s">
        <v>1576</v>
      </c>
      <c r="C1399" s="1">
        <v>34</v>
      </c>
    </row>
    <row r="1400" spans="2:3" x14ac:dyDescent="0.3">
      <c r="B1400" s="4" t="s">
        <v>1539</v>
      </c>
      <c r="C1400" s="1">
        <v>50</v>
      </c>
    </row>
    <row r="1401" spans="2:3" x14ac:dyDescent="0.3">
      <c r="B1401" s="4" t="s">
        <v>1618</v>
      </c>
      <c r="C1401" s="1">
        <v>67</v>
      </c>
    </row>
    <row r="1402" spans="2:3" x14ac:dyDescent="0.3">
      <c r="B1402" s="4" t="s">
        <v>1720</v>
      </c>
      <c r="C1402" s="1">
        <v>76</v>
      </c>
    </row>
    <row r="1403" spans="2:3" x14ac:dyDescent="0.3">
      <c r="B1403" s="4" t="s">
        <v>1120</v>
      </c>
      <c r="C1403" s="1">
        <v>75</v>
      </c>
    </row>
    <row r="1404" spans="2:3" x14ac:dyDescent="0.3">
      <c r="B1404" s="3" t="s">
        <v>131</v>
      </c>
      <c r="C1404" s="1"/>
    </row>
    <row r="1405" spans="2:3" x14ac:dyDescent="0.3">
      <c r="B1405" s="4" t="s">
        <v>1071</v>
      </c>
      <c r="C1405" s="1">
        <v>25</v>
      </c>
    </row>
    <row r="1406" spans="2:3" x14ac:dyDescent="0.3">
      <c r="B1406" s="4" t="s">
        <v>1235</v>
      </c>
      <c r="C1406" s="1">
        <v>103</v>
      </c>
    </row>
    <row r="1407" spans="2:3" x14ac:dyDescent="0.3">
      <c r="B1407" s="4" t="s">
        <v>1414</v>
      </c>
      <c r="C1407" s="1">
        <v>63</v>
      </c>
    </row>
    <row r="1408" spans="2:3" x14ac:dyDescent="0.3">
      <c r="B1408" s="4" t="s">
        <v>1236</v>
      </c>
      <c r="C1408" s="1">
        <v>62</v>
      </c>
    </row>
    <row r="1409" spans="2:3" x14ac:dyDescent="0.3">
      <c r="B1409" s="4" t="s">
        <v>1179</v>
      </c>
      <c r="C1409" s="1">
        <v>17</v>
      </c>
    </row>
    <row r="1410" spans="2:3" x14ac:dyDescent="0.3">
      <c r="B1410" s="4" t="s">
        <v>1721</v>
      </c>
      <c r="C1410" s="1">
        <v>68</v>
      </c>
    </row>
    <row r="1411" spans="2:3" x14ac:dyDescent="0.3">
      <c r="B1411" s="4" t="s">
        <v>1401</v>
      </c>
      <c r="C1411" s="1">
        <v>14</v>
      </c>
    </row>
    <row r="1412" spans="2:3" x14ac:dyDescent="0.3">
      <c r="B1412" s="4" t="s">
        <v>1655</v>
      </c>
      <c r="C1412" s="1">
        <v>63</v>
      </c>
    </row>
    <row r="1413" spans="2:3" x14ac:dyDescent="0.3">
      <c r="B1413" s="4" t="s">
        <v>1504</v>
      </c>
      <c r="C1413" s="1">
        <v>14</v>
      </c>
    </row>
    <row r="1414" spans="2:3" x14ac:dyDescent="0.3">
      <c r="B1414" s="4" t="s">
        <v>1332</v>
      </c>
      <c r="C1414" s="1">
        <v>38</v>
      </c>
    </row>
    <row r="1415" spans="2:3" x14ac:dyDescent="0.3">
      <c r="B1415" s="4" t="s">
        <v>1044</v>
      </c>
      <c r="C1415" s="1">
        <v>72</v>
      </c>
    </row>
    <row r="1416" spans="2:3" x14ac:dyDescent="0.3">
      <c r="B1416" s="4" t="s">
        <v>1405</v>
      </c>
      <c r="C1416" s="1">
        <v>54</v>
      </c>
    </row>
    <row r="1417" spans="2:3" x14ac:dyDescent="0.3">
      <c r="B1417" s="4" t="s">
        <v>1348</v>
      </c>
      <c r="C1417" s="1">
        <v>32</v>
      </c>
    </row>
    <row r="1418" spans="2:3" x14ac:dyDescent="0.3">
      <c r="B1418" s="3" t="s">
        <v>132</v>
      </c>
      <c r="C1418" s="1"/>
    </row>
    <row r="1419" spans="2:3" x14ac:dyDescent="0.3">
      <c r="B1419" s="4" t="s">
        <v>1722</v>
      </c>
      <c r="C1419" s="1">
        <v>49</v>
      </c>
    </row>
    <row r="1420" spans="2:3" x14ac:dyDescent="0.3">
      <c r="B1420" s="4" t="s">
        <v>1478</v>
      </c>
      <c r="C1420" s="1">
        <v>29</v>
      </c>
    </row>
    <row r="1421" spans="2:3" x14ac:dyDescent="0.3">
      <c r="B1421" s="4" t="s">
        <v>1723</v>
      </c>
      <c r="C1421" s="1">
        <v>42</v>
      </c>
    </row>
    <row r="1422" spans="2:3" x14ac:dyDescent="0.3">
      <c r="B1422" s="4" t="s">
        <v>1350</v>
      </c>
      <c r="C1422" s="1">
        <v>52</v>
      </c>
    </row>
    <row r="1423" spans="2:3" x14ac:dyDescent="0.3">
      <c r="B1423" s="3" t="s">
        <v>133</v>
      </c>
      <c r="C1423" s="1"/>
    </row>
    <row r="1424" spans="2:3" x14ac:dyDescent="0.3">
      <c r="B1424" s="4" t="s">
        <v>1724</v>
      </c>
      <c r="C1424" s="1">
        <v>43</v>
      </c>
    </row>
    <row r="1425" spans="2:3" x14ac:dyDescent="0.3">
      <c r="B1425" s="4" t="s">
        <v>1725</v>
      </c>
      <c r="C1425" s="1">
        <v>98</v>
      </c>
    </row>
    <row r="1426" spans="2:3" x14ac:dyDescent="0.3">
      <c r="B1426" s="4" t="s">
        <v>1344</v>
      </c>
      <c r="C1426" s="1">
        <v>11</v>
      </c>
    </row>
    <row r="1427" spans="2:3" x14ac:dyDescent="0.3">
      <c r="B1427" s="4" t="s">
        <v>1467</v>
      </c>
      <c r="C1427" s="1">
        <v>17</v>
      </c>
    </row>
    <row r="1428" spans="2:3" x14ac:dyDescent="0.3">
      <c r="B1428" s="4" t="s">
        <v>1726</v>
      </c>
      <c r="C1428" s="1">
        <v>51</v>
      </c>
    </row>
    <row r="1429" spans="2:3" x14ac:dyDescent="0.3">
      <c r="B1429" s="4" t="s">
        <v>1488</v>
      </c>
      <c r="C1429" s="1">
        <v>40</v>
      </c>
    </row>
    <row r="1430" spans="2:3" x14ac:dyDescent="0.3">
      <c r="B1430" s="4" t="s">
        <v>1051</v>
      </c>
      <c r="C1430" s="1">
        <v>55</v>
      </c>
    </row>
    <row r="1431" spans="2:3" x14ac:dyDescent="0.3">
      <c r="B1431" s="4" t="s">
        <v>1482</v>
      </c>
      <c r="C1431" s="1">
        <v>18</v>
      </c>
    </row>
    <row r="1432" spans="2:3" x14ac:dyDescent="0.3">
      <c r="B1432" s="3" t="s">
        <v>134</v>
      </c>
      <c r="C1432" s="1"/>
    </row>
    <row r="1433" spans="2:3" x14ac:dyDescent="0.3">
      <c r="B1433" s="4" t="s">
        <v>1334</v>
      </c>
      <c r="C1433" s="1">
        <v>72</v>
      </c>
    </row>
    <row r="1434" spans="2:3" x14ac:dyDescent="0.3">
      <c r="B1434" s="4" t="s">
        <v>1234</v>
      </c>
      <c r="C1434" s="1">
        <v>12</v>
      </c>
    </row>
    <row r="1435" spans="2:3" x14ac:dyDescent="0.3">
      <c r="B1435" s="4" t="s">
        <v>1727</v>
      </c>
      <c r="C1435" s="1">
        <v>36</v>
      </c>
    </row>
    <row r="1436" spans="2:3" x14ac:dyDescent="0.3">
      <c r="B1436" s="4" t="s">
        <v>1170</v>
      </c>
      <c r="C1436" s="1">
        <v>94</v>
      </c>
    </row>
    <row r="1437" spans="2:3" x14ac:dyDescent="0.3">
      <c r="B1437" s="4" t="s">
        <v>1401</v>
      </c>
      <c r="C1437" s="1">
        <v>78</v>
      </c>
    </row>
    <row r="1438" spans="2:3" x14ac:dyDescent="0.3">
      <c r="B1438" s="4" t="s">
        <v>1728</v>
      </c>
      <c r="C1438" s="1">
        <v>94</v>
      </c>
    </row>
    <row r="1439" spans="2:3" x14ac:dyDescent="0.3">
      <c r="B1439" s="4" t="s">
        <v>1269</v>
      </c>
      <c r="C1439" s="1">
        <v>26</v>
      </c>
    </row>
    <row r="1440" spans="2:3" x14ac:dyDescent="0.3">
      <c r="B1440" s="4" t="s">
        <v>1729</v>
      </c>
      <c r="C1440" s="1">
        <v>10</v>
      </c>
    </row>
    <row r="1441" spans="2:3" x14ac:dyDescent="0.3">
      <c r="B1441" s="4" t="s">
        <v>1044</v>
      </c>
      <c r="C1441" s="1">
        <v>10</v>
      </c>
    </row>
    <row r="1442" spans="2:3" x14ac:dyDescent="0.3">
      <c r="B1442" s="4" t="s">
        <v>1635</v>
      </c>
      <c r="C1442" s="1">
        <v>44</v>
      </c>
    </row>
    <row r="1443" spans="2:3" x14ac:dyDescent="0.3">
      <c r="B1443" s="3" t="s">
        <v>135</v>
      </c>
      <c r="C1443" s="1"/>
    </row>
    <row r="1444" spans="2:3" x14ac:dyDescent="0.3">
      <c r="B1444" s="4" t="s">
        <v>1625</v>
      </c>
      <c r="C1444" s="1">
        <v>47</v>
      </c>
    </row>
    <row r="1445" spans="2:3" x14ac:dyDescent="0.3">
      <c r="B1445" s="4" t="s">
        <v>1434</v>
      </c>
      <c r="C1445" s="1">
        <v>38</v>
      </c>
    </row>
    <row r="1446" spans="2:3" x14ac:dyDescent="0.3">
      <c r="B1446" s="4" t="s">
        <v>1226</v>
      </c>
      <c r="C1446" s="1">
        <v>1</v>
      </c>
    </row>
    <row r="1447" spans="2:3" x14ac:dyDescent="0.3">
      <c r="B1447" s="4" t="s">
        <v>1730</v>
      </c>
      <c r="C1447" s="1">
        <v>6</v>
      </c>
    </row>
    <row r="1448" spans="2:3" x14ac:dyDescent="0.3">
      <c r="B1448" s="4" t="s">
        <v>1611</v>
      </c>
      <c r="C1448" s="1">
        <v>47</v>
      </c>
    </row>
    <row r="1449" spans="2:3" x14ac:dyDescent="0.3">
      <c r="B1449" s="4" t="s">
        <v>1731</v>
      </c>
      <c r="C1449" s="1">
        <v>28</v>
      </c>
    </row>
    <row r="1450" spans="2:3" x14ac:dyDescent="0.3">
      <c r="B1450" s="3" t="s">
        <v>136</v>
      </c>
      <c r="C1450" s="1"/>
    </row>
    <row r="1451" spans="2:3" x14ac:dyDescent="0.3">
      <c r="B1451" s="4" t="s">
        <v>1732</v>
      </c>
      <c r="C1451" s="1">
        <v>83</v>
      </c>
    </row>
    <row r="1452" spans="2:3" x14ac:dyDescent="0.3">
      <c r="B1452" s="4" t="s">
        <v>1329</v>
      </c>
      <c r="C1452" s="1">
        <v>47</v>
      </c>
    </row>
    <row r="1453" spans="2:3" x14ac:dyDescent="0.3">
      <c r="B1453" s="4" t="s">
        <v>1097</v>
      </c>
      <c r="C1453" s="1">
        <v>63</v>
      </c>
    </row>
    <row r="1454" spans="2:3" x14ac:dyDescent="0.3">
      <c r="B1454" s="4" t="s">
        <v>1536</v>
      </c>
      <c r="C1454" s="1">
        <v>27</v>
      </c>
    </row>
    <row r="1455" spans="2:3" x14ac:dyDescent="0.3">
      <c r="B1455" s="4" t="s">
        <v>1473</v>
      </c>
      <c r="C1455" s="1">
        <v>40</v>
      </c>
    </row>
    <row r="1456" spans="2:3" x14ac:dyDescent="0.3">
      <c r="B1456" s="4" t="s">
        <v>1218</v>
      </c>
      <c r="C1456" s="1">
        <v>67</v>
      </c>
    </row>
    <row r="1457" spans="2:3" x14ac:dyDescent="0.3">
      <c r="B1457" s="4" t="s">
        <v>1674</v>
      </c>
      <c r="C1457" s="1">
        <v>2</v>
      </c>
    </row>
    <row r="1458" spans="2:3" x14ac:dyDescent="0.3">
      <c r="B1458" s="4" t="s">
        <v>1647</v>
      </c>
      <c r="C1458" s="1">
        <v>11</v>
      </c>
    </row>
    <row r="1459" spans="2:3" x14ac:dyDescent="0.3">
      <c r="B1459" s="4" t="s">
        <v>1733</v>
      </c>
      <c r="C1459" s="1">
        <v>56</v>
      </c>
    </row>
    <row r="1460" spans="2:3" x14ac:dyDescent="0.3">
      <c r="B1460" s="4" t="s">
        <v>1734</v>
      </c>
      <c r="C1460" s="1">
        <v>6</v>
      </c>
    </row>
    <row r="1461" spans="2:3" x14ac:dyDescent="0.3">
      <c r="B1461" s="4" t="s">
        <v>1735</v>
      </c>
      <c r="C1461" s="1">
        <v>60</v>
      </c>
    </row>
    <row r="1462" spans="2:3" x14ac:dyDescent="0.3">
      <c r="B1462" s="3" t="s">
        <v>137</v>
      </c>
      <c r="C1462" s="1"/>
    </row>
    <row r="1463" spans="2:3" x14ac:dyDescent="0.3">
      <c r="B1463" s="4" t="s">
        <v>1736</v>
      </c>
      <c r="C1463" s="1">
        <v>34</v>
      </c>
    </row>
    <row r="1464" spans="2:3" x14ac:dyDescent="0.3">
      <c r="B1464" s="4" t="s">
        <v>1541</v>
      </c>
      <c r="C1464" s="1">
        <v>9</v>
      </c>
    </row>
    <row r="1465" spans="2:3" x14ac:dyDescent="0.3">
      <c r="B1465" s="4" t="s">
        <v>1085</v>
      </c>
      <c r="C1465" s="1">
        <v>38</v>
      </c>
    </row>
    <row r="1466" spans="2:3" x14ac:dyDescent="0.3">
      <c r="B1466" s="4" t="s">
        <v>1737</v>
      </c>
      <c r="C1466" s="1">
        <v>71</v>
      </c>
    </row>
    <row r="1467" spans="2:3" x14ac:dyDescent="0.3">
      <c r="B1467" s="4" t="s">
        <v>1557</v>
      </c>
      <c r="C1467" s="1">
        <v>54</v>
      </c>
    </row>
    <row r="1468" spans="2:3" x14ac:dyDescent="0.3">
      <c r="B1468" s="4" t="s">
        <v>1269</v>
      </c>
      <c r="C1468" s="1">
        <v>91</v>
      </c>
    </row>
    <row r="1469" spans="2:3" x14ac:dyDescent="0.3">
      <c r="B1469" s="4" t="s">
        <v>1738</v>
      </c>
      <c r="C1469" s="1">
        <v>68</v>
      </c>
    </row>
    <row r="1470" spans="2:3" x14ac:dyDescent="0.3">
      <c r="B1470" s="4" t="s">
        <v>1313</v>
      </c>
      <c r="C1470" s="1">
        <v>55</v>
      </c>
    </row>
    <row r="1471" spans="2:3" x14ac:dyDescent="0.3">
      <c r="B1471" s="4" t="s">
        <v>1739</v>
      </c>
      <c r="C1471" s="1">
        <v>42</v>
      </c>
    </row>
    <row r="1472" spans="2:3" x14ac:dyDescent="0.3">
      <c r="B1472" s="4" t="s">
        <v>1740</v>
      </c>
      <c r="C1472" s="1">
        <v>43</v>
      </c>
    </row>
    <row r="1473" spans="2:3" x14ac:dyDescent="0.3">
      <c r="B1473" s="4" t="s">
        <v>1512</v>
      </c>
      <c r="C1473" s="1">
        <v>12</v>
      </c>
    </row>
    <row r="1474" spans="2:3" x14ac:dyDescent="0.3">
      <c r="B1474" s="4" t="s">
        <v>1741</v>
      </c>
      <c r="C1474" s="1">
        <v>153</v>
      </c>
    </row>
    <row r="1475" spans="2:3" x14ac:dyDescent="0.3">
      <c r="B1475" s="3" t="s">
        <v>138</v>
      </c>
      <c r="C1475" s="1"/>
    </row>
    <row r="1476" spans="2:3" x14ac:dyDescent="0.3">
      <c r="B1476" s="4" t="s">
        <v>1449</v>
      </c>
      <c r="C1476" s="1">
        <v>60</v>
      </c>
    </row>
    <row r="1477" spans="2:3" x14ac:dyDescent="0.3">
      <c r="B1477" s="4" t="s">
        <v>1046</v>
      </c>
      <c r="C1477" s="1">
        <v>48</v>
      </c>
    </row>
    <row r="1478" spans="2:3" x14ac:dyDescent="0.3">
      <c r="B1478" s="4" t="s">
        <v>1250</v>
      </c>
      <c r="C1478" s="1">
        <v>15</v>
      </c>
    </row>
    <row r="1479" spans="2:3" x14ac:dyDescent="0.3">
      <c r="B1479" s="4" t="s">
        <v>1742</v>
      </c>
      <c r="C1479" s="1">
        <v>85</v>
      </c>
    </row>
    <row r="1480" spans="2:3" x14ac:dyDescent="0.3">
      <c r="B1480" s="4" t="s">
        <v>1395</v>
      </c>
      <c r="C1480" s="1">
        <v>64</v>
      </c>
    </row>
    <row r="1481" spans="2:3" x14ac:dyDescent="0.3">
      <c r="B1481" s="4" t="s">
        <v>1743</v>
      </c>
      <c r="C1481" s="1">
        <v>28</v>
      </c>
    </row>
    <row r="1482" spans="2:3" x14ac:dyDescent="0.3">
      <c r="B1482" s="4" t="s">
        <v>1491</v>
      </c>
      <c r="C1482" s="1">
        <v>44</v>
      </c>
    </row>
    <row r="1483" spans="2:3" x14ac:dyDescent="0.3">
      <c r="B1483" s="4" t="s">
        <v>1024</v>
      </c>
      <c r="C1483" s="1">
        <v>11</v>
      </c>
    </row>
    <row r="1484" spans="2:3" x14ac:dyDescent="0.3">
      <c r="B1484" s="4" t="s">
        <v>1238</v>
      </c>
      <c r="C1484" s="1">
        <v>74</v>
      </c>
    </row>
    <row r="1485" spans="2:3" x14ac:dyDescent="0.3">
      <c r="B1485" s="4" t="s">
        <v>1574</v>
      </c>
      <c r="C1485" s="1">
        <v>164</v>
      </c>
    </row>
    <row r="1486" spans="2:3" x14ac:dyDescent="0.3">
      <c r="B1486" s="4" t="s">
        <v>1744</v>
      </c>
      <c r="C1486" s="1">
        <v>22</v>
      </c>
    </row>
    <row r="1487" spans="2:3" x14ac:dyDescent="0.3">
      <c r="B1487" s="4" t="s">
        <v>1592</v>
      </c>
      <c r="C1487" s="1">
        <v>35</v>
      </c>
    </row>
    <row r="1488" spans="2:3" x14ac:dyDescent="0.3">
      <c r="B1488" s="3" t="s">
        <v>139</v>
      </c>
      <c r="C1488" s="1"/>
    </row>
    <row r="1489" spans="2:3" x14ac:dyDescent="0.3">
      <c r="B1489" s="4" t="s">
        <v>1434</v>
      </c>
      <c r="C1489" s="1">
        <v>96</v>
      </c>
    </row>
    <row r="1490" spans="2:3" x14ac:dyDescent="0.3">
      <c r="B1490" s="4" t="s">
        <v>1310</v>
      </c>
      <c r="C1490" s="1">
        <v>56</v>
      </c>
    </row>
    <row r="1491" spans="2:3" x14ac:dyDescent="0.3">
      <c r="B1491" s="4" t="s">
        <v>1049</v>
      </c>
      <c r="C1491" s="1">
        <v>105</v>
      </c>
    </row>
    <row r="1492" spans="2:3" x14ac:dyDescent="0.3">
      <c r="B1492" s="3" t="s">
        <v>140</v>
      </c>
      <c r="C1492" s="1"/>
    </row>
    <row r="1493" spans="2:3" x14ac:dyDescent="0.3">
      <c r="B1493" s="4" t="s">
        <v>1745</v>
      </c>
      <c r="C1493" s="1">
        <v>72</v>
      </c>
    </row>
    <row r="1494" spans="2:3" x14ac:dyDescent="0.3">
      <c r="B1494" s="4" t="s">
        <v>1725</v>
      </c>
      <c r="C1494" s="1">
        <v>20</v>
      </c>
    </row>
    <row r="1495" spans="2:3" x14ac:dyDescent="0.3">
      <c r="B1495" s="4" t="s">
        <v>1656</v>
      </c>
      <c r="C1495" s="1">
        <v>14</v>
      </c>
    </row>
    <row r="1496" spans="2:3" x14ac:dyDescent="0.3">
      <c r="B1496" s="4" t="s">
        <v>1038</v>
      </c>
      <c r="C1496" s="1">
        <v>29</v>
      </c>
    </row>
    <row r="1497" spans="2:3" x14ac:dyDescent="0.3">
      <c r="B1497" s="4" t="s">
        <v>1737</v>
      </c>
      <c r="C1497" s="1">
        <v>25</v>
      </c>
    </row>
    <row r="1498" spans="2:3" x14ac:dyDescent="0.3">
      <c r="B1498" s="4" t="s">
        <v>1490</v>
      </c>
      <c r="C1498" s="1">
        <v>82</v>
      </c>
    </row>
    <row r="1499" spans="2:3" x14ac:dyDescent="0.3">
      <c r="B1499" s="4" t="s">
        <v>1746</v>
      </c>
      <c r="C1499" s="1">
        <v>46</v>
      </c>
    </row>
    <row r="1500" spans="2:3" x14ac:dyDescent="0.3">
      <c r="B1500" s="4" t="s">
        <v>1747</v>
      </c>
      <c r="C1500" s="1">
        <v>14</v>
      </c>
    </row>
    <row r="1501" spans="2:3" x14ac:dyDescent="0.3">
      <c r="B1501" s="3" t="s">
        <v>141</v>
      </c>
      <c r="C1501" s="1"/>
    </row>
    <row r="1502" spans="2:3" x14ac:dyDescent="0.3">
      <c r="B1502" s="4" t="s">
        <v>1045</v>
      </c>
      <c r="C1502" s="1">
        <v>75</v>
      </c>
    </row>
    <row r="1503" spans="2:3" x14ac:dyDescent="0.3">
      <c r="B1503" s="4" t="s">
        <v>1601</v>
      </c>
      <c r="C1503" s="1">
        <v>36</v>
      </c>
    </row>
    <row r="1504" spans="2:3" x14ac:dyDescent="0.3">
      <c r="B1504" s="4" t="s">
        <v>1143</v>
      </c>
      <c r="C1504" s="1">
        <v>8</v>
      </c>
    </row>
    <row r="1505" spans="2:3" x14ac:dyDescent="0.3">
      <c r="B1505" s="4" t="s">
        <v>1524</v>
      </c>
      <c r="C1505" s="1">
        <v>39</v>
      </c>
    </row>
    <row r="1506" spans="2:3" x14ac:dyDescent="0.3">
      <c r="B1506" s="4" t="s">
        <v>1459</v>
      </c>
      <c r="C1506" s="1">
        <v>96</v>
      </c>
    </row>
    <row r="1507" spans="2:3" x14ac:dyDescent="0.3">
      <c r="B1507" s="4" t="s">
        <v>1195</v>
      </c>
      <c r="C1507" s="1">
        <v>99</v>
      </c>
    </row>
    <row r="1508" spans="2:3" x14ac:dyDescent="0.3">
      <c r="B1508" s="4" t="s">
        <v>1054</v>
      </c>
      <c r="C1508" s="1">
        <v>70</v>
      </c>
    </row>
    <row r="1509" spans="2:3" x14ac:dyDescent="0.3">
      <c r="B1509" s="4" t="s">
        <v>1748</v>
      </c>
      <c r="C1509" s="1">
        <v>86</v>
      </c>
    </row>
    <row r="1510" spans="2:3" x14ac:dyDescent="0.3">
      <c r="B1510" s="3" t="s">
        <v>142</v>
      </c>
      <c r="C1510" s="1"/>
    </row>
    <row r="1511" spans="2:3" x14ac:dyDescent="0.3">
      <c r="B1511" s="4" t="s">
        <v>1749</v>
      </c>
      <c r="C1511" s="1">
        <v>18</v>
      </c>
    </row>
    <row r="1512" spans="2:3" x14ac:dyDescent="0.3">
      <c r="B1512" s="4" t="s">
        <v>1068</v>
      </c>
      <c r="C1512" s="1">
        <v>59</v>
      </c>
    </row>
    <row r="1513" spans="2:3" x14ac:dyDescent="0.3">
      <c r="B1513" s="4" t="s">
        <v>1150</v>
      </c>
      <c r="C1513" s="1">
        <v>39</v>
      </c>
    </row>
    <row r="1514" spans="2:3" x14ac:dyDescent="0.3">
      <c r="B1514" s="4" t="s">
        <v>1750</v>
      </c>
      <c r="C1514" s="1">
        <v>49</v>
      </c>
    </row>
    <row r="1515" spans="2:3" x14ac:dyDescent="0.3">
      <c r="B1515" s="4" t="s">
        <v>1216</v>
      </c>
      <c r="C1515" s="1">
        <v>31</v>
      </c>
    </row>
    <row r="1516" spans="2:3" x14ac:dyDescent="0.3">
      <c r="B1516" s="4" t="s">
        <v>1218</v>
      </c>
      <c r="C1516" s="1">
        <v>54</v>
      </c>
    </row>
    <row r="1517" spans="2:3" x14ac:dyDescent="0.3">
      <c r="B1517" s="4" t="s">
        <v>1065</v>
      </c>
      <c r="C1517" s="1">
        <v>21</v>
      </c>
    </row>
    <row r="1518" spans="2:3" x14ac:dyDescent="0.3">
      <c r="B1518" s="4" t="s">
        <v>1128</v>
      </c>
      <c r="C1518" s="1">
        <v>71</v>
      </c>
    </row>
    <row r="1519" spans="2:3" x14ac:dyDescent="0.3">
      <c r="B1519" s="4" t="s">
        <v>1370</v>
      </c>
      <c r="C1519" s="1">
        <v>85</v>
      </c>
    </row>
    <row r="1520" spans="2:3" x14ac:dyDescent="0.3">
      <c r="B1520" s="4" t="s">
        <v>1211</v>
      </c>
      <c r="C1520" s="1">
        <v>36</v>
      </c>
    </row>
    <row r="1521" spans="2:3" x14ac:dyDescent="0.3">
      <c r="B1521" s="4" t="s">
        <v>1426</v>
      </c>
      <c r="C1521" s="1">
        <v>75</v>
      </c>
    </row>
    <row r="1522" spans="2:3" x14ac:dyDescent="0.3">
      <c r="B1522" s="4" t="s">
        <v>1751</v>
      </c>
      <c r="C1522" s="1">
        <v>21</v>
      </c>
    </row>
    <row r="1523" spans="2:3" x14ac:dyDescent="0.3">
      <c r="B1523" s="4" t="s">
        <v>1752</v>
      </c>
      <c r="C1523" s="1">
        <v>61</v>
      </c>
    </row>
    <row r="1524" spans="2:3" x14ac:dyDescent="0.3">
      <c r="B1524" s="3" t="s">
        <v>143</v>
      </c>
      <c r="C1524" s="1"/>
    </row>
    <row r="1525" spans="2:3" x14ac:dyDescent="0.3">
      <c r="B1525" s="4" t="s">
        <v>1753</v>
      </c>
      <c r="C1525" s="1">
        <v>3</v>
      </c>
    </row>
    <row r="1526" spans="2:3" x14ac:dyDescent="0.3">
      <c r="B1526" s="4" t="s">
        <v>1754</v>
      </c>
      <c r="C1526" s="1">
        <v>70</v>
      </c>
    </row>
    <row r="1527" spans="2:3" x14ac:dyDescent="0.3">
      <c r="B1527" s="4" t="s">
        <v>1755</v>
      </c>
      <c r="C1527" s="1">
        <v>70</v>
      </c>
    </row>
    <row r="1528" spans="2:3" x14ac:dyDescent="0.3">
      <c r="B1528" s="4" t="s">
        <v>1756</v>
      </c>
      <c r="C1528" s="1">
        <v>14</v>
      </c>
    </row>
    <row r="1529" spans="2:3" x14ac:dyDescent="0.3">
      <c r="B1529" s="4" t="s">
        <v>1274</v>
      </c>
      <c r="C1529" s="1">
        <v>77</v>
      </c>
    </row>
    <row r="1530" spans="2:3" x14ac:dyDescent="0.3">
      <c r="B1530" s="4" t="s">
        <v>1591</v>
      </c>
      <c r="C1530" s="1">
        <v>103</v>
      </c>
    </row>
    <row r="1531" spans="2:3" x14ac:dyDescent="0.3">
      <c r="B1531" s="4" t="s">
        <v>1499</v>
      </c>
      <c r="C1531" s="1">
        <v>53</v>
      </c>
    </row>
    <row r="1532" spans="2:3" x14ac:dyDescent="0.3">
      <c r="B1532" s="3" t="s">
        <v>144</v>
      </c>
      <c r="C1532" s="1"/>
    </row>
    <row r="1533" spans="2:3" x14ac:dyDescent="0.3">
      <c r="B1533" s="4" t="s">
        <v>1749</v>
      </c>
      <c r="C1533" s="1">
        <v>38</v>
      </c>
    </row>
    <row r="1534" spans="2:3" x14ac:dyDescent="0.3">
      <c r="B1534" s="4" t="s">
        <v>1015</v>
      </c>
      <c r="C1534" s="1">
        <v>29</v>
      </c>
    </row>
    <row r="1535" spans="2:3" x14ac:dyDescent="0.3">
      <c r="B1535" s="4" t="s">
        <v>1272</v>
      </c>
      <c r="C1535" s="1">
        <v>37</v>
      </c>
    </row>
    <row r="1536" spans="2:3" x14ac:dyDescent="0.3">
      <c r="B1536" s="4" t="s">
        <v>1104</v>
      </c>
      <c r="C1536" s="1">
        <v>23</v>
      </c>
    </row>
    <row r="1537" spans="2:3" x14ac:dyDescent="0.3">
      <c r="B1537" s="4" t="s">
        <v>1258</v>
      </c>
      <c r="C1537" s="1">
        <v>51</v>
      </c>
    </row>
    <row r="1538" spans="2:3" x14ac:dyDescent="0.3">
      <c r="B1538" s="4" t="s">
        <v>1368</v>
      </c>
      <c r="C1538" s="1">
        <v>34</v>
      </c>
    </row>
    <row r="1539" spans="2:3" x14ac:dyDescent="0.3">
      <c r="B1539" s="4" t="s">
        <v>1757</v>
      </c>
      <c r="C1539" s="1">
        <v>54</v>
      </c>
    </row>
    <row r="1540" spans="2:3" x14ac:dyDescent="0.3">
      <c r="B1540" s="4" t="s">
        <v>1758</v>
      </c>
      <c r="C1540" s="1">
        <v>18</v>
      </c>
    </row>
    <row r="1541" spans="2:3" x14ac:dyDescent="0.3">
      <c r="B1541" s="4" t="s">
        <v>1693</v>
      </c>
      <c r="C1541" s="1">
        <v>13</v>
      </c>
    </row>
    <row r="1542" spans="2:3" x14ac:dyDescent="0.3">
      <c r="B1542" s="3" t="s">
        <v>145</v>
      </c>
      <c r="C1542" s="1"/>
    </row>
    <row r="1543" spans="2:3" x14ac:dyDescent="0.3">
      <c r="B1543" s="4" t="s">
        <v>1412</v>
      </c>
      <c r="C1543" s="1">
        <v>60</v>
      </c>
    </row>
    <row r="1544" spans="2:3" x14ac:dyDescent="0.3">
      <c r="B1544" s="4" t="s">
        <v>1552</v>
      </c>
      <c r="C1544" s="1">
        <v>56</v>
      </c>
    </row>
    <row r="1545" spans="2:3" x14ac:dyDescent="0.3">
      <c r="B1545" s="4" t="s">
        <v>1018</v>
      </c>
      <c r="C1545" s="1">
        <v>53</v>
      </c>
    </row>
    <row r="1546" spans="2:3" x14ac:dyDescent="0.3">
      <c r="B1546" s="4" t="s">
        <v>1090</v>
      </c>
      <c r="C1546" s="1">
        <v>42</v>
      </c>
    </row>
    <row r="1547" spans="2:3" x14ac:dyDescent="0.3">
      <c r="B1547" s="4" t="s">
        <v>1759</v>
      </c>
      <c r="C1547" s="1">
        <v>40</v>
      </c>
    </row>
    <row r="1548" spans="2:3" x14ac:dyDescent="0.3">
      <c r="B1548" s="4" t="s">
        <v>1021</v>
      </c>
      <c r="C1548" s="1">
        <v>112</v>
      </c>
    </row>
    <row r="1549" spans="2:3" x14ac:dyDescent="0.3">
      <c r="B1549" s="4" t="s">
        <v>1052</v>
      </c>
      <c r="C1549" s="1">
        <v>54</v>
      </c>
    </row>
    <row r="1550" spans="2:3" x14ac:dyDescent="0.3">
      <c r="B1550" s="4" t="s">
        <v>1410</v>
      </c>
      <c r="C1550" s="1">
        <v>49</v>
      </c>
    </row>
    <row r="1551" spans="2:3" x14ac:dyDescent="0.3">
      <c r="B1551" s="4" t="s">
        <v>1185</v>
      </c>
      <c r="C1551" s="1">
        <v>6</v>
      </c>
    </row>
    <row r="1552" spans="2:3" x14ac:dyDescent="0.3">
      <c r="B1552" s="4" t="s">
        <v>1255</v>
      </c>
      <c r="C1552" s="1">
        <v>59</v>
      </c>
    </row>
    <row r="1553" spans="2:3" x14ac:dyDescent="0.3">
      <c r="B1553" s="3" t="s">
        <v>146</v>
      </c>
      <c r="C1553" s="1"/>
    </row>
    <row r="1554" spans="2:3" x14ac:dyDescent="0.3">
      <c r="B1554" s="4" t="s">
        <v>1600</v>
      </c>
      <c r="C1554" s="1">
        <v>41</v>
      </c>
    </row>
    <row r="1555" spans="2:3" x14ac:dyDescent="0.3">
      <c r="B1555" s="4" t="s">
        <v>1503</v>
      </c>
      <c r="C1555" s="1">
        <v>32</v>
      </c>
    </row>
    <row r="1556" spans="2:3" x14ac:dyDescent="0.3">
      <c r="B1556" s="4" t="s">
        <v>1760</v>
      </c>
      <c r="C1556" s="1">
        <v>76</v>
      </c>
    </row>
    <row r="1557" spans="2:3" x14ac:dyDescent="0.3">
      <c r="B1557" s="4" t="s">
        <v>1187</v>
      </c>
      <c r="C1557" s="1">
        <v>47</v>
      </c>
    </row>
    <row r="1558" spans="2:3" x14ac:dyDescent="0.3">
      <c r="B1558" s="4" t="s">
        <v>1408</v>
      </c>
      <c r="C1558" s="1">
        <v>13</v>
      </c>
    </row>
    <row r="1559" spans="2:3" x14ac:dyDescent="0.3">
      <c r="B1559" s="4" t="s">
        <v>1442</v>
      </c>
      <c r="C1559" s="1">
        <v>57</v>
      </c>
    </row>
    <row r="1560" spans="2:3" x14ac:dyDescent="0.3">
      <c r="B1560" s="3" t="s">
        <v>147</v>
      </c>
      <c r="C1560" s="1"/>
    </row>
    <row r="1561" spans="2:3" x14ac:dyDescent="0.3">
      <c r="B1561" s="4" t="s">
        <v>1392</v>
      </c>
      <c r="C1561" s="1">
        <v>66</v>
      </c>
    </row>
    <row r="1562" spans="2:3" x14ac:dyDescent="0.3">
      <c r="B1562" s="4" t="s">
        <v>1206</v>
      </c>
      <c r="C1562" s="1">
        <v>56</v>
      </c>
    </row>
    <row r="1563" spans="2:3" x14ac:dyDescent="0.3">
      <c r="B1563" s="4" t="s">
        <v>1142</v>
      </c>
      <c r="C1563" s="1">
        <v>75</v>
      </c>
    </row>
    <row r="1564" spans="2:3" x14ac:dyDescent="0.3">
      <c r="B1564" s="4" t="s">
        <v>1161</v>
      </c>
      <c r="C1564" s="1">
        <v>38</v>
      </c>
    </row>
    <row r="1565" spans="2:3" x14ac:dyDescent="0.3">
      <c r="B1565" s="4" t="s">
        <v>1529</v>
      </c>
      <c r="C1565" s="1">
        <v>43</v>
      </c>
    </row>
    <row r="1566" spans="2:3" x14ac:dyDescent="0.3">
      <c r="B1566" s="4" t="s">
        <v>1526</v>
      </c>
      <c r="C1566" s="1">
        <v>11</v>
      </c>
    </row>
    <row r="1567" spans="2:3" x14ac:dyDescent="0.3">
      <c r="B1567" s="4" t="s">
        <v>1761</v>
      </c>
      <c r="C1567" s="1">
        <v>53</v>
      </c>
    </row>
    <row r="1568" spans="2:3" x14ac:dyDescent="0.3">
      <c r="B1568" s="4" t="s">
        <v>1585</v>
      </c>
      <c r="C1568" s="1">
        <v>80</v>
      </c>
    </row>
    <row r="1569" spans="2:3" x14ac:dyDescent="0.3">
      <c r="B1569" s="4" t="s">
        <v>1081</v>
      </c>
      <c r="C1569" s="1">
        <v>35</v>
      </c>
    </row>
    <row r="1570" spans="2:3" x14ac:dyDescent="0.3">
      <c r="B1570" s="3" t="s">
        <v>148</v>
      </c>
      <c r="C1570" s="1"/>
    </row>
    <row r="1571" spans="2:3" x14ac:dyDescent="0.3">
      <c r="B1571" s="4" t="s">
        <v>1266</v>
      </c>
      <c r="C1571" s="1">
        <v>79</v>
      </c>
    </row>
    <row r="1572" spans="2:3" x14ac:dyDescent="0.3">
      <c r="B1572" s="4" t="s">
        <v>1704</v>
      </c>
      <c r="C1572" s="1">
        <v>157</v>
      </c>
    </row>
    <row r="1573" spans="2:3" x14ac:dyDescent="0.3">
      <c r="B1573" s="4" t="s">
        <v>1602</v>
      </c>
      <c r="C1573" s="1">
        <v>81</v>
      </c>
    </row>
    <row r="1574" spans="2:3" x14ac:dyDescent="0.3">
      <c r="B1574" s="4" t="s">
        <v>1269</v>
      </c>
      <c r="C1574" s="1">
        <v>114</v>
      </c>
    </row>
    <row r="1575" spans="2:3" x14ac:dyDescent="0.3">
      <c r="B1575" s="4" t="s">
        <v>1469</v>
      </c>
      <c r="C1575" s="1">
        <v>63</v>
      </c>
    </row>
    <row r="1576" spans="2:3" x14ac:dyDescent="0.3">
      <c r="B1576" s="4" t="s">
        <v>1762</v>
      </c>
      <c r="C1576" s="1">
        <v>45</v>
      </c>
    </row>
    <row r="1577" spans="2:3" x14ac:dyDescent="0.3">
      <c r="B1577" s="3" t="s">
        <v>149</v>
      </c>
      <c r="C1577" s="1"/>
    </row>
    <row r="1578" spans="2:3" x14ac:dyDescent="0.3">
      <c r="B1578" s="4" t="s">
        <v>1383</v>
      </c>
      <c r="C1578" s="1">
        <v>89</v>
      </c>
    </row>
    <row r="1579" spans="2:3" x14ac:dyDescent="0.3">
      <c r="B1579" s="4" t="s">
        <v>1418</v>
      </c>
      <c r="C1579" s="1">
        <v>41</v>
      </c>
    </row>
    <row r="1580" spans="2:3" x14ac:dyDescent="0.3">
      <c r="B1580" s="4" t="s">
        <v>1162</v>
      </c>
      <c r="C1580" s="1">
        <v>55</v>
      </c>
    </row>
    <row r="1581" spans="2:3" x14ac:dyDescent="0.3">
      <c r="B1581" s="4" t="s">
        <v>1229</v>
      </c>
      <c r="C1581" s="1">
        <v>85</v>
      </c>
    </row>
    <row r="1582" spans="2:3" x14ac:dyDescent="0.3">
      <c r="B1582" s="4" t="s">
        <v>1763</v>
      </c>
      <c r="C1582" s="1">
        <v>45</v>
      </c>
    </row>
    <row r="1583" spans="2:3" x14ac:dyDescent="0.3">
      <c r="B1583" s="4" t="s">
        <v>1049</v>
      </c>
      <c r="C1583" s="1">
        <v>36</v>
      </c>
    </row>
    <row r="1584" spans="2:3" x14ac:dyDescent="0.3">
      <c r="B1584" s="4" t="s">
        <v>1576</v>
      </c>
      <c r="C1584" s="1">
        <v>36</v>
      </c>
    </row>
    <row r="1585" spans="2:3" x14ac:dyDescent="0.3">
      <c r="B1585" s="4" t="s">
        <v>1129</v>
      </c>
      <c r="C1585" s="1">
        <v>117</v>
      </c>
    </row>
    <row r="1586" spans="2:3" x14ac:dyDescent="0.3">
      <c r="B1586" s="4" t="s">
        <v>1764</v>
      </c>
      <c r="C1586" s="1">
        <v>47</v>
      </c>
    </row>
    <row r="1587" spans="2:3" x14ac:dyDescent="0.3">
      <c r="B1587" s="4" t="s">
        <v>1139</v>
      </c>
      <c r="C1587" s="1">
        <v>97</v>
      </c>
    </row>
    <row r="1588" spans="2:3" x14ac:dyDescent="0.3">
      <c r="B1588" s="4" t="s">
        <v>1765</v>
      </c>
      <c r="C1588" s="1">
        <v>26</v>
      </c>
    </row>
    <row r="1589" spans="2:3" x14ac:dyDescent="0.3">
      <c r="B1589" s="4" t="s">
        <v>1013</v>
      </c>
      <c r="C1589" s="1">
        <v>25</v>
      </c>
    </row>
    <row r="1590" spans="2:3" x14ac:dyDescent="0.3">
      <c r="B1590" s="3" t="s">
        <v>150</v>
      </c>
      <c r="C1590" s="1"/>
    </row>
    <row r="1591" spans="2:3" x14ac:dyDescent="0.3">
      <c r="B1591" s="4" t="s">
        <v>1366</v>
      </c>
      <c r="C1591" s="1">
        <v>50</v>
      </c>
    </row>
    <row r="1592" spans="2:3" x14ac:dyDescent="0.3">
      <c r="B1592" s="4" t="s">
        <v>1413</v>
      </c>
      <c r="C1592" s="1">
        <v>5</v>
      </c>
    </row>
    <row r="1593" spans="2:3" x14ac:dyDescent="0.3">
      <c r="B1593" s="4" t="s">
        <v>1359</v>
      </c>
      <c r="C1593" s="1">
        <v>36</v>
      </c>
    </row>
    <row r="1594" spans="2:3" x14ac:dyDescent="0.3">
      <c r="B1594" s="4" t="s">
        <v>1107</v>
      </c>
      <c r="C1594" s="1">
        <v>80</v>
      </c>
    </row>
    <row r="1595" spans="2:3" x14ac:dyDescent="0.3">
      <c r="B1595" s="4" t="s">
        <v>1110</v>
      </c>
      <c r="C1595" s="1">
        <v>34</v>
      </c>
    </row>
    <row r="1596" spans="2:3" x14ac:dyDescent="0.3">
      <c r="B1596" s="4" t="s">
        <v>1766</v>
      </c>
      <c r="C1596" s="1">
        <v>72</v>
      </c>
    </row>
    <row r="1597" spans="2:3" x14ac:dyDescent="0.3">
      <c r="B1597" s="4" t="s">
        <v>1589</v>
      </c>
      <c r="C1597" s="1">
        <v>39</v>
      </c>
    </row>
    <row r="1598" spans="2:3" x14ac:dyDescent="0.3">
      <c r="B1598" s="4" t="s">
        <v>1623</v>
      </c>
      <c r="C1598" s="1">
        <v>39</v>
      </c>
    </row>
    <row r="1599" spans="2:3" x14ac:dyDescent="0.3">
      <c r="B1599" s="4" t="s">
        <v>1747</v>
      </c>
      <c r="C1599" s="1">
        <v>57</v>
      </c>
    </row>
    <row r="1600" spans="2:3" x14ac:dyDescent="0.3">
      <c r="B1600" s="4" t="s">
        <v>1137</v>
      </c>
      <c r="C1600" s="1">
        <v>76</v>
      </c>
    </row>
    <row r="1601" spans="2:3" x14ac:dyDescent="0.3">
      <c r="B1601" s="4" t="s">
        <v>1767</v>
      </c>
      <c r="C1601" s="1">
        <v>56</v>
      </c>
    </row>
    <row r="1602" spans="2:3" x14ac:dyDescent="0.3">
      <c r="B1602" s="4" t="s">
        <v>1768</v>
      </c>
      <c r="C1602" s="1">
        <v>69</v>
      </c>
    </row>
    <row r="1603" spans="2:3" x14ac:dyDescent="0.3">
      <c r="B1603" s="4" t="s">
        <v>1735</v>
      </c>
      <c r="C1603" s="1">
        <v>55</v>
      </c>
    </row>
    <row r="1604" spans="2:3" x14ac:dyDescent="0.3">
      <c r="B1604" s="4" t="s">
        <v>1567</v>
      </c>
      <c r="C1604" s="1">
        <v>101</v>
      </c>
    </row>
    <row r="1605" spans="2:3" x14ac:dyDescent="0.3">
      <c r="B1605" s="3" t="s">
        <v>151</v>
      </c>
      <c r="C1605" s="1"/>
    </row>
    <row r="1606" spans="2:3" x14ac:dyDescent="0.3">
      <c r="B1606" s="4" t="s">
        <v>1006</v>
      </c>
      <c r="C1606" s="1">
        <v>37</v>
      </c>
    </row>
    <row r="1607" spans="2:3" x14ac:dyDescent="0.3">
      <c r="B1607" s="4" t="s">
        <v>1756</v>
      </c>
      <c r="C1607" s="1">
        <v>7</v>
      </c>
    </row>
    <row r="1608" spans="2:3" x14ac:dyDescent="0.3">
      <c r="B1608" s="4" t="s">
        <v>1541</v>
      </c>
      <c r="C1608" s="1">
        <v>17</v>
      </c>
    </row>
    <row r="1609" spans="2:3" x14ac:dyDescent="0.3">
      <c r="B1609" s="4" t="s">
        <v>1179</v>
      </c>
      <c r="C1609" s="1">
        <v>53</v>
      </c>
    </row>
    <row r="1610" spans="2:3" x14ac:dyDescent="0.3">
      <c r="B1610" s="4" t="s">
        <v>1283</v>
      </c>
      <c r="C1610" s="1">
        <v>46</v>
      </c>
    </row>
    <row r="1611" spans="2:3" x14ac:dyDescent="0.3">
      <c r="B1611" s="4" t="s">
        <v>1769</v>
      </c>
      <c r="C1611" s="1">
        <v>10</v>
      </c>
    </row>
    <row r="1612" spans="2:3" x14ac:dyDescent="0.3">
      <c r="B1612" s="4" t="s">
        <v>1770</v>
      </c>
      <c r="C1612" s="1">
        <v>116</v>
      </c>
    </row>
    <row r="1613" spans="2:3" x14ac:dyDescent="0.3">
      <c r="B1613" s="4" t="s">
        <v>1720</v>
      </c>
      <c r="C1613" s="1">
        <v>74</v>
      </c>
    </row>
    <row r="1614" spans="2:3" x14ac:dyDescent="0.3">
      <c r="B1614" s="4" t="s">
        <v>1079</v>
      </c>
      <c r="C1614" s="1">
        <v>41</v>
      </c>
    </row>
    <row r="1615" spans="2:3" x14ac:dyDescent="0.3">
      <c r="B1615" s="4" t="s">
        <v>1255</v>
      </c>
      <c r="C1615" s="1">
        <v>99</v>
      </c>
    </row>
    <row r="1616" spans="2:3" x14ac:dyDescent="0.3">
      <c r="B1616" s="4" t="s">
        <v>1139</v>
      </c>
      <c r="C1616" s="1">
        <v>39</v>
      </c>
    </row>
    <row r="1617" spans="2:3" x14ac:dyDescent="0.3">
      <c r="B1617" s="3" t="s">
        <v>152</v>
      </c>
      <c r="C1617" s="1"/>
    </row>
    <row r="1618" spans="2:3" x14ac:dyDescent="0.3">
      <c r="B1618" s="4" t="s">
        <v>1102</v>
      </c>
      <c r="C1618" s="1">
        <v>58</v>
      </c>
    </row>
    <row r="1619" spans="2:3" x14ac:dyDescent="0.3">
      <c r="B1619" s="4" t="s">
        <v>1608</v>
      </c>
      <c r="C1619" s="1">
        <v>53</v>
      </c>
    </row>
    <row r="1620" spans="2:3" x14ac:dyDescent="0.3">
      <c r="B1620" s="4" t="s">
        <v>1521</v>
      </c>
      <c r="C1620" s="1">
        <v>6</v>
      </c>
    </row>
    <row r="1621" spans="2:3" x14ac:dyDescent="0.3">
      <c r="B1621" s="4" t="s">
        <v>1660</v>
      </c>
      <c r="C1621" s="1">
        <v>38</v>
      </c>
    </row>
    <row r="1622" spans="2:3" x14ac:dyDescent="0.3">
      <c r="B1622" s="4" t="s">
        <v>1679</v>
      </c>
      <c r="C1622" s="1">
        <v>19</v>
      </c>
    </row>
    <row r="1623" spans="2:3" x14ac:dyDescent="0.3">
      <c r="B1623" s="4" t="s">
        <v>1635</v>
      </c>
      <c r="C1623" s="1">
        <v>149</v>
      </c>
    </row>
    <row r="1624" spans="2:3" x14ac:dyDescent="0.3">
      <c r="B1624" s="3" t="s">
        <v>153</v>
      </c>
      <c r="C1624" s="1"/>
    </row>
    <row r="1625" spans="2:3" x14ac:dyDescent="0.3">
      <c r="B1625" s="4" t="s">
        <v>1771</v>
      </c>
      <c r="C1625" s="1">
        <v>46</v>
      </c>
    </row>
    <row r="1626" spans="2:3" x14ac:dyDescent="0.3">
      <c r="B1626" s="4" t="s">
        <v>1772</v>
      </c>
      <c r="C1626" s="1">
        <v>53</v>
      </c>
    </row>
    <row r="1627" spans="2:3" x14ac:dyDescent="0.3">
      <c r="B1627" s="4" t="s">
        <v>1773</v>
      </c>
      <c r="C1627" s="1">
        <v>39</v>
      </c>
    </row>
    <row r="1628" spans="2:3" x14ac:dyDescent="0.3">
      <c r="B1628" s="4" t="s">
        <v>1686</v>
      </c>
      <c r="C1628" s="1">
        <v>141</v>
      </c>
    </row>
    <row r="1629" spans="2:3" x14ac:dyDescent="0.3">
      <c r="B1629" s="4" t="s">
        <v>1565</v>
      </c>
      <c r="C1629" s="1">
        <v>75</v>
      </c>
    </row>
    <row r="1630" spans="2:3" x14ac:dyDescent="0.3">
      <c r="B1630" s="4" t="s">
        <v>1048</v>
      </c>
      <c r="C1630" s="1">
        <v>33</v>
      </c>
    </row>
    <row r="1631" spans="2:3" x14ac:dyDescent="0.3">
      <c r="B1631" s="4" t="s">
        <v>1774</v>
      </c>
      <c r="C1631" s="1">
        <v>54</v>
      </c>
    </row>
    <row r="1632" spans="2:3" x14ac:dyDescent="0.3">
      <c r="B1632" s="4" t="s">
        <v>1606</v>
      </c>
      <c r="C1632" s="1">
        <v>200</v>
      </c>
    </row>
    <row r="1633" spans="2:3" x14ac:dyDescent="0.3">
      <c r="B1633" s="4" t="s">
        <v>1443</v>
      </c>
      <c r="C1633" s="1">
        <v>35</v>
      </c>
    </row>
    <row r="1634" spans="2:3" x14ac:dyDescent="0.3">
      <c r="B1634" s="4" t="s">
        <v>1637</v>
      </c>
      <c r="C1634" s="1">
        <v>42</v>
      </c>
    </row>
    <row r="1635" spans="2:3" x14ac:dyDescent="0.3">
      <c r="B1635" s="4" t="s">
        <v>1499</v>
      </c>
      <c r="C1635" s="1">
        <v>35</v>
      </c>
    </row>
    <row r="1636" spans="2:3" x14ac:dyDescent="0.3">
      <c r="B1636" s="4" t="s">
        <v>1378</v>
      </c>
      <c r="C1636" s="1">
        <v>15</v>
      </c>
    </row>
    <row r="1637" spans="2:3" x14ac:dyDescent="0.3">
      <c r="B1637" s="4" t="s">
        <v>1775</v>
      </c>
      <c r="C1637" s="1">
        <v>50</v>
      </c>
    </row>
    <row r="1638" spans="2:3" x14ac:dyDescent="0.3">
      <c r="B1638" s="3" t="s">
        <v>154</v>
      </c>
      <c r="C1638" s="1"/>
    </row>
    <row r="1639" spans="2:3" x14ac:dyDescent="0.3">
      <c r="B1639" s="4" t="s">
        <v>1279</v>
      </c>
      <c r="C1639" s="1">
        <v>104</v>
      </c>
    </row>
    <row r="1640" spans="2:3" x14ac:dyDescent="0.3">
      <c r="B1640" s="4" t="s">
        <v>1776</v>
      </c>
      <c r="C1640" s="1">
        <v>121</v>
      </c>
    </row>
    <row r="1641" spans="2:3" x14ac:dyDescent="0.3">
      <c r="B1641" s="4" t="s">
        <v>1777</v>
      </c>
      <c r="C1641" s="1">
        <v>91</v>
      </c>
    </row>
    <row r="1642" spans="2:3" x14ac:dyDescent="0.3">
      <c r="B1642" s="4" t="s">
        <v>1422</v>
      </c>
      <c r="C1642" s="1">
        <v>24</v>
      </c>
    </row>
    <row r="1643" spans="2:3" x14ac:dyDescent="0.3">
      <c r="B1643" s="4" t="s">
        <v>1043</v>
      </c>
      <c r="C1643" s="1">
        <v>40</v>
      </c>
    </row>
    <row r="1644" spans="2:3" x14ac:dyDescent="0.3">
      <c r="B1644" s="4" t="s">
        <v>1577</v>
      </c>
      <c r="C1644" s="1">
        <v>31</v>
      </c>
    </row>
    <row r="1645" spans="2:3" x14ac:dyDescent="0.3">
      <c r="B1645" s="4" t="s">
        <v>1264</v>
      </c>
      <c r="C1645" s="1">
        <v>32</v>
      </c>
    </row>
    <row r="1646" spans="2:3" x14ac:dyDescent="0.3">
      <c r="B1646" s="4" t="s">
        <v>1640</v>
      </c>
      <c r="C1646" s="1">
        <v>62</v>
      </c>
    </row>
    <row r="1647" spans="2:3" x14ac:dyDescent="0.3">
      <c r="B1647" s="3" t="s">
        <v>155</v>
      </c>
      <c r="C1647" s="1"/>
    </row>
    <row r="1648" spans="2:3" x14ac:dyDescent="0.3">
      <c r="B1648" s="4" t="s">
        <v>1778</v>
      </c>
      <c r="C1648" s="1">
        <v>54</v>
      </c>
    </row>
    <row r="1649" spans="2:3" x14ac:dyDescent="0.3">
      <c r="B1649" s="4" t="s">
        <v>1676</v>
      </c>
      <c r="C1649" s="1">
        <v>106</v>
      </c>
    </row>
    <row r="1650" spans="2:3" x14ac:dyDescent="0.3">
      <c r="B1650" s="4" t="s">
        <v>1397</v>
      </c>
      <c r="C1650" s="1">
        <v>14</v>
      </c>
    </row>
    <row r="1651" spans="2:3" x14ac:dyDescent="0.3">
      <c r="B1651" s="4" t="s">
        <v>1060</v>
      </c>
      <c r="C1651" s="1">
        <v>59</v>
      </c>
    </row>
    <row r="1652" spans="2:3" x14ac:dyDescent="0.3">
      <c r="B1652" s="4" t="s">
        <v>1660</v>
      </c>
      <c r="C1652" s="1">
        <v>27</v>
      </c>
    </row>
    <row r="1653" spans="2:3" x14ac:dyDescent="0.3">
      <c r="B1653" s="4" t="s">
        <v>1311</v>
      </c>
      <c r="C1653" s="1">
        <v>31</v>
      </c>
    </row>
    <row r="1654" spans="2:3" x14ac:dyDescent="0.3">
      <c r="B1654" s="4" t="s">
        <v>1126</v>
      </c>
      <c r="C1654" s="1">
        <v>50</v>
      </c>
    </row>
    <row r="1655" spans="2:3" x14ac:dyDescent="0.3">
      <c r="B1655" s="4" t="s">
        <v>1117</v>
      </c>
      <c r="C1655" s="1">
        <v>77</v>
      </c>
    </row>
    <row r="1656" spans="2:3" x14ac:dyDescent="0.3">
      <c r="B1656" s="4" t="s">
        <v>1025</v>
      </c>
      <c r="C1656" s="1">
        <v>37</v>
      </c>
    </row>
    <row r="1657" spans="2:3" x14ac:dyDescent="0.3">
      <c r="B1657" s="4" t="s">
        <v>1377</v>
      </c>
      <c r="C1657" s="1">
        <v>34</v>
      </c>
    </row>
    <row r="1658" spans="2:3" x14ac:dyDescent="0.3">
      <c r="B1658" s="4" t="s">
        <v>1140</v>
      </c>
      <c r="C1658" s="1">
        <v>57</v>
      </c>
    </row>
    <row r="1659" spans="2:3" x14ac:dyDescent="0.3">
      <c r="B1659" s="4" t="s">
        <v>1214</v>
      </c>
      <c r="C1659" s="1">
        <v>66</v>
      </c>
    </row>
    <row r="1660" spans="2:3" x14ac:dyDescent="0.3">
      <c r="B1660" s="3" t="s">
        <v>156</v>
      </c>
      <c r="C1660" s="1"/>
    </row>
    <row r="1661" spans="2:3" x14ac:dyDescent="0.3">
      <c r="B1661" s="4" t="s">
        <v>1556</v>
      </c>
      <c r="C1661" s="1">
        <v>81</v>
      </c>
    </row>
    <row r="1662" spans="2:3" x14ac:dyDescent="0.3">
      <c r="B1662" s="4" t="s">
        <v>1095</v>
      </c>
      <c r="C1662" s="1">
        <v>27</v>
      </c>
    </row>
    <row r="1663" spans="2:3" x14ac:dyDescent="0.3">
      <c r="B1663" s="4" t="s">
        <v>1218</v>
      </c>
      <c r="C1663" s="1">
        <v>3</v>
      </c>
    </row>
    <row r="1664" spans="2:3" x14ac:dyDescent="0.3">
      <c r="B1664" s="4" t="s">
        <v>1779</v>
      </c>
      <c r="C1664" s="1">
        <v>33</v>
      </c>
    </row>
    <row r="1665" spans="2:3" x14ac:dyDescent="0.3">
      <c r="B1665" s="4" t="s">
        <v>1306</v>
      </c>
      <c r="C1665" s="1">
        <v>55</v>
      </c>
    </row>
    <row r="1666" spans="2:3" x14ac:dyDescent="0.3">
      <c r="B1666" s="4" t="s">
        <v>1051</v>
      </c>
      <c r="C1666" s="1">
        <v>51</v>
      </c>
    </row>
    <row r="1667" spans="2:3" x14ac:dyDescent="0.3">
      <c r="B1667" s="4" t="s">
        <v>1780</v>
      </c>
      <c r="C1667" s="1">
        <v>105</v>
      </c>
    </row>
    <row r="1668" spans="2:3" x14ac:dyDescent="0.3">
      <c r="B1668" s="4" t="s">
        <v>1596</v>
      </c>
      <c r="C1668" s="1">
        <v>39</v>
      </c>
    </row>
    <row r="1669" spans="2:3" x14ac:dyDescent="0.3">
      <c r="B1669" s="4" t="s">
        <v>1100</v>
      </c>
      <c r="C1669" s="1">
        <v>28</v>
      </c>
    </row>
    <row r="1670" spans="2:3" x14ac:dyDescent="0.3">
      <c r="B1670" s="4" t="s">
        <v>1214</v>
      </c>
      <c r="C1670" s="1">
        <v>44</v>
      </c>
    </row>
    <row r="1671" spans="2:3" x14ac:dyDescent="0.3">
      <c r="B1671" s="4" t="s">
        <v>1298</v>
      </c>
      <c r="C1671" s="1">
        <v>39</v>
      </c>
    </row>
    <row r="1672" spans="2:3" x14ac:dyDescent="0.3">
      <c r="B1672" s="3" t="s">
        <v>157</v>
      </c>
      <c r="C1672" s="1"/>
    </row>
    <row r="1673" spans="2:3" x14ac:dyDescent="0.3">
      <c r="B1673" s="4" t="s">
        <v>1199</v>
      </c>
      <c r="C1673" s="1">
        <v>76</v>
      </c>
    </row>
    <row r="1674" spans="2:3" x14ac:dyDescent="0.3">
      <c r="B1674" s="4" t="s">
        <v>1418</v>
      </c>
      <c r="C1674" s="1">
        <v>29</v>
      </c>
    </row>
    <row r="1675" spans="2:3" x14ac:dyDescent="0.3">
      <c r="B1675" s="4" t="s">
        <v>1781</v>
      </c>
      <c r="C1675" s="1">
        <v>5</v>
      </c>
    </row>
    <row r="1676" spans="2:3" x14ac:dyDescent="0.3">
      <c r="B1676" s="4" t="s">
        <v>1292</v>
      </c>
      <c r="C1676" s="1">
        <v>20</v>
      </c>
    </row>
    <row r="1677" spans="2:3" x14ac:dyDescent="0.3">
      <c r="B1677" s="4" t="s">
        <v>1719</v>
      </c>
      <c r="C1677" s="1">
        <v>76</v>
      </c>
    </row>
    <row r="1678" spans="2:3" x14ac:dyDescent="0.3">
      <c r="B1678" s="4" t="s">
        <v>1144</v>
      </c>
      <c r="C1678" s="1">
        <v>105</v>
      </c>
    </row>
    <row r="1679" spans="2:3" x14ac:dyDescent="0.3">
      <c r="B1679" s="4" t="s">
        <v>1344</v>
      </c>
      <c r="C1679" s="1">
        <v>27</v>
      </c>
    </row>
    <row r="1680" spans="2:3" x14ac:dyDescent="0.3">
      <c r="B1680" s="4" t="s">
        <v>1782</v>
      </c>
      <c r="C1680" s="1">
        <v>44</v>
      </c>
    </row>
    <row r="1681" spans="2:3" x14ac:dyDescent="0.3">
      <c r="B1681" s="4" t="s">
        <v>1230</v>
      </c>
      <c r="C1681" s="1">
        <v>2</v>
      </c>
    </row>
    <row r="1682" spans="2:3" x14ac:dyDescent="0.3">
      <c r="B1682" s="4" t="s">
        <v>1668</v>
      </c>
      <c r="C1682" s="1">
        <v>43</v>
      </c>
    </row>
    <row r="1683" spans="2:3" x14ac:dyDescent="0.3">
      <c r="B1683" s="4" t="s">
        <v>1201</v>
      </c>
      <c r="C1683" s="1">
        <v>62</v>
      </c>
    </row>
    <row r="1684" spans="2:3" x14ac:dyDescent="0.3">
      <c r="B1684" s="4" t="s">
        <v>1644</v>
      </c>
      <c r="C1684" s="1">
        <v>28</v>
      </c>
    </row>
    <row r="1685" spans="2:3" x14ac:dyDescent="0.3">
      <c r="B1685" s="4" t="s">
        <v>1720</v>
      </c>
      <c r="C1685" s="1">
        <v>37</v>
      </c>
    </row>
    <row r="1686" spans="2:3" x14ac:dyDescent="0.3">
      <c r="B1686" s="3" t="s">
        <v>158</v>
      </c>
      <c r="C1686" s="1"/>
    </row>
    <row r="1687" spans="2:3" x14ac:dyDescent="0.3">
      <c r="B1687" s="4" t="s">
        <v>1548</v>
      </c>
      <c r="C1687" s="1">
        <v>15</v>
      </c>
    </row>
    <row r="1688" spans="2:3" x14ac:dyDescent="0.3">
      <c r="B1688" s="4" t="s">
        <v>1783</v>
      </c>
      <c r="C1688" s="1">
        <v>21</v>
      </c>
    </row>
    <row r="1689" spans="2:3" x14ac:dyDescent="0.3">
      <c r="B1689" s="4" t="s">
        <v>1219</v>
      </c>
      <c r="C1689" s="1">
        <v>42</v>
      </c>
    </row>
    <row r="1690" spans="2:3" x14ac:dyDescent="0.3">
      <c r="B1690" s="4" t="s">
        <v>1554</v>
      </c>
      <c r="C1690" s="1">
        <v>39</v>
      </c>
    </row>
    <row r="1691" spans="2:3" x14ac:dyDescent="0.3">
      <c r="B1691" s="4" t="s">
        <v>1784</v>
      </c>
      <c r="C1691" s="1">
        <v>51</v>
      </c>
    </row>
    <row r="1692" spans="2:3" x14ac:dyDescent="0.3">
      <c r="B1692" s="4" t="s">
        <v>1703</v>
      </c>
      <c r="C1692" s="1">
        <v>15</v>
      </c>
    </row>
    <row r="1693" spans="2:3" x14ac:dyDescent="0.3">
      <c r="B1693" s="4" t="s">
        <v>1166</v>
      </c>
      <c r="C1693" s="1">
        <v>40</v>
      </c>
    </row>
    <row r="1694" spans="2:3" x14ac:dyDescent="0.3">
      <c r="B1694" s="4" t="s">
        <v>1751</v>
      </c>
      <c r="C1694" s="1">
        <v>49</v>
      </c>
    </row>
    <row r="1695" spans="2:3" x14ac:dyDescent="0.3">
      <c r="B1695" s="3" t="s">
        <v>159</v>
      </c>
      <c r="C1695" s="1"/>
    </row>
    <row r="1696" spans="2:3" x14ac:dyDescent="0.3">
      <c r="B1696" s="4" t="s">
        <v>1094</v>
      </c>
      <c r="C1696" s="1">
        <v>42</v>
      </c>
    </row>
    <row r="1697" spans="2:3" x14ac:dyDescent="0.3">
      <c r="B1697" s="4" t="s">
        <v>1785</v>
      </c>
      <c r="C1697" s="1">
        <v>159</v>
      </c>
    </row>
    <row r="1698" spans="2:3" x14ac:dyDescent="0.3">
      <c r="B1698" s="4" t="s">
        <v>1671</v>
      </c>
      <c r="C1698" s="1">
        <v>50</v>
      </c>
    </row>
    <row r="1699" spans="2:3" x14ac:dyDescent="0.3">
      <c r="B1699" s="4" t="s">
        <v>1786</v>
      </c>
      <c r="C1699" s="1">
        <v>53</v>
      </c>
    </row>
    <row r="1700" spans="2:3" x14ac:dyDescent="0.3">
      <c r="B1700" s="4" t="s">
        <v>1097</v>
      </c>
      <c r="C1700" s="1">
        <v>50</v>
      </c>
    </row>
    <row r="1701" spans="2:3" x14ac:dyDescent="0.3">
      <c r="B1701" s="4" t="s">
        <v>1730</v>
      </c>
      <c r="C1701" s="1">
        <v>74</v>
      </c>
    </row>
    <row r="1702" spans="2:3" x14ac:dyDescent="0.3">
      <c r="B1702" s="4" t="s">
        <v>1031</v>
      </c>
      <c r="C1702" s="1">
        <v>63</v>
      </c>
    </row>
    <row r="1703" spans="2:3" x14ac:dyDescent="0.3">
      <c r="B1703" s="4" t="s">
        <v>1480</v>
      </c>
      <c r="C1703" s="1">
        <v>41</v>
      </c>
    </row>
    <row r="1704" spans="2:3" x14ac:dyDescent="0.3">
      <c r="B1704" s="4" t="s">
        <v>1056</v>
      </c>
      <c r="C1704" s="1">
        <v>62</v>
      </c>
    </row>
    <row r="1705" spans="2:3" x14ac:dyDescent="0.3">
      <c r="B1705" s="3" t="s">
        <v>160</v>
      </c>
      <c r="C1705" s="1"/>
    </row>
    <row r="1706" spans="2:3" x14ac:dyDescent="0.3">
      <c r="B1706" s="4" t="s">
        <v>1787</v>
      </c>
      <c r="C1706" s="1">
        <v>98</v>
      </c>
    </row>
    <row r="1707" spans="2:3" x14ac:dyDescent="0.3">
      <c r="B1707" s="4" t="s">
        <v>1521</v>
      </c>
      <c r="C1707" s="1">
        <v>16</v>
      </c>
    </row>
    <row r="1708" spans="2:3" x14ac:dyDescent="0.3">
      <c r="B1708" s="4" t="s">
        <v>1667</v>
      </c>
      <c r="C1708" s="1">
        <v>39</v>
      </c>
    </row>
    <row r="1709" spans="2:3" x14ac:dyDescent="0.3">
      <c r="B1709" s="4" t="s">
        <v>1788</v>
      </c>
      <c r="C1709" s="1">
        <v>39</v>
      </c>
    </row>
    <row r="1710" spans="2:3" x14ac:dyDescent="0.3">
      <c r="B1710" s="4" t="s">
        <v>1183</v>
      </c>
      <c r="C1710" s="1">
        <v>16</v>
      </c>
    </row>
    <row r="1711" spans="2:3" x14ac:dyDescent="0.3">
      <c r="B1711" s="4" t="s">
        <v>1263</v>
      </c>
      <c r="C1711" s="1">
        <v>163</v>
      </c>
    </row>
    <row r="1712" spans="2:3" x14ac:dyDescent="0.3">
      <c r="B1712" s="4" t="s">
        <v>1470</v>
      </c>
      <c r="C1712" s="1">
        <v>61</v>
      </c>
    </row>
    <row r="1713" spans="2:3" x14ac:dyDescent="0.3">
      <c r="B1713" s="3" t="s">
        <v>161</v>
      </c>
      <c r="C1713" s="1"/>
    </row>
    <row r="1714" spans="2:3" x14ac:dyDescent="0.3">
      <c r="B1714" s="4" t="s">
        <v>1789</v>
      </c>
      <c r="C1714" s="1">
        <v>97</v>
      </c>
    </row>
    <row r="1715" spans="2:3" x14ac:dyDescent="0.3">
      <c r="B1715" s="4" t="s">
        <v>1433</v>
      </c>
      <c r="C1715" s="1">
        <v>87</v>
      </c>
    </row>
    <row r="1716" spans="2:3" x14ac:dyDescent="0.3">
      <c r="B1716" s="4" t="s">
        <v>1790</v>
      </c>
      <c r="C1716" s="1">
        <v>7</v>
      </c>
    </row>
    <row r="1717" spans="2:3" x14ac:dyDescent="0.3">
      <c r="B1717" s="4" t="s">
        <v>1614</v>
      </c>
      <c r="C1717" s="1">
        <v>38</v>
      </c>
    </row>
    <row r="1718" spans="2:3" x14ac:dyDescent="0.3">
      <c r="B1718" s="4" t="s">
        <v>1258</v>
      </c>
      <c r="C1718" s="1">
        <v>73</v>
      </c>
    </row>
    <row r="1719" spans="2:3" x14ac:dyDescent="0.3">
      <c r="B1719" s="4" t="s">
        <v>1330</v>
      </c>
      <c r="C1719" s="1">
        <v>81</v>
      </c>
    </row>
    <row r="1720" spans="2:3" x14ac:dyDescent="0.3">
      <c r="B1720" s="4" t="s">
        <v>1779</v>
      </c>
      <c r="C1720" s="1">
        <v>36</v>
      </c>
    </row>
    <row r="1721" spans="2:3" x14ac:dyDescent="0.3">
      <c r="B1721" s="4" t="s">
        <v>1743</v>
      </c>
      <c r="C1721" s="1">
        <v>73</v>
      </c>
    </row>
    <row r="1722" spans="2:3" x14ac:dyDescent="0.3">
      <c r="B1722" s="4" t="s">
        <v>1618</v>
      </c>
      <c r="C1722" s="1">
        <v>92</v>
      </c>
    </row>
    <row r="1723" spans="2:3" x14ac:dyDescent="0.3">
      <c r="B1723" s="4" t="s">
        <v>1461</v>
      </c>
      <c r="C1723" s="1">
        <v>96</v>
      </c>
    </row>
    <row r="1724" spans="2:3" x14ac:dyDescent="0.3">
      <c r="B1724" s="4" t="s">
        <v>1693</v>
      </c>
      <c r="C1724" s="1">
        <v>26</v>
      </c>
    </row>
    <row r="1725" spans="2:3" x14ac:dyDescent="0.3">
      <c r="B1725" s="3" t="s">
        <v>162</v>
      </c>
      <c r="C1725" s="1"/>
    </row>
    <row r="1726" spans="2:3" x14ac:dyDescent="0.3">
      <c r="B1726" s="4" t="s">
        <v>1199</v>
      </c>
      <c r="C1726" s="1">
        <v>116</v>
      </c>
    </row>
    <row r="1727" spans="2:3" x14ac:dyDescent="0.3">
      <c r="B1727" s="4" t="s">
        <v>1706</v>
      </c>
      <c r="C1727" s="1">
        <v>33</v>
      </c>
    </row>
    <row r="1728" spans="2:3" x14ac:dyDescent="0.3">
      <c r="B1728" s="4" t="s">
        <v>1103</v>
      </c>
      <c r="C1728" s="1">
        <v>41</v>
      </c>
    </row>
    <row r="1729" spans="2:3" x14ac:dyDescent="0.3">
      <c r="B1729" s="4" t="s">
        <v>1785</v>
      </c>
      <c r="C1729" s="1">
        <v>46</v>
      </c>
    </row>
    <row r="1730" spans="2:3" x14ac:dyDescent="0.3">
      <c r="B1730" s="4" t="s">
        <v>1291</v>
      </c>
      <c r="C1730" s="1">
        <v>17</v>
      </c>
    </row>
    <row r="1731" spans="2:3" x14ac:dyDescent="0.3">
      <c r="B1731" s="4" t="s">
        <v>1153</v>
      </c>
      <c r="C1731" s="1">
        <v>56</v>
      </c>
    </row>
    <row r="1732" spans="2:3" x14ac:dyDescent="0.3">
      <c r="B1732" s="4" t="s">
        <v>1791</v>
      </c>
      <c r="C1732" s="1">
        <v>54</v>
      </c>
    </row>
    <row r="1733" spans="2:3" x14ac:dyDescent="0.3">
      <c r="B1733" s="4" t="s">
        <v>1169</v>
      </c>
      <c r="C1733" s="1">
        <v>31</v>
      </c>
    </row>
    <row r="1734" spans="2:3" x14ac:dyDescent="0.3">
      <c r="B1734" s="4" t="s">
        <v>1369</v>
      </c>
      <c r="C1734" s="1">
        <v>100</v>
      </c>
    </row>
    <row r="1735" spans="2:3" x14ac:dyDescent="0.3">
      <c r="B1735" s="4" t="s">
        <v>1033</v>
      </c>
      <c r="C1735" s="1">
        <v>101</v>
      </c>
    </row>
    <row r="1736" spans="2:3" x14ac:dyDescent="0.3">
      <c r="B1736" s="4" t="s">
        <v>1191</v>
      </c>
      <c r="C1736" s="1">
        <v>14</v>
      </c>
    </row>
    <row r="1737" spans="2:3" x14ac:dyDescent="0.3">
      <c r="B1737" s="4" t="s">
        <v>1792</v>
      </c>
      <c r="C1737" s="1">
        <v>75</v>
      </c>
    </row>
    <row r="1738" spans="2:3" x14ac:dyDescent="0.3">
      <c r="B1738" s="4" t="s">
        <v>1011</v>
      </c>
      <c r="C1738" s="1">
        <v>34</v>
      </c>
    </row>
    <row r="1739" spans="2:3" x14ac:dyDescent="0.3">
      <c r="B1739" s="3" t="s">
        <v>163</v>
      </c>
      <c r="C1739" s="1"/>
    </row>
    <row r="1740" spans="2:3" x14ac:dyDescent="0.3">
      <c r="B1740" s="4" t="s">
        <v>1069</v>
      </c>
      <c r="C1740" s="1">
        <v>44</v>
      </c>
    </row>
    <row r="1741" spans="2:3" x14ac:dyDescent="0.3">
      <c r="B1741" s="4" t="s">
        <v>1631</v>
      </c>
      <c r="C1741" s="1">
        <v>64</v>
      </c>
    </row>
    <row r="1742" spans="2:3" x14ac:dyDescent="0.3">
      <c r="B1742" s="4" t="s">
        <v>1793</v>
      </c>
      <c r="C1742" s="1">
        <v>37</v>
      </c>
    </row>
    <row r="1743" spans="2:3" x14ac:dyDescent="0.3">
      <c r="B1743" s="4" t="s">
        <v>1152</v>
      </c>
      <c r="C1743" s="1">
        <v>56</v>
      </c>
    </row>
    <row r="1744" spans="2:3" x14ac:dyDescent="0.3">
      <c r="B1744" s="4" t="s">
        <v>1794</v>
      </c>
      <c r="C1744" s="1">
        <v>83</v>
      </c>
    </row>
    <row r="1745" spans="2:3" x14ac:dyDescent="0.3">
      <c r="B1745" s="4" t="s">
        <v>1109</v>
      </c>
      <c r="C1745" s="1">
        <v>55</v>
      </c>
    </row>
    <row r="1746" spans="2:3" x14ac:dyDescent="0.3">
      <c r="B1746" s="4" t="s">
        <v>1269</v>
      </c>
      <c r="C1746" s="1">
        <v>38</v>
      </c>
    </row>
    <row r="1747" spans="2:3" x14ac:dyDescent="0.3">
      <c r="B1747" s="4" t="s">
        <v>1396</v>
      </c>
      <c r="C1747" s="1">
        <v>23</v>
      </c>
    </row>
    <row r="1748" spans="2:3" x14ac:dyDescent="0.3">
      <c r="B1748" s="4" t="s">
        <v>1747</v>
      </c>
      <c r="C1748" s="1">
        <v>34</v>
      </c>
    </row>
    <row r="1749" spans="2:3" x14ac:dyDescent="0.3">
      <c r="B1749" s="4" t="s">
        <v>1051</v>
      </c>
      <c r="C1749" s="1">
        <v>6</v>
      </c>
    </row>
    <row r="1750" spans="2:3" x14ac:dyDescent="0.3">
      <c r="B1750" s="4" t="s">
        <v>1546</v>
      </c>
      <c r="C1750" s="1">
        <v>120</v>
      </c>
    </row>
    <row r="1751" spans="2:3" x14ac:dyDescent="0.3">
      <c r="B1751" s="4" t="s">
        <v>1238</v>
      </c>
      <c r="C1751" s="1">
        <v>37</v>
      </c>
    </row>
    <row r="1752" spans="2:3" x14ac:dyDescent="0.3">
      <c r="B1752" s="4" t="s">
        <v>1026</v>
      </c>
      <c r="C1752" s="1">
        <v>90</v>
      </c>
    </row>
    <row r="1753" spans="2:3" x14ac:dyDescent="0.3">
      <c r="B1753" s="4" t="s">
        <v>1484</v>
      </c>
      <c r="C1753" s="1">
        <v>67</v>
      </c>
    </row>
    <row r="1754" spans="2:3" x14ac:dyDescent="0.3">
      <c r="B1754" s="3" t="s">
        <v>164</v>
      </c>
      <c r="C1754" s="1"/>
    </row>
    <row r="1755" spans="2:3" x14ac:dyDescent="0.3">
      <c r="B1755" s="4" t="s">
        <v>1753</v>
      </c>
      <c r="C1755" s="1">
        <v>76</v>
      </c>
    </row>
    <row r="1756" spans="2:3" x14ac:dyDescent="0.3">
      <c r="B1756" s="4" t="s">
        <v>1506</v>
      </c>
      <c r="C1756" s="1">
        <v>57</v>
      </c>
    </row>
    <row r="1757" spans="2:3" x14ac:dyDescent="0.3">
      <c r="B1757" s="4" t="s">
        <v>1385</v>
      </c>
      <c r="C1757" s="1">
        <v>105</v>
      </c>
    </row>
    <row r="1758" spans="2:3" x14ac:dyDescent="0.3">
      <c r="B1758" s="4" t="s">
        <v>1795</v>
      </c>
      <c r="C1758" s="1">
        <v>87</v>
      </c>
    </row>
    <row r="1759" spans="2:3" x14ac:dyDescent="0.3">
      <c r="B1759" s="4" t="s">
        <v>1573</v>
      </c>
      <c r="C1759" s="1">
        <v>40</v>
      </c>
    </row>
    <row r="1760" spans="2:3" x14ac:dyDescent="0.3">
      <c r="B1760" s="4" t="s">
        <v>1470</v>
      </c>
      <c r="C1760" s="1">
        <v>54</v>
      </c>
    </row>
    <row r="1761" spans="2:3" x14ac:dyDescent="0.3">
      <c r="B1761" s="4" t="s">
        <v>1796</v>
      </c>
      <c r="C1761" s="1">
        <v>99</v>
      </c>
    </row>
    <row r="1762" spans="2:3" x14ac:dyDescent="0.3">
      <c r="B1762" s="4" t="s">
        <v>1797</v>
      </c>
      <c r="C1762" s="1">
        <v>15</v>
      </c>
    </row>
    <row r="1763" spans="2:3" x14ac:dyDescent="0.3">
      <c r="B1763" s="4" t="s">
        <v>1198</v>
      </c>
      <c r="C1763" s="1">
        <v>74</v>
      </c>
    </row>
    <row r="1764" spans="2:3" x14ac:dyDescent="0.3">
      <c r="B1764" s="4" t="s">
        <v>1665</v>
      </c>
      <c r="C1764" s="1">
        <v>83</v>
      </c>
    </row>
    <row r="1765" spans="2:3" x14ac:dyDescent="0.3">
      <c r="B1765" s="4" t="s">
        <v>1798</v>
      </c>
      <c r="C1765" s="1">
        <v>50</v>
      </c>
    </row>
    <row r="1766" spans="2:3" x14ac:dyDescent="0.3">
      <c r="B1766" s="3" t="s">
        <v>165</v>
      </c>
      <c r="C1766" s="1"/>
    </row>
    <row r="1767" spans="2:3" x14ac:dyDescent="0.3">
      <c r="B1767" s="4" t="s">
        <v>1799</v>
      </c>
      <c r="C1767" s="1">
        <v>21</v>
      </c>
    </row>
    <row r="1768" spans="2:3" x14ac:dyDescent="0.3">
      <c r="B1768" s="4" t="s">
        <v>1330</v>
      </c>
      <c r="C1768" s="1">
        <v>8</v>
      </c>
    </row>
    <row r="1769" spans="2:3" x14ac:dyDescent="0.3">
      <c r="B1769" s="4" t="s">
        <v>1401</v>
      </c>
      <c r="C1769" s="1">
        <v>75</v>
      </c>
    </row>
    <row r="1770" spans="2:3" x14ac:dyDescent="0.3">
      <c r="B1770" s="4" t="s">
        <v>1031</v>
      </c>
      <c r="C1770" s="1">
        <v>55</v>
      </c>
    </row>
    <row r="1771" spans="2:3" x14ac:dyDescent="0.3">
      <c r="B1771" s="4" t="s">
        <v>1619</v>
      </c>
      <c r="C1771" s="1">
        <v>41</v>
      </c>
    </row>
    <row r="1772" spans="2:3" x14ac:dyDescent="0.3">
      <c r="B1772" s="4" t="s">
        <v>1253</v>
      </c>
      <c r="C1772" s="1">
        <v>35</v>
      </c>
    </row>
    <row r="1773" spans="2:3" x14ac:dyDescent="0.3">
      <c r="B1773" s="4" t="s">
        <v>1800</v>
      </c>
      <c r="C1773" s="1">
        <v>2</v>
      </c>
    </row>
    <row r="1774" spans="2:3" x14ac:dyDescent="0.3">
      <c r="B1774" s="3" t="s">
        <v>166</v>
      </c>
      <c r="C1774" s="1"/>
    </row>
    <row r="1775" spans="2:3" x14ac:dyDescent="0.3">
      <c r="B1775" s="4" t="s">
        <v>1682</v>
      </c>
      <c r="C1775" s="1">
        <v>33</v>
      </c>
    </row>
    <row r="1776" spans="2:3" x14ac:dyDescent="0.3">
      <c r="B1776" s="4" t="s">
        <v>1015</v>
      </c>
      <c r="C1776" s="1">
        <v>36</v>
      </c>
    </row>
    <row r="1777" spans="2:3" x14ac:dyDescent="0.3">
      <c r="B1777" s="4" t="s">
        <v>1308</v>
      </c>
      <c r="C1777" s="1">
        <v>72</v>
      </c>
    </row>
    <row r="1778" spans="2:3" x14ac:dyDescent="0.3">
      <c r="B1778" s="4" t="s">
        <v>1754</v>
      </c>
      <c r="C1778" s="1">
        <v>10</v>
      </c>
    </row>
    <row r="1779" spans="2:3" x14ac:dyDescent="0.3">
      <c r="B1779" s="4" t="s">
        <v>1397</v>
      </c>
      <c r="C1779" s="1">
        <v>36</v>
      </c>
    </row>
    <row r="1780" spans="2:3" x14ac:dyDescent="0.3">
      <c r="B1780" s="4" t="s">
        <v>1037</v>
      </c>
      <c r="C1780" s="1">
        <v>99</v>
      </c>
    </row>
    <row r="1781" spans="2:3" x14ac:dyDescent="0.3">
      <c r="B1781" s="4" t="s">
        <v>1684</v>
      </c>
      <c r="C1781" s="1">
        <v>40</v>
      </c>
    </row>
    <row r="1782" spans="2:3" x14ac:dyDescent="0.3">
      <c r="B1782" s="4" t="s">
        <v>1725</v>
      </c>
      <c r="C1782" s="1">
        <v>44</v>
      </c>
    </row>
    <row r="1783" spans="2:3" x14ac:dyDescent="0.3">
      <c r="B1783" s="4" t="s">
        <v>1061</v>
      </c>
      <c r="C1783" s="1">
        <v>74</v>
      </c>
    </row>
    <row r="1784" spans="2:3" x14ac:dyDescent="0.3">
      <c r="B1784" s="4" t="s">
        <v>1122</v>
      </c>
      <c r="C1784" s="1">
        <v>35</v>
      </c>
    </row>
    <row r="1785" spans="2:3" x14ac:dyDescent="0.3">
      <c r="B1785" s="4" t="s">
        <v>1087</v>
      </c>
      <c r="C1785" s="1">
        <v>68</v>
      </c>
    </row>
    <row r="1786" spans="2:3" x14ac:dyDescent="0.3">
      <c r="B1786" s="4" t="s">
        <v>1280</v>
      </c>
      <c r="C1786" s="1">
        <v>66</v>
      </c>
    </row>
    <row r="1787" spans="2:3" x14ac:dyDescent="0.3">
      <c r="B1787" s="4" t="s">
        <v>1801</v>
      </c>
      <c r="C1787" s="1">
        <v>5</v>
      </c>
    </row>
    <row r="1788" spans="2:3" x14ac:dyDescent="0.3">
      <c r="B1788" s="4" t="s">
        <v>1077</v>
      </c>
      <c r="C1788" s="1">
        <v>33</v>
      </c>
    </row>
    <row r="1789" spans="2:3" x14ac:dyDescent="0.3">
      <c r="B1789" s="4" t="s">
        <v>1523</v>
      </c>
      <c r="C1789" s="1">
        <v>45</v>
      </c>
    </row>
    <row r="1790" spans="2:3" x14ac:dyDescent="0.3">
      <c r="B1790" s="4" t="s">
        <v>1802</v>
      </c>
      <c r="C1790" s="1">
        <v>98</v>
      </c>
    </row>
    <row r="1791" spans="2:3" x14ac:dyDescent="0.3">
      <c r="B1791" s="4" t="s">
        <v>1044</v>
      </c>
      <c r="C1791" s="1">
        <v>75</v>
      </c>
    </row>
    <row r="1792" spans="2:3" x14ac:dyDescent="0.3">
      <c r="B1792" s="4" t="s">
        <v>1568</v>
      </c>
      <c r="C1792" s="1">
        <v>49</v>
      </c>
    </row>
    <row r="1793" spans="2:3" x14ac:dyDescent="0.3">
      <c r="B1793" s="4" t="s">
        <v>1635</v>
      </c>
      <c r="C1793" s="1">
        <v>34</v>
      </c>
    </row>
    <row r="1794" spans="2:3" x14ac:dyDescent="0.3">
      <c r="B1794" s="3" t="s">
        <v>167</v>
      </c>
      <c r="C1794" s="1"/>
    </row>
    <row r="1795" spans="2:3" x14ac:dyDescent="0.3">
      <c r="B1795" s="4" t="s">
        <v>1548</v>
      </c>
      <c r="C1795" s="1">
        <v>121</v>
      </c>
    </row>
    <row r="1796" spans="2:3" x14ac:dyDescent="0.3">
      <c r="B1796" s="4" t="s">
        <v>1562</v>
      </c>
      <c r="C1796" s="1">
        <v>52</v>
      </c>
    </row>
    <row r="1797" spans="2:3" x14ac:dyDescent="0.3">
      <c r="B1797" s="4" t="s">
        <v>1059</v>
      </c>
      <c r="C1797" s="1">
        <v>42</v>
      </c>
    </row>
    <row r="1798" spans="2:3" x14ac:dyDescent="0.3">
      <c r="B1798" s="4" t="s">
        <v>1563</v>
      </c>
      <c r="C1798" s="1">
        <v>37</v>
      </c>
    </row>
    <row r="1799" spans="2:3" x14ac:dyDescent="0.3">
      <c r="B1799" s="4" t="s">
        <v>1302</v>
      </c>
      <c r="C1799" s="1">
        <v>38</v>
      </c>
    </row>
    <row r="1800" spans="2:3" x14ac:dyDescent="0.3">
      <c r="B1800" s="4" t="s">
        <v>1667</v>
      </c>
      <c r="C1800" s="1">
        <v>89</v>
      </c>
    </row>
    <row r="1801" spans="2:3" x14ac:dyDescent="0.3">
      <c r="B1801" s="4" t="s">
        <v>1033</v>
      </c>
      <c r="C1801" s="1">
        <v>74</v>
      </c>
    </row>
    <row r="1802" spans="2:3" x14ac:dyDescent="0.3">
      <c r="B1802" s="4" t="s">
        <v>1131</v>
      </c>
      <c r="C1802" s="1">
        <v>100</v>
      </c>
    </row>
    <row r="1803" spans="2:3" x14ac:dyDescent="0.3">
      <c r="B1803" s="4" t="s">
        <v>1803</v>
      </c>
      <c r="C1803" s="1">
        <v>61</v>
      </c>
    </row>
    <row r="1804" spans="2:3" x14ac:dyDescent="0.3">
      <c r="B1804" s="4" t="s">
        <v>1665</v>
      </c>
      <c r="C1804" s="1">
        <v>28</v>
      </c>
    </row>
    <row r="1805" spans="2:3" x14ac:dyDescent="0.3">
      <c r="B1805" s="4" t="s">
        <v>1804</v>
      </c>
      <c r="C1805" s="1">
        <v>61</v>
      </c>
    </row>
    <row r="1806" spans="2:3" x14ac:dyDescent="0.3">
      <c r="B1806" s="4" t="s">
        <v>1083</v>
      </c>
      <c r="C1806" s="1">
        <v>47</v>
      </c>
    </row>
    <row r="1807" spans="2:3" x14ac:dyDescent="0.3">
      <c r="B1807" s="3" t="s">
        <v>168</v>
      </c>
      <c r="C1807" s="1"/>
    </row>
    <row r="1808" spans="2:3" x14ac:dyDescent="0.3">
      <c r="B1808" s="4" t="s">
        <v>1393</v>
      </c>
      <c r="C1808" s="1">
        <v>105</v>
      </c>
    </row>
    <row r="1809" spans="2:3" x14ac:dyDescent="0.3">
      <c r="B1809" s="4" t="s">
        <v>1805</v>
      </c>
      <c r="C1809" s="1">
        <v>106</v>
      </c>
    </row>
    <row r="1810" spans="2:3" x14ac:dyDescent="0.3">
      <c r="B1810" s="4" t="s">
        <v>1446</v>
      </c>
      <c r="C1810" s="1">
        <v>70</v>
      </c>
    </row>
    <row r="1811" spans="2:3" x14ac:dyDescent="0.3">
      <c r="B1811" s="4" t="s">
        <v>1806</v>
      </c>
      <c r="C1811" s="1">
        <v>84</v>
      </c>
    </row>
    <row r="1812" spans="2:3" x14ac:dyDescent="0.3">
      <c r="B1812" s="4" t="s">
        <v>1293</v>
      </c>
      <c r="C1812" s="1">
        <v>22</v>
      </c>
    </row>
    <row r="1813" spans="2:3" x14ac:dyDescent="0.3">
      <c r="B1813" s="4" t="s">
        <v>1680</v>
      </c>
      <c r="C1813" s="1">
        <v>26</v>
      </c>
    </row>
    <row r="1814" spans="2:3" x14ac:dyDescent="0.3">
      <c r="B1814" s="4" t="s">
        <v>1480</v>
      </c>
      <c r="C1814" s="1">
        <v>81</v>
      </c>
    </row>
    <row r="1815" spans="2:3" x14ac:dyDescent="0.3">
      <c r="B1815" s="4" t="s">
        <v>1023</v>
      </c>
      <c r="C1815" s="1">
        <v>39</v>
      </c>
    </row>
    <row r="1816" spans="2:3" x14ac:dyDescent="0.3">
      <c r="B1816" s="4" t="s">
        <v>1425</v>
      </c>
      <c r="C1816" s="1">
        <v>105</v>
      </c>
    </row>
    <row r="1817" spans="2:3" x14ac:dyDescent="0.3">
      <c r="B1817" s="3" t="s">
        <v>169</v>
      </c>
      <c r="C1817" s="1"/>
    </row>
    <row r="1818" spans="2:3" x14ac:dyDescent="0.3">
      <c r="B1818" s="4" t="s">
        <v>1500</v>
      </c>
      <c r="C1818" s="1">
        <v>8</v>
      </c>
    </row>
    <row r="1819" spans="2:3" x14ac:dyDescent="0.3">
      <c r="B1819" s="4" t="s">
        <v>1084</v>
      </c>
      <c r="C1819" s="1">
        <v>7</v>
      </c>
    </row>
    <row r="1820" spans="2:3" x14ac:dyDescent="0.3">
      <c r="B1820" s="4" t="s">
        <v>1807</v>
      </c>
      <c r="C1820" s="1">
        <v>45</v>
      </c>
    </row>
    <row r="1821" spans="2:3" x14ac:dyDescent="0.3">
      <c r="B1821" s="4" t="s">
        <v>1653</v>
      </c>
      <c r="C1821" s="1">
        <v>107</v>
      </c>
    </row>
    <row r="1822" spans="2:3" x14ac:dyDescent="0.3">
      <c r="B1822" s="4" t="s">
        <v>1491</v>
      </c>
      <c r="C1822" s="1">
        <v>32</v>
      </c>
    </row>
    <row r="1823" spans="2:3" x14ac:dyDescent="0.3">
      <c r="B1823" s="4" t="s">
        <v>1808</v>
      </c>
      <c r="C1823" s="1">
        <v>95</v>
      </c>
    </row>
    <row r="1824" spans="2:3" x14ac:dyDescent="0.3">
      <c r="B1824" s="4" t="s">
        <v>1090</v>
      </c>
      <c r="C1824" s="1">
        <v>58</v>
      </c>
    </row>
    <row r="1825" spans="2:3" x14ac:dyDescent="0.3">
      <c r="B1825" s="4" t="s">
        <v>1431</v>
      </c>
      <c r="C1825" s="1">
        <v>12</v>
      </c>
    </row>
    <row r="1826" spans="2:3" x14ac:dyDescent="0.3">
      <c r="B1826" s="4" t="s">
        <v>1057</v>
      </c>
      <c r="C1826" s="1">
        <v>110</v>
      </c>
    </row>
    <row r="1827" spans="2:3" x14ac:dyDescent="0.3">
      <c r="B1827" s="3" t="s">
        <v>170</v>
      </c>
      <c r="C1827" s="1"/>
    </row>
    <row r="1828" spans="2:3" x14ac:dyDescent="0.3">
      <c r="B1828" s="4" t="s">
        <v>1094</v>
      </c>
      <c r="C1828" s="1">
        <v>51</v>
      </c>
    </row>
    <row r="1829" spans="2:3" x14ac:dyDescent="0.3">
      <c r="B1829" s="4" t="s">
        <v>1429</v>
      </c>
      <c r="C1829" s="1">
        <v>67</v>
      </c>
    </row>
    <row r="1830" spans="2:3" x14ac:dyDescent="0.3">
      <c r="B1830" s="4" t="s">
        <v>1809</v>
      </c>
      <c r="C1830" s="1">
        <v>16</v>
      </c>
    </row>
    <row r="1831" spans="2:3" x14ac:dyDescent="0.3">
      <c r="B1831" s="4" t="s">
        <v>1810</v>
      </c>
      <c r="C1831" s="1">
        <v>40</v>
      </c>
    </row>
    <row r="1832" spans="2:3" x14ac:dyDescent="0.3">
      <c r="B1832" s="4" t="s">
        <v>1672</v>
      </c>
      <c r="C1832" s="1">
        <v>12</v>
      </c>
    </row>
    <row r="1833" spans="2:3" x14ac:dyDescent="0.3">
      <c r="B1833" s="4" t="s">
        <v>1096</v>
      </c>
      <c r="C1833" s="1">
        <v>24</v>
      </c>
    </row>
    <row r="1834" spans="2:3" x14ac:dyDescent="0.3">
      <c r="B1834" s="4" t="s">
        <v>1261</v>
      </c>
      <c r="C1834" s="1">
        <v>37</v>
      </c>
    </row>
    <row r="1835" spans="2:3" x14ac:dyDescent="0.3">
      <c r="B1835" s="3" t="s">
        <v>171</v>
      </c>
      <c r="C1835" s="1"/>
    </row>
    <row r="1836" spans="2:3" x14ac:dyDescent="0.3">
      <c r="B1836" s="4" t="s">
        <v>1682</v>
      </c>
      <c r="C1836" s="1">
        <v>91</v>
      </c>
    </row>
    <row r="1837" spans="2:3" x14ac:dyDescent="0.3">
      <c r="B1837" s="4" t="s">
        <v>1753</v>
      </c>
      <c r="C1837" s="1">
        <v>53</v>
      </c>
    </row>
    <row r="1838" spans="2:3" x14ac:dyDescent="0.3">
      <c r="B1838" s="4" t="s">
        <v>1811</v>
      </c>
      <c r="C1838" s="1">
        <v>40</v>
      </c>
    </row>
    <row r="1839" spans="2:3" x14ac:dyDescent="0.3">
      <c r="B1839" s="4" t="s">
        <v>1812</v>
      </c>
      <c r="C1839" s="1">
        <v>15</v>
      </c>
    </row>
    <row r="1840" spans="2:3" x14ac:dyDescent="0.3">
      <c r="B1840" s="4" t="s">
        <v>1813</v>
      </c>
      <c r="C1840" s="1">
        <v>30</v>
      </c>
    </row>
    <row r="1841" spans="2:3" x14ac:dyDescent="0.3">
      <c r="B1841" s="3" t="s">
        <v>172</v>
      </c>
      <c r="C1841" s="1"/>
    </row>
    <row r="1842" spans="2:3" x14ac:dyDescent="0.3">
      <c r="B1842" s="4" t="s">
        <v>1814</v>
      </c>
      <c r="C1842" s="1">
        <v>18</v>
      </c>
    </row>
    <row r="1843" spans="2:3" x14ac:dyDescent="0.3">
      <c r="B1843" s="4" t="s">
        <v>1446</v>
      </c>
      <c r="C1843" s="1">
        <v>11</v>
      </c>
    </row>
    <row r="1844" spans="2:3" x14ac:dyDescent="0.3">
      <c r="B1844" s="4" t="s">
        <v>1503</v>
      </c>
      <c r="C1844" s="1">
        <v>25</v>
      </c>
    </row>
    <row r="1845" spans="2:3" x14ac:dyDescent="0.3">
      <c r="B1845" s="4" t="s">
        <v>1224</v>
      </c>
      <c r="C1845" s="1">
        <v>33</v>
      </c>
    </row>
    <row r="1846" spans="2:3" x14ac:dyDescent="0.3">
      <c r="B1846" s="4" t="s">
        <v>1037</v>
      </c>
      <c r="C1846" s="1">
        <v>62</v>
      </c>
    </row>
    <row r="1847" spans="2:3" x14ac:dyDescent="0.3">
      <c r="B1847" s="4" t="s">
        <v>1656</v>
      </c>
      <c r="C1847" s="1">
        <v>63</v>
      </c>
    </row>
    <row r="1848" spans="2:3" x14ac:dyDescent="0.3">
      <c r="B1848" s="4" t="s">
        <v>1650</v>
      </c>
      <c r="C1848" s="1">
        <v>61</v>
      </c>
    </row>
    <row r="1849" spans="2:3" x14ac:dyDescent="0.3">
      <c r="B1849" s="4" t="s">
        <v>1815</v>
      </c>
      <c r="C1849" s="1">
        <v>16</v>
      </c>
    </row>
    <row r="1850" spans="2:3" x14ac:dyDescent="0.3">
      <c r="B1850" s="4" t="s">
        <v>1324</v>
      </c>
      <c r="C1850" s="1">
        <v>85</v>
      </c>
    </row>
    <row r="1851" spans="2:3" x14ac:dyDescent="0.3">
      <c r="B1851" s="4" t="s">
        <v>1526</v>
      </c>
      <c r="C1851" s="1">
        <v>6</v>
      </c>
    </row>
    <row r="1852" spans="2:3" x14ac:dyDescent="0.3">
      <c r="B1852" s="4" t="s">
        <v>1751</v>
      </c>
      <c r="C1852" s="1">
        <v>46</v>
      </c>
    </row>
    <row r="1853" spans="2:3" x14ac:dyDescent="0.3">
      <c r="B1853" s="3" t="s">
        <v>173</v>
      </c>
      <c r="C1853" s="1"/>
    </row>
    <row r="1854" spans="2:3" x14ac:dyDescent="0.3">
      <c r="B1854" s="4" t="s">
        <v>1698</v>
      </c>
      <c r="C1854" s="1">
        <v>126</v>
      </c>
    </row>
    <row r="1855" spans="2:3" x14ac:dyDescent="0.3">
      <c r="B1855" s="4" t="s">
        <v>1545</v>
      </c>
      <c r="C1855" s="1">
        <v>44</v>
      </c>
    </row>
    <row r="1856" spans="2:3" x14ac:dyDescent="0.3">
      <c r="B1856" s="4" t="s">
        <v>1539</v>
      </c>
      <c r="C1856" s="1">
        <v>22</v>
      </c>
    </row>
    <row r="1857" spans="2:3" x14ac:dyDescent="0.3">
      <c r="B1857" s="4" t="s">
        <v>1220</v>
      </c>
      <c r="C1857" s="1">
        <v>27</v>
      </c>
    </row>
    <row r="1858" spans="2:3" x14ac:dyDescent="0.3">
      <c r="B1858" s="3" t="s">
        <v>174</v>
      </c>
      <c r="C1858" s="1"/>
    </row>
    <row r="1859" spans="2:3" x14ac:dyDescent="0.3">
      <c r="B1859" s="4" t="s">
        <v>1160</v>
      </c>
      <c r="C1859" s="1">
        <v>54</v>
      </c>
    </row>
    <row r="1860" spans="2:3" x14ac:dyDescent="0.3">
      <c r="B1860" s="4" t="s">
        <v>1816</v>
      </c>
      <c r="C1860" s="1">
        <v>74</v>
      </c>
    </row>
    <row r="1861" spans="2:3" x14ac:dyDescent="0.3">
      <c r="B1861" s="4" t="s">
        <v>1817</v>
      </c>
      <c r="C1861" s="1">
        <v>81</v>
      </c>
    </row>
    <row r="1862" spans="2:3" x14ac:dyDescent="0.3">
      <c r="B1862" s="4" t="s">
        <v>1524</v>
      </c>
      <c r="C1862" s="1">
        <v>59</v>
      </c>
    </row>
    <row r="1863" spans="2:3" x14ac:dyDescent="0.3">
      <c r="B1863" s="4" t="s">
        <v>1639</v>
      </c>
      <c r="C1863" s="1">
        <v>27</v>
      </c>
    </row>
    <row r="1864" spans="2:3" x14ac:dyDescent="0.3">
      <c r="B1864" s="4" t="s">
        <v>1127</v>
      </c>
      <c r="C1864" s="1">
        <v>22</v>
      </c>
    </row>
    <row r="1865" spans="2:3" x14ac:dyDescent="0.3">
      <c r="B1865" s="4" t="s">
        <v>1172</v>
      </c>
      <c r="C1865" s="1">
        <v>108</v>
      </c>
    </row>
    <row r="1866" spans="2:3" x14ac:dyDescent="0.3">
      <c r="B1866" s="4" t="s">
        <v>1090</v>
      </c>
      <c r="C1866" s="1">
        <v>66</v>
      </c>
    </row>
    <row r="1867" spans="2:3" x14ac:dyDescent="0.3">
      <c r="B1867" s="4" t="s">
        <v>1714</v>
      </c>
      <c r="C1867" s="1">
        <v>32</v>
      </c>
    </row>
    <row r="1868" spans="2:3" x14ac:dyDescent="0.3">
      <c r="B1868" s="4" t="s">
        <v>1120</v>
      </c>
      <c r="C1868" s="1">
        <v>45</v>
      </c>
    </row>
    <row r="1869" spans="2:3" x14ac:dyDescent="0.3">
      <c r="B1869" s="3" t="s">
        <v>175</v>
      </c>
      <c r="C1869" s="1"/>
    </row>
    <row r="1870" spans="2:3" x14ac:dyDescent="0.3">
      <c r="B1870" s="4" t="s">
        <v>1355</v>
      </c>
      <c r="C1870" s="1">
        <v>56</v>
      </c>
    </row>
    <row r="1871" spans="2:3" x14ac:dyDescent="0.3">
      <c r="B1871" s="4" t="s">
        <v>1537</v>
      </c>
      <c r="C1871" s="1">
        <v>50</v>
      </c>
    </row>
    <row r="1872" spans="2:3" x14ac:dyDescent="0.3">
      <c r="B1872" s="4" t="s">
        <v>1064</v>
      </c>
      <c r="C1872" s="1">
        <v>35</v>
      </c>
    </row>
    <row r="1873" spans="2:3" x14ac:dyDescent="0.3">
      <c r="B1873" s="4" t="s">
        <v>1728</v>
      </c>
      <c r="C1873" s="1">
        <v>35</v>
      </c>
    </row>
    <row r="1874" spans="2:3" x14ac:dyDescent="0.3">
      <c r="B1874" s="4" t="s">
        <v>1647</v>
      </c>
      <c r="C1874" s="1">
        <v>36</v>
      </c>
    </row>
    <row r="1875" spans="2:3" x14ac:dyDescent="0.3">
      <c r="B1875" s="4" t="s">
        <v>1818</v>
      </c>
      <c r="C1875" s="1">
        <v>93</v>
      </c>
    </row>
    <row r="1876" spans="2:3" x14ac:dyDescent="0.3">
      <c r="B1876" s="4" t="s">
        <v>1025</v>
      </c>
      <c r="C1876" s="1">
        <v>41</v>
      </c>
    </row>
    <row r="1877" spans="2:3" x14ac:dyDescent="0.3">
      <c r="B1877" s="4" t="s">
        <v>1147</v>
      </c>
      <c r="C1877" s="1">
        <v>62</v>
      </c>
    </row>
    <row r="1878" spans="2:3" x14ac:dyDescent="0.3">
      <c r="B1878" s="4" t="s">
        <v>1156</v>
      </c>
      <c r="C1878" s="1">
        <v>37</v>
      </c>
    </row>
    <row r="1879" spans="2:3" x14ac:dyDescent="0.3">
      <c r="B1879" s="4" t="s">
        <v>1148</v>
      </c>
      <c r="C1879" s="1">
        <v>50</v>
      </c>
    </row>
    <row r="1880" spans="2:3" x14ac:dyDescent="0.3">
      <c r="B1880" s="4" t="s">
        <v>1819</v>
      </c>
      <c r="C1880" s="1">
        <v>14</v>
      </c>
    </row>
    <row r="1881" spans="2:3" x14ac:dyDescent="0.3">
      <c r="B1881" s="4" t="s">
        <v>1748</v>
      </c>
      <c r="C1881" s="1">
        <v>24</v>
      </c>
    </row>
    <row r="1882" spans="2:3" x14ac:dyDescent="0.3">
      <c r="B1882" s="3" t="s">
        <v>176</v>
      </c>
      <c r="C1882" s="1"/>
    </row>
    <row r="1883" spans="2:3" x14ac:dyDescent="0.3">
      <c r="B1883" s="4" t="s">
        <v>1046</v>
      </c>
      <c r="C1883" s="1">
        <v>1</v>
      </c>
    </row>
    <row r="1884" spans="2:3" x14ac:dyDescent="0.3">
      <c r="B1884" s="4" t="s">
        <v>1820</v>
      </c>
      <c r="C1884" s="1">
        <v>9</v>
      </c>
    </row>
    <row r="1885" spans="2:3" x14ac:dyDescent="0.3">
      <c r="B1885" s="4" t="s">
        <v>1122</v>
      </c>
      <c r="C1885" s="1">
        <v>32</v>
      </c>
    </row>
    <row r="1886" spans="2:3" x14ac:dyDescent="0.3">
      <c r="B1886" s="4" t="s">
        <v>1589</v>
      </c>
      <c r="C1886" s="1">
        <v>57</v>
      </c>
    </row>
    <row r="1887" spans="2:3" x14ac:dyDescent="0.3">
      <c r="B1887" s="4" t="s">
        <v>1423</v>
      </c>
      <c r="C1887" s="1">
        <v>24</v>
      </c>
    </row>
    <row r="1888" spans="2:3" x14ac:dyDescent="0.3">
      <c r="B1888" s="4" t="s">
        <v>1454</v>
      </c>
      <c r="C1888" s="1">
        <v>91</v>
      </c>
    </row>
    <row r="1889" spans="2:3" x14ac:dyDescent="0.3">
      <c r="B1889" s="4" t="s">
        <v>1052</v>
      </c>
      <c r="C1889" s="1">
        <v>21</v>
      </c>
    </row>
    <row r="1890" spans="2:3" x14ac:dyDescent="0.3">
      <c r="B1890" s="4" t="s">
        <v>1026</v>
      </c>
      <c r="C1890" s="1">
        <v>119</v>
      </c>
    </row>
    <row r="1891" spans="2:3" x14ac:dyDescent="0.3">
      <c r="B1891" s="4" t="s">
        <v>1821</v>
      </c>
      <c r="C1891" s="1">
        <v>58</v>
      </c>
    </row>
    <row r="1892" spans="2:3" x14ac:dyDescent="0.3">
      <c r="B1892" s="4" t="s">
        <v>1803</v>
      </c>
      <c r="C1892" s="1">
        <v>49</v>
      </c>
    </row>
    <row r="1893" spans="2:3" x14ac:dyDescent="0.3">
      <c r="B1893" s="4" t="s">
        <v>1391</v>
      </c>
      <c r="C1893" s="1">
        <v>58</v>
      </c>
    </row>
    <row r="1894" spans="2:3" x14ac:dyDescent="0.3">
      <c r="B1894" s="4" t="s">
        <v>1315</v>
      </c>
      <c r="C1894" s="1">
        <v>56</v>
      </c>
    </row>
    <row r="1895" spans="2:3" x14ac:dyDescent="0.3">
      <c r="B1895" s="3" t="s">
        <v>177</v>
      </c>
      <c r="C1895" s="1"/>
    </row>
    <row r="1896" spans="2:3" x14ac:dyDescent="0.3">
      <c r="B1896" s="4" t="s">
        <v>1392</v>
      </c>
      <c r="C1896" s="1">
        <v>5</v>
      </c>
    </row>
    <row r="1897" spans="2:3" x14ac:dyDescent="0.3">
      <c r="B1897" s="4" t="s">
        <v>1605</v>
      </c>
      <c r="C1897" s="1">
        <v>9</v>
      </c>
    </row>
    <row r="1898" spans="2:3" x14ac:dyDescent="0.3">
      <c r="B1898" s="4" t="s">
        <v>1598</v>
      </c>
      <c r="C1898" s="1">
        <v>59</v>
      </c>
    </row>
    <row r="1899" spans="2:3" x14ac:dyDescent="0.3">
      <c r="B1899" s="4" t="s">
        <v>1634</v>
      </c>
      <c r="C1899" s="1">
        <v>65</v>
      </c>
    </row>
    <row r="1900" spans="2:3" x14ac:dyDescent="0.3">
      <c r="B1900" s="4" t="s">
        <v>1726</v>
      </c>
      <c r="C1900" s="1">
        <v>69</v>
      </c>
    </row>
    <row r="1901" spans="2:3" x14ac:dyDescent="0.3">
      <c r="B1901" s="4" t="s">
        <v>1822</v>
      </c>
      <c r="C1901" s="1">
        <v>48</v>
      </c>
    </row>
    <row r="1902" spans="2:3" x14ac:dyDescent="0.3">
      <c r="B1902" s="4" t="s">
        <v>1052</v>
      </c>
      <c r="C1902" s="1">
        <v>20</v>
      </c>
    </row>
    <row r="1903" spans="2:3" x14ac:dyDescent="0.3">
      <c r="B1903" s="4" t="s">
        <v>1628</v>
      </c>
      <c r="C1903" s="1">
        <v>16</v>
      </c>
    </row>
    <row r="1904" spans="2:3" x14ac:dyDescent="0.3">
      <c r="B1904" s="4" t="s">
        <v>1349</v>
      </c>
      <c r="C1904" s="1">
        <v>33</v>
      </c>
    </row>
    <row r="1905" spans="2:3" x14ac:dyDescent="0.3">
      <c r="B1905" s="3" t="s">
        <v>178</v>
      </c>
      <c r="C1905" s="1"/>
    </row>
    <row r="1906" spans="2:3" x14ac:dyDescent="0.3">
      <c r="B1906" s="4" t="s">
        <v>1466</v>
      </c>
      <c r="C1906" s="1">
        <v>35</v>
      </c>
    </row>
    <row r="1907" spans="2:3" x14ac:dyDescent="0.3">
      <c r="B1907" s="4" t="s">
        <v>1061</v>
      </c>
      <c r="C1907" s="1">
        <v>41</v>
      </c>
    </row>
    <row r="1908" spans="2:3" x14ac:dyDescent="0.3">
      <c r="B1908" s="4" t="s">
        <v>1823</v>
      </c>
      <c r="C1908" s="1">
        <v>38</v>
      </c>
    </row>
    <row r="1909" spans="2:3" x14ac:dyDescent="0.3">
      <c r="B1909" s="4" t="s">
        <v>1110</v>
      </c>
      <c r="C1909" s="1">
        <v>71</v>
      </c>
    </row>
    <row r="1910" spans="2:3" x14ac:dyDescent="0.3">
      <c r="B1910" s="4" t="s">
        <v>1020</v>
      </c>
      <c r="C1910" s="1">
        <v>85</v>
      </c>
    </row>
    <row r="1911" spans="2:3" x14ac:dyDescent="0.3">
      <c r="B1911" s="4" t="s">
        <v>1135</v>
      </c>
      <c r="C1911" s="1">
        <v>76</v>
      </c>
    </row>
    <row r="1912" spans="2:3" x14ac:dyDescent="0.3">
      <c r="B1912" s="4" t="s">
        <v>1606</v>
      </c>
      <c r="C1912" s="1">
        <v>33</v>
      </c>
    </row>
    <row r="1913" spans="2:3" x14ac:dyDescent="0.3">
      <c r="B1913" s="4" t="s">
        <v>1051</v>
      </c>
      <c r="C1913" s="1">
        <v>30</v>
      </c>
    </row>
    <row r="1914" spans="2:3" x14ac:dyDescent="0.3">
      <c r="B1914" s="4" t="s">
        <v>1822</v>
      </c>
      <c r="C1914" s="1">
        <v>56</v>
      </c>
    </row>
    <row r="1915" spans="2:3" x14ac:dyDescent="0.3">
      <c r="B1915" s="4" t="s">
        <v>1761</v>
      </c>
      <c r="C1915" s="1">
        <v>35</v>
      </c>
    </row>
    <row r="1916" spans="2:3" x14ac:dyDescent="0.3">
      <c r="B1916" s="4" t="s">
        <v>1796</v>
      </c>
      <c r="C1916" s="1">
        <v>37</v>
      </c>
    </row>
    <row r="1917" spans="2:3" x14ac:dyDescent="0.3">
      <c r="B1917" s="4" t="s">
        <v>1775</v>
      </c>
      <c r="C1917" s="1">
        <v>94</v>
      </c>
    </row>
    <row r="1918" spans="2:3" x14ac:dyDescent="0.3">
      <c r="B1918" s="3" t="s">
        <v>179</v>
      </c>
      <c r="C1918" s="1"/>
    </row>
    <row r="1919" spans="2:3" x14ac:dyDescent="0.3">
      <c r="B1919" s="4" t="s">
        <v>1778</v>
      </c>
      <c r="C1919" s="1">
        <v>69</v>
      </c>
    </row>
    <row r="1920" spans="2:3" x14ac:dyDescent="0.3">
      <c r="B1920" s="4" t="s">
        <v>1541</v>
      </c>
      <c r="C1920" s="1">
        <v>33</v>
      </c>
    </row>
    <row r="1921" spans="2:3" x14ac:dyDescent="0.3">
      <c r="B1921" s="4" t="s">
        <v>1531</v>
      </c>
      <c r="C1921" s="1">
        <v>59</v>
      </c>
    </row>
    <row r="1922" spans="2:3" x14ac:dyDescent="0.3">
      <c r="B1922" s="4" t="s">
        <v>1230</v>
      </c>
      <c r="C1922" s="1">
        <v>49</v>
      </c>
    </row>
    <row r="1923" spans="2:3" x14ac:dyDescent="0.3">
      <c r="B1923" s="4" t="s">
        <v>1394</v>
      </c>
      <c r="C1923" s="1">
        <v>2</v>
      </c>
    </row>
    <row r="1924" spans="2:3" x14ac:dyDescent="0.3">
      <c r="B1924" s="4" t="s">
        <v>1651</v>
      </c>
      <c r="C1924" s="1">
        <v>75</v>
      </c>
    </row>
    <row r="1925" spans="2:3" x14ac:dyDescent="0.3">
      <c r="B1925" s="4" t="s">
        <v>1729</v>
      </c>
      <c r="C1925" s="1">
        <v>44</v>
      </c>
    </row>
    <row r="1926" spans="2:3" x14ac:dyDescent="0.3">
      <c r="B1926" s="4" t="s">
        <v>1196</v>
      </c>
      <c r="C1926" s="1">
        <v>44</v>
      </c>
    </row>
    <row r="1927" spans="2:3" x14ac:dyDescent="0.3">
      <c r="B1927" s="4" t="s">
        <v>1824</v>
      </c>
      <c r="C1927" s="1">
        <v>16</v>
      </c>
    </row>
    <row r="1928" spans="2:3" x14ac:dyDescent="0.3">
      <c r="B1928" s="4" t="s">
        <v>1825</v>
      </c>
      <c r="C1928" s="1">
        <v>10</v>
      </c>
    </row>
    <row r="1929" spans="2:3" x14ac:dyDescent="0.3">
      <c r="B1929" s="3" t="s">
        <v>180</v>
      </c>
      <c r="C1929" s="1"/>
    </row>
    <row r="1930" spans="2:3" x14ac:dyDescent="0.3">
      <c r="B1930" s="4" t="s">
        <v>1266</v>
      </c>
      <c r="C1930" s="1">
        <v>24</v>
      </c>
    </row>
    <row r="1931" spans="2:3" x14ac:dyDescent="0.3">
      <c r="B1931" s="4" t="s">
        <v>1234</v>
      </c>
      <c r="C1931" s="1">
        <v>39</v>
      </c>
    </row>
    <row r="1932" spans="2:3" x14ac:dyDescent="0.3">
      <c r="B1932" s="4" t="s">
        <v>1771</v>
      </c>
      <c r="C1932" s="1">
        <v>25</v>
      </c>
    </row>
    <row r="1933" spans="2:3" x14ac:dyDescent="0.3">
      <c r="B1933" s="4" t="s">
        <v>1441</v>
      </c>
      <c r="C1933" s="1">
        <v>61</v>
      </c>
    </row>
    <row r="1934" spans="2:3" x14ac:dyDescent="0.3">
      <c r="B1934" s="4" t="s">
        <v>1524</v>
      </c>
      <c r="C1934" s="1">
        <v>104</v>
      </c>
    </row>
    <row r="1935" spans="2:3" x14ac:dyDescent="0.3">
      <c r="B1935" s="4" t="s">
        <v>1678</v>
      </c>
      <c r="C1935" s="1">
        <v>37</v>
      </c>
    </row>
    <row r="1936" spans="2:3" x14ac:dyDescent="0.3">
      <c r="B1936" s="4" t="s">
        <v>1542</v>
      </c>
      <c r="C1936" s="1">
        <v>63</v>
      </c>
    </row>
    <row r="1937" spans="2:3" x14ac:dyDescent="0.3">
      <c r="B1937" s="4" t="s">
        <v>1723</v>
      </c>
      <c r="C1937" s="1">
        <v>40</v>
      </c>
    </row>
    <row r="1938" spans="2:3" x14ac:dyDescent="0.3">
      <c r="B1938" s="4" t="s">
        <v>1802</v>
      </c>
      <c r="C1938" s="1">
        <v>12</v>
      </c>
    </row>
    <row r="1939" spans="2:3" x14ac:dyDescent="0.3">
      <c r="B1939" s="4" t="s">
        <v>1826</v>
      </c>
      <c r="C1939" s="1">
        <v>64</v>
      </c>
    </row>
    <row r="1940" spans="2:3" x14ac:dyDescent="0.3">
      <c r="B1940" s="3" t="s">
        <v>181</v>
      </c>
      <c r="C1940" s="1"/>
    </row>
    <row r="1941" spans="2:3" x14ac:dyDescent="0.3">
      <c r="B1941" s="4" t="s">
        <v>1508</v>
      </c>
      <c r="C1941" s="1">
        <v>52</v>
      </c>
    </row>
    <row r="1942" spans="2:3" x14ac:dyDescent="0.3">
      <c r="B1942" s="4" t="s">
        <v>1531</v>
      </c>
      <c r="C1942" s="1">
        <v>83</v>
      </c>
    </row>
    <row r="1943" spans="2:3" x14ac:dyDescent="0.3">
      <c r="B1943" s="4" t="s">
        <v>1067</v>
      </c>
      <c r="C1943" s="1">
        <v>115</v>
      </c>
    </row>
    <row r="1944" spans="2:3" x14ac:dyDescent="0.3">
      <c r="B1944" s="4" t="s">
        <v>1379</v>
      </c>
      <c r="C1944" s="1">
        <v>73</v>
      </c>
    </row>
    <row r="1945" spans="2:3" x14ac:dyDescent="0.3">
      <c r="B1945" s="4" t="s">
        <v>1827</v>
      </c>
      <c r="C1945" s="1">
        <v>61</v>
      </c>
    </row>
    <row r="1946" spans="2:3" x14ac:dyDescent="0.3">
      <c r="B1946" s="4" t="s">
        <v>1828</v>
      </c>
      <c r="C1946" s="1">
        <v>39</v>
      </c>
    </row>
    <row r="1947" spans="2:3" x14ac:dyDescent="0.3">
      <c r="B1947" s="4" t="s">
        <v>1256</v>
      </c>
      <c r="C1947" s="1">
        <v>52</v>
      </c>
    </row>
    <row r="1948" spans="2:3" x14ac:dyDescent="0.3">
      <c r="B1948" s="4" t="s">
        <v>1741</v>
      </c>
      <c r="C1948" s="1">
        <v>81</v>
      </c>
    </row>
    <row r="1949" spans="2:3" x14ac:dyDescent="0.3">
      <c r="B1949" s="4" t="s">
        <v>1484</v>
      </c>
      <c r="C1949" s="1">
        <v>36</v>
      </c>
    </row>
    <row r="1950" spans="2:3" x14ac:dyDescent="0.3">
      <c r="B1950" s="4" t="s">
        <v>1083</v>
      </c>
      <c r="C1950" s="1">
        <v>35</v>
      </c>
    </row>
    <row r="1951" spans="2:3" x14ac:dyDescent="0.3">
      <c r="B1951" s="3" t="s">
        <v>182</v>
      </c>
      <c r="C1951" s="1"/>
    </row>
    <row r="1952" spans="2:3" x14ac:dyDescent="0.3">
      <c r="B1952" s="4" t="s">
        <v>1829</v>
      </c>
      <c r="C1952" s="1">
        <v>41</v>
      </c>
    </row>
    <row r="1953" spans="2:3" x14ac:dyDescent="0.3">
      <c r="B1953" s="4" t="s">
        <v>1142</v>
      </c>
      <c r="C1953" s="1">
        <v>49</v>
      </c>
    </row>
    <row r="1954" spans="2:3" x14ac:dyDescent="0.3">
      <c r="B1954" s="4" t="s">
        <v>1763</v>
      </c>
      <c r="C1954" s="1">
        <v>188</v>
      </c>
    </row>
    <row r="1955" spans="2:3" x14ac:dyDescent="0.3">
      <c r="B1955" s="4" t="s">
        <v>1830</v>
      </c>
      <c r="C1955" s="1">
        <v>6</v>
      </c>
    </row>
    <row r="1956" spans="2:3" x14ac:dyDescent="0.3">
      <c r="B1956" s="4" t="s">
        <v>1831</v>
      </c>
      <c r="C1956" s="1">
        <v>52</v>
      </c>
    </row>
    <row r="1957" spans="2:3" x14ac:dyDescent="0.3">
      <c r="B1957" s="4" t="s">
        <v>1023</v>
      </c>
      <c r="C1957" s="1">
        <v>59</v>
      </c>
    </row>
    <row r="1958" spans="2:3" x14ac:dyDescent="0.3">
      <c r="B1958" s="4" t="s">
        <v>1137</v>
      </c>
      <c r="C1958" s="1">
        <v>29</v>
      </c>
    </row>
    <row r="1959" spans="2:3" x14ac:dyDescent="0.3">
      <c r="B1959" s="3" t="s">
        <v>183</v>
      </c>
      <c r="C1959" s="1"/>
    </row>
    <row r="1960" spans="2:3" x14ac:dyDescent="0.3">
      <c r="B1960" s="4" t="s">
        <v>1724</v>
      </c>
      <c r="C1960" s="1">
        <v>40</v>
      </c>
    </row>
    <row r="1961" spans="2:3" x14ac:dyDescent="0.3">
      <c r="B1961" s="4" t="s">
        <v>1293</v>
      </c>
      <c r="C1961" s="1">
        <v>56</v>
      </c>
    </row>
    <row r="1962" spans="2:3" x14ac:dyDescent="0.3">
      <c r="B1962" s="4" t="s">
        <v>1172</v>
      </c>
      <c r="C1962" s="1">
        <v>102</v>
      </c>
    </row>
    <row r="1963" spans="2:3" x14ac:dyDescent="0.3">
      <c r="B1963" s="4" t="s">
        <v>1763</v>
      </c>
      <c r="C1963" s="1">
        <v>34</v>
      </c>
    </row>
    <row r="1964" spans="2:3" x14ac:dyDescent="0.3">
      <c r="B1964" s="4" t="s">
        <v>1784</v>
      </c>
      <c r="C1964" s="1">
        <v>60</v>
      </c>
    </row>
    <row r="1965" spans="2:3" x14ac:dyDescent="0.3">
      <c r="B1965" s="4" t="s">
        <v>1264</v>
      </c>
      <c r="C1965" s="1">
        <v>32</v>
      </c>
    </row>
    <row r="1966" spans="2:3" x14ac:dyDescent="0.3">
      <c r="B1966" s="4" t="s">
        <v>1114</v>
      </c>
      <c r="C1966" s="1">
        <v>36</v>
      </c>
    </row>
    <row r="1967" spans="2:3" x14ac:dyDescent="0.3">
      <c r="B1967" s="4" t="s">
        <v>1819</v>
      </c>
      <c r="C1967" s="1">
        <v>47</v>
      </c>
    </row>
    <row r="1968" spans="2:3" x14ac:dyDescent="0.3">
      <c r="B1968" s="4" t="s">
        <v>1832</v>
      </c>
      <c r="C1968" s="1">
        <v>4</v>
      </c>
    </row>
    <row r="1969" spans="2:3" x14ac:dyDescent="0.3">
      <c r="B1969" s="4" t="s">
        <v>1027</v>
      </c>
      <c r="C1969" s="1">
        <v>77</v>
      </c>
    </row>
    <row r="1970" spans="2:3" x14ac:dyDescent="0.3">
      <c r="B1970" s="4" t="s">
        <v>1082</v>
      </c>
      <c r="C1970" s="1">
        <v>40</v>
      </c>
    </row>
    <row r="1971" spans="2:3" x14ac:dyDescent="0.3">
      <c r="B1971" s="3" t="s">
        <v>184</v>
      </c>
      <c r="C1971" s="1"/>
    </row>
    <row r="1972" spans="2:3" x14ac:dyDescent="0.3">
      <c r="B1972" s="4" t="s">
        <v>1098</v>
      </c>
      <c r="C1972" s="1">
        <v>21</v>
      </c>
    </row>
    <row r="1973" spans="2:3" x14ac:dyDescent="0.3">
      <c r="B1973" s="4" t="s">
        <v>1382</v>
      </c>
      <c r="C1973" s="1">
        <v>9</v>
      </c>
    </row>
    <row r="1974" spans="2:3" x14ac:dyDescent="0.3">
      <c r="B1974" s="4" t="s">
        <v>1459</v>
      </c>
      <c r="C1974" s="1">
        <v>27</v>
      </c>
    </row>
    <row r="1975" spans="2:3" x14ac:dyDescent="0.3">
      <c r="B1975" s="4" t="s">
        <v>1305</v>
      </c>
      <c r="C1975" s="1">
        <v>91</v>
      </c>
    </row>
    <row r="1976" spans="2:3" x14ac:dyDescent="0.3">
      <c r="B1976" s="4" t="s">
        <v>1489</v>
      </c>
      <c r="C1976" s="1">
        <v>39</v>
      </c>
    </row>
    <row r="1977" spans="2:3" x14ac:dyDescent="0.3">
      <c r="B1977" s="4" t="s">
        <v>1118</v>
      </c>
      <c r="C1977" s="1">
        <v>19</v>
      </c>
    </row>
    <row r="1978" spans="2:3" x14ac:dyDescent="0.3">
      <c r="B1978" s="4" t="s">
        <v>1561</v>
      </c>
      <c r="C1978" s="1">
        <v>58</v>
      </c>
    </row>
    <row r="1979" spans="2:3" x14ac:dyDescent="0.3">
      <c r="B1979" s="3" t="s">
        <v>185</v>
      </c>
      <c r="C1979" s="1"/>
    </row>
    <row r="1980" spans="2:3" x14ac:dyDescent="0.3">
      <c r="B1980" s="4" t="s">
        <v>1225</v>
      </c>
      <c r="C1980" s="1">
        <v>58</v>
      </c>
    </row>
    <row r="1981" spans="2:3" x14ac:dyDescent="0.3">
      <c r="B1981" s="4" t="s">
        <v>1414</v>
      </c>
      <c r="C1981" s="1">
        <v>80</v>
      </c>
    </row>
    <row r="1982" spans="2:3" x14ac:dyDescent="0.3">
      <c r="B1982" s="4" t="s">
        <v>1760</v>
      </c>
      <c r="C1982" s="1">
        <v>25</v>
      </c>
    </row>
    <row r="1983" spans="2:3" x14ac:dyDescent="0.3">
      <c r="B1983" s="4" t="s">
        <v>1192</v>
      </c>
      <c r="C1983" s="1">
        <v>69</v>
      </c>
    </row>
    <row r="1984" spans="2:3" x14ac:dyDescent="0.3">
      <c r="B1984" s="4" t="s">
        <v>1617</v>
      </c>
      <c r="C1984" s="1">
        <v>98</v>
      </c>
    </row>
    <row r="1985" spans="2:3" x14ac:dyDescent="0.3">
      <c r="B1985" s="4" t="s">
        <v>1444</v>
      </c>
      <c r="C1985" s="1">
        <v>100</v>
      </c>
    </row>
    <row r="1986" spans="2:3" x14ac:dyDescent="0.3">
      <c r="B1986" s="4" t="s">
        <v>1140</v>
      </c>
      <c r="C1986" s="1">
        <v>22</v>
      </c>
    </row>
    <row r="1987" spans="2:3" x14ac:dyDescent="0.3">
      <c r="B1987" s="4" t="s">
        <v>1833</v>
      </c>
      <c r="C1987" s="1">
        <v>85</v>
      </c>
    </row>
    <row r="1988" spans="2:3" x14ac:dyDescent="0.3">
      <c r="B1988" s="3" t="s">
        <v>186</v>
      </c>
      <c r="C1988" s="1"/>
    </row>
    <row r="1989" spans="2:3" x14ac:dyDescent="0.3">
      <c r="B1989" s="4" t="s">
        <v>1037</v>
      </c>
      <c r="C1989" s="1">
        <v>83</v>
      </c>
    </row>
    <row r="1990" spans="2:3" x14ac:dyDescent="0.3">
      <c r="B1990" s="4" t="s">
        <v>1246</v>
      </c>
      <c r="C1990" s="1">
        <v>83</v>
      </c>
    </row>
    <row r="1991" spans="2:3" x14ac:dyDescent="0.3">
      <c r="B1991" s="4" t="s">
        <v>1834</v>
      </c>
      <c r="C1991" s="1">
        <v>14</v>
      </c>
    </row>
    <row r="1992" spans="2:3" x14ac:dyDescent="0.3">
      <c r="B1992" s="4" t="s">
        <v>1313</v>
      </c>
      <c r="C1992" s="1">
        <v>37</v>
      </c>
    </row>
    <row r="1993" spans="2:3" x14ac:dyDescent="0.3">
      <c r="B1993" s="4" t="s">
        <v>1835</v>
      </c>
      <c r="C1993" s="1">
        <v>40</v>
      </c>
    </row>
    <row r="1994" spans="2:3" x14ac:dyDescent="0.3">
      <c r="B1994" s="4" t="s">
        <v>1100</v>
      </c>
      <c r="C1994" s="1">
        <v>23</v>
      </c>
    </row>
    <row r="1995" spans="2:3" x14ac:dyDescent="0.3">
      <c r="B1995" s="4" t="s">
        <v>1740</v>
      </c>
      <c r="C1995" s="1">
        <v>54</v>
      </c>
    </row>
    <row r="1996" spans="2:3" x14ac:dyDescent="0.3">
      <c r="B1996" s="4" t="s">
        <v>1828</v>
      </c>
      <c r="C1996" s="1">
        <v>81</v>
      </c>
    </row>
    <row r="1997" spans="2:3" x14ac:dyDescent="0.3">
      <c r="B1997" s="3" t="s">
        <v>187</v>
      </c>
      <c r="C1997" s="1"/>
    </row>
    <row r="1998" spans="2:3" x14ac:dyDescent="0.3">
      <c r="B1998" s="4" t="s">
        <v>1601</v>
      </c>
      <c r="C1998" s="1">
        <v>46</v>
      </c>
    </row>
    <row r="1999" spans="2:3" x14ac:dyDescent="0.3">
      <c r="B1999" s="4" t="s">
        <v>1556</v>
      </c>
      <c r="C1999" s="1">
        <v>62</v>
      </c>
    </row>
    <row r="2000" spans="2:3" x14ac:dyDescent="0.3">
      <c r="B2000" s="4" t="s">
        <v>1836</v>
      </c>
      <c r="C2000" s="1">
        <v>79</v>
      </c>
    </row>
    <row r="2001" spans="2:3" x14ac:dyDescent="0.3">
      <c r="B2001" s="4" t="s">
        <v>1355</v>
      </c>
      <c r="C2001" s="1">
        <v>42</v>
      </c>
    </row>
    <row r="2002" spans="2:3" x14ac:dyDescent="0.3">
      <c r="B2002" s="4" t="s">
        <v>1707</v>
      </c>
      <c r="C2002" s="1">
        <v>15</v>
      </c>
    </row>
    <row r="2003" spans="2:3" x14ac:dyDescent="0.3">
      <c r="B2003" s="4" t="s">
        <v>1033</v>
      </c>
      <c r="C2003" s="1">
        <v>36</v>
      </c>
    </row>
    <row r="2004" spans="2:3" x14ac:dyDescent="0.3">
      <c r="B2004" s="4" t="s">
        <v>1417</v>
      </c>
      <c r="C2004" s="1">
        <v>46</v>
      </c>
    </row>
    <row r="2005" spans="2:3" x14ac:dyDescent="0.3">
      <c r="B2005" s="4" t="s">
        <v>1511</v>
      </c>
      <c r="C2005" s="1">
        <v>82</v>
      </c>
    </row>
    <row r="2006" spans="2:3" x14ac:dyDescent="0.3">
      <c r="B2006" s="4" t="s">
        <v>1837</v>
      </c>
      <c r="C2006" s="1">
        <v>10</v>
      </c>
    </row>
    <row r="2007" spans="2:3" x14ac:dyDescent="0.3">
      <c r="B2007" s="3" t="s">
        <v>188</v>
      </c>
      <c r="C2007" s="1"/>
    </row>
    <row r="2008" spans="2:3" x14ac:dyDescent="0.3">
      <c r="B2008" s="4" t="s">
        <v>1753</v>
      </c>
      <c r="C2008" s="1">
        <v>25</v>
      </c>
    </row>
    <row r="2009" spans="2:3" x14ac:dyDescent="0.3">
      <c r="B2009" s="4" t="s">
        <v>1694</v>
      </c>
      <c r="C2009" s="1">
        <v>53</v>
      </c>
    </row>
    <row r="2010" spans="2:3" x14ac:dyDescent="0.3">
      <c r="B2010" s="4" t="s">
        <v>1142</v>
      </c>
      <c r="C2010" s="1">
        <v>96</v>
      </c>
    </row>
    <row r="2011" spans="2:3" x14ac:dyDescent="0.3">
      <c r="B2011" s="4" t="s">
        <v>1177</v>
      </c>
      <c r="C2011" s="1">
        <v>45</v>
      </c>
    </row>
    <row r="2012" spans="2:3" x14ac:dyDescent="0.3">
      <c r="B2012" s="4" t="s">
        <v>1838</v>
      </c>
      <c r="C2012" s="1">
        <v>44</v>
      </c>
    </row>
    <row r="2013" spans="2:3" x14ac:dyDescent="0.3">
      <c r="B2013" s="4" t="s">
        <v>1588</v>
      </c>
      <c r="C2013" s="1">
        <v>63</v>
      </c>
    </row>
    <row r="2014" spans="2:3" x14ac:dyDescent="0.3">
      <c r="B2014" s="4" t="s">
        <v>1232</v>
      </c>
      <c r="C2014" s="1">
        <v>125</v>
      </c>
    </row>
    <row r="2015" spans="2:3" x14ac:dyDescent="0.3">
      <c r="B2015" s="4" t="s">
        <v>1118</v>
      </c>
      <c r="C2015" s="1">
        <v>39</v>
      </c>
    </row>
    <row r="2016" spans="2:3" x14ac:dyDescent="0.3">
      <c r="B2016" s="4" t="s">
        <v>1028</v>
      </c>
      <c r="C2016" s="1">
        <v>43</v>
      </c>
    </row>
    <row r="2017" spans="2:3" x14ac:dyDescent="0.3">
      <c r="B2017" s="3" t="s">
        <v>189</v>
      </c>
      <c r="C2017" s="1"/>
    </row>
    <row r="2018" spans="2:3" x14ac:dyDescent="0.3">
      <c r="B2018" s="4" t="s">
        <v>1365</v>
      </c>
      <c r="C2018" s="1">
        <v>7</v>
      </c>
    </row>
    <row r="2019" spans="2:3" x14ac:dyDescent="0.3">
      <c r="B2019" s="4" t="s">
        <v>1351</v>
      </c>
      <c r="C2019" s="1">
        <v>102</v>
      </c>
    </row>
    <row r="2020" spans="2:3" x14ac:dyDescent="0.3">
      <c r="B2020" s="4" t="s">
        <v>1122</v>
      </c>
      <c r="C2020" s="1">
        <v>38</v>
      </c>
    </row>
    <row r="2021" spans="2:3" x14ac:dyDescent="0.3">
      <c r="B2021" s="4" t="s">
        <v>1839</v>
      </c>
      <c r="C2021" s="1">
        <v>89</v>
      </c>
    </row>
    <row r="2022" spans="2:3" x14ac:dyDescent="0.3">
      <c r="B2022" s="4" t="s">
        <v>1840</v>
      </c>
      <c r="C2022" s="1">
        <v>38</v>
      </c>
    </row>
    <row r="2023" spans="2:3" x14ac:dyDescent="0.3">
      <c r="B2023" s="4" t="s">
        <v>1619</v>
      </c>
      <c r="C2023" s="1">
        <v>51</v>
      </c>
    </row>
    <row r="2024" spans="2:3" x14ac:dyDescent="0.3">
      <c r="B2024" s="3" t="s">
        <v>190</v>
      </c>
      <c r="C2024" s="1"/>
    </row>
    <row r="2025" spans="2:3" x14ac:dyDescent="0.3">
      <c r="B2025" s="4" t="s">
        <v>1841</v>
      </c>
      <c r="C2025" s="1">
        <v>19</v>
      </c>
    </row>
    <row r="2026" spans="2:3" x14ac:dyDescent="0.3">
      <c r="B2026" s="4" t="s">
        <v>1524</v>
      </c>
      <c r="C2026" s="1">
        <v>121</v>
      </c>
    </row>
    <row r="2027" spans="2:3" x14ac:dyDescent="0.3">
      <c r="B2027" s="4" t="s">
        <v>1399</v>
      </c>
      <c r="C2027" s="1">
        <v>33</v>
      </c>
    </row>
    <row r="2028" spans="2:3" x14ac:dyDescent="0.3">
      <c r="B2028" s="4" t="s">
        <v>1842</v>
      </c>
      <c r="C2028" s="1">
        <v>33</v>
      </c>
    </row>
    <row r="2029" spans="2:3" x14ac:dyDescent="0.3">
      <c r="B2029" s="4" t="s">
        <v>1431</v>
      </c>
      <c r="C2029" s="1">
        <v>42</v>
      </c>
    </row>
    <row r="2030" spans="2:3" x14ac:dyDescent="0.3">
      <c r="B2030" s="4" t="s">
        <v>1637</v>
      </c>
      <c r="C2030" s="1">
        <v>91</v>
      </c>
    </row>
    <row r="2031" spans="2:3" x14ac:dyDescent="0.3">
      <c r="B2031" s="4" t="s">
        <v>1278</v>
      </c>
      <c r="C2031" s="1">
        <v>61</v>
      </c>
    </row>
    <row r="2032" spans="2:3" x14ac:dyDescent="0.3">
      <c r="B2032" s="4" t="s">
        <v>1205</v>
      </c>
      <c r="C2032" s="1">
        <v>29</v>
      </c>
    </row>
    <row r="2033" spans="2:3" x14ac:dyDescent="0.3">
      <c r="B2033" s="3" t="s">
        <v>191</v>
      </c>
      <c r="C2033" s="1"/>
    </row>
    <row r="2034" spans="2:3" x14ac:dyDescent="0.3">
      <c r="B2034" s="4" t="s">
        <v>1335</v>
      </c>
      <c r="C2034" s="1">
        <v>48</v>
      </c>
    </row>
    <row r="2035" spans="2:3" x14ac:dyDescent="0.3">
      <c r="B2035" s="4" t="s">
        <v>1102</v>
      </c>
      <c r="C2035" s="1">
        <v>63</v>
      </c>
    </row>
    <row r="2036" spans="2:3" x14ac:dyDescent="0.3">
      <c r="B2036" s="4" t="s">
        <v>1151</v>
      </c>
      <c r="C2036" s="1">
        <v>25</v>
      </c>
    </row>
    <row r="2037" spans="2:3" x14ac:dyDescent="0.3">
      <c r="B2037" s="4" t="s">
        <v>1793</v>
      </c>
      <c r="C2037" s="1">
        <v>68</v>
      </c>
    </row>
    <row r="2038" spans="2:3" x14ac:dyDescent="0.3">
      <c r="B2038" s="4" t="s">
        <v>1843</v>
      </c>
      <c r="C2038" s="1">
        <v>26</v>
      </c>
    </row>
    <row r="2039" spans="2:3" x14ac:dyDescent="0.3">
      <c r="B2039" s="4" t="s">
        <v>1341</v>
      </c>
      <c r="C2039" s="1">
        <v>65</v>
      </c>
    </row>
    <row r="2040" spans="2:3" x14ac:dyDescent="0.3">
      <c r="B2040" s="4" t="s">
        <v>1447</v>
      </c>
      <c r="C2040" s="1">
        <v>28</v>
      </c>
    </row>
    <row r="2041" spans="2:3" x14ac:dyDescent="0.3">
      <c r="B2041" s="4" t="s">
        <v>1087</v>
      </c>
      <c r="C2041" s="1">
        <v>12</v>
      </c>
    </row>
    <row r="2042" spans="2:3" x14ac:dyDescent="0.3">
      <c r="B2042" s="4" t="s">
        <v>1369</v>
      </c>
      <c r="C2042" s="1">
        <v>26</v>
      </c>
    </row>
    <row r="2043" spans="2:3" x14ac:dyDescent="0.3">
      <c r="B2043" s="4" t="s">
        <v>1713</v>
      </c>
      <c r="C2043" s="1">
        <v>80</v>
      </c>
    </row>
    <row r="2044" spans="2:3" x14ac:dyDescent="0.3">
      <c r="B2044" s="4" t="s">
        <v>1844</v>
      </c>
      <c r="C2044" s="1">
        <v>68</v>
      </c>
    </row>
    <row r="2045" spans="2:3" x14ac:dyDescent="0.3">
      <c r="B2045" s="4" t="s">
        <v>1835</v>
      </c>
      <c r="C2045" s="1">
        <v>9</v>
      </c>
    </row>
    <row r="2046" spans="2:3" x14ac:dyDescent="0.3">
      <c r="B2046" s="4" t="s">
        <v>1220</v>
      </c>
      <c r="C2046" s="1">
        <v>71</v>
      </c>
    </row>
    <row r="2047" spans="2:3" x14ac:dyDescent="0.3">
      <c r="B2047" s="4" t="s">
        <v>1026</v>
      </c>
      <c r="C2047" s="1">
        <v>96</v>
      </c>
    </row>
    <row r="2048" spans="2:3" x14ac:dyDescent="0.3">
      <c r="B2048" s="3" t="s">
        <v>192</v>
      </c>
      <c r="C2048" s="1"/>
    </row>
    <row r="2049" spans="2:3" x14ac:dyDescent="0.3">
      <c r="B2049" s="4" t="s">
        <v>1045</v>
      </c>
      <c r="C2049" s="1">
        <v>7</v>
      </c>
    </row>
    <row r="2050" spans="2:3" x14ac:dyDescent="0.3">
      <c r="B2050" s="4" t="s">
        <v>1334</v>
      </c>
      <c r="C2050" s="1">
        <v>70</v>
      </c>
    </row>
    <row r="2051" spans="2:3" x14ac:dyDescent="0.3">
      <c r="B2051" s="4" t="s">
        <v>1845</v>
      </c>
      <c r="C2051" s="1">
        <v>20</v>
      </c>
    </row>
    <row r="2052" spans="2:3" x14ac:dyDescent="0.3">
      <c r="B2052" s="4" t="s">
        <v>1745</v>
      </c>
      <c r="C2052" s="1">
        <v>36</v>
      </c>
    </row>
    <row r="2053" spans="2:3" x14ac:dyDescent="0.3">
      <c r="B2053" s="4" t="s">
        <v>1846</v>
      </c>
      <c r="C2053" s="1">
        <v>47</v>
      </c>
    </row>
    <row r="2054" spans="2:3" x14ac:dyDescent="0.3">
      <c r="B2054" s="4" t="s">
        <v>1366</v>
      </c>
      <c r="C2054" s="1">
        <v>30</v>
      </c>
    </row>
    <row r="2055" spans="2:3" x14ac:dyDescent="0.3">
      <c r="B2055" s="4" t="s">
        <v>1725</v>
      </c>
      <c r="C2055" s="1">
        <v>37</v>
      </c>
    </row>
    <row r="2056" spans="2:3" x14ac:dyDescent="0.3">
      <c r="B2056" s="4" t="s">
        <v>1436</v>
      </c>
      <c r="C2056" s="1">
        <v>43</v>
      </c>
    </row>
    <row r="2057" spans="2:3" x14ac:dyDescent="0.3">
      <c r="B2057" s="4" t="s">
        <v>1657</v>
      </c>
      <c r="C2057" s="1">
        <v>26</v>
      </c>
    </row>
    <row r="2058" spans="2:3" x14ac:dyDescent="0.3">
      <c r="B2058" s="4" t="s">
        <v>1687</v>
      </c>
      <c r="C2058" s="1">
        <v>65</v>
      </c>
    </row>
    <row r="2059" spans="2:3" x14ac:dyDescent="0.3">
      <c r="B2059" s="4" t="s">
        <v>1158</v>
      </c>
      <c r="C2059" s="1">
        <v>54</v>
      </c>
    </row>
    <row r="2060" spans="2:3" x14ac:dyDescent="0.3">
      <c r="B2060" s="4" t="s">
        <v>1847</v>
      </c>
      <c r="C2060" s="1">
        <v>51</v>
      </c>
    </row>
    <row r="2061" spans="2:3" x14ac:dyDescent="0.3">
      <c r="B2061" s="3" t="s">
        <v>193</v>
      </c>
      <c r="C2061" s="1"/>
    </row>
    <row r="2062" spans="2:3" x14ac:dyDescent="0.3">
      <c r="B2062" s="4" t="s">
        <v>1799</v>
      </c>
      <c r="C2062" s="1">
        <v>77</v>
      </c>
    </row>
    <row r="2063" spans="2:3" x14ac:dyDescent="0.3">
      <c r="B2063" s="4" t="s">
        <v>1685</v>
      </c>
      <c r="C2063" s="1">
        <v>96</v>
      </c>
    </row>
    <row r="2064" spans="2:3" x14ac:dyDescent="0.3">
      <c r="B2064" s="4" t="s">
        <v>1496</v>
      </c>
      <c r="C2064" s="1">
        <v>29</v>
      </c>
    </row>
    <row r="2065" spans="2:3" x14ac:dyDescent="0.3">
      <c r="B2065" s="4" t="s">
        <v>1312</v>
      </c>
      <c r="C2065" s="1">
        <v>11</v>
      </c>
    </row>
    <row r="2066" spans="2:3" x14ac:dyDescent="0.3">
      <c r="B2066" s="4" t="s">
        <v>1035</v>
      </c>
      <c r="C2066" s="1">
        <v>75</v>
      </c>
    </row>
    <row r="2067" spans="2:3" x14ac:dyDescent="0.3">
      <c r="B2067" s="4" t="s">
        <v>1596</v>
      </c>
      <c r="C2067" s="1">
        <v>14</v>
      </c>
    </row>
    <row r="2068" spans="2:3" x14ac:dyDescent="0.3">
      <c r="B2068" s="4" t="s">
        <v>1717</v>
      </c>
      <c r="C2068" s="1">
        <v>27</v>
      </c>
    </row>
    <row r="2069" spans="2:3" x14ac:dyDescent="0.3">
      <c r="B2069" s="4" t="s">
        <v>1693</v>
      </c>
      <c r="C2069" s="1">
        <v>122</v>
      </c>
    </row>
    <row r="2070" spans="2:3" x14ac:dyDescent="0.3">
      <c r="B2070" s="4" t="s">
        <v>1613</v>
      </c>
      <c r="C2070" s="1">
        <v>85</v>
      </c>
    </row>
    <row r="2071" spans="2:3" x14ac:dyDescent="0.3">
      <c r="B2071" s="3" t="s">
        <v>194</v>
      </c>
      <c r="C2071" s="1"/>
    </row>
    <row r="2072" spans="2:3" x14ac:dyDescent="0.3">
      <c r="B2072" s="4" t="s">
        <v>1419</v>
      </c>
      <c r="C2072" s="1">
        <v>11</v>
      </c>
    </row>
    <row r="2073" spans="2:3" x14ac:dyDescent="0.3">
      <c r="B2073" s="4" t="s">
        <v>1258</v>
      </c>
      <c r="C2073" s="1">
        <v>34</v>
      </c>
    </row>
    <row r="2074" spans="2:3" x14ac:dyDescent="0.3">
      <c r="B2074" s="4" t="s">
        <v>1038</v>
      </c>
      <c r="C2074" s="1">
        <v>21</v>
      </c>
    </row>
    <row r="2075" spans="2:3" x14ac:dyDescent="0.3">
      <c r="B2075" s="4" t="s">
        <v>1848</v>
      </c>
      <c r="C2075" s="1">
        <v>103</v>
      </c>
    </row>
    <row r="2076" spans="2:3" x14ac:dyDescent="0.3">
      <c r="B2076" s="4" t="s">
        <v>1400</v>
      </c>
      <c r="C2076" s="1">
        <v>29</v>
      </c>
    </row>
    <row r="2077" spans="2:3" x14ac:dyDescent="0.3">
      <c r="B2077" s="4" t="s">
        <v>1193</v>
      </c>
      <c r="C2077" s="1">
        <v>178</v>
      </c>
    </row>
    <row r="2078" spans="2:3" x14ac:dyDescent="0.3">
      <c r="B2078" s="4" t="s">
        <v>1065</v>
      </c>
      <c r="C2078" s="1">
        <v>66</v>
      </c>
    </row>
    <row r="2079" spans="2:3" x14ac:dyDescent="0.3">
      <c r="B2079" s="4" t="s">
        <v>1164</v>
      </c>
      <c r="C2079" s="1">
        <v>43</v>
      </c>
    </row>
    <row r="2080" spans="2:3" x14ac:dyDescent="0.3">
      <c r="B2080" s="4" t="s">
        <v>1460</v>
      </c>
      <c r="C2080" s="1">
        <v>72</v>
      </c>
    </row>
    <row r="2081" spans="2:3" x14ac:dyDescent="0.3">
      <c r="B2081" s="4" t="s">
        <v>1489</v>
      </c>
      <c r="C2081" s="1">
        <v>54</v>
      </c>
    </row>
    <row r="2082" spans="2:3" x14ac:dyDescent="0.3">
      <c r="B2082" s="4" t="s">
        <v>1052</v>
      </c>
      <c r="C2082" s="1">
        <v>72</v>
      </c>
    </row>
    <row r="2083" spans="2:3" x14ac:dyDescent="0.3">
      <c r="B2083" s="4" t="s">
        <v>1120</v>
      </c>
      <c r="C2083" s="1">
        <v>28</v>
      </c>
    </row>
    <row r="2084" spans="2:3" x14ac:dyDescent="0.3">
      <c r="B2084" s="4" t="s">
        <v>1133</v>
      </c>
      <c r="C2084" s="1">
        <v>44</v>
      </c>
    </row>
    <row r="2085" spans="2:3" x14ac:dyDescent="0.3">
      <c r="B2085" s="3" t="s">
        <v>195</v>
      </c>
      <c r="C2085" s="1"/>
    </row>
    <row r="2086" spans="2:3" x14ac:dyDescent="0.3">
      <c r="B2086" s="4" t="s">
        <v>1249</v>
      </c>
      <c r="C2086" s="1">
        <v>94</v>
      </c>
    </row>
    <row r="2087" spans="2:3" x14ac:dyDescent="0.3">
      <c r="B2087" s="4" t="s">
        <v>1689</v>
      </c>
      <c r="C2087" s="1">
        <v>63</v>
      </c>
    </row>
    <row r="2088" spans="2:3" x14ac:dyDescent="0.3">
      <c r="B2088" s="4" t="s">
        <v>1555</v>
      </c>
      <c r="C2088" s="1">
        <v>78</v>
      </c>
    </row>
    <row r="2089" spans="2:3" x14ac:dyDescent="0.3">
      <c r="B2089" s="4" t="s">
        <v>1849</v>
      </c>
      <c r="C2089" s="1">
        <v>54</v>
      </c>
    </row>
    <row r="2090" spans="2:3" x14ac:dyDescent="0.3">
      <c r="B2090" s="4" t="s">
        <v>1095</v>
      </c>
      <c r="C2090" s="1">
        <v>36</v>
      </c>
    </row>
    <row r="2091" spans="2:3" x14ac:dyDescent="0.3">
      <c r="B2091" s="4" t="s">
        <v>1127</v>
      </c>
      <c r="C2091" s="1">
        <v>47</v>
      </c>
    </row>
    <row r="2092" spans="2:3" x14ac:dyDescent="0.3">
      <c r="B2092" s="4" t="s">
        <v>1464</v>
      </c>
      <c r="C2092" s="1">
        <v>52</v>
      </c>
    </row>
    <row r="2093" spans="2:3" x14ac:dyDescent="0.3">
      <c r="B2093" s="4" t="s">
        <v>1408</v>
      </c>
      <c r="C2093" s="1">
        <v>86</v>
      </c>
    </row>
    <row r="2094" spans="2:3" x14ac:dyDescent="0.3">
      <c r="B2094" s="4" t="s">
        <v>1336</v>
      </c>
      <c r="C2094" s="1">
        <v>12</v>
      </c>
    </row>
    <row r="2095" spans="2:3" x14ac:dyDescent="0.3">
      <c r="B2095" s="4" t="s">
        <v>1285</v>
      </c>
      <c r="C2095" s="1">
        <v>43</v>
      </c>
    </row>
    <row r="2096" spans="2:3" x14ac:dyDescent="0.3">
      <c r="B2096" s="4" t="s">
        <v>1492</v>
      </c>
      <c r="C2096" s="1">
        <v>39</v>
      </c>
    </row>
    <row r="2097" spans="2:3" x14ac:dyDescent="0.3">
      <c r="B2097" s="4" t="s">
        <v>1738</v>
      </c>
      <c r="C2097" s="1">
        <v>65</v>
      </c>
    </row>
    <row r="2098" spans="2:3" x14ac:dyDescent="0.3">
      <c r="B2098" s="4" t="s">
        <v>1574</v>
      </c>
      <c r="C2098" s="1">
        <v>37</v>
      </c>
    </row>
    <row r="2099" spans="2:3" x14ac:dyDescent="0.3">
      <c r="B2099" s="4" t="s">
        <v>1765</v>
      </c>
      <c r="C2099" s="1">
        <v>55</v>
      </c>
    </row>
    <row r="2100" spans="2:3" x14ac:dyDescent="0.3">
      <c r="B2100" s="3" t="s">
        <v>196</v>
      </c>
      <c r="C2100" s="1"/>
    </row>
    <row r="2101" spans="2:3" x14ac:dyDescent="0.3">
      <c r="B2101" s="4" t="s">
        <v>1456</v>
      </c>
      <c r="C2101" s="1">
        <v>181</v>
      </c>
    </row>
    <row r="2102" spans="2:3" x14ac:dyDescent="0.3">
      <c r="B2102" s="4" t="s">
        <v>1149</v>
      </c>
      <c r="C2102" s="1">
        <v>114</v>
      </c>
    </row>
    <row r="2103" spans="2:3" x14ac:dyDescent="0.3">
      <c r="B2103" s="4" t="s">
        <v>1102</v>
      </c>
      <c r="C2103" s="1">
        <v>51</v>
      </c>
    </row>
    <row r="2104" spans="2:3" x14ac:dyDescent="0.3">
      <c r="B2104" s="4" t="s">
        <v>1094</v>
      </c>
      <c r="C2104" s="1">
        <v>36</v>
      </c>
    </row>
    <row r="2105" spans="2:3" x14ac:dyDescent="0.3">
      <c r="B2105" s="4" t="s">
        <v>1809</v>
      </c>
      <c r="C2105" s="1">
        <v>71</v>
      </c>
    </row>
    <row r="2106" spans="2:3" x14ac:dyDescent="0.3">
      <c r="B2106" s="4" t="s">
        <v>1123</v>
      </c>
      <c r="C2106" s="1">
        <v>33</v>
      </c>
    </row>
    <row r="2107" spans="2:3" x14ac:dyDescent="0.3">
      <c r="B2107" s="4" t="s">
        <v>1850</v>
      </c>
      <c r="C2107" s="1">
        <v>7</v>
      </c>
    </row>
    <row r="2108" spans="2:3" x14ac:dyDescent="0.3">
      <c r="B2108" s="4" t="s">
        <v>1177</v>
      </c>
      <c r="C2108" s="1">
        <v>24</v>
      </c>
    </row>
    <row r="2109" spans="2:3" x14ac:dyDescent="0.3">
      <c r="B2109" s="4" t="s">
        <v>1402</v>
      </c>
      <c r="C2109" s="1">
        <v>52</v>
      </c>
    </row>
    <row r="2110" spans="2:3" x14ac:dyDescent="0.3">
      <c r="B2110" s="3" t="s">
        <v>197</v>
      </c>
      <c r="C2110" s="1"/>
    </row>
    <row r="2111" spans="2:3" x14ac:dyDescent="0.3">
      <c r="B2111" s="4" t="s">
        <v>1843</v>
      </c>
      <c r="C2111" s="1">
        <v>32</v>
      </c>
    </row>
    <row r="2112" spans="2:3" x14ac:dyDescent="0.3">
      <c r="B2112" s="4" t="s">
        <v>1851</v>
      </c>
      <c r="C2112" s="1">
        <v>23</v>
      </c>
    </row>
    <row r="2113" spans="2:3" x14ac:dyDescent="0.3">
      <c r="B2113" s="4" t="s">
        <v>1153</v>
      </c>
      <c r="C2113" s="1">
        <v>126</v>
      </c>
    </row>
    <row r="2114" spans="2:3" x14ac:dyDescent="0.3">
      <c r="B2114" s="4" t="s">
        <v>1374</v>
      </c>
      <c r="C2114" s="1">
        <v>38</v>
      </c>
    </row>
    <row r="2115" spans="2:3" x14ac:dyDescent="0.3">
      <c r="B2115" s="4" t="s">
        <v>1852</v>
      </c>
      <c r="C2115" s="1">
        <v>57</v>
      </c>
    </row>
    <row r="2116" spans="2:3" x14ac:dyDescent="0.3">
      <c r="B2116" s="4" t="s">
        <v>1560</v>
      </c>
      <c r="C2116" s="1">
        <v>54</v>
      </c>
    </row>
    <row r="2117" spans="2:3" x14ac:dyDescent="0.3">
      <c r="B2117" s="4" t="s">
        <v>1826</v>
      </c>
      <c r="C2117" s="1">
        <v>14</v>
      </c>
    </row>
    <row r="2118" spans="2:3" x14ac:dyDescent="0.3">
      <c r="B2118" s="3" t="s">
        <v>198</v>
      </c>
      <c r="C2118" s="1"/>
    </row>
    <row r="2119" spans="2:3" x14ac:dyDescent="0.3">
      <c r="B2119" s="4" t="s">
        <v>1624</v>
      </c>
      <c r="C2119" s="1">
        <v>21</v>
      </c>
    </row>
    <row r="2120" spans="2:3" x14ac:dyDescent="0.3">
      <c r="B2120" s="4" t="s">
        <v>1200</v>
      </c>
      <c r="C2120" s="1">
        <v>29</v>
      </c>
    </row>
    <row r="2121" spans="2:3" x14ac:dyDescent="0.3">
      <c r="B2121" s="4" t="s">
        <v>1473</v>
      </c>
      <c r="C2121" s="1">
        <v>38</v>
      </c>
    </row>
    <row r="2122" spans="2:3" x14ac:dyDescent="0.3">
      <c r="B2122" s="4" t="s">
        <v>1369</v>
      </c>
      <c r="C2122" s="1">
        <v>94</v>
      </c>
    </row>
    <row r="2123" spans="2:3" x14ac:dyDescent="0.3">
      <c r="B2123" s="4" t="s">
        <v>1559</v>
      </c>
      <c r="C2123" s="1">
        <v>52</v>
      </c>
    </row>
    <row r="2124" spans="2:3" x14ac:dyDescent="0.3">
      <c r="B2124" s="4" t="s">
        <v>1510</v>
      </c>
      <c r="C2124" s="1">
        <v>62</v>
      </c>
    </row>
    <row r="2125" spans="2:3" x14ac:dyDescent="0.3">
      <c r="B2125" s="4" t="s">
        <v>1396</v>
      </c>
      <c r="C2125" s="1">
        <v>52</v>
      </c>
    </row>
    <row r="2126" spans="2:3" x14ac:dyDescent="0.3">
      <c r="B2126" s="4" t="s">
        <v>1198</v>
      </c>
      <c r="C2126" s="1">
        <v>23</v>
      </c>
    </row>
    <row r="2127" spans="2:3" x14ac:dyDescent="0.3">
      <c r="B2127" s="4" t="s">
        <v>1748</v>
      </c>
      <c r="C2127" s="1">
        <v>74</v>
      </c>
    </row>
    <row r="2128" spans="2:3" x14ac:dyDescent="0.3">
      <c r="B2128" s="3" t="s">
        <v>199</v>
      </c>
      <c r="C2128" s="1"/>
    </row>
    <row r="2129" spans="2:3" x14ac:dyDescent="0.3">
      <c r="B2129" s="4" t="s">
        <v>1334</v>
      </c>
      <c r="C2129" s="1">
        <v>92</v>
      </c>
    </row>
    <row r="2130" spans="2:3" x14ac:dyDescent="0.3">
      <c r="B2130" s="4" t="s">
        <v>1771</v>
      </c>
      <c r="C2130" s="1">
        <v>33</v>
      </c>
    </row>
    <row r="2131" spans="2:3" x14ac:dyDescent="0.3">
      <c r="B2131" s="4" t="s">
        <v>1593</v>
      </c>
      <c r="C2131" s="1">
        <v>19</v>
      </c>
    </row>
    <row r="2132" spans="2:3" x14ac:dyDescent="0.3">
      <c r="B2132" s="4" t="s">
        <v>1030</v>
      </c>
      <c r="C2132" s="1">
        <v>33</v>
      </c>
    </row>
    <row r="2133" spans="2:3" x14ac:dyDescent="0.3">
      <c r="B2133" s="4" t="s">
        <v>1760</v>
      </c>
      <c r="C2133" s="1">
        <v>119</v>
      </c>
    </row>
    <row r="2134" spans="2:3" x14ac:dyDescent="0.3">
      <c r="B2134" s="4" t="s">
        <v>1040</v>
      </c>
      <c r="C2134" s="1">
        <v>113</v>
      </c>
    </row>
    <row r="2135" spans="2:3" x14ac:dyDescent="0.3">
      <c r="B2135" s="4" t="s">
        <v>1590</v>
      </c>
      <c r="C2135" s="1">
        <v>34</v>
      </c>
    </row>
    <row r="2136" spans="2:3" x14ac:dyDescent="0.3">
      <c r="B2136" s="4" t="s">
        <v>1796</v>
      </c>
      <c r="C2136" s="1">
        <v>60</v>
      </c>
    </row>
    <row r="2137" spans="2:3" x14ac:dyDescent="0.3">
      <c r="B2137" s="4" t="s">
        <v>1640</v>
      </c>
      <c r="C2137" s="1">
        <v>45</v>
      </c>
    </row>
    <row r="2138" spans="2:3" x14ac:dyDescent="0.3">
      <c r="B2138" s="3" t="s">
        <v>200</v>
      </c>
      <c r="C2138" s="1"/>
    </row>
    <row r="2139" spans="2:3" x14ac:dyDescent="0.3">
      <c r="B2139" s="4" t="s">
        <v>1327</v>
      </c>
      <c r="C2139" s="1">
        <v>77</v>
      </c>
    </row>
    <row r="2140" spans="2:3" x14ac:dyDescent="0.3">
      <c r="B2140" s="4" t="s">
        <v>1624</v>
      </c>
      <c r="C2140" s="1">
        <v>45</v>
      </c>
    </row>
    <row r="2141" spans="2:3" x14ac:dyDescent="0.3">
      <c r="B2141" s="4" t="s">
        <v>1853</v>
      </c>
      <c r="C2141" s="1">
        <v>12</v>
      </c>
    </row>
    <row r="2142" spans="2:3" x14ac:dyDescent="0.3">
      <c r="B2142" s="4" t="s">
        <v>1328</v>
      </c>
      <c r="C2142" s="1">
        <v>14</v>
      </c>
    </row>
    <row r="2143" spans="2:3" x14ac:dyDescent="0.3">
      <c r="B2143" s="4" t="s">
        <v>1854</v>
      </c>
      <c r="C2143" s="1">
        <v>46</v>
      </c>
    </row>
    <row r="2144" spans="2:3" x14ac:dyDescent="0.3">
      <c r="B2144" s="4" t="s">
        <v>1474</v>
      </c>
      <c r="C2144" s="1">
        <v>11</v>
      </c>
    </row>
    <row r="2145" spans="2:3" x14ac:dyDescent="0.3">
      <c r="B2145" s="4" t="s">
        <v>1295</v>
      </c>
      <c r="C2145" s="1">
        <v>17</v>
      </c>
    </row>
    <row r="2146" spans="2:3" x14ac:dyDescent="0.3">
      <c r="B2146" s="4" t="s">
        <v>1021</v>
      </c>
      <c r="C2146" s="1">
        <v>41</v>
      </c>
    </row>
    <row r="2147" spans="2:3" x14ac:dyDescent="0.3">
      <c r="B2147" s="4" t="s">
        <v>1765</v>
      </c>
      <c r="C2147" s="1">
        <v>56</v>
      </c>
    </row>
    <row r="2148" spans="2:3" x14ac:dyDescent="0.3">
      <c r="B2148" s="3" t="s">
        <v>201</v>
      </c>
      <c r="C2148" s="1"/>
    </row>
    <row r="2149" spans="2:3" x14ac:dyDescent="0.3">
      <c r="B2149" s="4" t="s">
        <v>1814</v>
      </c>
      <c r="C2149" s="1">
        <v>26</v>
      </c>
    </row>
    <row r="2150" spans="2:3" x14ac:dyDescent="0.3">
      <c r="B2150" s="4" t="s">
        <v>1528</v>
      </c>
      <c r="C2150" s="1">
        <v>42</v>
      </c>
    </row>
    <row r="2151" spans="2:3" x14ac:dyDescent="0.3">
      <c r="B2151" s="4" t="s">
        <v>1691</v>
      </c>
      <c r="C2151" s="1">
        <v>37</v>
      </c>
    </row>
    <row r="2152" spans="2:3" x14ac:dyDescent="0.3">
      <c r="B2152" s="4" t="s">
        <v>1059</v>
      </c>
      <c r="C2152" s="1">
        <v>10</v>
      </c>
    </row>
    <row r="2153" spans="2:3" x14ac:dyDescent="0.3">
      <c r="B2153" s="4" t="s">
        <v>1817</v>
      </c>
      <c r="C2153" s="1">
        <v>76</v>
      </c>
    </row>
    <row r="2154" spans="2:3" x14ac:dyDescent="0.3">
      <c r="B2154" s="4" t="s">
        <v>1009</v>
      </c>
      <c r="C2154" s="1">
        <v>110</v>
      </c>
    </row>
    <row r="2155" spans="2:3" x14ac:dyDescent="0.3">
      <c r="B2155" s="4" t="s">
        <v>1120</v>
      </c>
      <c r="C2155" s="1">
        <v>3</v>
      </c>
    </row>
    <row r="2156" spans="2:3" x14ac:dyDescent="0.3">
      <c r="B2156" s="3" t="s">
        <v>202</v>
      </c>
      <c r="C2156" s="1"/>
    </row>
    <row r="2157" spans="2:3" x14ac:dyDescent="0.3">
      <c r="B2157" s="4" t="s">
        <v>1855</v>
      </c>
      <c r="C2157" s="1">
        <v>35</v>
      </c>
    </row>
    <row r="2158" spans="2:3" x14ac:dyDescent="0.3">
      <c r="B2158" s="4" t="s">
        <v>1856</v>
      </c>
      <c r="C2158" s="1">
        <v>110</v>
      </c>
    </row>
    <row r="2159" spans="2:3" x14ac:dyDescent="0.3">
      <c r="B2159" s="4" t="s">
        <v>1040</v>
      </c>
      <c r="C2159" s="1">
        <v>35</v>
      </c>
    </row>
    <row r="2160" spans="2:3" x14ac:dyDescent="0.3">
      <c r="B2160" s="4" t="s">
        <v>1696</v>
      </c>
      <c r="C2160" s="1">
        <v>143</v>
      </c>
    </row>
    <row r="2161" spans="2:3" x14ac:dyDescent="0.3">
      <c r="B2161" s="4" t="s">
        <v>1701</v>
      </c>
      <c r="C2161" s="1">
        <v>37</v>
      </c>
    </row>
    <row r="2162" spans="2:3" x14ac:dyDescent="0.3">
      <c r="B2162" s="4" t="s">
        <v>1237</v>
      </c>
      <c r="C2162" s="1">
        <v>36</v>
      </c>
    </row>
    <row r="2163" spans="2:3" x14ac:dyDescent="0.3">
      <c r="B2163" s="4" t="s">
        <v>1305</v>
      </c>
      <c r="C2163" s="1">
        <v>48</v>
      </c>
    </row>
    <row r="2164" spans="2:3" x14ac:dyDescent="0.3">
      <c r="B2164" s="4" t="s">
        <v>1044</v>
      </c>
      <c r="C2164" s="1">
        <v>18</v>
      </c>
    </row>
    <row r="2165" spans="2:3" x14ac:dyDescent="0.3">
      <c r="B2165" s="4" t="s">
        <v>1567</v>
      </c>
      <c r="C2165" s="1">
        <v>69</v>
      </c>
    </row>
    <row r="2166" spans="2:3" x14ac:dyDescent="0.3">
      <c r="B2166" s="3" t="s">
        <v>203</v>
      </c>
      <c r="C2166" s="1"/>
    </row>
    <row r="2167" spans="2:3" x14ac:dyDescent="0.3">
      <c r="B2167" s="4" t="s">
        <v>1291</v>
      </c>
      <c r="C2167" s="1">
        <v>78</v>
      </c>
    </row>
    <row r="2168" spans="2:3" x14ac:dyDescent="0.3">
      <c r="B2168" s="4" t="s">
        <v>1578</v>
      </c>
      <c r="C2168" s="1">
        <v>27</v>
      </c>
    </row>
    <row r="2169" spans="2:3" x14ac:dyDescent="0.3">
      <c r="B2169" s="4" t="s">
        <v>1857</v>
      </c>
      <c r="C2169" s="1">
        <v>75</v>
      </c>
    </row>
    <row r="2170" spans="2:3" x14ac:dyDescent="0.3">
      <c r="B2170" s="4" t="s">
        <v>1296</v>
      </c>
      <c r="C2170" s="1">
        <v>78</v>
      </c>
    </row>
    <row r="2171" spans="2:3" x14ac:dyDescent="0.3">
      <c r="B2171" s="4" t="s">
        <v>1469</v>
      </c>
      <c r="C2171" s="1">
        <v>48</v>
      </c>
    </row>
    <row r="2172" spans="2:3" x14ac:dyDescent="0.3">
      <c r="B2172" s="4" t="s">
        <v>1056</v>
      </c>
      <c r="C2172" s="1">
        <v>54</v>
      </c>
    </row>
    <row r="2173" spans="2:3" x14ac:dyDescent="0.3">
      <c r="B2173" s="3" t="s">
        <v>204</v>
      </c>
      <c r="C2173" s="1"/>
    </row>
    <row r="2174" spans="2:3" x14ac:dyDescent="0.3">
      <c r="B2174" s="4" t="s">
        <v>1540</v>
      </c>
      <c r="C2174" s="1">
        <v>28</v>
      </c>
    </row>
    <row r="2175" spans="2:3" x14ac:dyDescent="0.3">
      <c r="B2175" s="4" t="s">
        <v>1038</v>
      </c>
      <c r="C2175" s="1">
        <v>89</v>
      </c>
    </row>
    <row r="2176" spans="2:3" x14ac:dyDescent="0.3">
      <c r="B2176" s="4" t="s">
        <v>1858</v>
      </c>
      <c r="C2176" s="1">
        <v>40</v>
      </c>
    </row>
    <row r="2177" spans="2:3" x14ac:dyDescent="0.3">
      <c r="B2177" s="4" t="s">
        <v>1172</v>
      </c>
      <c r="C2177" s="1">
        <v>47</v>
      </c>
    </row>
    <row r="2178" spans="2:3" x14ac:dyDescent="0.3">
      <c r="B2178" s="4" t="s">
        <v>1574</v>
      </c>
      <c r="C2178" s="1">
        <v>32</v>
      </c>
    </row>
    <row r="2179" spans="2:3" x14ac:dyDescent="0.3">
      <c r="B2179" s="4" t="s">
        <v>1586</v>
      </c>
      <c r="C2179" s="1">
        <v>53</v>
      </c>
    </row>
    <row r="2180" spans="2:3" x14ac:dyDescent="0.3">
      <c r="B2180" s="4" t="s">
        <v>1406</v>
      </c>
      <c r="C2180" s="1">
        <v>66</v>
      </c>
    </row>
    <row r="2181" spans="2:3" x14ac:dyDescent="0.3">
      <c r="B2181" s="3" t="s">
        <v>205</v>
      </c>
      <c r="C2181" s="1"/>
    </row>
    <row r="2182" spans="2:3" x14ac:dyDescent="0.3">
      <c r="B2182" s="4" t="s">
        <v>1393</v>
      </c>
      <c r="C2182" s="1">
        <v>36</v>
      </c>
    </row>
    <row r="2183" spans="2:3" x14ac:dyDescent="0.3">
      <c r="B2183" s="4" t="s">
        <v>1706</v>
      </c>
      <c r="C2183" s="1">
        <v>104</v>
      </c>
    </row>
    <row r="2184" spans="2:3" x14ac:dyDescent="0.3">
      <c r="B2184" s="4" t="s">
        <v>1555</v>
      </c>
      <c r="C2184" s="1">
        <v>54</v>
      </c>
    </row>
    <row r="2185" spans="2:3" x14ac:dyDescent="0.3">
      <c r="B2185" s="4" t="s">
        <v>1123</v>
      </c>
      <c r="C2185" s="1">
        <v>91</v>
      </c>
    </row>
    <row r="2186" spans="2:3" x14ac:dyDescent="0.3">
      <c r="B2186" s="4" t="s">
        <v>1726</v>
      </c>
      <c r="C2186" s="1">
        <v>24</v>
      </c>
    </row>
    <row r="2187" spans="2:3" x14ac:dyDescent="0.3">
      <c r="B2187" s="4" t="s">
        <v>1554</v>
      </c>
      <c r="C2187" s="1">
        <v>53</v>
      </c>
    </row>
    <row r="2188" spans="2:3" x14ac:dyDescent="0.3">
      <c r="B2188" s="4" t="s">
        <v>1844</v>
      </c>
      <c r="C2188" s="1">
        <v>13</v>
      </c>
    </row>
    <row r="2189" spans="2:3" x14ac:dyDescent="0.3">
      <c r="B2189" s="4" t="s">
        <v>1051</v>
      </c>
      <c r="C2189" s="1">
        <v>42</v>
      </c>
    </row>
    <row r="2190" spans="2:3" x14ac:dyDescent="0.3">
      <c r="B2190" s="4" t="s">
        <v>1835</v>
      </c>
      <c r="C2190" s="1">
        <v>26</v>
      </c>
    </row>
    <row r="2191" spans="2:3" x14ac:dyDescent="0.3">
      <c r="B2191" s="4" t="s">
        <v>1091</v>
      </c>
      <c r="C2191" s="1">
        <v>105</v>
      </c>
    </row>
    <row r="2192" spans="2:3" x14ac:dyDescent="0.3">
      <c r="B2192" s="4" t="s">
        <v>1752</v>
      </c>
      <c r="C2192" s="1">
        <v>19</v>
      </c>
    </row>
    <row r="2193" spans="2:3" x14ac:dyDescent="0.3">
      <c r="B2193" s="3" t="s">
        <v>206</v>
      </c>
      <c r="C2193" s="1"/>
    </row>
    <row r="2194" spans="2:3" x14ac:dyDescent="0.3">
      <c r="B2194" s="4" t="s">
        <v>1150</v>
      </c>
      <c r="C2194" s="1">
        <v>48</v>
      </c>
    </row>
    <row r="2195" spans="2:3" x14ac:dyDescent="0.3">
      <c r="B2195" s="4" t="s">
        <v>1418</v>
      </c>
      <c r="C2195" s="1">
        <v>49</v>
      </c>
    </row>
    <row r="2196" spans="2:3" x14ac:dyDescent="0.3">
      <c r="B2196" s="4" t="s">
        <v>1555</v>
      </c>
      <c r="C2196" s="1">
        <v>22</v>
      </c>
    </row>
    <row r="2197" spans="2:3" x14ac:dyDescent="0.3">
      <c r="B2197" s="4" t="s">
        <v>1016</v>
      </c>
      <c r="C2197" s="1">
        <v>18</v>
      </c>
    </row>
    <row r="2198" spans="2:3" x14ac:dyDescent="0.3">
      <c r="B2198" s="4" t="s">
        <v>1672</v>
      </c>
      <c r="C2198" s="1">
        <v>58</v>
      </c>
    </row>
    <row r="2199" spans="2:3" x14ac:dyDescent="0.3">
      <c r="B2199" s="4" t="s">
        <v>1538</v>
      </c>
      <c r="C2199" s="1">
        <v>61</v>
      </c>
    </row>
    <row r="2200" spans="2:3" x14ac:dyDescent="0.3">
      <c r="B2200" s="4" t="s">
        <v>1020</v>
      </c>
      <c r="C2200" s="1">
        <v>78</v>
      </c>
    </row>
    <row r="2201" spans="2:3" x14ac:dyDescent="0.3">
      <c r="B2201" s="4" t="s">
        <v>1347</v>
      </c>
      <c r="C2201" s="1">
        <v>54</v>
      </c>
    </row>
    <row r="2202" spans="2:3" x14ac:dyDescent="0.3">
      <c r="B2202" s="4" t="s">
        <v>1081</v>
      </c>
      <c r="C2202" s="1">
        <v>77</v>
      </c>
    </row>
    <row r="2203" spans="2:3" x14ac:dyDescent="0.3">
      <c r="B2203" s="3" t="s">
        <v>207</v>
      </c>
      <c r="C2203" s="1"/>
    </row>
    <row r="2204" spans="2:3" x14ac:dyDescent="0.3">
      <c r="B2204" s="4" t="s">
        <v>1327</v>
      </c>
      <c r="C2204" s="1">
        <v>50</v>
      </c>
    </row>
    <row r="2205" spans="2:3" x14ac:dyDescent="0.3">
      <c r="B2205" s="4" t="s">
        <v>1199</v>
      </c>
      <c r="C2205" s="1">
        <v>5</v>
      </c>
    </row>
    <row r="2206" spans="2:3" x14ac:dyDescent="0.3">
      <c r="B2206" s="4" t="s">
        <v>1853</v>
      </c>
      <c r="C2206" s="1">
        <v>73</v>
      </c>
    </row>
    <row r="2207" spans="2:3" x14ac:dyDescent="0.3">
      <c r="B2207" s="4" t="s">
        <v>1794</v>
      </c>
      <c r="C2207" s="1">
        <v>14</v>
      </c>
    </row>
    <row r="2208" spans="2:3" x14ac:dyDescent="0.3">
      <c r="B2208" s="4" t="s">
        <v>1859</v>
      </c>
      <c r="C2208" s="1">
        <v>10</v>
      </c>
    </row>
    <row r="2209" spans="2:3" x14ac:dyDescent="0.3">
      <c r="B2209" s="4" t="s">
        <v>1860</v>
      </c>
      <c r="C2209" s="1">
        <v>47</v>
      </c>
    </row>
    <row r="2210" spans="2:3" x14ac:dyDescent="0.3">
      <c r="B2210" s="4" t="s">
        <v>1497</v>
      </c>
      <c r="C2210" s="1">
        <v>145</v>
      </c>
    </row>
    <row r="2211" spans="2:3" x14ac:dyDescent="0.3">
      <c r="B2211" s="4" t="s">
        <v>1576</v>
      </c>
      <c r="C2211" s="1">
        <v>75</v>
      </c>
    </row>
    <row r="2212" spans="2:3" x14ac:dyDescent="0.3">
      <c r="B2212" s="4" t="s">
        <v>1709</v>
      </c>
      <c r="C2212" s="1">
        <v>29</v>
      </c>
    </row>
    <row r="2213" spans="2:3" x14ac:dyDescent="0.3">
      <c r="B2213" s="4" t="s">
        <v>1738</v>
      </c>
      <c r="C2213" s="1">
        <v>22</v>
      </c>
    </row>
    <row r="2214" spans="2:3" x14ac:dyDescent="0.3">
      <c r="B2214" s="3" t="s">
        <v>208</v>
      </c>
      <c r="C2214" s="1"/>
    </row>
    <row r="2215" spans="2:3" x14ac:dyDescent="0.3">
      <c r="B2215" s="4" t="s">
        <v>1621</v>
      </c>
      <c r="C2215" s="1">
        <v>23</v>
      </c>
    </row>
    <row r="2216" spans="2:3" x14ac:dyDescent="0.3">
      <c r="B2216" s="4" t="s">
        <v>1699</v>
      </c>
      <c r="C2216" s="1">
        <v>24</v>
      </c>
    </row>
    <row r="2217" spans="2:3" x14ac:dyDescent="0.3">
      <c r="B2217" s="4" t="s">
        <v>1016</v>
      </c>
      <c r="C2217" s="1">
        <v>59</v>
      </c>
    </row>
    <row r="2218" spans="2:3" x14ac:dyDescent="0.3">
      <c r="B2218" s="4" t="s">
        <v>1280</v>
      </c>
      <c r="C2218" s="1">
        <v>52</v>
      </c>
    </row>
    <row r="2219" spans="2:3" x14ac:dyDescent="0.3">
      <c r="B2219" s="4" t="s">
        <v>1162</v>
      </c>
      <c r="C2219" s="1">
        <v>10</v>
      </c>
    </row>
    <row r="2220" spans="2:3" x14ac:dyDescent="0.3">
      <c r="B2220" s="4" t="s">
        <v>1179</v>
      </c>
      <c r="C2220" s="1">
        <v>36</v>
      </c>
    </row>
    <row r="2221" spans="2:3" x14ac:dyDescent="0.3">
      <c r="B2221" s="4" t="s">
        <v>1452</v>
      </c>
      <c r="C2221" s="1">
        <v>54</v>
      </c>
    </row>
    <row r="2222" spans="2:3" x14ac:dyDescent="0.3">
      <c r="B2222" s="4" t="s">
        <v>1538</v>
      </c>
      <c r="C2222" s="1">
        <v>28</v>
      </c>
    </row>
    <row r="2223" spans="2:3" x14ac:dyDescent="0.3">
      <c r="B2223" s="4" t="s">
        <v>1518</v>
      </c>
      <c r="C2223" s="1">
        <v>14</v>
      </c>
    </row>
    <row r="2224" spans="2:3" x14ac:dyDescent="0.3">
      <c r="B2224" s="4" t="s">
        <v>1182</v>
      </c>
      <c r="C2224" s="1">
        <v>101</v>
      </c>
    </row>
    <row r="2225" spans="2:3" x14ac:dyDescent="0.3">
      <c r="B2225" s="4" t="s">
        <v>1761</v>
      </c>
      <c r="C2225" s="1">
        <v>7</v>
      </c>
    </row>
    <row r="2226" spans="2:3" x14ac:dyDescent="0.3">
      <c r="B2226" s="4" t="s">
        <v>1734</v>
      </c>
      <c r="C2226" s="1">
        <v>39</v>
      </c>
    </row>
    <row r="2227" spans="2:3" x14ac:dyDescent="0.3">
      <c r="B2227" s="4" t="s">
        <v>1157</v>
      </c>
      <c r="C2227" s="1">
        <v>41</v>
      </c>
    </row>
    <row r="2228" spans="2:3" x14ac:dyDescent="0.3">
      <c r="B2228" s="4" t="s">
        <v>1827</v>
      </c>
      <c r="C2228" s="1">
        <v>48</v>
      </c>
    </row>
    <row r="2229" spans="2:3" x14ac:dyDescent="0.3">
      <c r="B2229" s="3" t="s">
        <v>209</v>
      </c>
      <c r="C2229" s="1"/>
    </row>
    <row r="2230" spans="2:3" x14ac:dyDescent="0.3">
      <c r="B2230" s="4" t="s">
        <v>1168</v>
      </c>
      <c r="C2230" s="1">
        <v>21</v>
      </c>
    </row>
    <row r="2231" spans="2:3" x14ac:dyDescent="0.3">
      <c r="B2231" s="4" t="s">
        <v>1037</v>
      </c>
      <c r="C2231" s="1">
        <v>81</v>
      </c>
    </row>
    <row r="2232" spans="2:3" x14ac:dyDescent="0.3">
      <c r="B2232" s="4" t="s">
        <v>1521</v>
      </c>
      <c r="C2232" s="1">
        <v>89</v>
      </c>
    </row>
    <row r="2233" spans="2:3" x14ac:dyDescent="0.3">
      <c r="B2233" s="4" t="s">
        <v>1342</v>
      </c>
      <c r="C2233" s="1">
        <v>92</v>
      </c>
    </row>
    <row r="2234" spans="2:3" x14ac:dyDescent="0.3">
      <c r="B2234" s="4" t="s">
        <v>1359</v>
      </c>
      <c r="C2234" s="1">
        <v>53</v>
      </c>
    </row>
    <row r="2235" spans="2:3" x14ac:dyDescent="0.3">
      <c r="B2235" s="4" t="s">
        <v>1589</v>
      </c>
      <c r="C2235" s="1">
        <v>28</v>
      </c>
    </row>
    <row r="2236" spans="2:3" x14ac:dyDescent="0.3">
      <c r="B2236" s="4" t="s">
        <v>1497</v>
      </c>
      <c r="C2236" s="1">
        <v>74</v>
      </c>
    </row>
    <row r="2237" spans="2:3" x14ac:dyDescent="0.3">
      <c r="B2237" s="4" t="s">
        <v>1417</v>
      </c>
      <c r="C2237" s="1">
        <v>68</v>
      </c>
    </row>
    <row r="2238" spans="2:3" x14ac:dyDescent="0.3">
      <c r="B2238" s="4" t="s">
        <v>1426</v>
      </c>
      <c r="C2238" s="1">
        <v>74</v>
      </c>
    </row>
    <row r="2239" spans="2:3" x14ac:dyDescent="0.3">
      <c r="B2239" s="3" t="s">
        <v>210</v>
      </c>
      <c r="C2239" s="1"/>
    </row>
    <row r="2240" spans="2:3" x14ac:dyDescent="0.3">
      <c r="B2240" s="4" t="s">
        <v>1632</v>
      </c>
      <c r="C2240" s="1">
        <v>22</v>
      </c>
    </row>
    <row r="2241" spans="2:3" x14ac:dyDescent="0.3">
      <c r="B2241" s="4" t="s">
        <v>1861</v>
      </c>
      <c r="C2241" s="1">
        <v>12</v>
      </c>
    </row>
    <row r="2242" spans="2:3" x14ac:dyDescent="0.3">
      <c r="B2242" s="4" t="s">
        <v>1839</v>
      </c>
      <c r="C2242" s="1">
        <v>52</v>
      </c>
    </row>
    <row r="2243" spans="2:3" x14ac:dyDescent="0.3">
      <c r="B2243" s="4" t="s">
        <v>1662</v>
      </c>
      <c r="C2243" s="1">
        <v>1</v>
      </c>
    </row>
    <row r="2244" spans="2:3" x14ac:dyDescent="0.3">
      <c r="B2244" s="4" t="s">
        <v>1117</v>
      </c>
      <c r="C2244" s="1">
        <v>6</v>
      </c>
    </row>
    <row r="2245" spans="2:3" x14ac:dyDescent="0.3">
      <c r="B2245" s="4" t="s">
        <v>1147</v>
      </c>
      <c r="C2245" s="1">
        <v>9</v>
      </c>
    </row>
    <row r="2246" spans="2:3" x14ac:dyDescent="0.3">
      <c r="B2246" s="3" t="s">
        <v>211</v>
      </c>
      <c r="C2246" s="1"/>
    </row>
    <row r="2247" spans="2:3" x14ac:dyDescent="0.3">
      <c r="B2247" s="4" t="s">
        <v>1458</v>
      </c>
      <c r="C2247" s="1">
        <v>68</v>
      </c>
    </row>
    <row r="2248" spans="2:3" x14ac:dyDescent="0.3">
      <c r="B2248" s="4" t="s">
        <v>1503</v>
      </c>
      <c r="C2248" s="1">
        <v>83</v>
      </c>
    </row>
    <row r="2249" spans="2:3" x14ac:dyDescent="0.3">
      <c r="B2249" s="4" t="s">
        <v>1037</v>
      </c>
      <c r="C2249" s="1">
        <v>74</v>
      </c>
    </row>
    <row r="2250" spans="2:3" x14ac:dyDescent="0.3">
      <c r="B2250" s="4" t="s">
        <v>1627</v>
      </c>
      <c r="C2250" s="1">
        <v>54</v>
      </c>
    </row>
    <row r="2251" spans="2:3" x14ac:dyDescent="0.3">
      <c r="B2251" s="4" t="s">
        <v>1638</v>
      </c>
      <c r="C2251" s="1">
        <v>50</v>
      </c>
    </row>
    <row r="2252" spans="2:3" x14ac:dyDescent="0.3">
      <c r="B2252" s="4" t="s">
        <v>1042</v>
      </c>
      <c r="C2252" s="1">
        <v>35</v>
      </c>
    </row>
    <row r="2253" spans="2:3" x14ac:dyDescent="0.3">
      <c r="B2253" s="4" t="s">
        <v>1238</v>
      </c>
      <c r="C2253" s="1">
        <v>137</v>
      </c>
    </row>
    <row r="2254" spans="2:3" x14ac:dyDescent="0.3">
      <c r="B2254" s="4" t="s">
        <v>1862</v>
      </c>
      <c r="C2254" s="1">
        <v>17</v>
      </c>
    </row>
    <row r="2255" spans="2:3" x14ac:dyDescent="0.3">
      <c r="B2255" s="4" t="s">
        <v>1379</v>
      </c>
      <c r="C2255" s="1">
        <v>3</v>
      </c>
    </row>
    <row r="2256" spans="2:3" x14ac:dyDescent="0.3">
      <c r="B2256" s="4" t="s">
        <v>1432</v>
      </c>
      <c r="C2256" s="1">
        <v>87</v>
      </c>
    </row>
    <row r="2257" spans="2:3" x14ac:dyDescent="0.3">
      <c r="B2257" s="3" t="s">
        <v>212</v>
      </c>
      <c r="C2257" s="1"/>
    </row>
    <row r="2258" spans="2:3" x14ac:dyDescent="0.3">
      <c r="B2258" s="4" t="s">
        <v>1320</v>
      </c>
      <c r="C2258" s="1">
        <v>50</v>
      </c>
    </row>
    <row r="2259" spans="2:3" x14ac:dyDescent="0.3">
      <c r="B2259" s="4" t="s">
        <v>1863</v>
      </c>
      <c r="C2259" s="1">
        <v>2</v>
      </c>
    </row>
    <row r="2260" spans="2:3" x14ac:dyDescent="0.3">
      <c r="B2260" s="4" t="s">
        <v>1179</v>
      </c>
      <c r="C2260" s="1">
        <v>93</v>
      </c>
    </row>
    <row r="2261" spans="2:3" x14ac:dyDescent="0.3">
      <c r="B2261" s="4" t="s">
        <v>1864</v>
      </c>
      <c r="C2261" s="1">
        <v>5</v>
      </c>
    </row>
    <row r="2262" spans="2:3" x14ac:dyDescent="0.3">
      <c r="B2262" s="4" t="s">
        <v>1193</v>
      </c>
      <c r="C2262" s="1">
        <v>6</v>
      </c>
    </row>
    <row r="2263" spans="2:3" x14ac:dyDescent="0.3">
      <c r="B2263" s="4" t="s">
        <v>1865</v>
      </c>
      <c r="C2263" s="1">
        <v>18</v>
      </c>
    </row>
    <row r="2264" spans="2:3" x14ac:dyDescent="0.3">
      <c r="B2264" s="4" t="s">
        <v>1032</v>
      </c>
      <c r="C2264" s="1">
        <v>68</v>
      </c>
    </row>
    <row r="2265" spans="2:3" x14ac:dyDescent="0.3">
      <c r="B2265" s="4" t="s">
        <v>1866</v>
      </c>
      <c r="C2265" s="1">
        <v>26</v>
      </c>
    </row>
    <row r="2266" spans="2:3" x14ac:dyDescent="0.3">
      <c r="B2266" s="3" t="s">
        <v>213</v>
      </c>
      <c r="C2266" s="1"/>
    </row>
    <row r="2267" spans="2:3" x14ac:dyDescent="0.3">
      <c r="B2267" s="4" t="s">
        <v>1867</v>
      </c>
      <c r="C2267" s="1">
        <v>96</v>
      </c>
    </row>
    <row r="2268" spans="2:3" x14ac:dyDescent="0.3">
      <c r="B2268" s="4" t="s">
        <v>1352</v>
      </c>
      <c r="C2268" s="1">
        <v>20</v>
      </c>
    </row>
    <row r="2269" spans="2:3" x14ac:dyDescent="0.3">
      <c r="B2269" s="4" t="s">
        <v>1360</v>
      </c>
      <c r="C2269" s="1">
        <v>37</v>
      </c>
    </row>
    <row r="2270" spans="2:3" x14ac:dyDescent="0.3">
      <c r="B2270" s="4" t="s">
        <v>1245</v>
      </c>
      <c r="C2270" s="1">
        <v>59</v>
      </c>
    </row>
    <row r="2271" spans="2:3" x14ac:dyDescent="0.3">
      <c r="B2271" s="4" t="s">
        <v>1401</v>
      </c>
      <c r="C2271" s="1">
        <v>33</v>
      </c>
    </row>
    <row r="2272" spans="2:3" x14ac:dyDescent="0.3">
      <c r="B2272" s="4" t="s">
        <v>1868</v>
      </c>
      <c r="C2272" s="1">
        <v>90</v>
      </c>
    </row>
    <row r="2273" spans="2:3" x14ac:dyDescent="0.3">
      <c r="B2273" s="4" t="s">
        <v>1077</v>
      </c>
      <c r="C2273" s="1">
        <v>10</v>
      </c>
    </row>
    <row r="2274" spans="2:3" x14ac:dyDescent="0.3">
      <c r="B2274" s="4" t="s">
        <v>1238</v>
      </c>
      <c r="C2274" s="1">
        <v>59</v>
      </c>
    </row>
    <row r="2275" spans="2:3" x14ac:dyDescent="0.3">
      <c r="B2275" s="4" t="s">
        <v>1596</v>
      </c>
      <c r="C2275" s="1">
        <v>9</v>
      </c>
    </row>
    <row r="2276" spans="2:3" x14ac:dyDescent="0.3">
      <c r="B2276" s="4" t="s">
        <v>1866</v>
      </c>
      <c r="C2276" s="1">
        <v>41</v>
      </c>
    </row>
    <row r="2277" spans="2:3" x14ac:dyDescent="0.3">
      <c r="B2277" s="4" t="s">
        <v>1425</v>
      </c>
      <c r="C2277" s="1">
        <v>50</v>
      </c>
    </row>
    <row r="2278" spans="2:3" x14ac:dyDescent="0.3">
      <c r="B2278" s="3" t="s">
        <v>214</v>
      </c>
      <c r="C2278" s="1"/>
    </row>
    <row r="2279" spans="2:3" x14ac:dyDescent="0.3">
      <c r="B2279" s="4" t="s">
        <v>1014</v>
      </c>
      <c r="C2279" s="1">
        <v>37</v>
      </c>
    </row>
    <row r="2280" spans="2:3" x14ac:dyDescent="0.3">
      <c r="B2280" s="4" t="s">
        <v>1843</v>
      </c>
      <c r="C2280" s="1">
        <v>27</v>
      </c>
    </row>
    <row r="2281" spans="2:3" x14ac:dyDescent="0.3">
      <c r="B2281" s="4" t="s">
        <v>1515</v>
      </c>
      <c r="C2281" s="1">
        <v>73</v>
      </c>
    </row>
    <row r="2282" spans="2:3" x14ac:dyDescent="0.3">
      <c r="B2282" s="4" t="s">
        <v>1128</v>
      </c>
      <c r="C2282" s="1">
        <v>30</v>
      </c>
    </row>
    <row r="2283" spans="2:3" x14ac:dyDescent="0.3">
      <c r="B2283" s="4" t="s">
        <v>1296</v>
      </c>
      <c r="C2283" s="1">
        <v>21</v>
      </c>
    </row>
    <row r="2284" spans="2:3" x14ac:dyDescent="0.3">
      <c r="B2284" s="4" t="s">
        <v>1135</v>
      </c>
      <c r="C2284" s="1">
        <v>50</v>
      </c>
    </row>
    <row r="2285" spans="2:3" x14ac:dyDescent="0.3">
      <c r="B2285" s="4" t="s">
        <v>1288</v>
      </c>
      <c r="C2285" s="1">
        <v>69</v>
      </c>
    </row>
    <row r="2286" spans="2:3" x14ac:dyDescent="0.3">
      <c r="B2286" s="4" t="s">
        <v>1029</v>
      </c>
      <c r="C2286" s="1">
        <v>2</v>
      </c>
    </row>
    <row r="2287" spans="2:3" x14ac:dyDescent="0.3">
      <c r="B2287" s="3" t="s">
        <v>215</v>
      </c>
      <c r="C2287" s="1"/>
    </row>
    <row r="2288" spans="2:3" x14ac:dyDescent="0.3">
      <c r="B2288" s="4" t="s">
        <v>1869</v>
      </c>
      <c r="C2288" s="1">
        <v>4</v>
      </c>
    </row>
    <row r="2289" spans="2:3" x14ac:dyDescent="0.3">
      <c r="B2289" s="4" t="s">
        <v>1246</v>
      </c>
      <c r="C2289" s="1">
        <v>37</v>
      </c>
    </row>
    <row r="2290" spans="2:3" x14ac:dyDescent="0.3">
      <c r="B2290" s="4" t="s">
        <v>1728</v>
      </c>
      <c r="C2290" s="1">
        <v>104</v>
      </c>
    </row>
    <row r="2291" spans="2:3" x14ac:dyDescent="0.3">
      <c r="B2291" s="4" t="s">
        <v>1276</v>
      </c>
      <c r="C2291" s="1">
        <v>44</v>
      </c>
    </row>
    <row r="2292" spans="2:3" x14ac:dyDescent="0.3">
      <c r="B2292" s="4" t="s">
        <v>1035</v>
      </c>
      <c r="C2292" s="1">
        <v>105</v>
      </c>
    </row>
    <row r="2293" spans="2:3" x14ac:dyDescent="0.3">
      <c r="B2293" s="4" t="s">
        <v>1870</v>
      </c>
      <c r="C2293" s="1">
        <v>46</v>
      </c>
    </row>
    <row r="2294" spans="2:3" x14ac:dyDescent="0.3">
      <c r="B2294" s="4" t="s">
        <v>1871</v>
      </c>
      <c r="C2294" s="1">
        <v>74</v>
      </c>
    </row>
    <row r="2295" spans="2:3" x14ac:dyDescent="0.3">
      <c r="B2295" s="4" t="s">
        <v>1520</v>
      </c>
      <c r="C2295" s="1">
        <v>84</v>
      </c>
    </row>
    <row r="2296" spans="2:3" x14ac:dyDescent="0.3">
      <c r="B2296" s="3" t="s">
        <v>216</v>
      </c>
      <c r="C2296" s="1"/>
    </row>
    <row r="2297" spans="2:3" x14ac:dyDescent="0.3">
      <c r="B2297" s="4" t="s">
        <v>1047</v>
      </c>
      <c r="C2297" s="1">
        <v>65</v>
      </c>
    </row>
    <row r="2298" spans="2:3" x14ac:dyDescent="0.3">
      <c r="B2298" s="4" t="s">
        <v>1521</v>
      </c>
      <c r="C2298" s="1">
        <v>83</v>
      </c>
    </row>
    <row r="2299" spans="2:3" x14ac:dyDescent="0.3">
      <c r="B2299" s="4" t="s">
        <v>1872</v>
      </c>
      <c r="C2299" s="1">
        <v>34</v>
      </c>
    </row>
    <row r="2300" spans="2:3" x14ac:dyDescent="0.3">
      <c r="B2300" s="4" t="s">
        <v>1812</v>
      </c>
      <c r="C2300" s="1">
        <v>63</v>
      </c>
    </row>
    <row r="2301" spans="2:3" x14ac:dyDescent="0.3">
      <c r="B2301" s="4" t="s">
        <v>1647</v>
      </c>
      <c r="C2301" s="1">
        <v>47</v>
      </c>
    </row>
    <row r="2302" spans="2:3" x14ac:dyDescent="0.3">
      <c r="B2302" s="4" t="s">
        <v>1643</v>
      </c>
      <c r="C2302" s="1">
        <v>24</v>
      </c>
    </row>
    <row r="2303" spans="2:3" x14ac:dyDescent="0.3">
      <c r="B2303" s="4" t="s">
        <v>1416</v>
      </c>
      <c r="C2303" s="1">
        <v>26</v>
      </c>
    </row>
    <row r="2304" spans="2:3" x14ac:dyDescent="0.3">
      <c r="B2304" s="4" t="s">
        <v>1077</v>
      </c>
      <c r="C2304" s="1">
        <v>38</v>
      </c>
    </row>
    <row r="2305" spans="2:3" x14ac:dyDescent="0.3">
      <c r="B2305" s="4" t="s">
        <v>1332</v>
      </c>
      <c r="C2305" s="1">
        <v>37</v>
      </c>
    </row>
    <row r="2306" spans="2:3" x14ac:dyDescent="0.3">
      <c r="B2306" s="3" t="s">
        <v>217</v>
      </c>
      <c r="C2306" s="1"/>
    </row>
    <row r="2307" spans="2:3" x14ac:dyDescent="0.3">
      <c r="B2307" s="4" t="s">
        <v>1411</v>
      </c>
      <c r="C2307" s="1">
        <v>38</v>
      </c>
    </row>
    <row r="2308" spans="2:3" x14ac:dyDescent="0.3">
      <c r="B2308" s="4" t="s">
        <v>1682</v>
      </c>
      <c r="C2308" s="1">
        <v>19</v>
      </c>
    </row>
    <row r="2309" spans="2:3" x14ac:dyDescent="0.3">
      <c r="B2309" s="4" t="s">
        <v>1814</v>
      </c>
      <c r="C2309" s="1">
        <v>37</v>
      </c>
    </row>
    <row r="2310" spans="2:3" x14ac:dyDescent="0.3">
      <c r="B2310" s="4" t="s">
        <v>1593</v>
      </c>
      <c r="C2310" s="1">
        <v>55</v>
      </c>
    </row>
    <row r="2311" spans="2:3" x14ac:dyDescent="0.3">
      <c r="B2311" s="4" t="s">
        <v>1777</v>
      </c>
      <c r="C2311" s="1">
        <v>52</v>
      </c>
    </row>
    <row r="2312" spans="2:3" x14ac:dyDescent="0.3">
      <c r="B2312" s="4" t="s">
        <v>1728</v>
      </c>
      <c r="C2312" s="1">
        <v>11</v>
      </c>
    </row>
    <row r="2313" spans="2:3" x14ac:dyDescent="0.3">
      <c r="B2313" s="4" t="s">
        <v>1464</v>
      </c>
      <c r="C2313" s="1">
        <v>36</v>
      </c>
    </row>
    <row r="2314" spans="2:3" x14ac:dyDescent="0.3">
      <c r="B2314" s="4" t="s">
        <v>1525</v>
      </c>
      <c r="C2314" s="1">
        <v>21</v>
      </c>
    </row>
    <row r="2315" spans="2:3" x14ac:dyDescent="0.3">
      <c r="B2315" s="4" t="s">
        <v>1023</v>
      </c>
      <c r="C2315" s="1">
        <v>32</v>
      </c>
    </row>
    <row r="2316" spans="2:3" x14ac:dyDescent="0.3">
      <c r="B2316" s="4" t="s">
        <v>1425</v>
      </c>
      <c r="C2316" s="1">
        <v>43</v>
      </c>
    </row>
    <row r="2317" spans="2:3" x14ac:dyDescent="0.3">
      <c r="B2317" s="4" t="s">
        <v>1833</v>
      </c>
      <c r="C2317" s="1">
        <v>51</v>
      </c>
    </row>
    <row r="2318" spans="2:3" x14ac:dyDescent="0.3">
      <c r="B2318" s="4" t="s">
        <v>1350</v>
      </c>
      <c r="C2318" s="1">
        <v>76</v>
      </c>
    </row>
    <row r="2319" spans="2:3" x14ac:dyDescent="0.3">
      <c r="B2319" s="4" t="s">
        <v>1798</v>
      </c>
      <c r="C2319" s="1">
        <v>1</v>
      </c>
    </row>
    <row r="2320" spans="2:3" x14ac:dyDescent="0.3">
      <c r="B2320" s="3" t="s">
        <v>218</v>
      </c>
      <c r="C2320" s="1"/>
    </row>
    <row r="2321" spans="2:3" x14ac:dyDescent="0.3">
      <c r="B2321" s="4" t="s">
        <v>1308</v>
      </c>
      <c r="C2321" s="1">
        <v>7</v>
      </c>
    </row>
    <row r="2322" spans="2:3" x14ac:dyDescent="0.3">
      <c r="B2322" s="4" t="s">
        <v>1535</v>
      </c>
      <c r="C2322" s="1">
        <v>34</v>
      </c>
    </row>
    <row r="2323" spans="2:3" x14ac:dyDescent="0.3">
      <c r="B2323" s="4" t="s">
        <v>1116</v>
      </c>
      <c r="C2323" s="1">
        <v>23</v>
      </c>
    </row>
    <row r="2324" spans="2:3" x14ac:dyDescent="0.3">
      <c r="B2324" s="4" t="s">
        <v>1437</v>
      </c>
      <c r="C2324" s="1">
        <v>53</v>
      </c>
    </row>
    <row r="2325" spans="2:3" x14ac:dyDescent="0.3">
      <c r="B2325" s="4" t="s">
        <v>1464</v>
      </c>
      <c r="C2325" s="1">
        <v>70</v>
      </c>
    </row>
    <row r="2326" spans="2:3" x14ac:dyDescent="0.3">
      <c r="B2326" s="4" t="s">
        <v>1830</v>
      </c>
      <c r="C2326" s="1">
        <v>13</v>
      </c>
    </row>
    <row r="2327" spans="2:3" x14ac:dyDescent="0.3">
      <c r="B2327" s="4" t="s">
        <v>1762</v>
      </c>
      <c r="C2327" s="1">
        <v>22</v>
      </c>
    </row>
    <row r="2328" spans="2:3" x14ac:dyDescent="0.3">
      <c r="B2328" s="4" t="s">
        <v>1253</v>
      </c>
      <c r="C2328" s="1">
        <v>22</v>
      </c>
    </row>
    <row r="2329" spans="2:3" x14ac:dyDescent="0.3">
      <c r="B2329" s="4" t="s">
        <v>1166</v>
      </c>
      <c r="C2329" s="1">
        <v>4</v>
      </c>
    </row>
    <row r="2330" spans="2:3" x14ac:dyDescent="0.3">
      <c r="B2330" s="4" t="s">
        <v>1027</v>
      </c>
      <c r="C2330" s="1">
        <v>39</v>
      </c>
    </row>
    <row r="2331" spans="2:3" x14ac:dyDescent="0.3">
      <c r="B2331" s="4" t="s">
        <v>1391</v>
      </c>
      <c r="C2331" s="1">
        <v>23</v>
      </c>
    </row>
    <row r="2332" spans="2:3" x14ac:dyDescent="0.3">
      <c r="B2332" s="3" t="s">
        <v>219</v>
      </c>
      <c r="C2332" s="1"/>
    </row>
    <row r="2333" spans="2:3" x14ac:dyDescent="0.3">
      <c r="B2333" s="4" t="s">
        <v>1289</v>
      </c>
      <c r="C2333" s="1">
        <v>66</v>
      </c>
    </row>
    <row r="2334" spans="2:3" x14ac:dyDescent="0.3">
      <c r="B2334" s="4" t="s">
        <v>1365</v>
      </c>
      <c r="C2334" s="1">
        <v>73</v>
      </c>
    </row>
    <row r="2335" spans="2:3" x14ac:dyDescent="0.3">
      <c r="B2335" s="4" t="s">
        <v>1290</v>
      </c>
      <c r="C2335" s="1">
        <v>68</v>
      </c>
    </row>
    <row r="2336" spans="2:3" x14ac:dyDescent="0.3">
      <c r="B2336" s="4" t="s">
        <v>1873</v>
      </c>
      <c r="C2336" s="1">
        <v>50</v>
      </c>
    </row>
    <row r="2337" spans="2:3" x14ac:dyDescent="0.3">
      <c r="B2337" s="4" t="s">
        <v>1724</v>
      </c>
      <c r="C2337" s="1">
        <v>85</v>
      </c>
    </row>
    <row r="2338" spans="2:3" x14ac:dyDescent="0.3">
      <c r="B2338" s="4" t="s">
        <v>1874</v>
      </c>
      <c r="C2338" s="1">
        <v>27</v>
      </c>
    </row>
    <row r="2339" spans="2:3" x14ac:dyDescent="0.3">
      <c r="B2339" s="4" t="s">
        <v>1143</v>
      </c>
      <c r="C2339" s="1">
        <v>8</v>
      </c>
    </row>
    <row r="2340" spans="2:3" x14ac:dyDescent="0.3">
      <c r="B2340" s="4" t="s">
        <v>1659</v>
      </c>
      <c r="C2340" s="1">
        <v>31</v>
      </c>
    </row>
    <row r="2341" spans="2:3" x14ac:dyDescent="0.3">
      <c r="B2341" s="4" t="s">
        <v>1848</v>
      </c>
      <c r="C2341" s="1">
        <v>33</v>
      </c>
    </row>
    <row r="2342" spans="2:3" x14ac:dyDescent="0.3">
      <c r="B2342" s="4" t="s">
        <v>1400</v>
      </c>
      <c r="C2342" s="1">
        <v>11</v>
      </c>
    </row>
    <row r="2343" spans="2:3" x14ac:dyDescent="0.3">
      <c r="B2343" s="4" t="s">
        <v>1875</v>
      </c>
      <c r="C2343" s="1">
        <v>104</v>
      </c>
    </row>
    <row r="2344" spans="2:3" x14ac:dyDescent="0.3">
      <c r="B2344" s="4" t="s">
        <v>1852</v>
      </c>
      <c r="C2344" s="1">
        <v>17</v>
      </c>
    </row>
    <row r="2345" spans="2:3" x14ac:dyDescent="0.3">
      <c r="B2345" s="4" t="s">
        <v>1184</v>
      </c>
      <c r="C2345" s="1">
        <v>24</v>
      </c>
    </row>
    <row r="2346" spans="2:3" x14ac:dyDescent="0.3">
      <c r="B2346" s="4" t="s">
        <v>1876</v>
      </c>
      <c r="C2346" s="1">
        <v>84</v>
      </c>
    </row>
    <row r="2347" spans="2:3" x14ac:dyDescent="0.3">
      <c r="B2347" s="4" t="s">
        <v>1134</v>
      </c>
      <c r="C2347" s="1">
        <v>1</v>
      </c>
    </row>
    <row r="2348" spans="2:3" x14ac:dyDescent="0.3">
      <c r="B2348" s="4" t="s">
        <v>1661</v>
      </c>
      <c r="C2348" s="1">
        <v>54</v>
      </c>
    </row>
    <row r="2349" spans="2:3" x14ac:dyDescent="0.3">
      <c r="B2349" s="3" t="s">
        <v>220</v>
      </c>
      <c r="C2349" s="1"/>
    </row>
    <row r="2350" spans="2:3" x14ac:dyDescent="0.3">
      <c r="B2350" s="4" t="s">
        <v>1150</v>
      </c>
      <c r="C2350" s="1">
        <v>32</v>
      </c>
    </row>
    <row r="2351" spans="2:3" x14ac:dyDescent="0.3">
      <c r="B2351" s="4" t="s">
        <v>1308</v>
      </c>
      <c r="C2351" s="1">
        <v>19</v>
      </c>
    </row>
    <row r="2352" spans="2:3" x14ac:dyDescent="0.3">
      <c r="B2352" s="4" t="s">
        <v>1594</v>
      </c>
      <c r="C2352" s="1">
        <v>72</v>
      </c>
    </row>
    <row r="2353" spans="2:3" x14ac:dyDescent="0.3">
      <c r="B2353" s="4" t="s">
        <v>1653</v>
      </c>
      <c r="C2353" s="1">
        <v>49</v>
      </c>
    </row>
    <row r="2354" spans="2:3" x14ac:dyDescent="0.3">
      <c r="B2354" s="4" t="s">
        <v>1777</v>
      </c>
      <c r="C2354" s="1">
        <v>43</v>
      </c>
    </row>
    <row r="2355" spans="2:3" x14ac:dyDescent="0.3">
      <c r="B2355" s="4" t="s">
        <v>1479</v>
      </c>
      <c r="C2355" s="1">
        <v>44</v>
      </c>
    </row>
    <row r="2356" spans="2:3" x14ac:dyDescent="0.3">
      <c r="B2356" s="4" t="s">
        <v>1184</v>
      </c>
      <c r="C2356" s="1">
        <v>45</v>
      </c>
    </row>
    <row r="2357" spans="2:3" x14ac:dyDescent="0.3">
      <c r="B2357" s="4" t="s">
        <v>1534</v>
      </c>
      <c r="C2357" s="1">
        <v>63</v>
      </c>
    </row>
    <row r="2358" spans="2:3" x14ac:dyDescent="0.3">
      <c r="B2358" s="4" t="s">
        <v>1866</v>
      </c>
      <c r="C2358" s="1">
        <v>67</v>
      </c>
    </row>
    <row r="2359" spans="2:3" x14ac:dyDescent="0.3">
      <c r="B2359" s="4" t="s">
        <v>1800</v>
      </c>
      <c r="C2359" s="1">
        <v>82</v>
      </c>
    </row>
    <row r="2360" spans="2:3" x14ac:dyDescent="0.3">
      <c r="B2360" s="4" t="s">
        <v>1315</v>
      </c>
      <c r="C2360" s="1">
        <v>57</v>
      </c>
    </row>
    <row r="2361" spans="2:3" x14ac:dyDescent="0.3">
      <c r="B2361" s="3" t="s">
        <v>221</v>
      </c>
      <c r="C2361" s="1"/>
    </row>
    <row r="2362" spans="2:3" x14ac:dyDescent="0.3">
      <c r="B2362" s="4" t="s">
        <v>1272</v>
      </c>
      <c r="C2362" s="1">
        <v>45</v>
      </c>
    </row>
    <row r="2363" spans="2:3" x14ac:dyDescent="0.3">
      <c r="B2363" s="4" t="s">
        <v>1646</v>
      </c>
      <c r="C2363" s="1">
        <v>83</v>
      </c>
    </row>
    <row r="2364" spans="2:3" x14ac:dyDescent="0.3">
      <c r="B2364" s="4" t="s">
        <v>1072</v>
      </c>
      <c r="C2364" s="1">
        <v>39</v>
      </c>
    </row>
    <row r="2365" spans="2:3" x14ac:dyDescent="0.3">
      <c r="B2365" s="4" t="s">
        <v>1877</v>
      </c>
      <c r="C2365" s="1">
        <v>36</v>
      </c>
    </row>
    <row r="2366" spans="2:3" x14ac:dyDescent="0.3">
      <c r="B2366" s="4" t="s">
        <v>1399</v>
      </c>
      <c r="C2366" s="1">
        <v>36</v>
      </c>
    </row>
    <row r="2367" spans="2:3" x14ac:dyDescent="0.3">
      <c r="B2367" s="4" t="s">
        <v>1878</v>
      </c>
      <c r="C2367" s="1">
        <v>78</v>
      </c>
    </row>
    <row r="2368" spans="2:3" x14ac:dyDescent="0.3">
      <c r="B2368" s="4" t="s">
        <v>1879</v>
      </c>
      <c r="C2368" s="1">
        <v>43</v>
      </c>
    </row>
    <row r="2369" spans="2:3" x14ac:dyDescent="0.3">
      <c r="B2369" s="4" t="s">
        <v>1880</v>
      </c>
      <c r="C2369" s="1">
        <v>60</v>
      </c>
    </row>
    <row r="2370" spans="2:3" x14ac:dyDescent="0.3">
      <c r="B2370" s="4" t="s">
        <v>1637</v>
      </c>
      <c r="C2370" s="1">
        <v>39</v>
      </c>
    </row>
    <row r="2371" spans="2:3" x14ac:dyDescent="0.3">
      <c r="B2371" s="3" t="s">
        <v>222</v>
      </c>
      <c r="C2371" s="1"/>
    </row>
    <row r="2372" spans="2:3" x14ac:dyDescent="0.3">
      <c r="B2372" s="4" t="s">
        <v>1799</v>
      </c>
      <c r="C2372" s="1">
        <v>17</v>
      </c>
    </row>
    <row r="2373" spans="2:3" x14ac:dyDescent="0.3">
      <c r="B2373" s="4" t="s">
        <v>1398</v>
      </c>
      <c r="C2373" s="1">
        <v>37</v>
      </c>
    </row>
    <row r="2374" spans="2:3" x14ac:dyDescent="0.3">
      <c r="B2374" s="4" t="s">
        <v>1838</v>
      </c>
      <c r="C2374" s="1">
        <v>75</v>
      </c>
    </row>
    <row r="2375" spans="2:3" x14ac:dyDescent="0.3">
      <c r="B2375" s="4" t="s">
        <v>1437</v>
      </c>
      <c r="C2375" s="1">
        <v>92</v>
      </c>
    </row>
    <row r="2376" spans="2:3" x14ac:dyDescent="0.3">
      <c r="B2376" s="4" t="s">
        <v>1881</v>
      </c>
      <c r="C2376" s="1">
        <v>19</v>
      </c>
    </row>
    <row r="2377" spans="2:3" x14ac:dyDescent="0.3">
      <c r="B2377" s="4" t="s">
        <v>1739</v>
      </c>
      <c r="C2377" s="1">
        <v>70</v>
      </c>
    </row>
    <row r="2378" spans="2:3" x14ac:dyDescent="0.3">
      <c r="B2378" s="3" t="s">
        <v>223</v>
      </c>
      <c r="C2378" s="1"/>
    </row>
    <row r="2379" spans="2:3" x14ac:dyDescent="0.3">
      <c r="B2379" s="4" t="s">
        <v>1160</v>
      </c>
      <c r="C2379" s="1">
        <v>77</v>
      </c>
    </row>
    <row r="2380" spans="2:3" x14ac:dyDescent="0.3">
      <c r="B2380" s="4" t="s">
        <v>1240</v>
      </c>
      <c r="C2380" s="1">
        <v>20</v>
      </c>
    </row>
    <row r="2381" spans="2:3" x14ac:dyDescent="0.3">
      <c r="B2381" s="4" t="s">
        <v>1882</v>
      </c>
      <c r="C2381" s="1">
        <v>41</v>
      </c>
    </row>
    <row r="2382" spans="2:3" x14ac:dyDescent="0.3">
      <c r="B2382" s="4" t="s">
        <v>1301</v>
      </c>
      <c r="C2382" s="1">
        <v>74</v>
      </c>
    </row>
    <row r="2383" spans="2:3" x14ac:dyDescent="0.3">
      <c r="B2383" s="4" t="s">
        <v>1807</v>
      </c>
      <c r="C2383" s="1">
        <v>30</v>
      </c>
    </row>
    <row r="2384" spans="2:3" x14ac:dyDescent="0.3">
      <c r="B2384" s="4" t="s">
        <v>1849</v>
      </c>
      <c r="C2384" s="1">
        <v>35</v>
      </c>
    </row>
    <row r="2385" spans="2:3" x14ac:dyDescent="0.3">
      <c r="B2385" s="4" t="s">
        <v>1421</v>
      </c>
      <c r="C2385" s="1">
        <v>45</v>
      </c>
    </row>
    <row r="2386" spans="2:3" x14ac:dyDescent="0.3">
      <c r="B2386" s="4" t="s">
        <v>1865</v>
      </c>
      <c r="C2386" s="1">
        <v>98</v>
      </c>
    </row>
    <row r="2387" spans="2:3" x14ac:dyDescent="0.3">
      <c r="B2387" s="4" t="s">
        <v>1757</v>
      </c>
      <c r="C2387" s="1">
        <v>52</v>
      </c>
    </row>
    <row r="2388" spans="2:3" x14ac:dyDescent="0.3">
      <c r="B2388" s="4" t="s">
        <v>1883</v>
      </c>
      <c r="C2388" s="1">
        <v>37</v>
      </c>
    </row>
    <row r="2389" spans="2:3" x14ac:dyDescent="0.3">
      <c r="B2389" s="4" t="s">
        <v>1822</v>
      </c>
      <c r="C2389" s="1">
        <v>40</v>
      </c>
    </row>
    <row r="2390" spans="2:3" x14ac:dyDescent="0.3">
      <c r="B2390" s="4" t="s">
        <v>1527</v>
      </c>
      <c r="C2390" s="1">
        <v>54</v>
      </c>
    </row>
    <row r="2391" spans="2:3" x14ac:dyDescent="0.3">
      <c r="B2391" s="4" t="s">
        <v>1465</v>
      </c>
      <c r="C2391" s="1">
        <v>73</v>
      </c>
    </row>
    <row r="2392" spans="2:3" x14ac:dyDescent="0.3">
      <c r="B2392" s="4" t="s">
        <v>1884</v>
      </c>
      <c r="C2392" s="1">
        <v>102</v>
      </c>
    </row>
    <row r="2393" spans="2:3" x14ac:dyDescent="0.3">
      <c r="B2393" s="4" t="s">
        <v>1205</v>
      </c>
      <c r="C2393" s="1">
        <v>37</v>
      </c>
    </row>
    <row r="2394" spans="2:3" x14ac:dyDescent="0.3">
      <c r="B2394" s="4" t="s">
        <v>1752</v>
      </c>
      <c r="C2394" s="1">
        <v>34</v>
      </c>
    </row>
    <row r="2395" spans="2:3" x14ac:dyDescent="0.3">
      <c r="B2395" s="3" t="s">
        <v>224</v>
      </c>
      <c r="C2395" s="1"/>
    </row>
    <row r="2396" spans="2:3" x14ac:dyDescent="0.3">
      <c r="B2396" s="4" t="s">
        <v>1493</v>
      </c>
      <c r="C2396" s="1">
        <v>36</v>
      </c>
    </row>
    <row r="2397" spans="2:3" x14ac:dyDescent="0.3">
      <c r="B2397" s="4" t="s">
        <v>1809</v>
      </c>
      <c r="C2397" s="1">
        <v>21</v>
      </c>
    </row>
    <row r="2398" spans="2:3" x14ac:dyDescent="0.3">
      <c r="B2398" s="4" t="s">
        <v>1354</v>
      </c>
      <c r="C2398" s="1">
        <v>35</v>
      </c>
    </row>
    <row r="2399" spans="2:3" x14ac:dyDescent="0.3">
      <c r="B2399" s="4" t="s">
        <v>1885</v>
      </c>
      <c r="C2399" s="1">
        <v>36</v>
      </c>
    </row>
    <row r="2400" spans="2:3" x14ac:dyDescent="0.3">
      <c r="B2400" s="4" t="s">
        <v>1228</v>
      </c>
      <c r="C2400" s="1">
        <v>80</v>
      </c>
    </row>
    <row r="2401" spans="2:3" x14ac:dyDescent="0.3">
      <c r="B2401" s="4" t="s">
        <v>1171</v>
      </c>
      <c r="C2401" s="1">
        <v>119</v>
      </c>
    </row>
    <row r="2402" spans="2:3" x14ac:dyDescent="0.3">
      <c r="B2402" s="4" t="s">
        <v>1190</v>
      </c>
      <c r="C2402" s="1">
        <v>23</v>
      </c>
    </row>
    <row r="2403" spans="2:3" x14ac:dyDescent="0.3">
      <c r="B2403" s="4" t="s">
        <v>1203</v>
      </c>
      <c r="C2403" s="1">
        <v>56</v>
      </c>
    </row>
    <row r="2404" spans="2:3" x14ac:dyDescent="0.3">
      <c r="B2404" s="4" t="s">
        <v>1837</v>
      </c>
      <c r="C2404" s="1">
        <v>56</v>
      </c>
    </row>
    <row r="2405" spans="2:3" x14ac:dyDescent="0.3">
      <c r="B2405" s="4" t="s">
        <v>1804</v>
      </c>
      <c r="C2405" s="1">
        <v>63</v>
      </c>
    </row>
    <row r="2406" spans="2:3" x14ac:dyDescent="0.3">
      <c r="B2406" s="3" t="s">
        <v>225</v>
      </c>
      <c r="C2406" s="1"/>
    </row>
    <row r="2407" spans="2:3" x14ac:dyDescent="0.3">
      <c r="B2407" s="4" t="s">
        <v>1267</v>
      </c>
      <c r="C2407" s="1">
        <v>63</v>
      </c>
    </row>
    <row r="2408" spans="2:3" x14ac:dyDescent="0.3">
      <c r="B2408" s="4" t="s">
        <v>1328</v>
      </c>
      <c r="C2408" s="1">
        <v>48</v>
      </c>
    </row>
    <row r="2409" spans="2:3" x14ac:dyDescent="0.3">
      <c r="B2409" s="4" t="s">
        <v>1007</v>
      </c>
      <c r="C2409" s="1">
        <v>21</v>
      </c>
    </row>
    <row r="2410" spans="2:3" x14ac:dyDescent="0.3">
      <c r="B2410" s="4" t="s">
        <v>1679</v>
      </c>
      <c r="C2410" s="1">
        <v>29</v>
      </c>
    </row>
    <row r="2411" spans="2:3" x14ac:dyDescent="0.3">
      <c r="B2411" s="4" t="s">
        <v>1875</v>
      </c>
      <c r="C2411" s="1">
        <v>48</v>
      </c>
    </row>
    <row r="2412" spans="2:3" x14ac:dyDescent="0.3">
      <c r="B2412" s="4" t="s">
        <v>1263</v>
      </c>
      <c r="C2412" s="1">
        <v>12</v>
      </c>
    </row>
    <row r="2413" spans="2:3" x14ac:dyDescent="0.3">
      <c r="B2413" s="4" t="s">
        <v>1886</v>
      </c>
      <c r="C2413" s="1">
        <v>50</v>
      </c>
    </row>
    <row r="2414" spans="2:3" x14ac:dyDescent="0.3">
      <c r="B2414" s="4" t="s">
        <v>1307</v>
      </c>
      <c r="C2414" s="1">
        <v>23</v>
      </c>
    </row>
    <row r="2415" spans="2:3" x14ac:dyDescent="0.3">
      <c r="B2415" s="4" t="s">
        <v>1132</v>
      </c>
      <c r="C2415" s="1">
        <v>51</v>
      </c>
    </row>
    <row r="2416" spans="2:3" x14ac:dyDescent="0.3">
      <c r="B2416" s="4" t="s">
        <v>1512</v>
      </c>
      <c r="C2416" s="1">
        <v>70</v>
      </c>
    </row>
    <row r="2417" spans="2:3" x14ac:dyDescent="0.3">
      <c r="B2417" s="4" t="s">
        <v>1215</v>
      </c>
      <c r="C2417" s="1">
        <v>30</v>
      </c>
    </row>
    <row r="2418" spans="2:3" x14ac:dyDescent="0.3">
      <c r="B2418" s="4" t="s">
        <v>1520</v>
      </c>
      <c r="C2418" s="1">
        <v>84</v>
      </c>
    </row>
    <row r="2419" spans="2:3" x14ac:dyDescent="0.3">
      <c r="B2419" s="3" t="s">
        <v>226</v>
      </c>
      <c r="C2419" s="1"/>
    </row>
    <row r="2420" spans="2:3" x14ac:dyDescent="0.3">
      <c r="B2420" s="4" t="s">
        <v>1152</v>
      </c>
      <c r="C2420" s="1">
        <v>1</v>
      </c>
    </row>
    <row r="2421" spans="2:3" x14ac:dyDescent="0.3">
      <c r="B2421" s="4" t="s">
        <v>1863</v>
      </c>
      <c r="C2421" s="1">
        <v>96</v>
      </c>
    </row>
    <row r="2422" spans="2:3" x14ac:dyDescent="0.3">
      <c r="B2422" s="4" t="s">
        <v>1016</v>
      </c>
      <c r="C2422" s="1">
        <v>61</v>
      </c>
    </row>
    <row r="2423" spans="2:3" x14ac:dyDescent="0.3">
      <c r="B2423" s="4" t="s">
        <v>1755</v>
      </c>
      <c r="C2423" s="1">
        <v>84</v>
      </c>
    </row>
    <row r="2424" spans="2:3" x14ac:dyDescent="0.3">
      <c r="B2424" s="4" t="s">
        <v>1321</v>
      </c>
      <c r="C2424" s="1">
        <v>58</v>
      </c>
    </row>
    <row r="2425" spans="2:3" x14ac:dyDescent="0.3">
      <c r="B2425" s="4" t="s">
        <v>1087</v>
      </c>
      <c r="C2425" s="1">
        <v>72</v>
      </c>
    </row>
    <row r="2426" spans="2:3" x14ac:dyDescent="0.3">
      <c r="B2426" s="4" t="s">
        <v>1777</v>
      </c>
      <c r="C2426" s="1">
        <v>49</v>
      </c>
    </row>
    <row r="2427" spans="2:3" x14ac:dyDescent="0.3">
      <c r="B2427" s="4" t="s">
        <v>1758</v>
      </c>
      <c r="C2427" s="1">
        <v>37</v>
      </c>
    </row>
    <row r="2428" spans="2:3" x14ac:dyDescent="0.3">
      <c r="B2428" s="3" t="s">
        <v>227</v>
      </c>
      <c r="C2428" s="1"/>
    </row>
    <row r="2429" spans="2:3" x14ac:dyDescent="0.3">
      <c r="B2429" s="4" t="s">
        <v>1434</v>
      </c>
      <c r="C2429" s="1">
        <v>66</v>
      </c>
    </row>
    <row r="2430" spans="2:3" x14ac:dyDescent="0.3">
      <c r="B2430" s="4" t="s">
        <v>1243</v>
      </c>
      <c r="C2430" s="1">
        <v>40</v>
      </c>
    </row>
    <row r="2431" spans="2:3" x14ac:dyDescent="0.3">
      <c r="B2431" s="4" t="s">
        <v>1192</v>
      </c>
      <c r="C2431" s="1">
        <v>16</v>
      </c>
    </row>
    <row r="2432" spans="2:3" x14ac:dyDescent="0.3">
      <c r="B2432" s="4" t="s">
        <v>1774</v>
      </c>
      <c r="C2432" s="1">
        <v>3</v>
      </c>
    </row>
    <row r="2433" spans="2:3" x14ac:dyDescent="0.3">
      <c r="B2433" s="4" t="s">
        <v>1830</v>
      </c>
      <c r="C2433" s="1">
        <v>62</v>
      </c>
    </row>
    <row r="2434" spans="2:3" x14ac:dyDescent="0.3">
      <c r="B2434" s="4" t="s">
        <v>1887</v>
      </c>
      <c r="C2434" s="1">
        <v>26</v>
      </c>
    </row>
    <row r="2435" spans="2:3" x14ac:dyDescent="0.3">
      <c r="B2435" s="4" t="s">
        <v>1740</v>
      </c>
      <c r="C2435" s="1">
        <v>30</v>
      </c>
    </row>
    <row r="2436" spans="2:3" x14ac:dyDescent="0.3">
      <c r="B2436" s="3" t="s">
        <v>228</v>
      </c>
      <c r="C2436" s="1"/>
    </row>
    <row r="2437" spans="2:3" x14ac:dyDescent="0.3">
      <c r="B2437" s="4" t="s">
        <v>1173</v>
      </c>
      <c r="C2437" s="1">
        <v>60</v>
      </c>
    </row>
    <row r="2438" spans="2:3" x14ac:dyDescent="0.3">
      <c r="B2438" s="4" t="s">
        <v>1160</v>
      </c>
      <c r="C2438" s="1">
        <v>24</v>
      </c>
    </row>
    <row r="2439" spans="2:3" x14ac:dyDescent="0.3">
      <c r="B2439" s="4" t="s">
        <v>1528</v>
      </c>
      <c r="C2439" s="1">
        <v>8</v>
      </c>
    </row>
    <row r="2440" spans="2:3" x14ac:dyDescent="0.3">
      <c r="B2440" s="4" t="s">
        <v>1750</v>
      </c>
      <c r="C2440" s="1">
        <v>87</v>
      </c>
    </row>
    <row r="2441" spans="2:3" x14ac:dyDescent="0.3">
      <c r="B2441" s="4" t="s">
        <v>1855</v>
      </c>
      <c r="C2441" s="1">
        <v>64</v>
      </c>
    </row>
    <row r="2442" spans="2:3" x14ac:dyDescent="0.3">
      <c r="B2442" s="4" t="s">
        <v>1282</v>
      </c>
      <c r="C2442" s="1">
        <v>80</v>
      </c>
    </row>
    <row r="2443" spans="2:3" x14ac:dyDescent="0.3">
      <c r="B2443" s="4" t="s">
        <v>1268</v>
      </c>
      <c r="C2443" s="1">
        <v>77</v>
      </c>
    </row>
    <row r="2444" spans="2:3" x14ac:dyDescent="0.3">
      <c r="B2444" s="4" t="s">
        <v>1169</v>
      </c>
      <c r="C2444" s="1">
        <v>76</v>
      </c>
    </row>
    <row r="2445" spans="2:3" x14ac:dyDescent="0.3">
      <c r="B2445" s="4" t="s">
        <v>1355</v>
      </c>
      <c r="C2445" s="1">
        <v>45</v>
      </c>
    </row>
    <row r="2446" spans="2:3" x14ac:dyDescent="0.3">
      <c r="B2446" s="4" t="s">
        <v>1281</v>
      </c>
      <c r="C2446" s="1">
        <v>7</v>
      </c>
    </row>
    <row r="2447" spans="2:3" x14ac:dyDescent="0.3">
      <c r="B2447" s="4" t="s">
        <v>1375</v>
      </c>
      <c r="C2447" s="1">
        <v>55</v>
      </c>
    </row>
    <row r="2448" spans="2:3" x14ac:dyDescent="0.3">
      <c r="B2448" s="4" t="s">
        <v>1025</v>
      </c>
      <c r="C2448" s="1">
        <v>96</v>
      </c>
    </row>
    <row r="2449" spans="2:3" x14ac:dyDescent="0.3">
      <c r="B2449" s="4" t="s">
        <v>1887</v>
      </c>
      <c r="C2449" s="1">
        <v>51</v>
      </c>
    </row>
    <row r="2450" spans="2:3" x14ac:dyDescent="0.3">
      <c r="B2450" s="4" t="s">
        <v>1054</v>
      </c>
      <c r="C2450" s="1">
        <v>43</v>
      </c>
    </row>
    <row r="2451" spans="2:3" x14ac:dyDescent="0.3">
      <c r="B2451" s="4" t="s">
        <v>1138</v>
      </c>
      <c r="C2451" s="1">
        <v>118</v>
      </c>
    </row>
    <row r="2452" spans="2:3" x14ac:dyDescent="0.3">
      <c r="B2452" s="4" t="s">
        <v>1888</v>
      </c>
      <c r="C2452" s="1">
        <v>73</v>
      </c>
    </row>
    <row r="2453" spans="2:3" x14ac:dyDescent="0.3">
      <c r="B2453" s="4" t="s">
        <v>1876</v>
      </c>
      <c r="C2453" s="1">
        <v>52</v>
      </c>
    </row>
    <row r="2454" spans="2:3" x14ac:dyDescent="0.3">
      <c r="B2454" s="4" t="s">
        <v>1665</v>
      </c>
      <c r="C2454" s="1">
        <v>69</v>
      </c>
    </row>
    <row r="2455" spans="2:3" x14ac:dyDescent="0.3">
      <c r="B2455" s="3" t="s">
        <v>229</v>
      </c>
      <c r="C2455" s="1"/>
    </row>
    <row r="2456" spans="2:3" x14ac:dyDescent="0.3">
      <c r="B2456" s="4" t="s">
        <v>1334</v>
      </c>
      <c r="C2456" s="1">
        <v>52</v>
      </c>
    </row>
    <row r="2457" spans="2:3" x14ac:dyDescent="0.3">
      <c r="B2457" s="4" t="s">
        <v>1682</v>
      </c>
      <c r="C2457" s="1">
        <v>22</v>
      </c>
    </row>
    <row r="2458" spans="2:3" x14ac:dyDescent="0.3">
      <c r="B2458" s="4" t="s">
        <v>1578</v>
      </c>
      <c r="C2458" s="1">
        <v>107</v>
      </c>
    </row>
    <row r="2459" spans="2:3" x14ac:dyDescent="0.3">
      <c r="B2459" s="4" t="s">
        <v>1401</v>
      </c>
      <c r="C2459" s="1">
        <v>41</v>
      </c>
    </row>
    <row r="2460" spans="2:3" x14ac:dyDescent="0.3">
      <c r="B2460" s="4" t="s">
        <v>1064</v>
      </c>
      <c r="C2460" s="1">
        <v>115</v>
      </c>
    </row>
    <row r="2461" spans="2:3" x14ac:dyDescent="0.3">
      <c r="B2461" s="4" t="s">
        <v>1889</v>
      </c>
      <c r="C2461" s="1">
        <v>68</v>
      </c>
    </row>
    <row r="2462" spans="2:3" x14ac:dyDescent="0.3">
      <c r="B2462" s="4" t="s">
        <v>1201</v>
      </c>
      <c r="C2462" s="1">
        <v>33</v>
      </c>
    </row>
    <row r="2463" spans="2:3" x14ac:dyDescent="0.3">
      <c r="B2463" s="4" t="s">
        <v>1824</v>
      </c>
      <c r="C2463" s="1">
        <v>61</v>
      </c>
    </row>
    <row r="2464" spans="2:3" x14ac:dyDescent="0.3">
      <c r="B2464" s="3" t="s">
        <v>230</v>
      </c>
      <c r="C2464" s="1"/>
    </row>
    <row r="2465" spans="2:3" x14ac:dyDescent="0.3">
      <c r="B2465" s="4" t="s">
        <v>1141</v>
      </c>
      <c r="C2465" s="1">
        <v>109</v>
      </c>
    </row>
    <row r="2466" spans="2:3" x14ac:dyDescent="0.3">
      <c r="B2466" s="4" t="s">
        <v>1007</v>
      </c>
      <c r="C2466" s="1">
        <v>16</v>
      </c>
    </row>
    <row r="2467" spans="2:3" x14ac:dyDescent="0.3">
      <c r="B2467" s="4" t="s">
        <v>1602</v>
      </c>
      <c r="C2467" s="1">
        <v>52</v>
      </c>
    </row>
    <row r="2468" spans="2:3" x14ac:dyDescent="0.3">
      <c r="B2468" s="4" t="s">
        <v>1730</v>
      </c>
      <c r="C2468" s="1">
        <v>65</v>
      </c>
    </row>
    <row r="2469" spans="2:3" x14ac:dyDescent="0.3">
      <c r="B2469" s="4" t="s">
        <v>1530</v>
      </c>
      <c r="C2469" s="1">
        <v>28</v>
      </c>
    </row>
    <row r="2470" spans="2:3" x14ac:dyDescent="0.3">
      <c r="B2470" s="4" t="s">
        <v>1559</v>
      </c>
      <c r="C2470" s="1">
        <v>51</v>
      </c>
    </row>
    <row r="2471" spans="2:3" x14ac:dyDescent="0.3">
      <c r="B2471" s="4" t="s">
        <v>1764</v>
      </c>
      <c r="C2471" s="1">
        <v>2</v>
      </c>
    </row>
    <row r="2472" spans="2:3" x14ac:dyDescent="0.3">
      <c r="B2472" s="4" t="s">
        <v>1890</v>
      </c>
      <c r="C2472" s="1">
        <v>61</v>
      </c>
    </row>
    <row r="2473" spans="2:3" x14ac:dyDescent="0.3">
      <c r="B2473" s="4" t="s">
        <v>1891</v>
      </c>
      <c r="C2473" s="1">
        <v>35</v>
      </c>
    </row>
    <row r="2474" spans="2:3" x14ac:dyDescent="0.3">
      <c r="B2474" s="3" t="s">
        <v>231</v>
      </c>
      <c r="C2474" s="1"/>
    </row>
    <row r="2475" spans="2:3" x14ac:dyDescent="0.3">
      <c r="B2475" s="4" t="s">
        <v>1300</v>
      </c>
      <c r="C2475" s="1">
        <v>113</v>
      </c>
    </row>
    <row r="2476" spans="2:3" x14ac:dyDescent="0.3">
      <c r="B2476" s="4" t="s">
        <v>1683</v>
      </c>
      <c r="C2476" s="1">
        <v>8</v>
      </c>
    </row>
    <row r="2477" spans="2:3" x14ac:dyDescent="0.3">
      <c r="B2477" s="4" t="s">
        <v>1660</v>
      </c>
      <c r="C2477" s="1">
        <v>41</v>
      </c>
    </row>
    <row r="2478" spans="2:3" x14ac:dyDescent="0.3">
      <c r="B2478" s="4" t="s">
        <v>1097</v>
      </c>
      <c r="C2478" s="1">
        <v>70</v>
      </c>
    </row>
    <row r="2479" spans="2:3" x14ac:dyDescent="0.3">
      <c r="B2479" s="4" t="s">
        <v>1892</v>
      </c>
      <c r="C2479" s="1">
        <v>68</v>
      </c>
    </row>
    <row r="2480" spans="2:3" x14ac:dyDescent="0.3">
      <c r="B2480" s="4" t="s">
        <v>1399</v>
      </c>
      <c r="C2480" s="1">
        <v>44</v>
      </c>
    </row>
    <row r="2481" spans="2:3" x14ac:dyDescent="0.3">
      <c r="B2481" s="4" t="s">
        <v>1375</v>
      </c>
      <c r="C2481" s="1">
        <v>97</v>
      </c>
    </row>
    <row r="2482" spans="2:3" x14ac:dyDescent="0.3">
      <c r="B2482" s="4" t="s">
        <v>1482</v>
      </c>
      <c r="C2482" s="1">
        <v>20</v>
      </c>
    </row>
    <row r="2483" spans="2:3" x14ac:dyDescent="0.3">
      <c r="B2483" s="4" t="s">
        <v>1768</v>
      </c>
      <c r="C2483" s="1">
        <v>59</v>
      </c>
    </row>
    <row r="2484" spans="2:3" x14ac:dyDescent="0.3">
      <c r="B2484" s="3" t="s">
        <v>232</v>
      </c>
      <c r="C2484" s="1"/>
    </row>
    <row r="2485" spans="2:3" x14ac:dyDescent="0.3">
      <c r="B2485" s="4" t="s">
        <v>1882</v>
      </c>
      <c r="C2485" s="1">
        <v>63</v>
      </c>
    </row>
    <row r="2486" spans="2:3" x14ac:dyDescent="0.3">
      <c r="B2486" s="4" t="s">
        <v>1570</v>
      </c>
      <c r="C2486" s="1">
        <v>60</v>
      </c>
    </row>
    <row r="2487" spans="2:3" x14ac:dyDescent="0.3">
      <c r="B2487" s="4" t="s">
        <v>1007</v>
      </c>
      <c r="C2487" s="1">
        <v>37</v>
      </c>
    </row>
    <row r="2488" spans="2:3" x14ac:dyDescent="0.3">
      <c r="B2488" s="4" t="s">
        <v>1544</v>
      </c>
      <c r="C2488" s="1">
        <v>54</v>
      </c>
    </row>
    <row r="2489" spans="2:3" x14ac:dyDescent="0.3">
      <c r="B2489" s="4" t="s">
        <v>1893</v>
      </c>
      <c r="C2489" s="1">
        <v>44</v>
      </c>
    </row>
    <row r="2490" spans="2:3" x14ac:dyDescent="0.3">
      <c r="B2490" s="4" t="s">
        <v>1758</v>
      </c>
      <c r="C2490" s="1">
        <v>38</v>
      </c>
    </row>
    <row r="2491" spans="2:3" x14ac:dyDescent="0.3">
      <c r="B2491" s="4" t="s">
        <v>1131</v>
      </c>
      <c r="C2491" s="1">
        <v>5</v>
      </c>
    </row>
    <row r="2492" spans="2:3" x14ac:dyDescent="0.3">
      <c r="B2492" s="4" t="s">
        <v>1332</v>
      </c>
      <c r="C2492" s="1">
        <v>129</v>
      </c>
    </row>
    <row r="2493" spans="2:3" x14ac:dyDescent="0.3">
      <c r="B2493" s="4" t="s">
        <v>1612</v>
      </c>
      <c r="C2493" s="1">
        <v>31</v>
      </c>
    </row>
    <row r="2494" spans="2:3" x14ac:dyDescent="0.3">
      <c r="B2494" s="4" t="s">
        <v>1498</v>
      </c>
      <c r="C2494" s="1">
        <v>56</v>
      </c>
    </row>
    <row r="2495" spans="2:3" x14ac:dyDescent="0.3">
      <c r="B2495" s="4" t="s">
        <v>1511</v>
      </c>
      <c r="C2495" s="1">
        <v>104</v>
      </c>
    </row>
    <row r="2496" spans="2:3" x14ac:dyDescent="0.3">
      <c r="B2496" s="4" t="s">
        <v>1455</v>
      </c>
      <c r="C2496" s="1">
        <v>68</v>
      </c>
    </row>
    <row r="2497" spans="2:3" x14ac:dyDescent="0.3">
      <c r="B2497" s="4" t="s">
        <v>1825</v>
      </c>
      <c r="C2497" s="1">
        <v>120</v>
      </c>
    </row>
    <row r="2498" spans="2:3" x14ac:dyDescent="0.3">
      <c r="B2498" s="3" t="s">
        <v>233</v>
      </c>
      <c r="C2498" s="1"/>
    </row>
    <row r="2499" spans="2:3" x14ac:dyDescent="0.3">
      <c r="B2499" s="4" t="s">
        <v>1486</v>
      </c>
      <c r="C2499" s="1">
        <v>46</v>
      </c>
    </row>
    <row r="2500" spans="2:3" x14ac:dyDescent="0.3">
      <c r="B2500" s="4" t="s">
        <v>1104</v>
      </c>
      <c r="C2500" s="1">
        <v>37</v>
      </c>
    </row>
    <row r="2501" spans="2:3" x14ac:dyDescent="0.3">
      <c r="B2501" s="4" t="s">
        <v>1894</v>
      </c>
      <c r="C2501" s="1">
        <v>27</v>
      </c>
    </row>
    <row r="2502" spans="2:3" x14ac:dyDescent="0.3">
      <c r="B2502" s="4" t="s">
        <v>1719</v>
      </c>
      <c r="C2502" s="1">
        <v>30</v>
      </c>
    </row>
    <row r="2503" spans="2:3" x14ac:dyDescent="0.3">
      <c r="B2503" s="4" t="s">
        <v>1295</v>
      </c>
      <c r="C2503" s="1">
        <v>91</v>
      </c>
    </row>
    <row r="2504" spans="2:3" x14ac:dyDescent="0.3">
      <c r="B2504" s="4" t="s">
        <v>1251</v>
      </c>
      <c r="C2504" s="1">
        <v>57</v>
      </c>
    </row>
    <row r="2505" spans="2:3" x14ac:dyDescent="0.3">
      <c r="B2505" s="4" t="s">
        <v>1264</v>
      </c>
      <c r="C2505" s="1">
        <v>84</v>
      </c>
    </row>
    <row r="2506" spans="2:3" x14ac:dyDescent="0.3">
      <c r="B2506" s="4" t="s">
        <v>1751</v>
      </c>
      <c r="C2506" s="1">
        <v>62</v>
      </c>
    </row>
    <row r="2507" spans="2:3" x14ac:dyDescent="0.3">
      <c r="B2507" s="4" t="s">
        <v>1093</v>
      </c>
      <c r="C2507" s="1">
        <v>52</v>
      </c>
    </row>
    <row r="2508" spans="2:3" x14ac:dyDescent="0.3">
      <c r="B2508" s="4" t="s">
        <v>1520</v>
      </c>
      <c r="C2508" s="1">
        <v>34</v>
      </c>
    </row>
    <row r="2509" spans="2:3" x14ac:dyDescent="0.3">
      <c r="B2509" s="3" t="s">
        <v>234</v>
      </c>
      <c r="C2509" s="1"/>
    </row>
    <row r="2510" spans="2:3" x14ac:dyDescent="0.3">
      <c r="B2510" s="4" t="s">
        <v>1173</v>
      </c>
      <c r="C2510" s="1">
        <v>17</v>
      </c>
    </row>
    <row r="2511" spans="2:3" x14ac:dyDescent="0.3">
      <c r="B2511" s="4" t="s">
        <v>1335</v>
      </c>
      <c r="C2511" s="1">
        <v>103</v>
      </c>
    </row>
    <row r="2512" spans="2:3" x14ac:dyDescent="0.3">
      <c r="B2512" s="4" t="s">
        <v>1289</v>
      </c>
      <c r="C2512" s="1">
        <v>91</v>
      </c>
    </row>
    <row r="2513" spans="2:3" x14ac:dyDescent="0.3">
      <c r="B2513" s="4" t="s">
        <v>1142</v>
      </c>
      <c r="C2513" s="1">
        <v>69</v>
      </c>
    </row>
    <row r="2514" spans="2:3" x14ac:dyDescent="0.3">
      <c r="B2514" s="4" t="s">
        <v>1447</v>
      </c>
      <c r="C2514" s="1">
        <v>81</v>
      </c>
    </row>
    <row r="2515" spans="2:3" x14ac:dyDescent="0.3">
      <c r="B2515" s="4" t="s">
        <v>1017</v>
      </c>
      <c r="C2515" s="1">
        <v>84</v>
      </c>
    </row>
    <row r="2516" spans="2:3" x14ac:dyDescent="0.3">
      <c r="B2516" s="4" t="s">
        <v>1841</v>
      </c>
      <c r="C2516" s="1">
        <v>58</v>
      </c>
    </row>
    <row r="2517" spans="2:3" x14ac:dyDescent="0.3">
      <c r="B2517" s="4" t="s">
        <v>1020</v>
      </c>
      <c r="C2517" s="1">
        <v>82</v>
      </c>
    </row>
    <row r="2518" spans="2:3" x14ac:dyDescent="0.3">
      <c r="B2518" s="4" t="s">
        <v>1326</v>
      </c>
      <c r="C2518" s="1">
        <v>27</v>
      </c>
    </row>
    <row r="2519" spans="2:3" x14ac:dyDescent="0.3">
      <c r="B2519" s="4" t="s">
        <v>1831</v>
      </c>
      <c r="C2519" s="1">
        <v>102</v>
      </c>
    </row>
    <row r="2520" spans="2:3" x14ac:dyDescent="0.3">
      <c r="B2520" s="4" t="s">
        <v>1423</v>
      </c>
      <c r="C2520" s="1">
        <v>74</v>
      </c>
    </row>
    <row r="2521" spans="2:3" x14ac:dyDescent="0.3">
      <c r="B2521" s="4" t="s">
        <v>1025</v>
      </c>
      <c r="C2521" s="1">
        <v>74</v>
      </c>
    </row>
    <row r="2522" spans="2:3" x14ac:dyDescent="0.3">
      <c r="B2522" s="4" t="s">
        <v>1265</v>
      </c>
      <c r="C2522" s="1">
        <v>38</v>
      </c>
    </row>
    <row r="2523" spans="2:3" x14ac:dyDescent="0.3">
      <c r="B2523" s="4" t="s">
        <v>1156</v>
      </c>
      <c r="C2523" s="1">
        <v>90</v>
      </c>
    </row>
    <row r="2524" spans="2:3" x14ac:dyDescent="0.3">
      <c r="B2524" s="4" t="s">
        <v>1204</v>
      </c>
      <c r="C2524" s="1">
        <v>53</v>
      </c>
    </row>
    <row r="2525" spans="2:3" x14ac:dyDescent="0.3">
      <c r="B2525" s="3" t="s">
        <v>235</v>
      </c>
      <c r="C2525" s="1"/>
    </row>
    <row r="2526" spans="2:3" x14ac:dyDescent="0.3">
      <c r="B2526" s="4" t="s">
        <v>1069</v>
      </c>
      <c r="C2526" s="1">
        <v>18</v>
      </c>
    </row>
    <row r="2527" spans="2:3" x14ac:dyDescent="0.3">
      <c r="B2527" s="4" t="s">
        <v>1851</v>
      </c>
      <c r="C2527" s="1">
        <v>70</v>
      </c>
    </row>
    <row r="2528" spans="2:3" x14ac:dyDescent="0.3">
      <c r="B2528" s="4" t="s">
        <v>1895</v>
      </c>
      <c r="C2528" s="1">
        <v>29</v>
      </c>
    </row>
    <row r="2529" spans="2:3" x14ac:dyDescent="0.3">
      <c r="B2529" s="4" t="s">
        <v>1409</v>
      </c>
      <c r="C2529" s="1">
        <v>18</v>
      </c>
    </row>
    <row r="2530" spans="2:3" x14ac:dyDescent="0.3">
      <c r="B2530" s="4" t="s">
        <v>1770</v>
      </c>
      <c r="C2530" s="1">
        <v>38</v>
      </c>
    </row>
    <row r="2531" spans="2:3" x14ac:dyDescent="0.3">
      <c r="B2531" s="4" t="s">
        <v>1034</v>
      </c>
      <c r="C2531" s="1">
        <v>13</v>
      </c>
    </row>
    <row r="2532" spans="2:3" x14ac:dyDescent="0.3">
      <c r="B2532" s="4" t="s">
        <v>1307</v>
      </c>
      <c r="C2532" s="1">
        <v>87</v>
      </c>
    </row>
    <row r="2533" spans="2:3" x14ac:dyDescent="0.3">
      <c r="B2533" s="4" t="s">
        <v>1780</v>
      </c>
      <c r="C2533" s="1">
        <v>44</v>
      </c>
    </row>
    <row r="2534" spans="2:3" x14ac:dyDescent="0.3">
      <c r="B2534" s="4" t="s">
        <v>1455</v>
      </c>
      <c r="C2534" s="1">
        <v>40</v>
      </c>
    </row>
    <row r="2535" spans="2:3" x14ac:dyDescent="0.3">
      <c r="B2535" s="3" t="s">
        <v>236</v>
      </c>
      <c r="C2535" s="1"/>
    </row>
    <row r="2536" spans="2:3" x14ac:dyDescent="0.3">
      <c r="B2536" s="4" t="s">
        <v>1896</v>
      </c>
      <c r="C2536" s="1">
        <v>44</v>
      </c>
    </row>
    <row r="2537" spans="2:3" x14ac:dyDescent="0.3">
      <c r="B2537" s="4" t="s">
        <v>1897</v>
      </c>
      <c r="C2537" s="1">
        <v>34</v>
      </c>
    </row>
    <row r="2538" spans="2:3" x14ac:dyDescent="0.3">
      <c r="B2538" s="4" t="s">
        <v>1753</v>
      </c>
      <c r="C2538" s="1">
        <v>31</v>
      </c>
    </row>
    <row r="2539" spans="2:3" x14ac:dyDescent="0.3">
      <c r="B2539" s="4" t="s">
        <v>1398</v>
      </c>
      <c r="C2539" s="1">
        <v>57</v>
      </c>
    </row>
    <row r="2540" spans="2:3" x14ac:dyDescent="0.3">
      <c r="B2540" s="4" t="s">
        <v>1627</v>
      </c>
      <c r="C2540" s="1">
        <v>26</v>
      </c>
    </row>
    <row r="2541" spans="2:3" x14ac:dyDescent="0.3">
      <c r="B2541" s="4" t="s">
        <v>1530</v>
      </c>
      <c r="C2541" s="1">
        <v>22</v>
      </c>
    </row>
    <row r="2542" spans="2:3" x14ac:dyDescent="0.3">
      <c r="B2542" s="4" t="s">
        <v>1898</v>
      </c>
      <c r="C2542" s="1">
        <v>62</v>
      </c>
    </row>
    <row r="2543" spans="2:3" x14ac:dyDescent="0.3">
      <c r="B2543" s="4" t="s">
        <v>1899</v>
      </c>
      <c r="C2543" s="1">
        <v>46</v>
      </c>
    </row>
    <row r="2544" spans="2:3" x14ac:dyDescent="0.3">
      <c r="B2544" s="4" t="s">
        <v>1516</v>
      </c>
      <c r="C2544" s="1">
        <v>23</v>
      </c>
    </row>
    <row r="2545" spans="2:3" x14ac:dyDescent="0.3">
      <c r="B2545" s="4" t="s">
        <v>1821</v>
      </c>
      <c r="C2545" s="1">
        <v>53</v>
      </c>
    </row>
    <row r="2546" spans="2:3" x14ac:dyDescent="0.3">
      <c r="B2546" s="3" t="s">
        <v>237</v>
      </c>
      <c r="C2546" s="1"/>
    </row>
    <row r="2547" spans="2:3" x14ac:dyDescent="0.3">
      <c r="B2547" s="4" t="s">
        <v>1900</v>
      </c>
      <c r="C2547" s="1">
        <v>70</v>
      </c>
    </row>
    <row r="2548" spans="2:3" x14ac:dyDescent="0.3">
      <c r="B2548" s="4" t="s">
        <v>1587</v>
      </c>
      <c r="C2548" s="1">
        <v>63</v>
      </c>
    </row>
    <row r="2549" spans="2:3" x14ac:dyDescent="0.3">
      <c r="B2549" s="4" t="s">
        <v>1901</v>
      </c>
      <c r="C2549" s="1">
        <v>69</v>
      </c>
    </row>
    <row r="2550" spans="2:3" x14ac:dyDescent="0.3">
      <c r="B2550" s="4" t="s">
        <v>1689</v>
      </c>
      <c r="C2550" s="1">
        <v>17</v>
      </c>
    </row>
    <row r="2551" spans="2:3" x14ac:dyDescent="0.3">
      <c r="B2551" s="4" t="s">
        <v>1591</v>
      </c>
      <c r="C2551" s="1">
        <v>100</v>
      </c>
    </row>
    <row r="2552" spans="2:3" x14ac:dyDescent="0.3">
      <c r="B2552" s="4" t="s">
        <v>1902</v>
      </c>
      <c r="C2552" s="1">
        <v>19</v>
      </c>
    </row>
    <row r="2553" spans="2:3" x14ac:dyDescent="0.3">
      <c r="B2553" s="4" t="s">
        <v>1426</v>
      </c>
      <c r="C2553" s="1">
        <v>61</v>
      </c>
    </row>
    <row r="2554" spans="2:3" x14ac:dyDescent="0.3">
      <c r="B2554" s="3" t="s">
        <v>238</v>
      </c>
      <c r="C2554" s="1"/>
    </row>
    <row r="2555" spans="2:3" x14ac:dyDescent="0.3">
      <c r="B2555" s="4" t="s">
        <v>1671</v>
      </c>
      <c r="C2555" s="1">
        <v>122</v>
      </c>
    </row>
    <row r="2556" spans="2:3" x14ac:dyDescent="0.3">
      <c r="B2556" s="4" t="s">
        <v>1162</v>
      </c>
      <c r="C2556" s="1">
        <v>47</v>
      </c>
    </row>
    <row r="2557" spans="2:3" x14ac:dyDescent="0.3">
      <c r="B2557" s="4" t="s">
        <v>1705</v>
      </c>
      <c r="C2557" s="1">
        <v>92</v>
      </c>
    </row>
    <row r="2558" spans="2:3" x14ac:dyDescent="0.3">
      <c r="B2558" s="4" t="s">
        <v>1679</v>
      </c>
      <c r="C2558" s="1">
        <v>44</v>
      </c>
    </row>
    <row r="2559" spans="2:3" x14ac:dyDescent="0.3">
      <c r="B2559" s="4" t="s">
        <v>1903</v>
      </c>
      <c r="C2559" s="1">
        <v>48</v>
      </c>
    </row>
    <row r="2560" spans="2:3" x14ac:dyDescent="0.3">
      <c r="B2560" s="4" t="s">
        <v>1219</v>
      </c>
      <c r="C2560" s="1">
        <v>52</v>
      </c>
    </row>
    <row r="2561" spans="2:3" x14ac:dyDescent="0.3">
      <c r="B2561" s="4" t="s">
        <v>1904</v>
      </c>
      <c r="C2561" s="1">
        <v>50</v>
      </c>
    </row>
    <row r="2562" spans="2:3" x14ac:dyDescent="0.3">
      <c r="B2562" s="4" t="s">
        <v>1905</v>
      </c>
      <c r="C2562" s="1">
        <v>24</v>
      </c>
    </row>
    <row r="2563" spans="2:3" x14ac:dyDescent="0.3">
      <c r="B2563" s="4" t="s">
        <v>1348</v>
      </c>
      <c r="C2563" s="1">
        <v>44</v>
      </c>
    </row>
    <row r="2564" spans="2:3" x14ac:dyDescent="0.3">
      <c r="B2564" s="3" t="s">
        <v>239</v>
      </c>
      <c r="C2564" s="1"/>
    </row>
    <row r="2565" spans="2:3" x14ac:dyDescent="0.3">
      <c r="B2565" s="4" t="s">
        <v>1493</v>
      </c>
      <c r="C2565" s="1">
        <v>26</v>
      </c>
    </row>
    <row r="2566" spans="2:3" x14ac:dyDescent="0.3">
      <c r="B2566" s="4" t="s">
        <v>1897</v>
      </c>
      <c r="C2566" s="1">
        <v>98</v>
      </c>
    </row>
    <row r="2567" spans="2:3" x14ac:dyDescent="0.3">
      <c r="B2567" s="4" t="s">
        <v>1755</v>
      </c>
      <c r="C2567" s="1">
        <v>64</v>
      </c>
    </row>
    <row r="2568" spans="2:3" x14ac:dyDescent="0.3">
      <c r="B2568" s="4" t="s">
        <v>1906</v>
      </c>
      <c r="C2568" s="1">
        <v>67</v>
      </c>
    </row>
    <row r="2569" spans="2:3" x14ac:dyDescent="0.3">
      <c r="B2569" s="4" t="s">
        <v>1779</v>
      </c>
      <c r="C2569" s="1">
        <v>41</v>
      </c>
    </row>
    <row r="2570" spans="2:3" x14ac:dyDescent="0.3">
      <c r="B2570" s="4" t="s">
        <v>1616</v>
      </c>
      <c r="C2570" s="1">
        <v>20</v>
      </c>
    </row>
    <row r="2571" spans="2:3" x14ac:dyDescent="0.3">
      <c r="B2571" s="4" t="s">
        <v>1332</v>
      </c>
      <c r="C2571" s="1">
        <v>58</v>
      </c>
    </row>
    <row r="2572" spans="2:3" x14ac:dyDescent="0.3">
      <c r="B2572" s="4" t="s">
        <v>1026</v>
      </c>
      <c r="C2572" s="1">
        <v>21</v>
      </c>
    </row>
    <row r="2573" spans="2:3" x14ac:dyDescent="0.3">
      <c r="B2573" s="4" t="s">
        <v>1765</v>
      </c>
      <c r="C2573" s="1">
        <v>45</v>
      </c>
    </row>
    <row r="2574" spans="2:3" x14ac:dyDescent="0.3">
      <c r="B2574" s="4" t="s">
        <v>1837</v>
      </c>
      <c r="C2574" s="1">
        <v>105</v>
      </c>
    </row>
    <row r="2575" spans="2:3" x14ac:dyDescent="0.3">
      <c r="B2575" s="4" t="s">
        <v>1406</v>
      </c>
      <c r="C2575" s="1">
        <v>72</v>
      </c>
    </row>
    <row r="2576" spans="2:3" x14ac:dyDescent="0.3">
      <c r="B2576" s="3" t="s">
        <v>240</v>
      </c>
      <c r="C2576" s="1"/>
    </row>
    <row r="2577" spans="2:3" x14ac:dyDescent="0.3">
      <c r="B2577" s="4" t="s">
        <v>1393</v>
      </c>
      <c r="C2577" s="1">
        <v>59</v>
      </c>
    </row>
    <row r="2578" spans="2:3" x14ac:dyDescent="0.3">
      <c r="B2578" s="4" t="s">
        <v>1676</v>
      </c>
      <c r="C2578" s="1">
        <v>62</v>
      </c>
    </row>
    <row r="2579" spans="2:3" x14ac:dyDescent="0.3">
      <c r="B2579" s="4" t="s">
        <v>1610</v>
      </c>
      <c r="C2579" s="1">
        <v>39</v>
      </c>
    </row>
    <row r="2580" spans="2:3" x14ac:dyDescent="0.3">
      <c r="B2580" s="4" t="s">
        <v>1174</v>
      </c>
      <c r="C2580" s="1">
        <v>51</v>
      </c>
    </row>
    <row r="2581" spans="2:3" x14ac:dyDescent="0.3">
      <c r="B2581" s="4" t="s">
        <v>1671</v>
      </c>
      <c r="C2581" s="1">
        <v>34</v>
      </c>
    </row>
    <row r="2582" spans="2:3" x14ac:dyDescent="0.3">
      <c r="B2582" s="4" t="s">
        <v>1659</v>
      </c>
      <c r="C2582" s="1">
        <v>80</v>
      </c>
    </row>
    <row r="2583" spans="2:3" x14ac:dyDescent="0.3">
      <c r="B2583" s="4" t="s">
        <v>1760</v>
      </c>
      <c r="C2583" s="1">
        <v>35</v>
      </c>
    </row>
    <row r="2584" spans="2:3" x14ac:dyDescent="0.3">
      <c r="B2584" s="4" t="s">
        <v>1274</v>
      </c>
      <c r="C2584" s="1">
        <v>69</v>
      </c>
    </row>
    <row r="2585" spans="2:3" x14ac:dyDescent="0.3">
      <c r="B2585" s="4" t="s">
        <v>1467</v>
      </c>
      <c r="C2585" s="1">
        <v>59</v>
      </c>
    </row>
    <row r="2586" spans="2:3" x14ac:dyDescent="0.3">
      <c r="B2586" s="4" t="s">
        <v>1464</v>
      </c>
      <c r="C2586" s="1">
        <v>50</v>
      </c>
    </row>
    <row r="2587" spans="2:3" x14ac:dyDescent="0.3">
      <c r="B2587" s="4" t="s">
        <v>1286</v>
      </c>
      <c r="C2587" s="1">
        <v>22</v>
      </c>
    </row>
    <row r="2588" spans="2:3" x14ac:dyDescent="0.3">
      <c r="B2588" s="4" t="s">
        <v>1619</v>
      </c>
      <c r="C2588" s="1">
        <v>12</v>
      </c>
    </row>
    <row r="2589" spans="2:3" x14ac:dyDescent="0.3">
      <c r="B2589" s="4" t="s">
        <v>1140</v>
      </c>
      <c r="C2589" s="1">
        <v>58</v>
      </c>
    </row>
    <row r="2590" spans="2:3" x14ac:dyDescent="0.3">
      <c r="B2590" s="4" t="s">
        <v>1426</v>
      </c>
      <c r="C2590" s="1">
        <v>13</v>
      </c>
    </row>
    <row r="2591" spans="2:3" x14ac:dyDescent="0.3">
      <c r="B2591" s="3" t="s">
        <v>241</v>
      </c>
      <c r="C2591" s="1"/>
    </row>
    <row r="2592" spans="2:3" x14ac:dyDescent="0.3">
      <c r="B2592" s="4" t="s">
        <v>1266</v>
      </c>
      <c r="C2592" s="1">
        <v>59</v>
      </c>
    </row>
    <row r="2593" spans="2:3" x14ac:dyDescent="0.3">
      <c r="B2593" s="4" t="s">
        <v>1785</v>
      </c>
      <c r="C2593" s="1">
        <v>37</v>
      </c>
    </row>
    <row r="2594" spans="2:3" x14ac:dyDescent="0.3">
      <c r="B2594" s="4" t="s">
        <v>1398</v>
      </c>
      <c r="C2594" s="1">
        <v>31</v>
      </c>
    </row>
    <row r="2595" spans="2:3" x14ac:dyDescent="0.3">
      <c r="B2595" s="4" t="s">
        <v>1907</v>
      </c>
      <c r="C2595" s="1">
        <v>82</v>
      </c>
    </row>
    <row r="2596" spans="2:3" x14ac:dyDescent="0.3">
      <c r="B2596" s="4" t="s">
        <v>1109</v>
      </c>
      <c r="C2596" s="1">
        <v>33</v>
      </c>
    </row>
    <row r="2597" spans="2:3" x14ac:dyDescent="0.3">
      <c r="B2597" s="4" t="s">
        <v>1673</v>
      </c>
      <c r="C2597" s="1">
        <v>61</v>
      </c>
    </row>
    <row r="2598" spans="2:3" x14ac:dyDescent="0.3">
      <c r="B2598" s="4" t="s">
        <v>1478</v>
      </c>
      <c r="C2598" s="1">
        <v>72</v>
      </c>
    </row>
    <row r="2599" spans="2:3" x14ac:dyDescent="0.3">
      <c r="B2599" s="4" t="s">
        <v>1336</v>
      </c>
      <c r="C2599" s="1">
        <v>50</v>
      </c>
    </row>
    <row r="2600" spans="2:3" x14ac:dyDescent="0.3">
      <c r="B2600" s="4" t="s">
        <v>1078</v>
      </c>
      <c r="C2600" s="1">
        <v>60</v>
      </c>
    </row>
    <row r="2601" spans="2:3" x14ac:dyDescent="0.3">
      <c r="B2601" s="4" t="s">
        <v>1011</v>
      </c>
      <c r="C2601" s="1">
        <v>63</v>
      </c>
    </row>
    <row r="2602" spans="2:3" x14ac:dyDescent="0.3">
      <c r="B2602" s="3" t="s">
        <v>242</v>
      </c>
      <c r="C2602" s="1"/>
    </row>
    <row r="2603" spans="2:3" x14ac:dyDescent="0.3">
      <c r="B2603" s="4" t="s">
        <v>1867</v>
      </c>
      <c r="C2603" s="1">
        <v>12</v>
      </c>
    </row>
    <row r="2604" spans="2:3" x14ac:dyDescent="0.3">
      <c r="B2604" s="4" t="s">
        <v>1466</v>
      </c>
      <c r="C2604" s="1">
        <v>35</v>
      </c>
    </row>
    <row r="2605" spans="2:3" x14ac:dyDescent="0.3">
      <c r="B2605" s="4" t="s">
        <v>1121</v>
      </c>
      <c r="C2605" s="1">
        <v>11</v>
      </c>
    </row>
    <row r="2606" spans="2:3" x14ac:dyDescent="0.3">
      <c r="B2606" s="4" t="s">
        <v>1908</v>
      </c>
      <c r="C2606" s="1">
        <v>75</v>
      </c>
    </row>
    <row r="2607" spans="2:3" x14ac:dyDescent="0.3">
      <c r="B2607" s="4" t="s">
        <v>1488</v>
      </c>
      <c r="C2607" s="1">
        <v>91</v>
      </c>
    </row>
    <row r="2608" spans="2:3" x14ac:dyDescent="0.3">
      <c r="B2608" s="4" t="s">
        <v>1762</v>
      </c>
      <c r="C2608" s="1">
        <v>4</v>
      </c>
    </row>
    <row r="2609" spans="2:3" x14ac:dyDescent="0.3">
      <c r="B2609" s="4" t="s">
        <v>1734</v>
      </c>
      <c r="C2609" s="1">
        <v>69</v>
      </c>
    </row>
    <row r="2610" spans="2:3" x14ac:dyDescent="0.3">
      <c r="B2610" s="4" t="s">
        <v>1357</v>
      </c>
      <c r="C2610" s="1">
        <v>47</v>
      </c>
    </row>
    <row r="2611" spans="2:3" x14ac:dyDescent="0.3">
      <c r="B2611" s="4" t="s">
        <v>1905</v>
      </c>
      <c r="C2611" s="1">
        <v>21</v>
      </c>
    </row>
    <row r="2612" spans="2:3" x14ac:dyDescent="0.3">
      <c r="B2612" s="4" t="s">
        <v>1703</v>
      </c>
      <c r="C2612" s="1">
        <v>39</v>
      </c>
    </row>
    <row r="2613" spans="2:3" x14ac:dyDescent="0.3">
      <c r="B2613" s="4" t="s">
        <v>1406</v>
      </c>
      <c r="C2613" s="1">
        <v>93</v>
      </c>
    </row>
    <row r="2614" spans="2:3" x14ac:dyDescent="0.3">
      <c r="B2614" s="3" t="s">
        <v>243</v>
      </c>
      <c r="C2614" s="1"/>
    </row>
    <row r="2615" spans="2:3" x14ac:dyDescent="0.3">
      <c r="B2615" s="4" t="s">
        <v>1909</v>
      </c>
      <c r="C2615" s="1">
        <v>24</v>
      </c>
    </row>
    <row r="2616" spans="2:3" x14ac:dyDescent="0.3">
      <c r="B2616" s="4" t="s">
        <v>1422</v>
      </c>
      <c r="C2616" s="1">
        <v>58</v>
      </c>
    </row>
    <row r="2617" spans="2:3" x14ac:dyDescent="0.3">
      <c r="B2617" s="4" t="s">
        <v>1743</v>
      </c>
      <c r="C2617" s="1">
        <v>25</v>
      </c>
    </row>
    <row r="2618" spans="2:3" x14ac:dyDescent="0.3">
      <c r="B2618" s="4" t="s">
        <v>1576</v>
      </c>
      <c r="C2618" s="1">
        <v>33</v>
      </c>
    </row>
    <row r="2619" spans="2:3" x14ac:dyDescent="0.3">
      <c r="B2619" s="4" t="s">
        <v>1883</v>
      </c>
      <c r="C2619" s="1">
        <v>6</v>
      </c>
    </row>
    <row r="2620" spans="2:3" x14ac:dyDescent="0.3">
      <c r="B2620" s="4" t="s">
        <v>1195</v>
      </c>
      <c r="C2620" s="1">
        <v>54</v>
      </c>
    </row>
    <row r="2621" spans="2:3" x14ac:dyDescent="0.3">
      <c r="B2621" s="4" t="s">
        <v>1525</v>
      </c>
      <c r="C2621" s="1">
        <v>59</v>
      </c>
    </row>
    <row r="2622" spans="2:3" x14ac:dyDescent="0.3">
      <c r="B2622" s="4" t="s">
        <v>1136</v>
      </c>
      <c r="C2622" s="1">
        <v>46</v>
      </c>
    </row>
    <row r="2623" spans="2:3" x14ac:dyDescent="0.3">
      <c r="B2623" s="4" t="s">
        <v>1132</v>
      </c>
      <c r="C2623" s="1">
        <v>30</v>
      </c>
    </row>
    <row r="2624" spans="2:3" x14ac:dyDescent="0.3">
      <c r="B2624" s="4" t="s">
        <v>1592</v>
      </c>
      <c r="C2624" s="1">
        <v>29</v>
      </c>
    </row>
    <row r="2625" spans="2:3" x14ac:dyDescent="0.3">
      <c r="B2625" s="3" t="s">
        <v>244</v>
      </c>
      <c r="C2625" s="1"/>
    </row>
    <row r="2626" spans="2:3" x14ac:dyDescent="0.3">
      <c r="B2626" s="4" t="s">
        <v>1901</v>
      </c>
      <c r="C2626" s="1">
        <v>19</v>
      </c>
    </row>
    <row r="2627" spans="2:3" x14ac:dyDescent="0.3">
      <c r="B2627" s="4" t="s">
        <v>1873</v>
      </c>
      <c r="C2627" s="1">
        <v>122</v>
      </c>
    </row>
    <row r="2628" spans="2:3" x14ac:dyDescent="0.3">
      <c r="B2628" s="4" t="s">
        <v>1216</v>
      </c>
      <c r="C2628" s="1">
        <v>37</v>
      </c>
    </row>
    <row r="2629" spans="2:3" x14ac:dyDescent="0.3">
      <c r="B2629" s="4" t="s">
        <v>1719</v>
      </c>
      <c r="C2629" s="1">
        <v>21</v>
      </c>
    </row>
    <row r="2630" spans="2:3" x14ac:dyDescent="0.3">
      <c r="B2630" s="4" t="s">
        <v>1175</v>
      </c>
      <c r="C2630" s="1">
        <v>47</v>
      </c>
    </row>
    <row r="2631" spans="2:3" x14ac:dyDescent="0.3">
      <c r="B2631" s="4" t="s">
        <v>1538</v>
      </c>
      <c r="C2631" s="1">
        <v>23</v>
      </c>
    </row>
    <row r="2632" spans="2:3" x14ac:dyDescent="0.3">
      <c r="B2632" s="4" t="s">
        <v>1910</v>
      </c>
      <c r="C2632" s="1">
        <v>40</v>
      </c>
    </row>
    <row r="2633" spans="2:3" x14ac:dyDescent="0.3">
      <c r="B2633" s="4" t="s">
        <v>1048</v>
      </c>
      <c r="C2633" s="1">
        <v>11</v>
      </c>
    </row>
    <row r="2634" spans="2:3" x14ac:dyDescent="0.3">
      <c r="B2634" s="4" t="s">
        <v>1911</v>
      </c>
      <c r="C2634" s="1">
        <v>25</v>
      </c>
    </row>
    <row r="2635" spans="2:3" x14ac:dyDescent="0.3">
      <c r="B2635" s="4" t="s">
        <v>1767</v>
      </c>
      <c r="C2635" s="1">
        <v>119</v>
      </c>
    </row>
    <row r="2636" spans="2:3" x14ac:dyDescent="0.3">
      <c r="B2636" s="4" t="s">
        <v>1677</v>
      </c>
      <c r="C2636" s="1">
        <v>30</v>
      </c>
    </row>
    <row r="2637" spans="2:3" x14ac:dyDescent="0.3">
      <c r="B2637" s="4" t="s">
        <v>1566</v>
      </c>
      <c r="C2637" s="1">
        <v>50</v>
      </c>
    </row>
    <row r="2638" spans="2:3" x14ac:dyDescent="0.3">
      <c r="B2638" s="4" t="s">
        <v>1543</v>
      </c>
      <c r="C2638" s="1">
        <v>79</v>
      </c>
    </row>
    <row r="2639" spans="2:3" x14ac:dyDescent="0.3">
      <c r="B2639" s="4" t="s">
        <v>1847</v>
      </c>
      <c r="C2639" s="1">
        <v>89</v>
      </c>
    </row>
    <row r="2640" spans="2:3" x14ac:dyDescent="0.3">
      <c r="B2640" s="4" t="s">
        <v>1176</v>
      </c>
      <c r="C2640" s="1">
        <v>102</v>
      </c>
    </row>
    <row r="2641" spans="2:3" x14ac:dyDescent="0.3">
      <c r="B2641" s="3" t="s">
        <v>245</v>
      </c>
      <c r="C2641" s="1"/>
    </row>
    <row r="2642" spans="2:3" x14ac:dyDescent="0.3">
      <c r="B2642" s="4" t="s">
        <v>1912</v>
      </c>
      <c r="C2642" s="1">
        <v>74</v>
      </c>
    </row>
    <row r="2643" spans="2:3" x14ac:dyDescent="0.3">
      <c r="B2643" s="4" t="s">
        <v>1273</v>
      </c>
      <c r="C2643" s="1">
        <v>20</v>
      </c>
    </row>
    <row r="2644" spans="2:3" x14ac:dyDescent="0.3">
      <c r="B2644" s="4" t="s">
        <v>1836</v>
      </c>
      <c r="C2644" s="1">
        <v>35</v>
      </c>
    </row>
    <row r="2645" spans="2:3" x14ac:dyDescent="0.3">
      <c r="B2645" s="4" t="s">
        <v>1229</v>
      </c>
      <c r="C2645" s="1">
        <v>53</v>
      </c>
    </row>
    <row r="2646" spans="2:3" x14ac:dyDescent="0.3">
      <c r="B2646" s="4" t="s">
        <v>1643</v>
      </c>
      <c r="C2646" s="1">
        <v>53</v>
      </c>
    </row>
    <row r="2647" spans="2:3" x14ac:dyDescent="0.3">
      <c r="B2647" s="4" t="s">
        <v>1884</v>
      </c>
      <c r="C2647" s="1">
        <v>65</v>
      </c>
    </row>
    <row r="2648" spans="2:3" x14ac:dyDescent="0.3">
      <c r="B2648" s="3" t="s">
        <v>246</v>
      </c>
      <c r="C2648" s="1"/>
    </row>
    <row r="2649" spans="2:3" x14ac:dyDescent="0.3">
      <c r="B2649" s="4" t="s">
        <v>1439</v>
      </c>
      <c r="C2649" s="1">
        <v>27</v>
      </c>
    </row>
    <row r="2650" spans="2:3" x14ac:dyDescent="0.3">
      <c r="B2650" s="4" t="s">
        <v>1302</v>
      </c>
      <c r="C2650" s="1">
        <v>116</v>
      </c>
    </row>
    <row r="2651" spans="2:3" x14ac:dyDescent="0.3">
      <c r="B2651" s="4" t="s">
        <v>1311</v>
      </c>
      <c r="C2651" s="1">
        <v>88</v>
      </c>
    </row>
    <row r="2652" spans="2:3" x14ac:dyDescent="0.3">
      <c r="B2652" s="4" t="s">
        <v>1110</v>
      </c>
      <c r="C2652" s="1">
        <v>4</v>
      </c>
    </row>
    <row r="2653" spans="2:3" x14ac:dyDescent="0.3">
      <c r="B2653" s="4" t="s">
        <v>1913</v>
      </c>
      <c r="C2653" s="1">
        <v>74</v>
      </c>
    </row>
    <row r="2654" spans="2:3" x14ac:dyDescent="0.3">
      <c r="B2654" s="4" t="s">
        <v>1788</v>
      </c>
      <c r="C2654" s="1">
        <v>27</v>
      </c>
    </row>
    <row r="2655" spans="2:3" x14ac:dyDescent="0.3">
      <c r="B2655" s="4" t="s">
        <v>1183</v>
      </c>
      <c r="C2655" s="1">
        <v>33</v>
      </c>
    </row>
    <row r="2656" spans="2:3" x14ac:dyDescent="0.3">
      <c r="B2656" s="4" t="s">
        <v>1448</v>
      </c>
      <c r="C2656" s="1">
        <v>47</v>
      </c>
    </row>
    <row r="2657" spans="2:3" x14ac:dyDescent="0.3">
      <c r="B2657" s="4" t="s">
        <v>1729</v>
      </c>
      <c r="C2657" s="1">
        <v>28</v>
      </c>
    </row>
    <row r="2658" spans="2:3" x14ac:dyDescent="0.3">
      <c r="B2658" s="4" t="s">
        <v>1066</v>
      </c>
      <c r="C2658" s="1">
        <v>43</v>
      </c>
    </row>
    <row r="2659" spans="2:3" x14ac:dyDescent="0.3">
      <c r="B2659" s="4" t="s">
        <v>1914</v>
      </c>
      <c r="C2659" s="1">
        <v>37</v>
      </c>
    </row>
    <row r="2660" spans="2:3" x14ac:dyDescent="0.3">
      <c r="B2660" s="4" t="s">
        <v>1915</v>
      </c>
      <c r="C2660" s="1">
        <v>59</v>
      </c>
    </row>
    <row r="2661" spans="2:3" x14ac:dyDescent="0.3">
      <c r="B2661" s="3" t="s">
        <v>247</v>
      </c>
      <c r="C2661" s="1"/>
    </row>
    <row r="2662" spans="2:3" x14ac:dyDescent="0.3">
      <c r="B2662" s="4" t="s">
        <v>1005</v>
      </c>
      <c r="C2662" s="1">
        <v>53</v>
      </c>
    </row>
    <row r="2663" spans="2:3" x14ac:dyDescent="0.3">
      <c r="B2663" s="4" t="s">
        <v>1916</v>
      </c>
      <c r="C2663" s="1">
        <v>2</v>
      </c>
    </row>
    <row r="2664" spans="2:3" x14ac:dyDescent="0.3">
      <c r="B2664" s="4" t="s">
        <v>1851</v>
      </c>
      <c r="C2664" s="1">
        <v>63</v>
      </c>
    </row>
    <row r="2665" spans="2:3" x14ac:dyDescent="0.3">
      <c r="B2665" s="4" t="s">
        <v>1145</v>
      </c>
      <c r="C2665" s="1">
        <v>9</v>
      </c>
    </row>
    <row r="2666" spans="2:3" x14ac:dyDescent="0.3">
      <c r="B2666" s="4" t="s">
        <v>1757</v>
      </c>
      <c r="C2666" s="1">
        <v>48</v>
      </c>
    </row>
    <row r="2667" spans="2:3" x14ac:dyDescent="0.3">
      <c r="B2667" s="4" t="s">
        <v>1475</v>
      </c>
      <c r="C2667" s="1">
        <v>42</v>
      </c>
    </row>
    <row r="2668" spans="2:3" x14ac:dyDescent="0.3">
      <c r="B2668" s="4" t="s">
        <v>1567</v>
      </c>
      <c r="C2668" s="1">
        <v>43</v>
      </c>
    </row>
    <row r="2669" spans="2:3" x14ac:dyDescent="0.3">
      <c r="B2669" s="4" t="s">
        <v>1406</v>
      </c>
      <c r="C2669" s="1">
        <v>94</v>
      </c>
    </row>
    <row r="2670" spans="2:3" x14ac:dyDescent="0.3">
      <c r="B2670" s="3" t="s">
        <v>248</v>
      </c>
      <c r="C2670" s="1"/>
    </row>
    <row r="2671" spans="2:3" x14ac:dyDescent="0.3">
      <c r="B2671" s="4" t="s">
        <v>1500</v>
      </c>
      <c r="C2671" s="1">
        <v>63</v>
      </c>
    </row>
    <row r="2672" spans="2:3" x14ac:dyDescent="0.3">
      <c r="B2672" s="4" t="s">
        <v>1279</v>
      </c>
      <c r="C2672" s="1">
        <v>86</v>
      </c>
    </row>
    <row r="2673" spans="2:3" x14ac:dyDescent="0.3">
      <c r="B2673" s="4" t="s">
        <v>1917</v>
      </c>
      <c r="C2673" s="1">
        <v>76</v>
      </c>
    </row>
    <row r="2674" spans="2:3" x14ac:dyDescent="0.3">
      <c r="B2674" s="4" t="s">
        <v>1292</v>
      </c>
      <c r="C2674" s="1">
        <v>35</v>
      </c>
    </row>
    <row r="2675" spans="2:3" x14ac:dyDescent="0.3">
      <c r="B2675" s="4" t="s">
        <v>1487</v>
      </c>
      <c r="C2675" s="1">
        <v>6</v>
      </c>
    </row>
    <row r="2676" spans="2:3" x14ac:dyDescent="0.3">
      <c r="B2676" s="4" t="s">
        <v>1097</v>
      </c>
      <c r="C2676" s="1">
        <v>34</v>
      </c>
    </row>
    <row r="2677" spans="2:3" x14ac:dyDescent="0.3">
      <c r="B2677" s="4" t="s">
        <v>1918</v>
      </c>
      <c r="C2677" s="1">
        <v>63</v>
      </c>
    </row>
    <row r="2678" spans="2:3" x14ac:dyDescent="0.3">
      <c r="B2678" s="4" t="s">
        <v>1385</v>
      </c>
      <c r="C2678" s="1">
        <v>93</v>
      </c>
    </row>
    <row r="2679" spans="2:3" x14ac:dyDescent="0.3">
      <c r="B2679" s="4" t="s">
        <v>1421</v>
      </c>
      <c r="C2679" s="1">
        <v>42</v>
      </c>
    </row>
    <row r="2680" spans="2:3" x14ac:dyDescent="0.3">
      <c r="B2680" s="4" t="s">
        <v>1042</v>
      </c>
      <c r="C2680" s="1">
        <v>87</v>
      </c>
    </row>
    <row r="2681" spans="2:3" x14ac:dyDescent="0.3">
      <c r="B2681" s="4" t="s">
        <v>1616</v>
      </c>
      <c r="C2681" s="1">
        <v>73</v>
      </c>
    </row>
    <row r="2682" spans="2:3" x14ac:dyDescent="0.3">
      <c r="B2682" s="4" t="s">
        <v>1739</v>
      </c>
      <c r="C2682" s="1">
        <v>37</v>
      </c>
    </row>
    <row r="2683" spans="2:3" x14ac:dyDescent="0.3">
      <c r="B2683" s="4" t="s">
        <v>1619</v>
      </c>
      <c r="C2683" s="1">
        <v>22</v>
      </c>
    </row>
    <row r="2684" spans="2:3" x14ac:dyDescent="0.3">
      <c r="B2684" s="4" t="s">
        <v>1333</v>
      </c>
      <c r="C2684" s="1">
        <v>52</v>
      </c>
    </row>
    <row r="2685" spans="2:3" x14ac:dyDescent="0.3">
      <c r="B2685" s="4" t="s">
        <v>1710</v>
      </c>
      <c r="C2685" s="1">
        <v>83</v>
      </c>
    </row>
    <row r="2686" spans="2:3" x14ac:dyDescent="0.3">
      <c r="B2686" s="3" t="s">
        <v>249</v>
      </c>
      <c r="C2686" s="1"/>
    </row>
    <row r="2687" spans="2:3" x14ac:dyDescent="0.3">
      <c r="B2687" s="4" t="s">
        <v>1058</v>
      </c>
      <c r="C2687" s="1">
        <v>58</v>
      </c>
    </row>
    <row r="2688" spans="2:3" x14ac:dyDescent="0.3">
      <c r="B2688" s="4" t="s">
        <v>1873</v>
      </c>
      <c r="C2688" s="1">
        <v>143</v>
      </c>
    </row>
    <row r="2689" spans="2:3" x14ac:dyDescent="0.3">
      <c r="B2689" s="4" t="s">
        <v>1556</v>
      </c>
      <c r="C2689" s="1">
        <v>83</v>
      </c>
    </row>
    <row r="2690" spans="2:3" x14ac:dyDescent="0.3">
      <c r="B2690" s="4" t="s">
        <v>1552</v>
      </c>
      <c r="C2690" s="1">
        <v>21</v>
      </c>
    </row>
    <row r="2691" spans="2:3" x14ac:dyDescent="0.3">
      <c r="B2691" s="4" t="s">
        <v>1105</v>
      </c>
      <c r="C2691" s="1">
        <v>160</v>
      </c>
    </row>
    <row r="2692" spans="2:3" x14ac:dyDescent="0.3">
      <c r="B2692" s="4" t="s">
        <v>1121</v>
      </c>
      <c r="C2692" s="1">
        <v>21</v>
      </c>
    </row>
    <row r="2693" spans="2:3" x14ac:dyDescent="0.3">
      <c r="B2693" s="4" t="s">
        <v>1841</v>
      </c>
      <c r="C2693" s="1">
        <v>13</v>
      </c>
    </row>
    <row r="2694" spans="2:3" x14ac:dyDescent="0.3">
      <c r="B2694" s="4" t="s">
        <v>1506</v>
      </c>
      <c r="C2694" s="1">
        <v>103</v>
      </c>
    </row>
    <row r="2695" spans="2:3" x14ac:dyDescent="0.3">
      <c r="B2695" s="4" t="s">
        <v>1280</v>
      </c>
      <c r="C2695" s="1">
        <v>17</v>
      </c>
    </row>
    <row r="2696" spans="2:3" x14ac:dyDescent="0.3">
      <c r="B2696" s="4" t="s">
        <v>1782</v>
      </c>
      <c r="C2696" s="1">
        <v>119</v>
      </c>
    </row>
    <row r="2697" spans="2:3" x14ac:dyDescent="0.3">
      <c r="B2697" s="4" t="s">
        <v>1919</v>
      </c>
      <c r="C2697" s="1">
        <v>42</v>
      </c>
    </row>
    <row r="2698" spans="2:3" x14ac:dyDescent="0.3">
      <c r="B2698" s="4" t="s">
        <v>1202</v>
      </c>
      <c r="C2698" s="1">
        <v>106</v>
      </c>
    </row>
    <row r="2699" spans="2:3" x14ac:dyDescent="0.3">
      <c r="B2699" s="4" t="s">
        <v>1423</v>
      </c>
      <c r="C2699" s="1">
        <v>21</v>
      </c>
    </row>
    <row r="2700" spans="2:3" x14ac:dyDescent="0.3">
      <c r="B2700" s="4" t="s">
        <v>1454</v>
      </c>
      <c r="C2700" s="1">
        <v>24</v>
      </c>
    </row>
    <row r="2701" spans="2:3" x14ac:dyDescent="0.3">
      <c r="B2701" s="4" t="s">
        <v>1251</v>
      </c>
      <c r="C2701" s="1">
        <v>64</v>
      </c>
    </row>
    <row r="2702" spans="2:3" x14ac:dyDescent="0.3">
      <c r="B2702" s="4" t="s">
        <v>1337</v>
      </c>
      <c r="C2702" s="1">
        <v>66</v>
      </c>
    </row>
    <row r="2703" spans="2:3" x14ac:dyDescent="0.3">
      <c r="B2703" s="4" t="s">
        <v>1568</v>
      </c>
      <c r="C2703" s="1">
        <v>33</v>
      </c>
    </row>
    <row r="2704" spans="2:3" x14ac:dyDescent="0.3">
      <c r="B2704" s="4" t="s">
        <v>1740</v>
      </c>
      <c r="C2704" s="1">
        <v>74</v>
      </c>
    </row>
    <row r="2705" spans="2:3" x14ac:dyDescent="0.3">
      <c r="B2705" s="3" t="s">
        <v>250</v>
      </c>
      <c r="C2705" s="1"/>
    </row>
    <row r="2706" spans="2:3" x14ac:dyDescent="0.3">
      <c r="B2706" s="4" t="s">
        <v>1594</v>
      </c>
      <c r="C2706" s="1">
        <v>57</v>
      </c>
    </row>
    <row r="2707" spans="2:3" x14ac:dyDescent="0.3">
      <c r="B2707" s="4" t="s">
        <v>1143</v>
      </c>
      <c r="C2707" s="1">
        <v>121</v>
      </c>
    </row>
    <row r="2708" spans="2:3" x14ac:dyDescent="0.3">
      <c r="B2708" s="4" t="s">
        <v>1359</v>
      </c>
      <c r="C2708" s="1">
        <v>83</v>
      </c>
    </row>
    <row r="2709" spans="2:3" x14ac:dyDescent="0.3">
      <c r="B2709" s="4" t="s">
        <v>1280</v>
      </c>
      <c r="C2709" s="1">
        <v>45</v>
      </c>
    </row>
    <row r="2710" spans="2:3" x14ac:dyDescent="0.3">
      <c r="B2710" s="4" t="s">
        <v>1737</v>
      </c>
      <c r="C2710" s="1">
        <v>99</v>
      </c>
    </row>
    <row r="2711" spans="2:3" x14ac:dyDescent="0.3">
      <c r="B2711" s="4" t="s">
        <v>1581</v>
      </c>
      <c r="C2711" s="1">
        <v>56</v>
      </c>
    </row>
    <row r="2712" spans="2:3" x14ac:dyDescent="0.3">
      <c r="B2712" s="4" t="s">
        <v>1619</v>
      </c>
      <c r="C2712" s="1">
        <v>75</v>
      </c>
    </row>
    <row r="2713" spans="2:3" x14ac:dyDescent="0.3">
      <c r="B2713" s="4" t="s">
        <v>1664</v>
      </c>
      <c r="C2713" s="1">
        <v>58</v>
      </c>
    </row>
    <row r="2714" spans="2:3" x14ac:dyDescent="0.3">
      <c r="B2714" s="4" t="s">
        <v>1765</v>
      </c>
      <c r="C2714" s="1">
        <v>70</v>
      </c>
    </row>
    <row r="2715" spans="2:3" x14ac:dyDescent="0.3">
      <c r="B2715" s="3" t="s">
        <v>251</v>
      </c>
      <c r="C2715" s="1"/>
    </row>
    <row r="2716" spans="2:3" x14ac:dyDescent="0.3">
      <c r="B2716" s="4" t="s">
        <v>1320</v>
      </c>
      <c r="C2716" s="1">
        <v>23</v>
      </c>
    </row>
    <row r="2717" spans="2:3" x14ac:dyDescent="0.3">
      <c r="B2717" s="4" t="s">
        <v>1289</v>
      </c>
      <c r="C2717" s="1">
        <v>65</v>
      </c>
    </row>
    <row r="2718" spans="2:3" x14ac:dyDescent="0.3">
      <c r="B2718" s="4" t="s">
        <v>1503</v>
      </c>
      <c r="C2718" s="1">
        <v>50</v>
      </c>
    </row>
    <row r="2719" spans="2:3" x14ac:dyDescent="0.3">
      <c r="B2719" s="4" t="s">
        <v>1629</v>
      </c>
      <c r="C2719" s="1">
        <v>41</v>
      </c>
    </row>
    <row r="2720" spans="2:3" x14ac:dyDescent="0.3">
      <c r="B2720" s="4" t="s">
        <v>1226</v>
      </c>
      <c r="C2720" s="1">
        <v>55</v>
      </c>
    </row>
    <row r="2721" spans="2:3" x14ac:dyDescent="0.3">
      <c r="B2721" s="4" t="s">
        <v>1104</v>
      </c>
      <c r="C2721" s="1">
        <v>80</v>
      </c>
    </row>
    <row r="2722" spans="2:3" x14ac:dyDescent="0.3">
      <c r="B2722" s="4" t="s">
        <v>1229</v>
      </c>
      <c r="C2722" s="1">
        <v>44</v>
      </c>
    </row>
    <row r="2723" spans="2:3" x14ac:dyDescent="0.3">
      <c r="B2723" s="4" t="s">
        <v>1879</v>
      </c>
      <c r="C2723" s="1">
        <v>85</v>
      </c>
    </row>
    <row r="2724" spans="2:3" x14ac:dyDescent="0.3">
      <c r="B2724" s="4" t="s">
        <v>1251</v>
      </c>
      <c r="C2724" s="1">
        <v>53</v>
      </c>
    </row>
    <row r="2725" spans="2:3" x14ac:dyDescent="0.3">
      <c r="B2725" s="4" t="s">
        <v>1744</v>
      </c>
      <c r="C2725" s="1">
        <v>36</v>
      </c>
    </row>
    <row r="2726" spans="2:3" x14ac:dyDescent="0.3">
      <c r="B2726" s="3" t="s">
        <v>252</v>
      </c>
      <c r="C2726" s="1"/>
    </row>
    <row r="2727" spans="2:3" x14ac:dyDescent="0.3">
      <c r="B2727" s="4" t="s">
        <v>1882</v>
      </c>
      <c r="C2727" s="1">
        <v>5</v>
      </c>
    </row>
    <row r="2728" spans="2:3" x14ac:dyDescent="0.3">
      <c r="B2728" s="4" t="s">
        <v>1556</v>
      </c>
      <c r="C2728" s="1">
        <v>88</v>
      </c>
    </row>
    <row r="2729" spans="2:3" x14ac:dyDescent="0.3">
      <c r="B2729" s="4" t="s">
        <v>1920</v>
      </c>
      <c r="C2729" s="1">
        <v>50</v>
      </c>
    </row>
    <row r="2730" spans="2:3" x14ac:dyDescent="0.3">
      <c r="B2730" s="4" t="s">
        <v>1468</v>
      </c>
      <c r="C2730" s="1">
        <v>52</v>
      </c>
    </row>
    <row r="2731" spans="2:3" x14ac:dyDescent="0.3">
      <c r="B2731" s="4" t="s">
        <v>1687</v>
      </c>
      <c r="C2731" s="1">
        <v>75</v>
      </c>
    </row>
    <row r="2732" spans="2:3" x14ac:dyDescent="0.3">
      <c r="B2732" s="4" t="s">
        <v>1026</v>
      </c>
      <c r="C2732" s="1">
        <v>44</v>
      </c>
    </row>
    <row r="2733" spans="2:3" x14ac:dyDescent="0.3">
      <c r="B2733" s="4" t="s">
        <v>1257</v>
      </c>
      <c r="C2733" s="1">
        <v>62</v>
      </c>
    </row>
    <row r="2734" spans="2:3" x14ac:dyDescent="0.3">
      <c r="B2734" s="4" t="s">
        <v>1406</v>
      </c>
      <c r="C2734" s="1">
        <v>160</v>
      </c>
    </row>
    <row r="2735" spans="2:3" x14ac:dyDescent="0.3">
      <c r="B2735" s="3" t="s">
        <v>253</v>
      </c>
      <c r="C2735" s="1"/>
    </row>
    <row r="2736" spans="2:3" x14ac:dyDescent="0.3">
      <c r="B2736" s="4" t="s">
        <v>1344</v>
      </c>
      <c r="C2736" s="1">
        <v>23</v>
      </c>
    </row>
    <row r="2737" spans="2:3" x14ac:dyDescent="0.3">
      <c r="B2737" s="4" t="s">
        <v>1921</v>
      </c>
      <c r="C2737" s="1">
        <v>4</v>
      </c>
    </row>
    <row r="2738" spans="2:3" x14ac:dyDescent="0.3">
      <c r="B2738" s="4" t="s">
        <v>1708</v>
      </c>
      <c r="C2738" s="1">
        <v>48</v>
      </c>
    </row>
    <row r="2739" spans="2:3" x14ac:dyDescent="0.3">
      <c r="B2739" s="4" t="s">
        <v>1025</v>
      </c>
      <c r="C2739" s="1">
        <v>71</v>
      </c>
    </row>
    <row r="2740" spans="2:3" x14ac:dyDescent="0.3">
      <c r="B2740" s="4" t="s">
        <v>1618</v>
      </c>
      <c r="C2740" s="1">
        <v>58</v>
      </c>
    </row>
    <row r="2741" spans="2:3" x14ac:dyDescent="0.3">
      <c r="B2741" s="4" t="s">
        <v>1718</v>
      </c>
      <c r="C2741" s="1">
        <v>82</v>
      </c>
    </row>
    <row r="2742" spans="2:3" x14ac:dyDescent="0.3">
      <c r="B2742" s="4" t="s">
        <v>1159</v>
      </c>
      <c r="C2742" s="1">
        <v>84</v>
      </c>
    </row>
    <row r="2743" spans="2:3" x14ac:dyDescent="0.3">
      <c r="B2743" s="3" t="s">
        <v>254</v>
      </c>
      <c r="C2743" s="1"/>
    </row>
    <row r="2744" spans="2:3" x14ac:dyDescent="0.3">
      <c r="B2744" s="4" t="s">
        <v>1922</v>
      </c>
      <c r="C2744" s="1">
        <v>66</v>
      </c>
    </row>
    <row r="2745" spans="2:3" x14ac:dyDescent="0.3">
      <c r="B2745" s="4" t="s">
        <v>1860</v>
      </c>
      <c r="C2745" s="1">
        <v>19</v>
      </c>
    </row>
    <row r="2746" spans="2:3" x14ac:dyDescent="0.3">
      <c r="B2746" s="4" t="s">
        <v>1692</v>
      </c>
      <c r="C2746" s="1">
        <v>27</v>
      </c>
    </row>
    <row r="2747" spans="2:3" x14ac:dyDescent="0.3">
      <c r="B2747" s="4" t="s">
        <v>1280</v>
      </c>
      <c r="C2747" s="1">
        <v>44</v>
      </c>
    </row>
    <row r="2748" spans="2:3" x14ac:dyDescent="0.3">
      <c r="B2748" s="4" t="s">
        <v>1530</v>
      </c>
      <c r="C2748" s="1">
        <v>29</v>
      </c>
    </row>
    <row r="2749" spans="2:3" x14ac:dyDescent="0.3">
      <c r="B2749" s="4" t="s">
        <v>1565</v>
      </c>
      <c r="C2749" s="1">
        <v>53</v>
      </c>
    </row>
    <row r="2750" spans="2:3" x14ac:dyDescent="0.3">
      <c r="B2750" s="4" t="s">
        <v>1261</v>
      </c>
      <c r="C2750" s="1">
        <v>78</v>
      </c>
    </row>
    <row r="2751" spans="2:3" x14ac:dyDescent="0.3">
      <c r="B2751" s="3" t="s">
        <v>255</v>
      </c>
      <c r="C2751" s="1"/>
    </row>
    <row r="2752" spans="2:3" x14ac:dyDescent="0.3">
      <c r="B2752" s="4" t="s">
        <v>1500</v>
      </c>
      <c r="C2752" s="1">
        <v>102</v>
      </c>
    </row>
    <row r="2753" spans="2:3" x14ac:dyDescent="0.3">
      <c r="B2753" s="4" t="s">
        <v>1207</v>
      </c>
      <c r="C2753" s="1">
        <v>90</v>
      </c>
    </row>
    <row r="2754" spans="2:3" x14ac:dyDescent="0.3">
      <c r="B2754" s="4" t="s">
        <v>1690</v>
      </c>
      <c r="C2754" s="1">
        <v>67</v>
      </c>
    </row>
    <row r="2755" spans="2:3" x14ac:dyDescent="0.3">
      <c r="B2755" s="4" t="s">
        <v>1755</v>
      </c>
      <c r="C2755" s="1">
        <v>108</v>
      </c>
    </row>
    <row r="2756" spans="2:3" x14ac:dyDescent="0.3">
      <c r="B2756" s="4" t="s">
        <v>1273</v>
      </c>
      <c r="C2756" s="1">
        <v>8</v>
      </c>
    </row>
    <row r="2757" spans="2:3" x14ac:dyDescent="0.3">
      <c r="B2757" s="4" t="s">
        <v>1179</v>
      </c>
      <c r="C2757" s="1">
        <v>52</v>
      </c>
    </row>
    <row r="2758" spans="2:3" x14ac:dyDescent="0.3">
      <c r="B2758" s="4" t="s">
        <v>1538</v>
      </c>
      <c r="C2758" s="1">
        <v>22</v>
      </c>
    </row>
    <row r="2759" spans="2:3" x14ac:dyDescent="0.3">
      <c r="B2759" s="4" t="s">
        <v>1712</v>
      </c>
      <c r="C2759" s="1">
        <v>97</v>
      </c>
    </row>
    <row r="2760" spans="2:3" x14ac:dyDescent="0.3">
      <c r="B2760" s="4" t="s">
        <v>1532</v>
      </c>
      <c r="C2760" s="1">
        <v>41</v>
      </c>
    </row>
    <row r="2761" spans="2:3" x14ac:dyDescent="0.3">
      <c r="B2761" s="4" t="s">
        <v>1844</v>
      </c>
      <c r="C2761" s="1">
        <v>20</v>
      </c>
    </row>
    <row r="2762" spans="2:3" x14ac:dyDescent="0.3">
      <c r="B2762" s="4" t="s">
        <v>1220</v>
      </c>
      <c r="C2762" s="1">
        <v>58</v>
      </c>
    </row>
    <row r="2763" spans="2:3" x14ac:dyDescent="0.3">
      <c r="B2763" s="4" t="s">
        <v>1484</v>
      </c>
      <c r="C2763" s="1">
        <v>44</v>
      </c>
    </row>
    <row r="2764" spans="2:3" x14ac:dyDescent="0.3">
      <c r="B2764" s="3" t="s">
        <v>256</v>
      </c>
      <c r="C2764" s="1"/>
    </row>
    <row r="2765" spans="2:3" x14ac:dyDescent="0.3">
      <c r="B2765" s="4" t="s">
        <v>1221</v>
      </c>
      <c r="C2765" s="1">
        <v>29</v>
      </c>
    </row>
    <row r="2766" spans="2:3" x14ac:dyDescent="0.3">
      <c r="B2766" s="4" t="s">
        <v>1698</v>
      </c>
      <c r="C2766" s="1">
        <v>36</v>
      </c>
    </row>
    <row r="2767" spans="2:3" x14ac:dyDescent="0.3">
      <c r="B2767" s="4" t="s">
        <v>1649</v>
      </c>
      <c r="C2767" s="1">
        <v>18</v>
      </c>
    </row>
    <row r="2768" spans="2:3" x14ac:dyDescent="0.3">
      <c r="B2768" s="4" t="s">
        <v>1923</v>
      </c>
      <c r="C2768" s="1">
        <v>14</v>
      </c>
    </row>
    <row r="2769" spans="2:3" x14ac:dyDescent="0.3">
      <c r="B2769" s="4" t="s">
        <v>1302</v>
      </c>
      <c r="C2769" s="1">
        <v>33</v>
      </c>
    </row>
    <row r="2770" spans="2:3" x14ac:dyDescent="0.3">
      <c r="B2770" s="4" t="s">
        <v>1217</v>
      </c>
      <c r="C2770" s="1">
        <v>30</v>
      </c>
    </row>
    <row r="2771" spans="2:3" x14ac:dyDescent="0.3">
      <c r="B2771" s="4" t="s">
        <v>1769</v>
      </c>
      <c r="C2771" s="1">
        <v>43</v>
      </c>
    </row>
    <row r="2772" spans="2:3" x14ac:dyDescent="0.3">
      <c r="B2772" s="4" t="s">
        <v>1674</v>
      </c>
      <c r="C2772" s="1">
        <v>127</v>
      </c>
    </row>
    <row r="2773" spans="2:3" x14ac:dyDescent="0.3">
      <c r="B2773" s="4" t="s">
        <v>1230</v>
      </c>
      <c r="C2773" s="1">
        <v>62</v>
      </c>
    </row>
    <row r="2774" spans="2:3" x14ac:dyDescent="0.3">
      <c r="B2774" s="4" t="s">
        <v>1675</v>
      </c>
      <c r="C2774" s="1">
        <v>8</v>
      </c>
    </row>
    <row r="2775" spans="2:3" x14ac:dyDescent="0.3">
      <c r="B2775" s="4" t="s">
        <v>1130</v>
      </c>
      <c r="C2775" s="1">
        <v>50</v>
      </c>
    </row>
    <row r="2776" spans="2:3" x14ac:dyDescent="0.3">
      <c r="B2776" s="4" t="s">
        <v>1546</v>
      </c>
      <c r="C2776" s="1">
        <v>13</v>
      </c>
    </row>
    <row r="2777" spans="2:3" x14ac:dyDescent="0.3">
      <c r="B2777" s="4" t="s">
        <v>1455</v>
      </c>
      <c r="C2777" s="1">
        <v>14</v>
      </c>
    </row>
    <row r="2778" spans="2:3" x14ac:dyDescent="0.3">
      <c r="B2778" s="3" t="s">
        <v>257</v>
      </c>
      <c r="C2778" s="1"/>
    </row>
    <row r="2779" spans="2:3" x14ac:dyDescent="0.3">
      <c r="B2779" s="4" t="s">
        <v>1103</v>
      </c>
      <c r="C2779" s="1">
        <v>101</v>
      </c>
    </row>
    <row r="2780" spans="2:3" x14ac:dyDescent="0.3">
      <c r="B2780" s="4" t="s">
        <v>1851</v>
      </c>
      <c r="C2780" s="1">
        <v>78</v>
      </c>
    </row>
    <row r="2781" spans="2:3" x14ac:dyDescent="0.3">
      <c r="B2781" s="4" t="s">
        <v>1836</v>
      </c>
      <c r="C2781" s="1">
        <v>27</v>
      </c>
    </row>
    <row r="2782" spans="2:3" x14ac:dyDescent="0.3">
      <c r="B2782" s="4" t="s">
        <v>1776</v>
      </c>
      <c r="C2782" s="1">
        <v>21</v>
      </c>
    </row>
    <row r="2783" spans="2:3" x14ac:dyDescent="0.3">
      <c r="B2783" s="4" t="s">
        <v>1369</v>
      </c>
      <c r="C2783" s="1">
        <v>12</v>
      </c>
    </row>
    <row r="2784" spans="2:3" x14ac:dyDescent="0.3">
      <c r="B2784" s="4" t="s">
        <v>1919</v>
      </c>
      <c r="C2784" s="1">
        <v>32</v>
      </c>
    </row>
    <row r="2785" spans="2:3" x14ac:dyDescent="0.3">
      <c r="B2785" s="4" t="s">
        <v>1275</v>
      </c>
      <c r="C2785" s="1">
        <v>16</v>
      </c>
    </row>
    <row r="2786" spans="2:3" x14ac:dyDescent="0.3">
      <c r="B2786" s="4" t="s">
        <v>1277</v>
      </c>
      <c r="C2786" s="1">
        <v>83</v>
      </c>
    </row>
    <row r="2787" spans="2:3" x14ac:dyDescent="0.3">
      <c r="B2787" s="3" t="s">
        <v>258</v>
      </c>
      <c r="C2787" s="1"/>
    </row>
    <row r="2788" spans="2:3" x14ac:dyDescent="0.3">
      <c r="B2788" s="4" t="s">
        <v>1602</v>
      </c>
      <c r="C2788" s="1">
        <v>54</v>
      </c>
    </row>
    <row r="2789" spans="2:3" x14ac:dyDescent="0.3">
      <c r="B2789" s="4" t="s">
        <v>1563</v>
      </c>
      <c r="C2789" s="1">
        <v>65</v>
      </c>
    </row>
    <row r="2790" spans="2:3" x14ac:dyDescent="0.3">
      <c r="B2790" s="4" t="s">
        <v>1283</v>
      </c>
      <c r="C2790" s="1">
        <v>36</v>
      </c>
    </row>
    <row r="2791" spans="2:3" x14ac:dyDescent="0.3">
      <c r="B2791" s="4" t="s">
        <v>1116</v>
      </c>
      <c r="C2791" s="1">
        <v>74</v>
      </c>
    </row>
    <row r="2792" spans="2:3" x14ac:dyDescent="0.3">
      <c r="B2792" s="4" t="s">
        <v>1924</v>
      </c>
      <c r="C2792" s="1">
        <v>37</v>
      </c>
    </row>
    <row r="2793" spans="2:3" x14ac:dyDescent="0.3">
      <c r="B2793" s="4" t="s">
        <v>1020</v>
      </c>
      <c r="C2793" s="1">
        <v>38</v>
      </c>
    </row>
    <row r="2794" spans="2:3" x14ac:dyDescent="0.3">
      <c r="B2794" s="4" t="s">
        <v>1757</v>
      </c>
      <c r="C2794" s="1">
        <v>56</v>
      </c>
    </row>
    <row r="2795" spans="2:3" x14ac:dyDescent="0.3">
      <c r="B2795" s="4" t="s">
        <v>1925</v>
      </c>
      <c r="C2795" s="1">
        <v>48</v>
      </c>
    </row>
    <row r="2796" spans="2:3" x14ac:dyDescent="0.3">
      <c r="B2796" s="4" t="s">
        <v>1635</v>
      </c>
      <c r="C2796" s="1">
        <v>20</v>
      </c>
    </row>
    <row r="2797" spans="2:3" x14ac:dyDescent="0.3">
      <c r="B2797" s="3" t="s">
        <v>259</v>
      </c>
      <c r="C2797" s="1"/>
    </row>
    <row r="2798" spans="2:3" x14ac:dyDescent="0.3">
      <c r="B2798" s="4" t="s">
        <v>1411</v>
      </c>
      <c r="C2798" s="1">
        <v>46</v>
      </c>
    </row>
    <row r="2799" spans="2:3" x14ac:dyDescent="0.3">
      <c r="B2799" s="4" t="s">
        <v>1624</v>
      </c>
      <c r="C2799" s="1">
        <v>45</v>
      </c>
    </row>
    <row r="2800" spans="2:3" x14ac:dyDescent="0.3">
      <c r="B2800" s="4" t="s">
        <v>1289</v>
      </c>
      <c r="C2800" s="1">
        <v>17</v>
      </c>
    </row>
    <row r="2801" spans="2:3" x14ac:dyDescent="0.3">
      <c r="B2801" s="4" t="s">
        <v>1580</v>
      </c>
      <c r="C2801" s="1">
        <v>85</v>
      </c>
    </row>
    <row r="2802" spans="2:3" x14ac:dyDescent="0.3">
      <c r="B2802" s="4" t="s">
        <v>1031</v>
      </c>
      <c r="C2802" s="1">
        <v>29</v>
      </c>
    </row>
    <row r="2803" spans="2:3" x14ac:dyDescent="0.3">
      <c r="B2803" s="4" t="s">
        <v>1926</v>
      </c>
      <c r="C2803" s="1">
        <v>58</v>
      </c>
    </row>
    <row r="2804" spans="2:3" x14ac:dyDescent="0.3">
      <c r="B2804" s="4" t="s">
        <v>1263</v>
      </c>
      <c r="C2804" s="1">
        <v>68</v>
      </c>
    </row>
    <row r="2805" spans="2:3" x14ac:dyDescent="0.3">
      <c r="B2805" s="4" t="s">
        <v>1078</v>
      </c>
      <c r="C2805" s="1">
        <v>36</v>
      </c>
    </row>
    <row r="2806" spans="2:3" x14ac:dyDescent="0.3">
      <c r="B2806" s="3" t="s">
        <v>260</v>
      </c>
      <c r="C2806" s="1"/>
    </row>
    <row r="2807" spans="2:3" x14ac:dyDescent="0.3">
      <c r="B2807" s="4" t="s">
        <v>1749</v>
      </c>
      <c r="C2807" s="1">
        <v>49</v>
      </c>
    </row>
    <row r="2808" spans="2:3" x14ac:dyDescent="0.3">
      <c r="B2808" s="4" t="s">
        <v>1750</v>
      </c>
      <c r="C2808" s="1">
        <v>45</v>
      </c>
    </row>
    <row r="2809" spans="2:3" x14ac:dyDescent="0.3">
      <c r="B2809" s="4" t="s">
        <v>1272</v>
      </c>
      <c r="C2809" s="1">
        <v>29</v>
      </c>
    </row>
    <row r="2810" spans="2:3" x14ac:dyDescent="0.3">
      <c r="B2810" s="4" t="s">
        <v>1571</v>
      </c>
      <c r="C2810" s="1">
        <v>52</v>
      </c>
    </row>
    <row r="2811" spans="2:3" x14ac:dyDescent="0.3">
      <c r="B2811" s="4" t="s">
        <v>1719</v>
      </c>
      <c r="C2811" s="1">
        <v>27</v>
      </c>
    </row>
    <row r="2812" spans="2:3" x14ac:dyDescent="0.3">
      <c r="B2812" s="4" t="s">
        <v>1368</v>
      </c>
      <c r="C2812" s="1">
        <v>71</v>
      </c>
    </row>
    <row r="2813" spans="2:3" x14ac:dyDescent="0.3">
      <c r="B2813" s="4" t="s">
        <v>1464</v>
      </c>
      <c r="C2813" s="1">
        <v>46</v>
      </c>
    </row>
    <row r="2814" spans="2:3" x14ac:dyDescent="0.3">
      <c r="B2814" s="4" t="s">
        <v>1664</v>
      </c>
      <c r="C2814" s="1">
        <v>11</v>
      </c>
    </row>
    <row r="2815" spans="2:3" x14ac:dyDescent="0.3">
      <c r="B2815" s="4" t="s">
        <v>1803</v>
      </c>
      <c r="C2815" s="1">
        <v>40</v>
      </c>
    </row>
    <row r="2816" spans="2:3" x14ac:dyDescent="0.3">
      <c r="B2816" s="4" t="s">
        <v>1665</v>
      </c>
      <c r="C2816" s="1">
        <v>92</v>
      </c>
    </row>
    <row r="2817" spans="2:3" x14ac:dyDescent="0.3">
      <c r="B2817" s="3" t="s">
        <v>261</v>
      </c>
      <c r="C2817" s="1"/>
    </row>
    <row r="2818" spans="2:3" x14ac:dyDescent="0.3">
      <c r="B2818" s="4" t="s">
        <v>1173</v>
      </c>
      <c r="C2818" s="1">
        <v>31</v>
      </c>
    </row>
    <row r="2819" spans="2:3" x14ac:dyDescent="0.3">
      <c r="B2819" s="4" t="s">
        <v>1787</v>
      </c>
      <c r="C2819" s="1">
        <v>4</v>
      </c>
    </row>
    <row r="2820" spans="2:3" x14ac:dyDescent="0.3">
      <c r="B2820" s="4" t="s">
        <v>1853</v>
      </c>
      <c r="C2820" s="1">
        <v>40</v>
      </c>
    </row>
    <row r="2821" spans="2:3" x14ac:dyDescent="0.3">
      <c r="B2821" s="4" t="s">
        <v>1772</v>
      </c>
      <c r="C2821" s="1">
        <v>31</v>
      </c>
    </row>
    <row r="2822" spans="2:3" x14ac:dyDescent="0.3">
      <c r="B2822" s="4" t="s">
        <v>1216</v>
      </c>
      <c r="C2822" s="1">
        <v>50</v>
      </c>
    </row>
    <row r="2823" spans="2:3" x14ac:dyDescent="0.3">
      <c r="B2823" s="4" t="s">
        <v>1208</v>
      </c>
      <c r="C2823" s="1">
        <v>37</v>
      </c>
    </row>
    <row r="2824" spans="2:3" x14ac:dyDescent="0.3">
      <c r="B2824" s="4" t="s">
        <v>1236</v>
      </c>
      <c r="C2824" s="1">
        <v>72</v>
      </c>
    </row>
    <row r="2825" spans="2:3" x14ac:dyDescent="0.3">
      <c r="B2825" s="4" t="s">
        <v>1145</v>
      </c>
      <c r="C2825" s="1">
        <v>26</v>
      </c>
    </row>
    <row r="2826" spans="2:3" x14ac:dyDescent="0.3">
      <c r="B2826" s="4" t="s">
        <v>1668</v>
      </c>
      <c r="C2826" s="1">
        <v>70</v>
      </c>
    </row>
    <row r="2827" spans="2:3" x14ac:dyDescent="0.3">
      <c r="B2827" s="4" t="s">
        <v>1324</v>
      </c>
      <c r="C2827" s="1">
        <v>56</v>
      </c>
    </row>
    <row r="2828" spans="2:3" x14ac:dyDescent="0.3">
      <c r="B2828" s="4" t="s">
        <v>1155</v>
      </c>
      <c r="C2828" s="1">
        <v>5</v>
      </c>
    </row>
    <row r="2829" spans="2:3" x14ac:dyDescent="0.3">
      <c r="B2829" s="4" t="s">
        <v>1377</v>
      </c>
      <c r="C2829" s="1">
        <v>135</v>
      </c>
    </row>
    <row r="2830" spans="2:3" x14ac:dyDescent="0.3">
      <c r="B2830" s="4" t="s">
        <v>1640</v>
      </c>
      <c r="C2830" s="1">
        <v>86</v>
      </c>
    </row>
    <row r="2831" spans="2:3" x14ac:dyDescent="0.3">
      <c r="B2831" s="3" t="s">
        <v>262</v>
      </c>
      <c r="C2831" s="1"/>
    </row>
    <row r="2832" spans="2:3" x14ac:dyDescent="0.3">
      <c r="B2832" s="4" t="s">
        <v>1772</v>
      </c>
      <c r="C2832" s="1">
        <v>104</v>
      </c>
    </row>
    <row r="2833" spans="2:3" x14ac:dyDescent="0.3">
      <c r="B2833" s="4" t="s">
        <v>1360</v>
      </c>
      <c r="C2833" s="1">
        <v>55</v>
      </c>
    </row>
    <row r="2834" spans="2:3" x14ac:dyDescent="0.3">
      <c r="B2834" s="4" t="s">
        <v>1660</v>
      </c>
      <c r="C2834" s="1">
        <v>45</v>
      </c>
    </row>
    <row r="2835" spans="2:3" x14ac:dyDescent="0.3">
      <c r="B2835" s="4" t="s">
        <v>1864</v>
      </c>
      <c r="C2835" s="1">
        <v>40</v>
      </c>
    </row>
    <row r="2836" spans="2:3" x14ac:dyDescent="0.3">
      <c r="B2836" s="4" t="s">
        <v>1035</v>
      </c>
      <c r="C2836" s="1">
        <v>47</v>
      </c>
    </row>
    <row r="2837" spans="2:3" x14ac:dyDescent="0.3">
      <c r="B2837" s="4" t="s">
        <v>1569</v>
      </c>
      <c r="C2837" s="1">
        <v>40</v>
      </c>
    </row>
    <row r="2838" spans="2:3" x14ac:dyDescent="0.3">
      <c r="B2838" s="4" t="s">
        <v>1520</v>
      </c>
      <c r="C2838" s="1">
        <v>45</v>
      </c>
    </row>
    <row r="2839" spans="2:3" x14ac:dyDescent="0.3">
      <c r="B2839" s="3" t="s">
        <v>263</v>
      </c>
      <c r="C2839" s="1"/>
    </row>
    <row r="2840" spans="2:3" x14ac:dyDescent="0.3">
      <c r="B2840" s="4" t="s">
        <v>1551</v>
      </c>
      <c r="C2840" s="1">
        <v>81</v>
      </c>
    </row>
    <row r="2841" spans="2:3" x14ac:dyDescent="0.3">
      <c r="B2841" s="4" t="s">
        <v>1882</v>
      </c>
      <c r="C2841" s="1">
        <v>39</v>
      </c>
    </row>
    <row r="2842" spans="2:3" x14ac:dyDescent="0.3">
      <c r="B2842" s="4" t="s">
        <v>1927</v>
      </c>
      <c r="C2842" s="1">
        <v>22</v>
      </c>
    </row>
    <row r="2843" spans="2:3" x14ac:dyDescent="0.3">
      <c r="B2843" s="4" t="s">
        <v>1815</v>
      </c>
      <c r="C2843" s="1">
        <v>38</v>
      </c>
    </row>
    <row r="2844" spans="2:3" x14ac:dyDescent="0.3">
      <c r="B2844" s="4" t="s">
        <v>1928</v>
      </c>
      <c r="C2844" s="1">
        <v>25</v>
      </c>
    </row>
    <row r="2845" spans="2:3" x14ac:dyDescent="0.3">
      <c r="B2845" s="4" t="s">
        <v>1307</v>
      </c>
      <c r="C2845" s="1">
        <v>31</v>
      </c>
    </row>
    <row r="2846" spans="2:3" x14ac:dyDescent="0.3">
      <c r="B2846" s="4" t="s">
        <v>1784</v>
      </c>
      <c r="C2846" s="1">
        <v>40</v>
      </c>
    </row>
    <row r="2847" spans="2:3" x14ac:dyDescent="0.3">
      <c r="B2847" s="4" t="s">
        <v>1114</v>
      </c>
      <c r="C2847" s="1">
        <v>45</v>
      </c>
    </row>
    <row r="2848" spans="2:3" x14ac:dyDescent="0.3">
      <c r="B2848" s="4" t="s">
        <v>1364</v>
      </c>
      <c r="C2848" s="1">
        <v>60</v>
      </c>
    </row>
    <row r="2849" spans="2:3" x14ac:dyDescent="0.3">
      <c r="B2849" s="3" t="s">
        <v>264</v>
      </c>
      <c r="C2849" s="1"/>
    </row>
    <row r="2850" spans="2:3" x14ac:dyDescent="0.3">
      <c r="B2850" s="4" t="s">
        <v>1367</v>
      </c>
      <c r="C2850" s="1">
        <v>85</v>
      </c>
    </row>
    <row r="2851" spans="2:3" x14ac:dyDescent="0.3">
      <c r="B2851" s="4" t="s">
        <v>1170</v>
      </c>
      <c r="C2851" s="1">
        <v>24</v>
      </c>
    </row>
    <row r="2852" spans="2:3" x14ac:dyDescent="0.3">
      <c r="B2852" s="4" t="s">
        <v>1514</v>
      </c>
      <c r="C2852" s="1">
        <v>3</v>
      </c>
    </row>
    <row r="2853" spans="2:3" x14ac:dyDescent="0.3">
      <c r="B2853" s="4" t="s">
        <v>1481</v>
      </c>
      <c r="C2853" s="1">
        <v>73</v>
      </c>
    </row>
    <row r="2854" spans="2:3" x14ac:dyDescent="0.3">
      <c r="B2854" s="4" t="s">
        <v>1619</v>
      </c>
      <c r="C2854" s="1">
        <v>33</v>
      </c>
    </row>
    <row r="2855" spans="2:3" x14ac:dyDescent="0.3">
      <c r="B2855" s="4" t="s">
        <v>1239</v>
      </c>
      <c r="C2855" s="1">
        <v>9</v>
      </c>
    </row>
    <row r="2856" spans="2:3" x14ac:dyDescent="0.3">
      <c r="B2856" s="4" t="s">
        <v>1741</v>
      </c>
      <c r="C2856" s="1">
        <v>33</v>
      </c>
    </row>
    <row r="2857" spans="2:3" x14ac:dyDescent="0.3">
      <c r="B2857" s="3" t="s">
        <v>265</v>
      </c>
      <c r="C2857" s="1"/>
    </row>
    <row r="2858" spans="2:3" x14ac:dyDescent="0.3">
      <c r="B2858" s="4" t="s">
        <v>1462</v>
      </c>
      <c r="C2858" s="1">
        <v>49</v>
      </c>
    </row>
    <row r="2859" spans="2:3" x14ac:dyDescent="0.3">
      <c r="B2859" s="4" t="s">
        <v>1339</v>
      </c>
      <c r="C2859" s="1">
        <v>63</v>
      </c>
    </row>
    <row r="2860" spans="2:3" x14ac:dyDescent="0.3">
      <c r="B2860" s="4" t="s">
        <v>1389</v>
      </c>
      <c r="C2860" s="1">
        <v>71</v>
      </c>
    </row>
    <row r="2861" spans="2:3" x14ac:dyDescent="0.3">
      <c r="B2861" s="4" t="s">
        <v>1351</v>
      </c>
      <c r="C2861" s="1">
        <v>65</v>
      </c>
    </row>
    <row r="2862" spans="2:3" x14ac:dyDescent="0.3">
      <c r="B2862" s="4" t="s">
        <v>1343</v>
      </c>
      <c r="C2862" s="1">
        <v>104</v>
      </c>
    </row>
    <row r="2863" spans="2:3" x14ac:dyDescent="0.3">
      <c r="B2863" s="4" t="s">
        <v>1877</v>
      </c>
      <c r="C2863" s="1">
        <v>107</v>
      </c>
    </row>
    <row r="2864" spans="2:3" x14ac:dyDescent="0.3">
      <c r="B2864" s="4" t="s">
        <v>1326</v>
      </c>
      <c r="C2864" s="1">
        <v>4</v>
      </c>
    </row>
    <row r="2865" spans="2:3" x14ac:dyDescent="0.3">
      <c r="B2865" s="4" t="s">
        <v>1643</v>
      </c>
      <c r="C2865" s="1">
        <v>26</v>
      </c>
    </row>
    <row r="2866" spans="2:3" x14ac:dyDescent="0.3">
      <c r="B2866" s="4" t="s">
        <v>1662</v>
      </c>
      <c r="C2866" s="1">
        <v>32</v>
      </c>
    </row>
    <row r="2867" spans="2:3" x14ac:dyDescent="0.3">
      <c r="B2867" s="4" t="s">
        <v>1780</v>
      </c>
      <c r="C2867" s="1">
        <v>120</v>
      </c>
    </row>
    <row r="2868" spans="2:3" x14ac:dyDescent="0.3">
      <c r="B2868" s="3" t="s">
        <v>266</v>
      </c>
      <c r="C2868" s="1"/>
    </row>
    <row r="2869" spans="2:3" x14ac:dyDescent="0.3">
      <c r="B2869" s="4" t="s">
        <v>1732</v>
      </c>
      <c r="C2869" s="1">
        <v>59</v>
      </c>
    </row>
    <row r="2870" spans="2:3" x14ac:dyDescent="0.3">
      <c r="B2870" s="4" t="s">
        <v>1894</v>
      </c>
      <c r="C2870" s="1">
        <v>58</v>
      </c>
    </row>
    <row r="2871" spans="2:3" x14ac:dyDescent="0.3">
      <c r="B2871" s="4" t="s">
        <v>1893</v>
      </c>
      <c r="C2871" s="1">
        <v>102</v>
      </c>
    </row>
    <row r="2872" spans="2:3" x14ac:dyDescent="0.3">
      <c r="B2872" s="4" t="s">
        <v>1369</v>
      </c>
      <c r="C2872" s="1">
        <v>23</v>
      </c>
    </row>
    <row r="2873" spans="2:3" x14ac:dyDescent="0.3">
      <c r="B2873" s="4" t="s">
        <v>1716</v>
      </c>
      <c r="C2873" s="1">
        <v>156</v>
      </c>
    </row>
    <row r="2874" spans="2:3" x14ac:dyDescent="0.3">
      <c r="B2874" s="4" t="s">
        <v>1076</v>
      </c>
      <c r="C2874" s="1">
        <v>21</v>
      </c>
    </row>
    <row r="2875" spans="2:3" x14ac:dyDescent="0.3">
      <c r="B2875" s="4" t="s">
        <v>1687</v>
      </c>
      <c r="C2875" s="1">
        <v>44</v>
      </c>
    </row>
    <row r="2876" spans="2:3" x14ac:dyDescent="0.3">
      <c r="B2876" s="4" t="s">
        <v>1053</v>
      </c>
      <c r="C2876" s="1">
        <v>66</v>
      </c>
    </row>
    <row r="2877" spans="2:3" x14ac:dyDescent="0.3">
      <c r="B2877" s="4" t="s">
        <v>1213</v>
      </c>
      <c r="C2877" s="1">
        <v>39</v>
      </c>
    </row>
    <row r="2878" spans="2:3" x14ac:dyDescent="0.3">
      <c r="B2878" s="4" t="s">
        <v>1566</v>
      </c>
      <c r="C2878" s="1">
        <v>44</v>
      </c>
    </row>
    <row r="2879" spans="2:3" x14ac:dyDescent="0.3">
      <c r="B2879" s="4" t="s">
        <v>1520</v>
      </c>
      <c r="C2879" s="1">
        <v>84</v>
      </c>
    </row>
    <row r="2880" spans="2:3" x14ac:dyDescent="0.3">
      <c r="B2880" s="4" t="s">
        <v>1884</v>
      </c>
      <c r="C2880" s="1">
        <v>4</v>
      </c>
    </row>
    <row r="2881" spans="2:3" x14ac:dyDescent="0.3">
      <c r="B2881" s="3" t="s">
        <v>267</v>
      </c>
      <c r="C2881" s="1"/>
    </row>
    <row r="2882" spans="2:3" x14ac:dyDescent="0.3">
      <c r="B2882" s="4" t="s">
        <v>1699</v>
      </c>
      <c r="C2882" s="1">
        <v>29</v>
      </c>
    </row>
    <row r="2883" spans="2:3" x14ac:dyDescent="0.3">
      <c r="B2883" s="4" t="s">
        <v>1225</v>
      </c>
      <c r="C2883" s="1">
        <v>26</v>
      </c>
    </row>
    <row r="2884" spans="2:3" x14ac:dyDescent="0.3">
      <c r="B2884" s="4" t="s">
        <v>1343</v>
      </c>
      <c r="C2884" s="1">
        <v>108</v>
      </c>
    </row>
    <row r="2885" spans="2:3" x14ac:dyDescent="0.3">
      <c r="B2885" s="4" t="s">
        <v>1181</v>
      </c>
      <c r="C2885" s="1">
        <v>79</v>
      </c>
    </row>
    <row r="2886" spans="2:3" x14ac:dyDescent="0.3">
      <c r="B2886" s="4" t="s">
        <v>1747</v>
      </c>
      <c r="C2886" s="1">
        <v>65</v>
      </c>
    </row>
    <row r="2887" spans="2:3" x14ac:dyDescent="0.3">
      <c r="B2887" s="4" t="s">
        <v>1196</v>
      </c>
      <c r="C2887" s="1">
        <v>3</v>
      </c>
    </row>
    <row r="2888" spans="2:3" x14ac:dyDescent="0.3">
      <c r="B2888" s="4" t="s">
        <v>1286</v>
      </c>
      <c r="C2888" s="1">
        <v>67</v>
      </c>
    </row>
    <row r="2889" spans="2:3" x14ac:dyDescent="0.3">
      <c r="B2889" s="4" t="s">
        <v>1644</v>
      </c>
      <c r="C2889" s="1">
        <v>58</v>
      </c>
    </row>
    <row r="2890" spans="2:3" x14ac:dyDescent="0.3">
      <c r="B2890" s="4" t="s">
        <v>1066</v>
      </c>
      <c r="C2890" s="1">
        <v>136</v>
      </c>
    </row>
    <row r="2891" spans="2:3" x14ac:dyDescent="0.3">
      <c r="B2891" s="4" t="s">
        <v>1011</v>
      </c>
      <c r="C2891" s="1">
        <v>1</v>
      </c>
    </row>
    <row r="2892" spans="2:3" x14ac:dyDescent="0.3">
      <c r="B2892" s="3" t="s">
        <v>268</v>
      </c>
      <c r="C2892" s="1"/>
    </row>
    <row r="2893" spans="2:3" x14ac:dyDescent="0.3">
      <c r="B2893" s="4" t="s">
        <v>1689</v>
      </c>
      <c r="C2893" s="1">
        <v>65</v>
      </c>
    </row>
    <row r="2894" spans="2:3" x14ac:dyDescent="0.3">
      <c r="B2894" s="4" t="s">
        <v>1016</v>
      </c>
      <c r="C2894" s="1">
        <v>52</v>
      </c>
    </row>
    <row r="2895" spans="2:3" x14ac:dyDescent="0.3">
      <c r="B2895" s="4" t="s">
        <v>1671</v>
      </c>
      <c r="C2895" s="1">
        <v>57</v>
      </c>
    </row>
    <row r="2896" spans="2:3" x14ac:dyDescent="0.3">
      <c r="B2896" s="4" t="s">
        <v>1529</v>
      </c>
      <c r="C2896" s="1">
        <v>53</v>
      </c>
    </row>
    <row r="2897" spans="2:3" x14ac:dyDescent="0.3">
      <c r="B2897" s="4" t="s">
        <v>1929</v>
      </c>
      <c r="C2897" s="1">
        <v>25</v>
      </c>
    </row>
    <row r="2898" spans="2:3" x14ac:dyDescent="0.3">
      <c r="B2898" s="4" t="s">
        <v>1464</v>
      </c>
      <c r="C2898" s="1">
        <v>103</v>
      </c>
    </row>
    <row r="2899" spans="2:3" x14ac:dyDescent="0.3">
      <c r="B2899" s="4" t="s">
        <v>1201</v>
      </c>
      <c r="C2899" s="1">
        <v>47</v>
      </c>
    </row>
    <row r="2900" spans="2:3" x14ac:dyDescent="0.3">
      <c r="B2900" s="4" t="s">
        <v>1237</v>
      </c>
      <c r="C2900" s="1">
        <v>28</v>
      </c>
    </row>
    <row r="2901" spans="2:3" x14ac:dyDescent="0.3">
      <c r="B2901" s="4" t="s">
        <v>1021</v>
      </c>
      <c r="C2901" s="1">
        <v>36</v>
      </c>
    </row>
    <row r="2902" spans="2:3" x14ac:dyDescent="0.3">
      <c r="B2902" s="4" t="s">
        <v>1255</v>
      </c>
      <c r="C2902" s="1">
        <v>142</v>
      </c>
    </row>
    <row r="2903" spans="2:3" x14ac:dyDescent="0.3">
      <c r="B2903" s="4" t="s">
        <v>1914</v>
      </c>
      <c r="C2903" s="1">
        <v>48</v>
      </c>
    </row>
    <row r="2904" spans="2:3" x14ac:dyDescent="0.3">
      <c r="B2904" s="4" t="s">
        <v>1569</v>
      </c>
      <c r="C2904" s="1">
        <v>127</v>
      </c>
    </row>
    <row r="2905" spans="2:3" x14ac:dyDescent="0.3">
      <c r="B2905" s="4" t="s">
        <v>1186</v>
      </c>
      <c r="C2905" s="1">
        <v>76</v>
      </c>
    </row>
    <row r="2906" spans="2:3" x14ac:dyDescent="0.3">
      <c r="B2906" s="3" t="s">
        <v>269</v>
      </c>
      <c r="C2906" s="1"/>
    </row>
    <row r="2907" spans="2:3" x14ac:dyDescent="0.3">
      <c r="B2907" s="4" t="s">
        <v>1846</v>
      </c>
      <c r="C2907" s="1">
        <v>55</v>
      </c>
    </row>
    <row r="2908" spans="2:3" x14ac:dyDescent="0.3">
      <c r="B2908" s="4" t="s">
        <v>1715</v>
      </c>
      <c r="C2908" s="1">
        <v>33</v>
      </c>
    </row>
    <row r="2909" spans="2:3" x14ac:dyDescent="0.3">
      <c r="B2909" s="4" t="s">
        <v>1605</v>
      </c>
      <c r="C2909" s="1">
        <v>44</v>
      </c>
    </row>
    <row r="2910" spans="2:3" x14ac:dyDescent="0.3">
      <c r="B2910" s="4" t="s">
        <v>1487</v>
      </c>
      <c r="C2910" s="1">
        <v>65</v>
      </c>
    </row>
    <row r="2911" spans="2:3" x14ac:dyDescent="0.3">
      <c r="B2911" s="4" t="s">
        <v>1860</v>
      </c>
      <c r="C2911" s="1">
        <v>78</v>
      </c>
    </row>
    <row r="2912" spans="2:3" x14ac:dyDescent="0.3">
      <c r="B2912" s="4" t="s">
        <v>1345</v>
      </c>
      <c r="C2912" s="1">
        <v>14</v>
      </c>
    </row>
    <row r="2913" spans="2:3" x14ac:dyDescent="0.3">
      <c r="B2913" s="4" t="s">
        <v>1382</v>
      </c>
      <c r="C2913" s="1">
        <v>70</v>
      </c>
    </row>
    <row r="2914" spans="2:3" x14ac:dyDescent="0.3">
      <c r="B2914" s="4" t="s">
        <v>1840</v>
      </c>
      <c r="C2914" s="1">
        <v>43</v>
      </c>
    </row>
    <row r="2915" spans="2:3" x14ac:dyDescent="0.3">
      <c r="B2915" s="4" t="s">
        <v>1126</v>
      </c>
      <c r="C2915" s="1">
        <v>39</v>
      </c>
    </row>
    <row r="2916" spans="2:3" x14ac:dyDescent="0.3">
      <c r="B2916" s="4" t="s">
        <v>1184</v>
      </c>
      <c r="C2916" s="1">
        <v>87</v>
      </c>
    </row>
    <row r="2917" spans="2:3" x14ac:dyDescent="0.3">
      <c r="B2917" s="4" t="s">
        <v>1930</v>
      </c>
      <c r="C2917" s="1">
        <v>54</v>
      </c>
    </row>
    <row r="2918" spans="2:3" x14ac:dyDescent="0.3">
      <c r="B2918" s="4" t="s">
        <v>1577</v>
      </c>
      <c r="C2918" s="1">
        <v>16</v>
      </c>
    </row>
    <row r="2919" spans="2:3" x14ac:dyDescent="0.3">
      <c r="B2919" s="4" t="s">
        <v>1558</v>
      </c>
      <c r="C2919" s="1">
        <v>78</v>
      </c>
    </row>
    <row r="2920" spans="2:3" x14ac:dyDescent="0.3">
      <c r="B2920" s="3" t="s">
        <v>270</v>
      </c>
      <c r="C2920" s="1"/>
    </row>
    <row r="2921" spans="2:3" x14ac:dyDescent="0.3">
      <c r="B2921" s="4" t="s">
        <v>1791</v>
      </c>
      <c r="C2921" s="1">
        <v>89</v>
      </c>
    </row>
    <row r="2922" spans="2:3" x14ac:dyDescent="0.3">
      <c r="B2922" s="4" t="s">
        <v>1373</v>
      </c>
      <c r="C2922" s="1">
        <v>43</v>
      </c>
    </row>
    <row r="2923" spans="2:3" x14ac:dyDescent="0.3">
      <c r="B2923" s="4" t="s">
        <v>1170</v>
      </c>
      <c r="C2923" s="1">
        <v>100</v>
      </c>
    </row>
    <row r="2924" spans="2:3" x14ac:dyDescent="0.3">
      <c r="B2924" s="4" t="s">
        <v>1910</v>
      </c>
      <c r="C2924" s="1">
        <v>8</v>
      </c>
    </row>
    <row r="2925" spans="2:3" x14ac:dyDescent="0.3">
      <c r="B2925" s="4" t="s">
        <v>1931</v>
      </c>
      <c r="C2925" s="1">
        <v>41</v>
      </c>
    </row>
    <row r="2926" spans="2:3" x14ac:dyDescent="0.3">
      <c r="B2926" s="4" t="s">
        <v>1899</v>
      </c>
      <c r="C2926" s="1">
        <v>62</v>
      </c>
    </row>
    <row r="2927" spans="2:3" x14ac:dyDescent="0.3">
      <c r="B2927" s="4" t="s">
        <v>1932</v>
      </c>
      <c r="C2927" s="1">
        <v>42</v>
      </c>
    </row>
    <row r="2928" spans="2:3" x14ac:dyDescent="0.3">
      <c r="B2928" s="4" t="s">
        <v>1871</v>
      </c>
      <c r="C2928" s="1">
        <v>51</v>
      </c>
    </row>
    <row r="2929" spans="2:3" x14ac:dyDescent="0.3">
      <c r="B2929" s="3" t="s">
        <v>271</v>
      </c>
      <c r="C2929" s="1"/>
    </row>
    <row r="2930" spans="2:3" x14ac:dyDescent="0.3">
      <c r="B2930" s="4" t="s">
        <v>1691</v>
      </c>
      <c r="C2930" s="1">
        <v>56</v>
      </c>
    </row>
    <row r="2931" spans="2:3" x14ac:dyDescent="0.3">
      <c r="B2931" s="4" t="s">
        <v>1807</v>
      </c>
      <c r="C2931" s="1">
        <v>57</v>
      </c>
    </row>
    <row r="2932" spans="2:3" x14ac:dyDescent="0.3">
      <c r="B2932" s="4" t="s">
        <v>1086</v>
      </c>
      <c r="C2932" s="1">
        <v>121</v>
      </c>
    </row>
    <row r="2933" spans="2:3" x14ac:dyDescent="0.3">
      <c r="B2933" s="4" t="s">
        <v>1857</v>
      </c>
      <c r="C2933" s="1">
        <v>34</v>
      </c>
    </row>
    <row r="2934" spans="2:3" x14ac:dyDescent="0.3">
      <c r="B2934" s="4" t="s">
        <v>1730</v>
      </c>
      <c r="C2934" s="1">
        <v>62</v>
      </c>
    </row>
    <row r="2935" spans="2:3" x14ac:dyDescent="0.3">
      <c r="B2935" s="4" t="s">
        <v>1322</v>
      </c>
      <c r="C2935" s="1">
        <v>87</v>
      </c>
    </row>
    <row r="2936" spans="2:3" x14ac:dyDescent="0.3">
      <c r="B2936" s="4" t="s">
        <v>1933</v>
      </c>
      <c r="C2936" s="1">
        <v>68</v>
      </c>
    </row>
    <row r="2937" spans="2:3" x14ac:dyDescent="0.3">
      <c r="B2937" s="4" t="s">
        <v>1913</v>
      </c>
      <c r="C2937" s="1">
        <v>69</v>
      </c>
    </row>
    <row r="2938" spans="2:3" x14ac:dyDescent="0.3">
      <c r="B2938" s="4" t="s">
        <v>1875</v>
      </c>
      <c r="C2938" s="1">
        <v>25</v>
      </c>
    </row>
    <row r="2939" spans="2:3" x14ac:dyDescent="0.3">
      <c r="B2939" s="4" t="s">
        <v>1331</v>
      </c>
      <c r="C2939" s="1">
        <v>66</v>
      </c>
    </row>
    <row r="2940" spans="2:3" x14ac:dyDescent="0.3">
      <c r="B2940" s="4" t="s">
        <v>1165</v>
      </c>
      <c r="C2940" s="1">
        <v>38</v>
      </c>
    </row>
    <row r="2941" spans="2:3" x14ac:dyDescent="0.3">
      <c r="B2941" s="4" t="s">
        <v>1220</v>
      </c>
      <c r="C2941" s="1">
        <v>94</v>
      </c>
    </row>
    <row r="2942" spans="2:3" x14ac:dyDescent="0.3">
      <c r="B2942" s="4" t="s">
        <v>1114</v>
      </c>
      <c r="C2942" s="1">
        <v>100</v>
      </c>
    </row>
    <row r="2943" spans="2:3" x14ac:dyDescent="0.3">
      <c r="B2943" s="4" t="s">
        <v>1711</v>
      </c>
      <c r="C2943" s="1">
        <v>44</v>
      </c>
    </row>
    <row r="2944" spans="2:3" x14ac:dyDescent="0.3">
      <c r="B2944" s="3" t="s">
        <v>272</v>
      </c>
      <c r="C2944" s="1"/>
    </row>
    <row r="2945" spans="2:3" x14ac:dyDescent="0.3">
      <c r="B2945" s="4" t="s">
        <v>1540</v>
      </c>
      <c r="C2945" s="1">
        <v>84</v>
      </c>
    </row>
    <row r="2946" spans="2:3" x14ac:dyDescent="0.3">
      <c r="B2946" s="4" t="s">
        <v>1177</v>
      </c>
      <c r="C2946" s="1">
        <v>22</v>
      </c>
    </row>
    <row r="2947" spans="2:3" x14ac:dyDescent="0.3">
      <c r="B2947" s="4" t="s">
        <v>1815</v>
      </c>
      <c r="C2947" s="1">
        <v>1</v>
      </c>
    </row>
    <row r="2948" spans="2:3" x14ac:dyDescent="0.3">
      <c r="B2948" s="4" t="s">
        <v>1747</v>
      </c>
      <c r="C2948" s="1">
        <v>27</v>
      </c>
    </row>
    <row r="2949" spans="2:3" x14ac:dyDescent="0.3">
      <c r="B2949" s="4" t="s">
        <v>1076</v>
      </c>
      <c r="C2949" s="1">
        <v>24</v>
      </c>
    </row>
    <row r="2950" spans="2:3" x14ac:dyDescent="0.3">
      <c r="B2950" s="4" t="s">
        <v>1822</v>
      </c>
      <c r="C2950" s="1">
        <v>68</v>
      </c>
    </row>
    <row r="2951" spans="2:3" x14ac:dyDescent="0.3">
      <c r="B2951" s="4" t="s">
        <v>1761</v>
      </c>
      <c r="C2951" s="1">
        <v>17</v>
      </c>
    </row>
    <row r="2952" spans="2:3" x14ac:dyDescent="0.3">
      <c r="B2952" s="4" t="s">
        <v>1934</v>
      </c>
      <c r="C2952" s="1">
        <v>19</v>
      </c>
    </row>
    <row r="2953" spans="2:3" x14ac:dyDescent="0.3">
      <c r="B2953" s="3" t="s">
        <v>273</v>
      </c>
      <c r="C2953" s="1"/>
    </row>
    <row r="2954" spans="2:3" x14ac:dyDescent="0.3">
      <c r="B2954" s="4" t="s">
        <v>1672</v>
      </c>
      <c r="C2954" s="1">
        <v>90</v>
      </c>
    </row>
    <row r="2955" spans="2:3" x14ac:dyDescent="0.3">
      <c r="B2955" s="4" t="s">
        <v>1441</v>
      </c>
      <c r="C2955" s="1">
        <v>20</v>
      </c>
    </row>
    <row r="2956" spans="2:3" x14ac:dyDescent="0.3">
      <c r="B2956" s="4" t="s">
        <v>1726</v>
      </c>
      <c r="C2956" s="1">
        <v>8</v>
      </c>
    </row>
    <row r="2957" spans="2:3" x14ac:dyDescent="0.3">
      <c r="B2957" s="4" t="s">
        <v>1618</v>
      </c>
      <c r="C2957" s="1">
        <v>51</v>
      </c>
    </row>
    <row r="2958" spans="2:3" x14ac:dyDescent="0.3">
      <c r="B2958" s="4" t="s">
        <v>1298</v>
      </c>
      <c r="C2958" s="1">
        <v>3</v>
      </c>
    </row>
    <row r="2959" spans="2:3" x14ac:dyDescent="0.3">
      <c r="B2959" s="3" t="s">
        <v>274</v>
      </c>
      <c r="C2959" s="1"/>
    </row>
    <row r="2960" spans="2:3" x14ac:dyDescent="0.3">
      <c r="B2960" s="4" t="s">
        <v>1149</v>
      </c>
      <c r="C2960" s="1">
        <v>55</v>
      </c>
    </row>
    <row r="2961" spans="2:3" x14ac:dyDescent="0.3">
      <c r="B2961" s="4" t="s">
        <v>1428</v>
      </c>
      <c r="C2961" s="1">
        <v>53</v>
      </c>
    </row>
    <row r="2962" spans="2:3" x14ac:dyDescent="0.3">
      <c r="B2962" s="4" t="s">
        <v>1604</v>
      </c>
      <c r="C2962" s="1">
        <v>11</v>
      </c>
    </row>
    <row r="2963" spans="2:3" x14ac:dyDescent="0.3">
      <c r="B2963" s="4" t="s">
        <v>1104</v>
      </c>
      <c r="C2963" s="1">
        <v>101</v>
      </c>
    </row>
    <row r="2964" spans="2:3" x14ac:dyDescent="0.3">
      <c r="B2964" s="4" t="s">
        <v>1354</v>
      </c>
      <c r="C2964" s="1">
        <v>52</v>
      </c>
    </row>
    <row r="2965" spans="2:3" x14ac:dyDescent="0.3">
      <c r="B2965" s="4" t="s">
        <v>1177</v>
      </c>
      <c r="C2965" s="1">
        <v>92</v>
      </c>
    </row>
    <row r="2966" spans="2:3" x14ac:dyDescent="0.3">
      <c r="B2966" s="4" t="s">
        <v>1643</v>
      </c>
      <c r="C2966" s="1">
        <v>27</v>
      </c>
    </row>
    <row r="2967" spans="2:3" x14ac:dyDescent="0.3">
      <c r="B2967" s="4" t="s">
        <v>1935</v>
      </c>
      <c r="C2967" s="1">
        <v>43</v>
      </c>
    </row>
    <row r="2968" spans="2:3" x14ac:dyDescent="0.3">
      <c r="B2968" s="4" t="s">
        <v>1936</v>
      </c>
      <c r="C2968" s="1">
        <v>60</v>
      </c>
    </row>
    <row r="2969" spans="2:3" x14ac:dyDescent="0.3">
      <c r="B2969" s="4" t="s">
        <v>1768</v>
      </c>
      <c r="C2969" s="1">
        <v>83</v>
      </c>
    </row>
    <row r="2970" spans="2:3" x14ac:dyDescent="0.3">
      <c r="B2970" s="4" t="s">
        <v>1379</v>
      </c>
      <c r="C2970" s="1">
        <v>40</v>
      </c>
    </row>
    <row r="2971" spans="2:3" x14ac:dyDescent="0.3">
      <c r="B2971" s="3" t="s">
        <v>275</v>
      </c>
      <c r="C2971" s="1"/>
    </row>
    <row r="2972" spans="2:3" x14ac:dyDescent="0.3">
      <c r="B2972" s="4" t="s">
        <v>1392</v>
      </c>
      <c r="C2972" s="1">
        <v>36</v>
      </c>
    </row>
    <row r="2973" spans="2:3" x14ac:dyDescent="0.3">
      <c r="B2973" s="4" t="s">
        <v>1874</v>
      </c>
      <c r="C2973" s="1">
        <v>47</v>
      </c>
    </row>
    <row r="2974" spans="2:3" x14ac:dyDescent="0.3">
      <c r="B2974" s="4" t="s">
        <v>1258</v>
      </c>
      <c r="C2974" s="1">
        <v>85</v>
      </c>
    </row>
    <row r="2975" spans="2:3" x14ac:dyDescent="0.3">
      <c r="B2975" s="4" t="s">
        <v>1430</v>
      </c>
      <c r="C2975" s="1">
        <v>19</v>
      </c>
    </row>
    <row r="2976" spans="2:3" x14ac:dyDescent="0.3">
      <c r="B2976" s="4" t="s">
        <v>1409</v>
      </c>
      <c r="C2976" s="1">
        <v>18</v>
      </c>
    </row>
    <row r="2977" spans="2:3" x14ac:dyDescent="0.3">
      <c r="B2977" s="4" t="s">
        <v>1051</v>
      </c>
      <c r="C2977" s="1">
        <v>56</v>
      </c>
    </row>
    <row r="2978" spans="2:3" x14ac:dyDescent="0.3">
      <c r="B2978" s="4" t="s">
        <v>1937</v>
      </c>
      <c r="C2978" s="1">
        <v>21</v>
      </c>
    </row>
    <row r="2979" spans="2:3" x14ac:dyDescent="0.3">
      <c r="B2979" s="4" t="s">
        <v>1520</v>
      </c>
      <c r="C2979" s="1">
        <v>79</v>
      </c>
    </row>
    <row r="2980" spans="2:3" x14ac:dyDescent="0.3">
      <c r="B2980" s="3" t="s">
        <v>276</v>
      </c>
      <c r="C2980" s="1"/>
    </row>
    <row r="2981" spans="2:3" x14ac:dyDescent="0.3">
      <c r="B2981" s="4" t="s">
        <v>1749</v>
      </c>
      <c r="C2981" s="1">
        <v>35</v>
      </c>
    </row>
    <row r="2982" spans="2:3" x14ac:dyDescent="0.3">
      <c r="B2982" s="4" t="s">
        <v>1597</v>
      </c>
      <c r="C2982" s="1">
        <v>102</v>
      </c>
    </row>
    <row r="2983" spans="2:3" x14ac:dyDescent="0.3">
      <c r="B2983" s="4" t="s">
        <v>1123</v>
      </c>
      <c r="C2983" s="1">
        <v>24</v>
      </c>
    </row>
    <row r="2984" spans="2:3" x14ac:dyDescent="0.3">
      <c r="B2984" s="4" t="s">
        <v>1467</v>
      </c>
      <c r="C2984" s="1">
        <v>67</v>
      </c>
    </row>
    <row r="2985" spans="2:3" x14ac:dyDescent="0.3">
      <c r="B2985" s="4" t="s">
        <v>1662</v>
      </c>
      <c r="C2985" s="1">
        <v>4</v>
      </c>
    </row>
    <row r="2986" spans="2:3" x14ac:dyDescent="0.3">
      <c r="B2986" s="4" t="s">
        <v>1024</v>
      </c>
      <c r="C2986" s="1">
        <v>56</v>
      </c>
    </row>
    <row r="2987" spans="2:3" x14ac:dyDescent="0.3">
      <c r="B2987" s="4" t="s">
        <v>1139</v>
      </c>
      <c r="C2987" s="1">
        <v>40</v>
      </c>
    </row>
    <row r="2988" spans="2:3" x14ac:dyDescent="0.3">
      <c r="B2988" s="3" t="s">
        <v>277</v>
      </c>
      <c r="C2988" s="1"/>
    </row>
    <row r="2989" spans="2:3" x14ac:dyDescent="0.3">
      <c r="B2989" s="4" t="s">
        <v>1863</v>
      </c>
      <c r="C2989" s="1">
        <v>28</v>
      </c>
    </row>
    <row r="2990" spans="2:3" x14ac:dyDescent="0.3">
      <c r="B2990" s="4" t="s">
        <v>1917</v>
      </c>
      <c r="C2990" s="1">
        <v>39</v>
      </c>
    </row>
    <row r="2991" spans="2:3" x14ac:dyDescent="0.3">
      <c r="B2991" s="4" t="s">
        <v>1407</v>
      </c>
      <c r="C2991" s="1">
        <v>51</v>
      </c>
    </row>
    <row r="2992" spans="2:3" x14ac:dyDescent="0.3">
      <c r="B2992" s="4" t="s">
        <v>1893</v>
      </c>
      <c r="C2992" s="1">
        <v>65</v>
      </c>
    </row>
    <row r="2993" spans="2:3" x14ac:dyDescent="0.3">
      <c r="B2993" s="4" t="s">
        <v>1051</v>
      </c>
      <c r="C2993" s="1">
        <v>76</v>
      </c>
    </row>
    <row r="2994" spans="2:3" x14ac:dyDescent="0.3">
      <c r="B2994" s="4" t="s">
        <v>1880</v>
      </c>
      <c r="C2994" s="1">
        <v>87</v>
      </c>
    </row>
    <row r="2995" spans="2:3" x14ac:dyDescent="0.3">
      <c r="B2995" s="4" t="s">
        <v>1078</v>
      </c>
      <c r="C2995" s="1">
        <v>46</v>
      </c>
    </row>
    <row r="2996" spans="2:3" x14ac:dyDescent="0.3">
      <c r="B2996" s="4" t="s">
        <v>1287</v>
      </c>
      <c r="C2996" s="1">
        <v>27</v>
      </c>
    </row>
    <row r="2997" spans="2:3" x14ac:dyDescent="0.3">
      <c r="B2997" s="4" t="s">
        <v>1693</v>
      </c>
      <c r="C2997" s="1">
        <v>35</v>
      </c>
    </row>
    <row r="2998" spans="2:3" x14ac:dyDescent="0.3">
      <c r="B2998" s="4" t="s">
        <v>1519</v>
      </c>
      <c r="C2998" s="1">
        <v>84</v>
      </c>
    </row>
    <row r="2999" spans="2:3" x14ac:dyDescent="0.3">
      <c r="B2999" s="3" t="s">
        <v>278</v>
      </c>
      <c r="C2999" s="1"/>
    </row>
    <row r="3000" spans="2:3" x14ac:dyDescent="0.3">
      <c r="B3000" s="4" t="s">
        <v>1411</v>
      </c>
      <c r="C3000" s="1">
        <v>18</v>
      </c>
    </row>
    <row r="3001" spans="2:3" x14ac:dyDescent="0.3">
      <c r="B3001" s="4" t="s">
        <v>1327</v>
      </c>
      <c r="C3001" s="1">
        <v>38</v>
      </c>
    </row>
    <row r="3002" spans="2:3" x14ac:dyDescent="0.3">
      <c r="B3002" s="4" t="s">
        <v>1742</v>
      </c>
      <c r="C3002" s="1">
        <v>48</v>
      </c>
    </row>
    <row r="3003" spans="2:3" x14ac:dyDescent="0.3">
      <c r="B3003" s="4" t="s">
        <v>1407</v>
      </c>
      <c r="C3003" s="1">
        <v>24</v>
      </c>
    </row>
    <row r="3004" spans="2:3" x14ac:dyDescent="0.3">
      <c r="B3004" s="4" t="s">
        <v>1038</v>
      </c>
      <c r="C3004" s="1">
        <v>15</v>
      </c>
    </row>
    <row r="3005" spans="2:3" x14ac:dyDescent="0.3">
      <c r="B3005" s="4" t="s">
        <v>1370</v>
      </c>
      <c r="C3005" s="1">
        <v>86</v>
      </c>
    </row>
    <row r="3006" spans="2:3" x14ac:dyDescent="0.3">
      <c r="B3006" s="4" t="s">
        <v>1324</v>
      </c>
      <c r="C3006" s="1">
        <v>59</v>
      </c>
    </row>
    <row r="3007" spans="2:3" x14ac:dyDescent="0.3">
      <c r="B3007" s="4" t="s">
        <v>1759</v>
      </c>
      <c r="C3007" s="1">
        <v>24</v>
      </c>
    </row>
    <row r="3008" spans="2:3" x14ac:dyDescent="0.3">
      <c r="B3008" s="4" t="s">
        <v>1077</v>
      </c>
      <c r="C3008" s="1">
        <v>66</v>
      </c>
    </row>
    <row r="3009" spans="2:3" x14ac:dyDescent="0.3">
      <c r="B3009" s="4" t="s">
        <v>1527</v>
      </c>
      <c r="C3009" s="1">
        <v>123</v>
      </c>
    </row>
    <row r="3010" spans="2:3" x14ac:dyDescent="0.3">
      <c r="B3010" s="3" t="s">
        <v>279</v>
      </c>
      <c r="C3010" s="1"/>
    </row>
    <row r="3011" spans="2:3" x14ac:dyDescent="0.3">
      <c r="B3011" s="4" t="s">
        <v>1393</v>
      </c>
      <c r="C3011" s="1">
        <v>1</v>
      </c>
    </row>
    <row r="3012" spans="2:3" x14ac:dyDescent="0.3">
      <c r="B3012" s="4" t="s">
        <v>1853</v>
      </c>
      <c r="C3012" s="1">
        <v>24</v>
      </c>
    </row>
    <row r="3013" spans="2:3" x14ac:dyDescent="0.3">
      <c r="B3013" s="4" t="s">
        <v>1793</v>
      </c>
      <c r="C3013" s="1">
        <v>59</v>
      </c>
    </row>
    <row r="3014" spans="2:3" x14ac:dyDescent="0.3">
      <c r="B3014" s="4" t="s">
        <v>1528</v>
      </c>
      <c r="C3014" s="1">
        <v>66</v>
      </c>
    </row>
    <row r="3015" spans="2:3" x14ac:dyDescent="0.3">
      <c r="B3015" s="4" t="s">
        <v>1725</v>
      </c>
      <c r="C3015" s="1">
        <v>28</v>
      </c>
    </row>
    <row r="3016" spans="2:3" x14ac:dyDescent="0.3">
      <c r="B3016" s="4" t="s">
        <v>1292</v>
      </c>
      <c r="C3016" s="1">
        <v>86</v>
      </c>
    </row>
    <row r="3017" spans="2:3" x14ac:dyDescent="0.3">
      <c r="B3017" s="4" t="s">
        <v>1522</v>
      </c>
      <c r="C3017" s="1">
        <v>20</v>
      </c>
    </row>
    <row r="3018" spans="2:3" x14ac:dyDescent="0.3">
      <c r="B3018" s="4" t="s">
        <v>1143</v>
      </c>
      <c r="C3018" s="1">
        <v>27</v>
      </c>
    </row>
    <row r="3019" spans="2:3" x14ac:dyDescent="0.3">
      <c r="B3019" s="4" t="s">
        <v>1602</v>
      </c>
      <c r="C3019" s="1">
        <v>167</v>
      </c>
    </row>
    <row r="3020" spans="2:3" x14ac:dyDescent="0.3">
      <c r="B3020" s="4" t="s">
        <v>1702</v>
      </c>
      <c r="C3020" s="1">
        <v>10</v>
      </c>
    </row>
    <row r="3021" spans="2:3" x14ac:dyDescent="0.3">
      <c r="B3021" s="4" t="s">
        <v>1048</v>
      </c>
      <c r="C3021" s="1">
        <v>35</v>
      </c>
    </row>
    <row r="3022" spans="2:3" x14ac:dyDescent="0.3">
      <c r="B3022" s="4" t="s">
        <v>1009</v>
      </c>
      <c r="C3022" s="1">
        <v>69</v>
      </c>
    </row>
    <row r="3023" spans="2:3" x14ac:dyDescent="0.3">
      <c r="B3023" s="4" t="s">
        <v>1313</v>
      </c>
      <c r="C3023" s="1">
        <v>8</v>
      </c>
    </row>
    <row r="3024" spans="2:3" x14ac:dyDescent="0.3">
      <c r="B3024" s="4" t="s">
        <v>1938</v>
      </c>
      <c r="C3024" s="1">
        <v>30</v>
      </c>
    </row>
    <row r="3025" spans="2:3" x14ac:dyDescent="0.3">
      <c r="B3025" s="4" t="s">
        <v>1887</v>
      </c>
      <c r="C3025" s="1">
        <v>47</v>
      </c>
    </row>
    <row r="3026" spans="2:3" x14ac:dyDescent="0.3">
      <c r="B3026" s="4" t="s">
        <v>1596</v>
      </c>
      <c r="C3026" s="1">
        <v>29</v>
      </c>
    </row>
    <row r="3027" spans="2:3" x14ac:dyDescent="0.3">
      <c r="B3027" s="4" t="s">
        <v>1586</v>
      </c>
      <c r="C3027" s="1">
        <v>72</v>
      </c>
    </row>
    <row r="3028" spans="2:3" x14ac:dyDescent="0.3">
      <c r="B3028" s="4" t="s">
        <v>1256</v>
      </c>
      <c r="C3028" s="1">
        <v>10</v>
      </c>
    </row>
    <row r="3029" spans="2:3" x14ac:dyDescent="0.3">
      <c r="B3029" s="4" t="s">
        <v>1592</v>
      </c>
      <c r="C3029" s="1">
        <v>34</v>
      </c>
    </row>
    <row r="3030" spans="2:3" x14ac:dyDescent="0.3">
      <c r="B3030" s="3" t="s">
        <v>280</v>
      </c>
      <c r="C3030" s="1"/>
    </row>
    <row r="3031" spans="2:3" x14ac:dyDescent="0.3">
      <c r="B3031" s="4" t="s">
        <v>1149</v>
      </c>
      <c r="C3031" s="1">
        <v>209</v>
      </c>
    </row>
    <row r="3032" spans="2:3" x14ac:dyDescent="0.3">
      <c r="B3032" s="4" t="s">
        <v>1845</v>
      </c>
      <c r="C3032" s="1">
        <v>36</v>
      </c>
    </row>
    <row r="3033" spans="2:3" x14ac:dyDescent="0.3">
      <c r="B3033" s="4" t="s">
        <v>1433</v>
      </c>
      <c r="C3033" s="1">
        <v>68</v>
      </c>
    </row>
    <row r="3034" spans="2:3" x14ac:dyDescent="0.3">
      <c r="B3034" s="4" t="s">
        <v>1663</v>
      </c>
      <c r="C3034" s="1">
        <v>125</v>
      </c>
    </row>
    <row r="3035" spans="2:3" x14ac:dyDescent="0.3">
      <c r="B3035" s="4" t="s">
        <v>1467</v>
      </c>
      <c r="C3035" s="1">
        <v>96</v>
      </c>
    </row>
    <row r="3036" spans="2:3" x14ac:dyDescent="0.3">
      <c r="B3036" s="4" t="s">
        <v>1926</v>
      </c>
      <c r="C3036" s="1">
        <v>60</v>
      </c>
    </row>
    <row r="3037" spans="2:3" x14ac:dyDescent="0.3">
      <c r="B3037" s="4" t="s">
        <v>1931</v>
      </c>
      <c r="C3037" s="1">
        <v>124</v>
      </c>
    </row>
    <row r="3038" spans="2:3" x14ac:dyDescent="0.3">
      <c r="B3038" s="4" t="s">
        <v>1370</v>
      </c>
      <c r="C3038" s="1">
        <v>48</v>
      </c>
    </row>
    <row r="3039" spans="2:3" x14ac:dyDescent="0.3">
      <c r="B3039" s="4" t="s">
        <v>1623</v>
      </c>
      <c r="C3039" s="1">
        <v>110</v>
      </c>
    </row>
    <row r="3040" spans="2:3" x14ac:dyDescent="0.3">
      <c r="B3040" s="4" t="s">
        <v>1025</v>
      </c>
      <c r="C3040" s="1">
        <v>27</v>
      </c>
    </row>
    <row r="3041" spans="2:3" x14ac:dyDescent="0.3">
      <c r="B3041" s="4" t="s">
        <v>1905</v>
      </c>
      <c r="C3041" s="1">
        <v>49</v>
      </c>
    </row>
    <row r="3042" spans="2:3" x14ac:dyDescent="0.3">
      <c r="B3042" s="4" t="s">
        <v>1516</v>
      </c>
      <c r="C3042" s="1">
        <v>23</v>
      </c>
    </row>
    <row r="3043" spans="2:3" x14ac:dyDescent="0.3">
      <c r="B3043" s="3" t="s">
        <v>281</v>
      </c>
      <c r="C3043" s="1"/>
    </row>
    <row r="3044" spans="2:3" x14ac:dyDescent="0.3">
      <c r="B3044" s="4" t="s">
        <v>1160</v>
      </c>
      <c r="C3044" s="1">
        <v>51</v>
      </c>
    </row>
    <row r="3045" spans="2:3" x14ac:dyDescent="0.3">
      <c r="B3045" s="4" t="s">
        <v>1384</v>
      </c>
      <c r="C3045" s="1">
        <v>37</v>
      </c>
    </row>
    <row r="3046" spans="2:3" x14ac:dyDescent="0.3">
      <c r="B3046" s="4" t="s">
        <v>1372</v>
      </c>
      <c r="C3046" s="1">
        <v>45</v>
      </c>
    </row>
    <row r="3047" spans="2:3" x14ac:dyDescent="0.3">
      <c r="B3047" s="4" t="s">
        <v>1939</v>
      </c>
      <c r="C3047" s="1">
        <v>67</v>
      </c>
    </row>
    <row r="3048" spans="2:3" x14ac:dyDescent="0.3">
      <c r="B3048" s="4" t="s">
        <v>1144</v>
      </c>
      <c r="C3048" s="1">
        <v>68</v>
      </c>
    </row>
    <row r="3049" spans="2:3" x14ac:dyDescent="0.3">
      <c r="B3049" s="4" t="s">
        <v>1024</v>
      </c>
      <c r="C3049" s="1">
        <v>48</v>
      </c>
    </row>
    <row r="3050" spans="2:3" x14ac:dyDescent="0.3">
      <c r="B3050" s="4" t="s">
        <v>1930</v>
      </c>
      <c r="C3050" s="1">
        <v>68</v>
      </c>
    </row>
    <row r="3051" spans="2:3" x14ac:dyDescent="0.3">
      <c r="B3051" s="4" t="s">
        <v>1827</v>
      </c>
      <c r="C3051" s="1">
        <v>80</v>
      </c>
    </row>
    <row r="3052" spans="2:3" x14ac:dyDescent="0.3">
      <c r="B3052" s="3" t="s">
        <v>282</v>
      </c>
      <c r="C3052" s="1"/>
    </row>
    <row r="3053" spans="2:3" x14ac:dyDescent="0.3">
      <c r="B3053" s="4" t="s">
        <v>1199</v>
      </c>
      <c r="C3053" s="1">
        <v>40</v>
      </c>
    </row>
    <row r="3054" spans="2:3" x14ac:dyDescent="0.3">
      <c r="B3054" s="4" t="s">
        <v>1874</v>
      </c>
      <c r="C3054" s="1">
        <v>60</v>
      </c>
    </row>
    <row r="3055" spans="2:3" x14ac:dyDescent="0.3">
      <c r="B3055" s="4" t="s">
        <v>1096</v>
      </c>
      <c r="C3055" s="1">
        <v>86</v>
      </c>
    </row>
    <row r="3056" spans="2:3" x14ac:dyDescent="0.3">
      <c r="B3056" s="4" t="s">
        <v>1322</v>
      </c>
      <c r="C3056" s="1">
        <v>89</v>
      </c>
    </row>
    <row r="3057" spans="2:3" x14ac:dyDescent="0.3">
      <c r="B3057" s="4" t="s">
        <v>1048</v>
      </c>
      <c r="C3057" s="1">
        <v>50</v>
      </c>
    </row>
    <row r="3058" spans="2:3" x14ac:dyDescent="0.3">
      <c r="B3058" s="4" t="s">
        <v>1940</v>
      </c>
      <c r="C3058" s="1">
        <v>90</v>
      </c>
    </row>
    <row r="3059" spans="2:3" x14ac:dyDescent="0.3">
      <c r="B3059" s="4" t="s">
        <v>1708</v>
      </c>
      <c r="C3059" s="1">
        <v>32</v>
      </c>
    </row>
    <row r="3060" spans="2:3" x14ac:dyDescent="0.3">
      <c r="B3060" s="4" t="s">
        <v>1738</v>
      </c>
      <c r="C3060" s="1">
        <v>51</v>
      </c>
    </row>
    <row r="3061" spans="2:3" x14ac:dyDescent="0.3">
      <c r="B3061" s="4" t="s">
        <v>1424</v>
      </c>
      <c r="C3061" s="1">
        <v>45</v>
      </c>
    </row>
    <row r="3062" spans="2:3" x14ac:dyDescent="0.3">
      <c r="B3062" s="4" t="s">
        <v>1027</v>
      </c>
      <c r="C3062" s="1">
        <v>16</v>
      </c>
    </row>
    <row r="3063" spans="2:3" x14ac:dyDescent="0.3">
      <c r="B3063" s="3" t="s">
        <v>283</v>
      </c>
      <c r="C3063" s="1"/>
    </row>
    <row r="3064" spans="2:3" x14ac:dyDescent="0.3">
      <c r="B3064" s="4" t="s">
        <v>1658</v>
      </c>
      <c r="C3064" s="1">
        <v>50</v>
      </c>
    </row>
    <row r="3065" spans="2:3" x14ac:dyDescent="0.3">
      <c r="B3065" s="4" t="s">
        <v>1458</v>
      </c>
      <c r="C3065" s="1">
        <v>49</v>
      </c>
    </row>
    <row r="3066" spans="2:3" x14ac:dyDescent="0.3">
      <c r="B3066" s="4" t="s">
        <v>1941</v>
      </c>
      <c r="C3066" s="1">
        <v>109</v>
      </c>
    </row>
    <row r="3067" spans="2:3" x14ac:dyDescent="0.3">
      <c r="B3067" s="4" t="s">
        <v>1571</v>
      </c>
      <c r="C3067" s="1">
        <v>122</v>
      </c>
    </row>
    <row r="3068" spans="2:3" x14ac:dyDescent="0.3">
      <c r="B3068" s="4" t="s">
        <v>1161</v>
      </c>
      <c r="C3068" s="1">
        <v>21</v>
      </c>
    </row>
    <row r="3069" spans="2:3" x14ac:dyDescent="0.3">
      <c r="B3069" s="4" t="s">
        <v>1531</v>
      </c>
      <c r="C3069" s="1">
        <v>17</v>
      </c>
    </row>
    <row r="3070" spans="2:3" x14ac:dyDescent="0.3">
      <c r="B3070" s="4" t="s">
        <v>1618</v>
      </c>
      <c r="C3070" s="1">
        <v>42</v>
      </c>
    </row>
    <row r="3071" spans="2:3" x14ac:dyDescent="0.3">
      <c r="B3071" s="4" t="s">
        <v>1703</v>
      </c>
      <c r="C3071" s="1">
        <v>32</v>
      </c>
    </row>
    <row r="3072" spans="2:3" x14ac:dyDescent="0.3">
      <c r="B3072" s="4" t="s">
        <v>1833</v>
      </c>
      <c r="C3072" s="1">
        <v>34</v>
      </c>
    </row>
    <row r="3073" spans="2:3" x14ac:dyDescent="0.3">
      <c r="B3073" s="3" t="s">
        <v>284</v>
      </c>
      <c r="C3073" s="1"/>
    </row>
    <row r="3074" spans="2:3" x14ac:dyDescent="0.3">
      <c r="B3074" s="4" t="s">
        <v>1020</v>
      </c>
      <c r="C3074" s="1">
        <v>45</v>
      </c>
    </row>
    <row r="3075" spans="2:3" x14ac:dyDescent="0.3">
      <c r="B3075" s="4" t="s">
        <v>1908</v>
      </c>
      <c r="C3075" s="1">
        <v>32</v>
      </c>
    </row>
    <row r="3076" spans="2:3" x14ac:dyDescent="0.3">
      <c r="B3076" s="4" t="s">
        <v>1657</v>
      </c>
      <c r="C3076" s="1">
        <v>47</v>
      </c>
    </row>
    <row r="3077" spans="2:3" x14ac:dyDescent="0.3">
      <c r="B3077" s="4" t="s">
        <v>1471</v>
      </c>
      <c r="C3077" s="1">
        <v>67</v>
      </c>
    </row>
    <row r="3078" spans="2:3" x14ac:dyDescent="0.3">
      <c r="B3078" s="4" t="s">
        <v>1011</v>
      </c>
      <c r="C3078" s="1">
        <v>73</v>
      </c>
    </row>
    <row r="3079" spans="2:3" x14ac:dyDescent="0.3">
      <c r="B3079" s="4" t="s">
        <v>1862</v>
      </c>
      <c r="C3079" s="1">
        <v>137</v>
      </c>
    </row>
    <row r="3080" spans="2:3" x14ac:dyDescent="0.3">
      <c r="B3080" s="4" t="s">
        <v>1114</v>
      </c>
      <c r="C3080" s="1">
        <v>19</v>
      </c>
    </row>
    <row r="3081" spans="2:3" x14ac:dyDescent="0.3">
      <c r="B3081" s="3" t="s">
        <v>285</v>
      </c>
      <c r="C3081" s="1"/>
    </row>
    <row r="3082" spans="2:3" x14ac:dyDescent="0.3">
      <c r="B3082" s="4" t="s">
        <v>1501</v>
      </c>
      <c r="C3082" s="1">
        <v>36</v>
      </c>
    </row>
    <row r="3083" spans="2:3" x14ac:dyDescent="0.3">
      <c r="B3083" s="4" t="s">
        <v>1360</v>
      </c>
      <c r="C3083" s="1">
        <v>39</v>
      </c>
    </row>
    <row r="3084" spans="2:3" x14ac:dyDescent="0.3">
      <c r="B3084" s="4" t="s">
        <v>1243</v>
      </c>
      <c r="C3084" s="1">
        <v>3</v>
      </c>
    </row>
    <row r="3085" spans="2:3" x14ac:dyDescent="0.3">
      <c r="B3085" s="4" t="s">
        <v>1730</v>
      </c>
      <c r="C3085" s="1">
        <v>19</v>
      </c>
    </row>
    <row r="3086" spans="2:3" x14ac:dyDescent="0.3">
      <c r="B3086" s="4" t="s">
        <v>1218</v>
      </c>
      <c r="C3086" s="1">
        <v>71</v>
      </c>
    </row>
    <row r="3087" spans="2:3" x14ac:dyDescent="0.3">
      <c r="B3087" s="4" t="s">
        <v>1509</v>
      </c>
      <c r="C3087" s="1">
        <v>42</v>
      </c>
    </row>
    <row r="3088" spans="2:3" x14ac:dyDescent="0.3">
      <c r="B3088" s="4" t="s">
        <v>1201</v>
      </c>
      <c r="C3088" s="1">
        <v>27</v>
      </c>
    </row>
    <row r="3089" spans="2:3" x14ac:dyDescent="0.3">
      <c r="B3089" s="4" t="s">
        <v>1034</v>
      </c>
      <c r="C3089" s="1">
        <v>12</v>
      </c>
    </row>
    <row r="3090" spans="2:3" x14ac:dyDescent="0.3">
      <c r="B3090" s="4" t="s">
        <v>1443</v>
      </c>
      <c r="C3090" s="1">
        <v>48</v>
      </c>
    </row>
    <row r="3091" spans="2:3" x14ac:dyDescent="0.3">
      <c r="B3091" s="4" t="s">
        <v>1523</v>
      </c>
      <c r="C3091" s="1">
        <v>87</v>
      </c>
    </row>
    <row r="3092" spans="2:3" x14ac:dyDescent="0.3">
      <c r="B3092" s="4" t="s">
        <v>1930</v>
      </c>
      <c r="C3092" s="1">
        <v>3</v>
      </c>
    </row>
    <row r="3093" spans="2:3" x14ac:dyDescent="0.3">
      <c r="B3093" s="4" t="s">
        <v>1734</v>
      </c>
      <c r="C3093" s="1">
        <v>73</v>
      </c>
    </row>
    <row r="3094" spans="2:3" x14ac:dyDescent="0.3">
      <c r="B3094" s="4" t="s">
        <v>1558</v>
      </c>
      <c r="C3094" s="1">
        <v>57</v>
      </c>
    </row>
    <row r="3095" spans="2:3" x14ac:dyDescent="0.3">
      <c r="B3095" s="3" t="s">
        <v>286</v>
      </c>
      <c r="C3095" s="1"/>
    </row>
    <row r="3096" spans="2:3" x14ac:dyDescent="0.3">
      <c r="B3096" s="4" t="s">
        <v>1142</v>
      </c>
      <c r="C3096" s="1">
        <v>23</v>
      </c>
    </row>
    <row r="3097" spans="2:3" x14ac:dyDescent="0.3">
      <c r="B3097" s="4" t="s">
        <v>1361</v>
      </c>
      <c r="C3097" s="1">
        <v>25</v>
      </c>
    </row>
    <row r="3098" spans="2:3" x14ac:dyDescent="0.3">
      <c r="B3098" s="4" t="s">
        <v>1399</v>
      </c>
      <c r="C3098" s="1">
        <v>9</v>
      </c>
    </row>
    <row r="3099" spans="2:3" x14ac:dyDescent="0.3">
      <c r="B3099" s="4" t="s">
        <v>1709</v>
      </c>
      <c r="C3099" s="1">
        <v>107</v>
      </c>
    </row>
    <row r="3100" spans="2:3" x14ac:dyDescent="0.3">
      <c r="B3100" s="4" t="s">
        <v>1822</v>
      </c>
      <c r="C3100" s="1">
        <v>143</v>
      </c>
    </row>
    <row r="3101" spans="2:3" x14ac:dyDescent="0.3">
      <c r="B3101" s="4" t="s">
        <v>1265</v>
      </c>
      <c r="C3101" s="1">
        <v>43</v>
      </c>
    </row>
    <row r="3102" spans="2:3" x14ac:dyDescent="0.3">
      <c r="B3102" s="4" t="s">
        <v>1731</v>
      </c>
      <c r="C3102" s="1">
        <v>41</v>
      </c>
    </row>
    <row r="3103" spans="2:3" x14ac:dyDescent="0.3">
      <c r="B3103" s="4" t="s">
        <v>1661</v>
      </c>
      <c r="C3103" s="1">
        <v>9</v>
      </c>
    </row>
    <row r="3104" spans="2:3" x14ac:dyDescent="0.3">
      <c r="B3104" s="3" t="s">
        <v>287</v>
      </c>
      <c r="C3104" s="1"/>
    </row>
    <row r="3105" spans="2:3" x14ac:dyDescent="0.3">
      <c r="B3105" s="4" t="s">
        <v>1901</v>
      </c>
      <c r="C3105" s="1">
        <v>22</v>
      </c>
    </row>
    <row r="3106" spans="2:3" x14ac:dyDescent="0.3">
      <c r="B3106" s="4" t="s">
        <v>1874</v>
      </c>
      <c r="C3106" s="1">
        <v>15</v>
      </c>
    </row>
    <row r="3107" spans="2:3" x14ac:dyDescent="0.3">
      <c r="B3107" s="4" t="s">
        <v>1268</v>
      </c>
      <c r="C3107" s="1">
        <v>70</v>
      </c>
    </row>
    <row r="3108" spans="2:3" x14ac:dyDescent="0.3">
      <c r="B3108" s="4" t="s">
        <v>1407</v>
      </c>
      <c r="C3108" s="1">
        <v>50</v>
      </c>
    </row>
    <row r="3109" spans="2:3" x14ac:dyDescent="0.3">
      <c r="B3109" s="4" t="s">
        <v>1208</v>
      </c>
      <c r="C3109" s="1">
        <v>60</v>
      </c>
    </row>
    <row r="3110" spans="2:3" x14ac:dyDescent="0.3">
      <c r="B3110" s="4" t="s">
        <v>1274</v>
      </c>
      <c r="C3110" s="1">
        <v>62</v>
      </c>
    </row>
    <row r="3111" spans="2:3" x14ac:dyDescent="0.3">
      <c r="B3111" s="4" t="s">
        <v>1919</v>
      </c>
      <c r="C3111" s="1">
        <v>34</v>
      </c>
    </row>
    <row r="3112" spans="2:3" x14ac:dyDescent="0.3">
      <c r="B3112" s="4" t="s">
        <v>1111</v>
      </c>
      <c r="C3112" s="1">
        <v>37</v>
      </c>
    </row>
    <row r="3113" spans="2:3" x14ac:dyDescent="0.3">
      <c r="B3113" s="4" t="s">
        <v>1431</v>
      </c>
      <c r="C3113" s="1">
        <v>15</v>
      </c>
    </row>
    <row r="3114" spans="2:3" x14ac:dyDescent="0.3">
      <c r="B3114" s="4" t="s">
        <v>1655</v>
      </c>
      <c r="C3114" s="1">
        <v>78</v>
      </c>
    </row>
    <row r="3115" spans="2:3" x14ac:dyDescent="0.3">
      <c r="B3115" s="4" t="s">
        <v>1211</v>
      </c>
      <c r="C3115" s="1">
        <v>41</v>
      </c>
    </row>
    <row r="3116" spans="2:3" x14ac:dyDescent="0.3">
      <c r="B3116" s="4" t="s">
        <v>1470</v>
      </c>
      <c r="C3116" s="1">
        <v>86</v>
      </c>
    </row>
    <row r="3117" spans="2:3" x14ac:dyDescent="0.3">
      <c r="B3117" s="4" t="s">
        <v>1890</v>
      </c>
      <c r="C3117" s="1">
        <v>82</v>
      </c>
    </row>
    <row r="3118" spans="2:3" x14ac:dyDescent="0.3">
      <c r="B3118" s="4" t="s">
        <v>1388</v>
      </c>
      <c r="C3118" s="1">
        <v>82</v>
      </c>
    </row>
    <row r="3119" spans="2:3" x14ac:dyDescent="0.3">
      <c r="B3119" s="3" t="s">
        <v>288</v>
      </c>
      <c r="C3119" s="1"/>
    </row>
    <row r="3120" spans="2:3" x14ac:dyDescent="0.3">
      <c r="B3120" s="4" t="s">
        <v>1820</v>
      </c>
      <c r="C3120" s="1">
        <v>39</v>
      </c>
    </row>
    <row r="3121" spans="2:3" x14ac:dyDescent="0.3">
      <c r="B3121" s="4" t="s">
        <v>1663</v>
      </c>
      <c r="C3121" s="1">
        <v>54</v>
      </c>
    </row>
    <row r="3122" spans="2:3" x14ac:dyDescent="0.3">
      <c r="B3122" s="4" t="s">
        <v>1564</v>
      </c>
      <c r="C3122" s="1">
        <v>90</v>
      </c>
    </row>
    <row r="3123" spans="2:3" x14ac:dyDescent="0.3">
      <c r="B3123" s="4" t="s">
        <v>1145</v>
      </c>
      <c r="C3123" s="1">
        <v>72</v>
      </c>
    </row>
    <row r="3124" spans="2:3" x14ac:dyDescent="0.3">
      <c r="B3124" s="4" t="s">
        <v>1163</v>
      </c>
      <c r="C3124" s="1">
        <v>9</v>
      </c>
    </row>
    <row r="3125" spans="2:3" x14ac:dyDescent="0.3">
      <c r="B3125" s="4" t="s">
        <v>1931</v>
      </c>
      <c r="C3125" s="1">
        <v>133</v>
      </c>
    </row>
    <row r="3126" spans="2:3" x14ac:dyDescent="0.3">
      <c r="B3126" s="4" t="s">
        <v>1669</v>
      </c>
      <c r="C3126" s="1">
        <v>54</v>
      </c>
    </row>
    <row r="3127" spans="2:3" x14ac:dyDescent="0.3">
      <c r="B3127" s="4" t="s">
        <v>1496</v>
      </c>
      <c r="C3127" s="1">
        <v>34</v>
      </c>
    </row>
    <row r="3128" spans="2:3" x14ac:dyDescent="0.3">
      <c r="B3128" s="4" t="s">
        <v>1879</v>
      </c>
      <c r="C3128" s="1">
        <v>25</v>
      </c>
    </row>
    <row r="3129" spans="2:3" x14ac:dyDescent="0.3">
      <c r="B3129" s="4" t="s">
        <v>1830</v>
      </c>
      <c r="C3129" s="1">
        <v>55</v>
      </c>
    </row>
    <row r="3130" spans="2:3" x14ac:dyDescent="0.3">
      <c r="B3130" s="4" t="s">
        <v>1323</v>
      </c>
      <c r="C3130" s="1">
        <v>89</v>
      </c>
    </row>
    <row r="3131" spans="2:3" x14ac:dyDescent="0.3">
      <c r="B3131" s="4" t="s">
        <v>1050</v>
      </c>
      <c r="C3131" s="1">
        <v>7</v>
      </c>
    </row>
    <row r="3132" spans="2:3" x14ac:dyDescent="0.3">
      <c r="B3132" s="4" t="s">
        <v>1100</v>
      </c>
      <c r="C3132" s="1">
        <v>59</v>
      </c>
    </row>
    <row r="3133" spans="2:3" x14ac:dyDescent="0.3">
      <c r="B3133" s="4" t="s">
        <v>1942</v>
      </c>
      <c r="C3133" s="1">
        <v>51</v>
      </c>
    </row>
    <row r="3134" spans="2:3" x14ac:dyDescent="0.3">
      <c r="B3134" s="3" t="s">
        <v>289</v>
      </c>
      <c r="C3134" s="1"/>
    </row>
    <row r="3135" spans="2:3" x14ac:dyDescent="0.3">
      <c r="B3135" s="4" t="s">
        <v>1943</v>
      </c>
      <c r="C3135" s="1">
        <v>45</v>
      </c>
    </row>
    <row r="3136" spans="2:3" x14ac:dyDescent="0.3">
      <c r="B3136" s="4" t="s">
        <v>1580</v>
      </c>
      <c r="C3136" s="1">
        <v>89</v>
      </c>
    </row>
    <row r="3137" spans="2:3" x14ac:dyDescent="0.3">
      <c r="B3137" s="4" t="s">
        <v>1283</v>
      </c>
      <c r="C3137" s="1">
        <v>40</v>
      </c>
    </row>
    <row r="3138" spans="2:3" x14ac:dyDescent="0.3">
      <c r="B3138" s="4" t="s">
        <v>1228</v>
      </c>
      <c r="C3138" s="1">
        <v>13</v>
      </c>
    </row>
    <row r="3139" spans="2:3" x14ac:dyDescent="0.3">
      <c r="B3139" s="4" t="s">
        <v>1908</v>
      </c>
      <c r="C3139" s="1">
        <v>72</v>
      </c>
    </row>
    <row r="3140" spans="2:3" x14ac:dyDescent="0.3">
      <c r="B3140" s="4" t="s">
        <v>1476</v>
      </c>
      <c r="C3140" s="1">
        <v>14</v>
      </c>
    </row>
    <row r="3141" spans="2:3" x14ac:dyDescent="0.3">
      <c r="B3141" s="4" t="s">
        <v>1821</v>
      </c>
      <c r="C3141" s="1">
        <v>45</v>
      </c>
    </row>
    <row r="3142" spans="2:3" x14ac:dyDescent="0.3">
      <c r="B3142" s="4" t="s">
        <v>1520</v>
      </c>
      <c r="C3142" s="1">
        <v>21</v>
      </c>
    </row>
    <row r="3143" spans="2:3" x14ac:dyDescent="0.3">
      <c r="B3143" s="3" t="s">
        <v>290</v>
      </c>
      <c r="C3143" s="1"/>
    </row>
    <row r="3144" spans="2:3" x14ac:dyDescent="0.3">
      <c r="B3144" s="4" t="s">
        <v>1071</v>
      </c>
      <c r="C3144" s="1">
        <v>55</v>
      </c>
    </row>
    <row r="3145" spans="2:3" x14ac:dyDescent="0.3">
      <c r="B3145" s="4" t="s">
        <v>1608</v>
      </c>
      <c r="C3145" s="1">
        <v>64</v>
      </c>
    </row>
    <row r="3146" spans="2:3" x14ac:dyDescent="0.3">
      <c r="B3146" s="4" t="s">
        <v>1685</v>
      </c>
      <c r="C3146" s="1">
        <v>73</v>
      </c>
    </row>
    <row r="3147" spans="2:3" x14ac:dyDescent="0.3">
      <c r="B3147" s="4" t="s">
        <v>1362</v>
      </c>
      <c r="C3147" s="1">
        <v>37</v>
      </c>
    </row>
    <row r="3148" spans="2:3" x14ac:dyDescent="0.3">
      <c r="B3148" s="4" t="s">
        <v>1019</v>
      </c>
      <c r="C3148" s="1">
        <v>34</v>
      </c>
    </row>
    <row r="3149" spans="2:3" x14ac:dyDescent="0.3">
      <c r="B3149" s="4" t="s">
        <v>1651</v>
      </c>
      <c r="C3149" s="1">
        <v>13</v>
      </c>
    </row>
    <row r="3150" spans="2:3" x14ac:dyDescent="0.3">
      <c r="B3150" s="4" t="s">
        <v>1591</v>
      </c>
      <c r="C3150" s="1">
        <v>70</v>
      </c>
    </row>
    <row r="3151" spans="2:3" x14ac:dyDescent="0.3">
      <c r="B3151" s="4" t="s">
        <v>1196</v>
      </c>
      <c r="C3151" s="1">
        <v>61</v>
      </c>
    </row>
    <row r="3152" spans="2:3" x14ac:dyDescent="0.3">
      <c r="B3152" s="4" t="s">
        <v>1764</v>
      </c>
      <c r="C3152" s="1">
        <v>30</v>
      </c>
    </row>
    <row r="3153" spans="2:3" x14ac:dyDescent="0.3">
      <c r="B3153" s="4" t="s">
        <v>1215</v>
      </c>
      <c r="C3153" s="1">
        <v>36</v>
      </c>
    </row>
    <row r="3154" spans="2:3" x14ac:dyDescent="0.3">
      <c r="B3154" s="3" t="s">
        <v>291</v>
      </c>
      <c r="C3154" s="1"/>
    </row>
    <row r="3155" spans="2:3" x14ac:dyDescent="0.3">
      <c r="B3155" s="4" t="s">
        <v>1070</v>
      </c>
      <c r="C3155" s="1">
        <v>39</v>
      </c>
    </row>
    <row r="3156" spans="2:3" x14ac:dyDescent="0.3">
      <c r="B3156" s="4" t="s">
        <v>1846</v>
      </c>
      <c r="C3156" s="1">
        <v>89</v>
      </c>
    </row>
    <row r="3157" spans="2:3" x14ac:dyDescent="0.3">
      <c r="B3157" s="4" t="s">
        <v>1839</v>
      </c>
      <c r="C3157" s="1">
        <v>52</v>
      </c>
    </row>
    <row r="3158" spans="2:3" x14ac:dyDescent="0.3">
      <c r="B3158" s="4" t="s">
        <v>1531</v>
      </c>
      <c r="C3158" s="1">
        <v>45</v>
      </c>
    </row>
    <row r="3159" spans="2:3" x14ac:dyDescent="0.3">
      <c r="B3159" s="4" t="s">
        <v>1687</v>
      </c>
      <c r="C3159" s="1">
        <v>73</v>
      </c>
    </row>
    <row r="3160" spans="2:3" x14ac:dyDescent="0.3">
      <c r="B3160" s="4" t="s">
        <v>1824</v>
      </c>
      <c r="C3160" s="1">
        <v>27</v>
      </c>
    </row>
    <row r="3161" spans="2:3" x14ac:dyDescent="0.3">
      <c r="B3161" s="3" t="s">
        <v>292</v>
      </c>
      <c r="C3161" s="1"/>
    </row>
    <row r="3162" spans="2:3" x14ac:dyDescent="0.3">
      <c r="B3162" s="4" t="s">
        <v>1944</v>
      </c>
      <c r="C3162" s="1">
        <v>7</v>
      </c>
    </row>
    <row r="3163" spans="2:3" x14ac:dyDescent="0.3">
      <c r="B3163" s="4" t="s">
        <v>1206</v>
      </c>
      <c r="C3163" s="1">
        <v>46</v>
      </c>
    </row>
    <row r="3164" spans="2:3" x14ac:dyDescent="0.3">
      <c r="B3164" s="4" t="s">
        <v>1632</v>
      </c>
      <c r="C3164" s="1">
        <v>98</v>
      </c>
    </row>
    <row r="3165" spans="2:3" x14ac:dyDescent="0.3">
      <c r="B3165" s="4" t="s">
        <v>1123</v>
      </c>
      <c r="C3165" s="1">
        <v>73</v>
      </c>
    </row>
    <row r="3166" spans="2:3" x14ac:dyDescent="0.3">
      <c r="B3166" s="4" t="s">
        <v>1090</v>
      </c>
      <c r="C3166" s="1">
        <v>73</v>
      </c>
    </row>
    <row r="3167" spans="2:3" x14ac:dyDescent="0.3">
      <c r="B3167" s="4" t="s">
        <v>1404</v>
      </c>
      <c r="C3167" s="1">
        <v>55</v>
      </c>
    </row>
    <row r="3168" spans="2:3" x14ac:dyDescent="0.3">
      <c r="B3168" s="4" t="s">
        <v>1196</v>
      </c>
      <c r="C3168" s="1">
        <v>15</v>
      </c>
    </row>
    <row r="3169" spans="2:3" x14ac:dyDescent="0.3">
      <c r="B3169" s="4" t="s">
        <v>1054</v>
      </c>
      <c r="C3169" s="1">
        <v>21</v>
      </c>
    </row>
    <row r="3170" spans="2:3" x14ac:dyDescent="0.3">
      <c r="B3170" s="4" t="s">
        <v>1253</v>
      </c>
      <c r="C3170" s="1">
        <v>68</v>
      </c>
    </row>
    <row r="3171" spans="2:3" x14ac:dyDescent="0.3">
      <c r="B3171" s="4" t="s">
        <v>1333</v>
      </c>
      <c r="C3171" s="1">
        <v>38</v>
      </c>
    </row>
    <row r="3172" spans="2:3" x14ac:dyDescent="0.3">
      <c r="B3172" s="3" t="s">
        <v>293</v>
      </c>
      <c r="C3172" s="1"/>
    </row>
    <row r="3173" spans="2:3" x14ac:dyDescent="0.3">
      <c r="B3173" s="4" t="s">
        <v>1434</v>
      </c>
      <c r="C3173" s="1">
        <v>50</v>
      </c>
    </row>
    <row r="3174" spans="2:3" x14ac:dyDescent="0.3">
      <c r="B3174" s="4" t="s">
        <v>1679</v>
      </c>
      <c r="C3174" s="1">
        <v>72</v>
      </c>
    </row>
    <row r="3175" spans="2:3" x14ac:dyDescent="0.3">
      <c r="B3175" s="4" t="s">
        <v>1576</v>
      </c>
      <c r="C3175" s="1">
        <v>101</v>
      </c>
    </row>
    <row r="3176" spans="2:3" x14ac:dyDescent="0.3">
      <c r="B3176" s="4" t="s">
        <v>1830</v>
      </c>
      <c r="C3176" s="1">
        <v>23</v>
      </c>
    </row>
    <row r="3177" spans="2:3" x14ac:dyDescent="0.3">
      <c r="B3177" s="4" t="s">
        <v>1886</v>
      </c>
      <c r="C3177" s="1">
        <v>43</v>
      </c>
    </row>
    <row r="3178" spans="2:3" x14ac:dyDescent="0.3">
      <c r="B3178" s="4" t="s">
        <v>1606</v>
      </c>
      <c r="C3178" s="1">
        <v>10</v>
      </c>
    </row>
    <row r="3179" spans="2:3" x14ac:dyDescent="0.3">
      <c r="B3179" s="4" t="s">
        <v>1357</v>
      </c>
      <c r="C3179" s="1">
        <v>75</v>
      </c>
    </row>
    <row r="3180" spans="2:3" x14ac:dyDescent="0.3">
      <c r="B3180" s="4" t="s">
        <v>1862</v>
      </c>
      <c r="C3180" s="1">
        <v>53</v>
      </c>
    </row>
    <row r="3181" spans="2:3" x14ac:dyDescent="0.3">
      <c r="B3181" s="4" t="s">
        <v>1338</v>
      </c>
      <c r="C3181" s="1">
        <v>29</v>
      </c>
    </row>
    <row r="3182" spans="2:3" x14ac:dyDescent="0.3">
      <c r="B3182" s="4" t="s">
        <v>1825</v>
      </c>
      <c r="C3182" s="1">
        <v>27</v>
      </c>
    </row>
    <row r="3183" spans="2:3" x14ac:dyDescent="0.3">
      <c r="B3183" s="3" t="s">
        <v>294</v>
      </c>
      <c r="C3183" s="1"/>
    </row>
    <row r="3184" spans="2:3" x14ac:dyDescent="0.3">
      <c r="B3184" s="4" t="s">
        <v>1945</v>
      </c>
      <c r="C3184" s="1">
        <v>26</v>
      </c>
    </row>
    <row r="3185" spans="2:3" x14ac:dyDescent="0.3">
      <c r="B3185" s="4" t="s">
        <v>1606</v>
      </c>
      <c r="C3185" s="1">
        <v>68</v>
      </c>
    </row>
    <row r="3186" spans="2:3" x14ac:dyDescent="0.3">
      <c r="B3186" s="4" t="s">
        <v>1762</v>
      </c>
      <c r="C3186" s="1">
        <v>20</v>
      </c>
    </row>
    <row r="3187" spans="2:3" x14ac:dyDescent="0.3">
      <c r="B3187" s="4" t="s">
        <v>1270</v>
      </c>
      <c r="C3187" s="1">
        <v>122</v>
      </c>
    </row>
    <row r="3188" spans="2:3" x14ac:dyDescent="0.3">
      <c r="B3188" s="4" t="s">
        <v>1277</v>
      </c>
      <c r="C3188" s="1">
        <v>72</v>
      </c>
    </row>
    <row r="3189" spans="2:3" x14ac:dyDescent="0.3">
      <c r="B3189" s="4" t="s">
        <v>1079</v>
      </c>
      <c r="C3189" s="1">
        <v>39</v>
      </c>
    </row>
    <row r="3190" spans="2:3" x14ac:dyDescent="0.3">
      <c r="B3190" s="4" t="s">
        <v>1140</v>
      </c>
      <c r="C3190" s="1">
        <v>46</v>
      </c>
    </row>
    <row r="3191" spans="2:3" x14ac:dyDescent="0.3">
      <c r="B3191" s="4" t="s">
        <v>1093</v>
      </c>
      <c r="C3191" s="1">
        <v>192</v>
      </c>
    </row>
    <row r="3192" spans="2:3" x14ac:dyDescent="0.3">
      <c r="B3192" s="3" t="s">
        <v>295</v>
      </c>
      <c r="C3192" s="1"/>
    </row>
    <row r="3193" spans="2:3" x14ac:dyDescent="0.3">
      <c r="B3193" s="4" t="s">
        <v>1084</v>
      </c>
      <c r="C3193" s="1">
        <v>68</v>
      </c>
    </row>
    <row r="3194" spans="2:3" x14ac:dyDescent="0.3">
      <c r="B3194" s="4" t="s">
        <v>1625</v>
      </c>
      <c r="C3194" s="1">
        <v>68</v>
      </c>
    </row>
    <row r="3195" spans="2:3" x14ac:dyDescent="0.3">
      <c r="B3195" s="4" t="s">
        <v>1845</v>
      </c>
      <c r="C3195" s="1">
        <v>39</v>
      </c>
    </row>
    <row r="3196" spans="2:3" x14ac:dyDescent="0.3">
      <c r="B3196" s="4" t="s">
        <v>1501</v>
      </c>
      <c r="C3196" s="1">
        <v>20</v>
      </c>
    </row>
    <row r="3197" spans="2:3" x14ac:dyDescent="0.3">
      <c r="B3197" s="4" t="s">
        <v>1872</v>
      </c>
      <c r="C3197" s="1">
        <v>47</v>
      </c>
    </row>
    <row r="3198" spans="2:3" x14ac:dyDescent="0.3">
      <c r="B3198" s="4" t="s">
        <v>1783</v>
      </c>
      <c r="C3198" s="1">
        <v>41</v>
      </c>
    </row>
    <row r="3199" spans="2:3" x14ac:dyDescent="0.3">
      <c r="B3199" s="4" t="s">
        <v>1051</v>
      </c>
      <c r="C3199" s="1">
        <v>22</v>
      </c>
    </row>
    <row r="3200" spans="2:3" x14ac:dyDescent="0.3">
      <c r="B3200" s="4" t="s">
        <v>1325</v>
      </c>
      <c r="C3200" s="1">
        <v>14</v>
      </c>
    </row>
    <row r="3201" spans="2:3" x14ac:dyDescent="0.3">
      <c r="B3201" s="4" t="s">
        <v>1824</v>
      </c>
      <c r="C3201" s="1">
        <v>43</v>
      </c>
    </row>
    <row r="3202" spans="2:3" x14ac:dyDescent="0.3">
      <c r="B3202" s="4" t="s">
        <v>1011</v>
      </c>
      <c r="C3202" s="1">
        <v>21</v>
      </c>
    </row>
    <row r="3203" spans="2:3" x14ac:dyDescent="0.3">
      <c r="B3203" s="3" t="s">
        <v>296</v>
      </c>
      <c r="C3203" s="1"/>
    </row>
    <row r="3204" spans="2:3" x14ac:dyDescent="0.3">
      <c r="B3204" s="4" t="s">
        <v>1438</v>
      </c>
      <c r="C3204" s="1">
        <v>14</v>
      </c>
    </row>
    <row r="3205" spans="2:3" x14ac:dyDescent="0.3">
      <c r="B3205" s="4" t="s">
        <v>1103</v>
      </c>
      <c r="C3205" s="1">
        <v>72</v>
      </c>
    </row>
    <row r="3206" spans="2:3" x14ac:dyDescent="0.3">
      <c r="B3206" s="4" t="s">
        <v>1414</v>
      </c>
      <c r="C3206" s="1">
        <v>92</v>
      </c>
    </row>
    <row r="3207" spans="2:3" x14ac:dyDescent="0.3">
      <c r="B3207" s="4" t="s">
        <v>1946</v>
      </c>
      <c r="C3207" s="1">
        <v>56</v>
      </c>
    </row>
    <row r="3208" spans="2:3" x14ac:dyDescent="0.3">
      <c r="B3208" s="4" t="s">
        <v>1227</v>
      </c>
      <c r="C3208" s="1">
        <v>64</v>
      </c>
    </row>
    <row r="3209" spans="2:3" x14ac:dyDescent="0.3">
      <c r="B3209" s="4" t="s">
        <v>1565</v>
      </c>
      <c r="C3209" s="1">
        <v>53</v>
      </c>
    </row>
    <row r="3210" spans="2:3" x14ac:dyDescent="0.3">
      <c r="B3210" s="4" t="s">
        <v>1714</v>
      </c>
      <c r="C3210" s="1">
        <v>34</v>
      </c>
    </row>
    <row r="3211" spans="2:3" x14ac:dyDescent="0.3">
      <c r="B3211" s="4" t="s">
        <v>1347</v>
      </c>
      <c r="C3211" s="1">
        <v>10</v>
      </c>
    </row>
    <row r="3212" spans="2:3" x14ac:dyDescent="0.3">
      <c r="B3212" s="4" t="s">
        <v>1349</v>
      </c>
      <c r="C3212" s="1">
        <v>70</v>
      </c>
    </row>
    <row r="3213" spans="2:3" x14ac:dyDescent="0.3">
      <c r="B3213" s="3" t="s">
        <v>297</v>
      </c>
      <c r="C3213" s="1"/>
    </row>
    <row r="3214" spans="2:3" x14ac:dyDescent="0.3">
      <c r="B3214" s="4" t="s">
        <v>1070</v>
      </c>
      <c r="C3214" s="1">
        <v>46</v>
      </c>
    </row>
    <row r="3215" spans="2:3" x14ac:dyDescent="0.3">
      <c r="B3215" s="4" t="s">
        <v>1085</v>
      </c>
      <c r="C3215" s="1">
        <v>29</v>
      </c>
    </row>
    <row r="3216" spans="2:3" x14ac:dyDescent="0.3">
      <c r="B3216" s="4" t="s">
        <v>1732</v>
      </c>
      <c r="C3216" s="1">
        <v>56</v>
      </c>
    </row>
    <row r="3217" spans="2:3" x14ac:dyDescent="0.3">
      <c r="B3217" s="4" t="s">
        <v>1170</v>
      </c>
      <c r="C3217" s="1">
        <v>70</v>
      </c>
    </row>
    <row r="3218" spans="2:3" x14ac:dyDescent="0.3">
      <c r="B3218" s="4" t="s">
        <v>1726</v>
      </c>
      <c r="C3218" s="1">
        <v>110</v>
      </c>
    </row>
    <row r="3219" spans="2:3" x14ac:dyDescent="0.3">
      <c r="B3219" s="4" t="s">
        <v>1675</v>
      </c>
      <c r="C3219" s="1">
        <v>96</v>
      </c>
    </row>
    <row r="3220" spans="2:3" x14ac:dyDescent="0.3">
      <c r="B3220" s="4" t="s">
        <v>1733</v>
      </c>
      <c r="C3220" s="1">
        <v>45</v>
      </c>
    </row>
    <row r="3221" spans="2:3" x14ac:dyDescent="0.3">
      <c r="B3221" s="4" t="s">
        <v>1482</v>
      </c>
      <c r="C3221" s="1">
        <v>146</v>
      </c>
    </row>
    <row r="3222" spans="2:3" x14ac:dyDescent="0.3">
      <c r="B3222" s="3" t="s">
        <v>298</v>
      </c>
      <c r="C3222" s="1"/>
    </row>
    <row r="3223" spans="2:3" x14ac:dyDescent="0.3">
      <c r="B3223" s="4" t="s">
        <v>1384</v>
      </c>
      <c r="C3223" s="1">
        <v>11</v>
      </c>
    </row>
    <row r="3224" spans="2:3" x14ac:dyDescent="0.3">
      <c r="B3224" s="4" t="s">
        <v>1339</v>
      </c>
      <c r="C3224" s="1">
        <v>34</v>
      </c>
    </row>
    <row r="3225" spans="2:3" x14ac:dyDescent="0.3">
      <c r="B3225" s="4" t="s">
        <v>1820</v>
      </c>
      <c r="C3225" s="1">
        <v>83</v>
      </c>
    </row>
    <row r="3226" spans="2:3" x14ac:dyDescent="0.3">
      <c r="B3226" s="4" t="s">
        <v>1376</v>
      </c>
      <c r="C3226" s="1">
        <v>30</v>
      </c>
    </row>
    <row r="3227" spans="2:3" x14ac:dyDescent="0.3">
      <c r="B3227" s="4" t="s">
        <v>1275</v>
      </c>
      <c r="C3227" s="1">
        <v>31</v>
      </c>
    </row>
    <row r="3228" spans="2:3" x14ac:dyDescent="0.3">
      <c r="B3228" s="4" t="s">
        <v>1009</v>
      </c>
      <c r="C3228" s="1">
        <v>24</v>
      </c>
    </row>
    <row r="3229" spans="2:3" x14ac:dyDescent="0.3">
      <c r="B3229" s="4" t="s">
        <v>1405</v>
      </c>
      <c r="C3229" s="1">
        <v>54</v>
      </c>
    </row>
    <row r="3230" spans="2:3" x14ac:dyDescent="0.3">
      <c r="B3230" s="4" t="s">
        <v>1011</v>
      </c>
      <c r="C3230" s="1">
        <v>38</v>
      </c>
    </row>
    <row r="3231" spans="2:3" x14ac:dyDescent="0.3">
      <c r="B3231" s="4" t="s">
        <v>1847</v>
      </c>
      <c r="C3231" s="1">
        <v>66</v>
      </c>
    </row>
    <row r="3232" spans="2:3" x14ac:dyDescent="0.3">
      <c r="B3232" s="4" t="s">
        <v>1741</v>
      </c>
      <c r="C3232" s="1">
        <v>23</v>
      </c>
    </row>
    <row r="3233" spans="2:3" x14ac:dyDescent="0.3">
      <c r="B3233" s="4" t="s">
        <v>1391</v>
      </c>
      <c r="C3233" s="1">
        <v>38</v>
      </c>
    </row>
    <row r="3234" spans="2:3" x14ac:dyDescent="0.3">
      <c r="B3234" s="3" t="s">
        <v>299</v>
      </c>
      <c r="C3234" s="1"/>
    </row>
    <row r="3235" spans="2:3" x14ac:dyDescent="0.3">
      <c r="B3235" s="4" t="s">
        <v>1666</v>
      </c>
      <c r="C3235" s="1">
        <v>10</v>
      </c>
    </row>
    <row r="3236" spans="2:3" x14ac:dyDescent="0.3">
      <c r="B3236" s="4" t="s">
        <v>1943</v>
      </c>
      <c r="C3236" s="1">
        <v>67</v>
      </c>
    </row>
    <row r="3237" spans="2:3" x14ac:dyDescent="0.3">
      <c r="B3237" s="4" t="s">
        <v>1030</v>
      </c>
      <c r="C3237" s="1">
        <v>17</v>
      </c>
    </row>
    <row r="3238" spans="2:3" x14ac:dyDescent="0.3">
      <c r="B3238" s="4" t="s">
        <v>1268</v>
      </c>
      <c r="C3238" s="1">
        <v>39</v>
      </c>
    </row>
    <row r="3239" spans="2:3" x14ac:dyDescent="0.3">
      <c r="B3239" s="4" t="s">
        <v>1939</v>
      </c>
      <c r="C3239" s="1">
        <v>41</v>
      </c>
    </row>
    <row r="3240" spans="2:3" x14ac:dyDescent="0.3">
      <c r="B3240" s="4" t="s">
        <v>1838</v>
      </c>
      <c r="C3240" s="1">
        <v>84</v>
      </c>
    </row>
    <row r="3241" spans="2:3" x14ac:dyDescent="0.3">
      <c r="B3241" s="4" t="s">
        <v>1116</v>
      </c>
      <c r="C3241" s="1">
        <v>98</v>
      </c>
    </row>
    <row r="3242" spans="2:3" x14ac:dyDescent="0.3">
      <c r="B3242" s="4" t="s">
        <v>1926</v>
      </c>
      <c r="C3242" s="1">
        <v>133</v>
      </c>
    </row>
    <row r="3243" spans="2:3" x14ac:dyDescent="0.3">
      <c r="B3243" s="4" t="s">
        <v>1865</v>
      </c>
      <c r="C3243" s="1">
        <v>51</v>
      </c>
    </row>
    <row r="3244" spans="2:3" x14ac:dyDescent="0.3">
      <c r="B3244" s="4" t="s">
        <v>1668</v>
      </c>
      <c r="C3244" s="1">
        <v>95</v>
      </c>
    </row>
    <row r="3245" spans="2:3" x14ac:dyDescent="0.3">
      <c r="B3245" s="4" t="s">
        <v>1164</v>
      </c>
      <c r="C3245" s="1">
        <v>52</v>
      </c>
    </row>
    <row r="3246" spans="2:3" x14ac:dyDescent="0.3">
      <c r="B3246" s="4" t="s">
        <v>1576</v>
      </c>
      <c r="C3246" s="1">
        <v>7</v>
      </c>
    </row>
    <row r="3247" spans="2:3" x14ac:dyDescent="0.3">
      <c r="B3247" s="4" t="s">
        <v>1270</v>
      </c>
      <c r="C3247" s="1">
        <v>11</v>
      </c>
    </row>
    <row r="3248" spans="2:3" x14ac:dyDescent="0.3">
      <c r="B3248" s="4" t="s">
        <v>1297</v>
      </c>
      <c r="C3248" s="1">
        <v>35</v>
      </c>
    </row>
    <row r="3249" spans="2:3" x14ac:dyDescent="0.3">
      <c r="B3249" s="3" t="s">
        <v>300</v>
      </c>
      <c r="C3249" s="1"/>
    </row>
    <row r="3250" spans="2:3" x14ac:dyDescent="0.3">
      <c r="B3250" s="4" t="s">
        <v>1690</v>
      </c>
      <c r="C3250" s="1">
        <v>31</v>
      </c>
    </row>
    <row r="3251" spans="2:3" x14ac:dyDescent="0.3">
      <c r="B3251" s="4" t="s">
        <v>1794</v>
      </c>
      <c r="C3251" s="1">
        <v>34</v>
      </c>
    </row>
    <row r="3252" spans="2:3" x14ac:dyDescent="0.3">
      <c r="B3252" s="4" t="s">
        <v>1742</v>
      </c>
      <c r="C3252" s="1">
        <v>87</v>
      </c>
    </row>
    <row r="3253" spans="2:3" x14ac:dyDescent="0.3">
      <c r="B3253" s="4" t="s">
        <v>1420</v>
      </c>
      <c r="C3253" s="1">
        <v>13</v>
      </c>
    </row>
    <row r="3254" spans="2:3" x14ac:dyDescent="0.3">
      <c r="B3254" s="4" t="s">
        <v>1260</v>
      </c>
      <c r="C3254" s="1">
        <v>52</v>
      </c>
    </row>
    <row r="3255" spans="2:3" x14ac:dyDescent="0.3">
      <c r="B3255" s="4" t="s">
        <v>1283</v>
      </c>
      <c r="C3255" s="1">
        <v>32</v>
      </c>
    </row>
    <row r="3256" spans="2:3" x14ac:dyDescent="0.3">
      <c r="B3256" s="4" t="s">
        <v>1866</v>
      </c>
      <c r="C3256" s="1">
        <v>76</v>
      </c>
    </row>
    <row r="3257" spans="2:3" x14ac:dyDescent="0.3">
      <c r="B3257" s="4" t="s">
        <v>1710</v>
      </c>
      <c r="C3257" s="1">
        <v>37</v>
      </c>
    </row>
    <row r="3258" spans="2:3" x14ac:dyDescent="0.3">
      <c r="B3258" s="4" t="s">
        <v>1561</v>
      </c>
      <c r="C3258" s="1">
        <v>101</v>
      </c>
    </row>
    <row r="3259" spans="2:3" x14ac:dyDescent="0.3">
      <c r="B3259" s="3" t="s">
        <v>301</v>
      </c>
      <c r="C3259" s="1"/>
    </row>
    <row r="3260" spans="2:3" x14ac:dyDescent="0.3">
      <c r="B3260" s="4" t="s">
        <v>1851</v>
      </c>
      <c r="C3260" s="1">
        <v>35</v>
      </c>
    </row>
    <row r="3261" spans="2:3" x14ac:dyDescent="0.3">
      <c r="B3261" s="4" t="s">
        <v>1649</v>
      </c>
      <c r="C3261" s="1">
        <v>7</v>
      </c>
    </row>
    <row r="3262" spans="2:3" x14ac:dyDescent="0.3">
      <c r="B3262" s="4" t="s">
        <v>1947</v>
      </c>
      <c r="C3262" s="1">
        <v>51</v>
      </c>
    </row>
    <row r="3263" spans="2:3" x14ac:dyDescent="0.3">
      <c r="B3263" s="4" t="s">
        <v>1907</v>
      </c>
      <c r="C3263" s="1">
        <v>40</v>
      </c>
    </row>
    <row r="3264" spans="2:3" x14ac:dyDescent="0.3">
      <c r="B3264" s="4" t="s">
        <v>1895</v>
      </c>
      <c r="C3264" s="1">
        <v>29</v>
      </c>
    </row>
    <row r="3265" spans="2:3" x14ac:dyDescent="0.3">
      <c r="B3265" s="4" t="s">
        <v>1588</v>
      </c>
      <c r="C3265" s="1">
        <v>25</v>
      </c>
    </row>
    <row r="3266" spans="2:3" x14ac:dyDescent="0.3">
      <c r="B3266" s="4" t="s">
        <v>1396</v>
      </c>
      <c r="C3266" s="1">
        <v>11</v>
      </c>
    </row>
    <row r="3267" spans="2:3" x14ac:dyDescent="0.3">
      <c r="B3267" s="4" t="s">
        <v>1606</v>
      </c>
      <c r="C3267" s="1">
        <v>94</v>
      </c>
    </row>
    <row r="3268" spans="2:3" x14ac:dyDescent="0.3">
      <c r="B3268" s="4" t="s">
        <v>1911</v>
      </c>
      <c r="C3268" s="1">
        <v>89</v>
      </c>
    </row>
    <row r="3269" spans="2:3" x14ac:dyDescent="0.3">
      <c r="B3269" s="3" t="s">
        <v>302</v>
      </c>
      <c r="C3269" s="1"/>
    </row>
    <row r="3270" spans="2:3" x14ac:dyDescent="0.3">
      <c r="B3270" s="4" t="s">
        <v>1750</v>
      </c>
      <c r="C3270" s="1">
        <v>92</v>
      </c>
    </row>
    <row r="3271" spans="2:3" x14ac:dyDescent="0.3">
      <c r="B3271" s="4" t="s">
        <v>1380</v>
      </c>
      <c r="C3271" s="1">
        <v>24</v>
      </c>
    </row>
    <row r="3272" spans="2:3" x14ac:dyDescent="0.3">
      <c r="B3272" s="4" t="s">
        <v>1671</v>
      </c>
      <c r="C3272" s="1">
        <v>52</v>
      </c>
    </row>
    <row r="3273" spans="2:3" x14ac:dyDescent="0.3">
      <c r="B3273" s="4" t="s">
        <v>1614</v>
      </c>
      <c r="C3273" s="1">
        <v>136</v>
      </c>
    </row>
    <row r="3274" spans="2:3" x14ac:dyDescent="0.3">
      <c r="B3274" s="4" t="s">
        <v>1177</v>
      </c>
      <c r="C3274" s="1">
        <v>29</v>
      </c>
    </row>
    <row r="3275" spans="2:3" x14ac:dyDescent="0.3">
      <c r="B3275" s="4" t="s">
        <v>1762</v>
      </c>
      <c r="C3275" s="1">
        <v>85</v>
      </c>
    </row>
    <row r="3276" spans="2:3" x14ac:dyDescent="0.3">
      <c r="B3276" s="4" t="s">
        <v>1077</v>
      </c>
      <c r="C3276" s="1">
        <v>69</v>
      </c>
    </row>
    <row r="3277" spans="2:3" x14ac:dyDescent="0.3">
      <c r="B3277" s="4" t="s">
        <v>1748</v>
      </c>
      <c r="C3277" s="1">
        <v>27</v>
      </c>
    </row>
    <row r="3278" spans="2:3" x14ac:dyDescent="0.3">
      <c r="B3278" s="3" t="s">
        <v>303</v>
      </c>
      <c r="C3278" s="1"/>
    </row>
    <row r="3279" spans="2:3" x14ac:dyDescent="0.3">
      <c r="B3279" s="4" t="s">
        <v>1901</v>
      </c>
      <c r="C3279" s="1">
        <v>77</v>
      </c>
    </row>
    <row r="3280" spans="2:3" x14ac:dyDescent="0.3">
      <c r="B3280" s="4" t="s">
        <v>1040</v>
      </c>
      <c r="C3280" s="1">
        <v>28</v>
      </c>
    </row>
    <row r="3281" spans="2:3" x14ac:dyDescent="0.3">
      <c r="B3281" s="4" t="s">
        <v>1918</v>
      </c>
      <c r="C3281" s="1">
        <v>32</v>
      </c>
    </row>
    <row r="3282" spans="2:3" x14ac:dyDescent="0.3">
      <c r="B3282" s="4" t="s">
        <v>1865</v>
      </c>
      <c r="C3282" s="1">
        <v>65</v>
      </c>
    </row>
    <row r="3283" spans="2:3" x14ac:dyDescent="0.3">
      <c r="B3283" s="4" t="s">
        <v>1669</v>
      </c>
      <c r="C3283" s="1">
        <v>18</v>
      </c>
    </row>
    <row r="3284" spans="2:3" x14ac:dyDescent="0.3">
      <c r="B3284" s="4" t="s">
        <v>1834</v>
      </c>
      <c r="C3284" s="1">
        <v>8</v>
      </c>
    </row>
    <row r="3285" spans="2:3" x14ac:dyDescent="0.3">
      <c r="B3285" s="4" t="s">
        <v>1424</v>
      </c>
      <c r="C3285" s="1">
        <v>110</v>
      </c>
    </row>
    <row r="3286" spans="2:3" x14ac:dyDescent="0.3">
      <c r="B3286" s="4" t="s">
        <v>1798</v>
      </c>
      <c r="C3286" s="1">
        <v>63</v>
      </c>
    </row>
    <row r="3287" spans="2:3" x14ac:dyDescent="0.3">
      <c r="B3287" s="3" t="s">
        <v>304</v>
      </c>
      <c r="C3287" s="1"/>
    </row>
    <row r="3288" spans="2:3" x14ac:dyDescent="0.3">
      <c r="B3288" s="4" t="s">
        <v>1466</v>
      </c>
      <c r="C3288" s="1">
        <v>100</v>
      </c>
    </row>
    <row r="3289" spans="2:3" x14ac:dyDescent="0.3">
      <c r="B3289" s="4" t="s">
        <v>1843</v>
      </c>
      <c r="C3289" s="1">
        <v>34</v>
      </c>
    </row>
    <row r="3290" spans="2:3" x14ac:dyDescent="0.3">
      <c r="B3290" s="4" t="s">
        <v>1882</v>
      </c>
      <c r="C3290" s="1">
        <v>112</v>
      </c>
    </row>
    <row r="3291" spans="2:3" x14ac:dyDescent="0.3">
      <c r="B3291" s="4" t="s">
        <v>1874</v>
      </c>
      <c r="C3291" s="1">
        <v>80</v>
      </c>
    </row>
    <row r="3292" spans="2:3" x14ac:dyDescent="0.3">
      <c r="B3292" s="4" t="s">
        <v>1018</v>
      </c>
      <c r="C3292" s="1">
        <v>19</v>
      </c>
    </row>
    <row r="3293" spans="2:3" x14ac:dyDescent="0.3">
      <c r="B3293" s="4" t="s">
        <v>1636</v>
      </c>
      <c r="C3293" s="1">
        <v>108</v>
      </c>
    </row>
    <row r="3294" spans="2:3" x14ac:dyDescent="0.3">
      <c r="B3294" s="4" t="s">
        <v>1180</v>
      </c>
      <c r="C3294" s="1">
        <v>63</v>
      </c>
    </row>
    <row r="3295" spans="2:3" x14ac:dyDescent="0.3">
      <c r="B3295" s="4" t="s">
        <v>1898</v>
      </c>
      <c r="C3295" s="1">
        <v>19</v>
      </c>
    </row>
    <row r="3296" spans="2:3" x14ac:dyDescent="0.3">
      <c r="B3296" s="4" t="s">
        <v>1948</v>
      </c>
      <c r="C3296" s="1">
        <v>15</v>
      </c>
    </row>
    <row r="3297" spans="2:3" x14ac:dyDescent="0.3">
      <c r="B3297" s="4" t="s">
        <v>1936</v>
      </c>
      <c r="C3297" s="1">
        <v>190</v>
      </c>
    </row>
    <row r="3298" spans="2:3" x14ac:dyDescent="0.3">
      <c r="B3298" s="4" t="s">
        <v>1054</v>
      </c>
      <c r="C3298" s="1">
        <v>9</v>
      </c>
    </row>
    <row r="3299" spans="2:3" x14ac:dyDescent="0.3">
      <c r="B3299" s="4" t="s">
        <v>1347</v>
      </c>
      <c r="C3299" s="1">
        <v>70</v>
      </c>
    </row>
    <row r="3300" spans="2:3" x14ac:dyDescent="0.3">
      <c r="B3300" s="4" t="s">
        <v>1338</v>
      </c>
      <c r="C3300" s="1">
        <v>41</v>
      </c>
    </row>
    <row r="3301" spans="2:3" x14ac:dyDescent="0.3">
      <c r="B3301" s="4" t="s">
        <v>1569</v>
      </c>
      <c r="C3301" s="1">
        <v>62</v>
      </c>
    </row>
    <row r="3302" spans="2:3" x14ac:dyDescent="0.3">
      <c r="B3302" s="4" t="s">
        <v>1949</v>
      </c>
      <c r="C3302" s="1">
        <v>63</v>
      </c>
    </row>
    <row r="3303" spans="2:3" x14ac:dyDescent="0.3">
      <c r="B3303" s="3" t="s">
        <v>305</v>
      </c>
      <c r="C3303" s="1"/>
    </row>
    <row r="3304" spans="2:3" x14ac:dyDescent="0.3">
      <c r="B3304" s="4" t="s">
        <v>1221</v>
      </c>
      <c r="C3304" s="1">
        <v>70</v>
      </c>
    </row>
    <row r="3305" spans="2:3" x14ac:dyDescent="0.3">
      <c r="B3305" s="4" t="s">
        <v>1299</v>
      </c>
      <c r="C3305" s="1">
        <v>13</v>
      </c>
    </row>
    <row r="3306" spans="2:3" x14ac:dyDescent="0.3">
      <c r="B3306" s="4" t="s">
        <v>1552</v>
      </c>
      <c r="C3306" s="1">
        <v>137</v>
      </c>
    </row>
    <row r="3307" spans="2:3" x14ac:dyDescent="0.3">
      <c r="B3307" s="4" t="s">
        <v>1557</v>
      </c>
      <c r="C3307" s="1">
        <v>51</v>
      </c>
    </row>
    <row r="3308" spans="2:3" x14ac:dyDescent="0.3">
      <c r="B3308" s="4" t="s">
        <v>1616</v>
      </c>
      <c r="C3308" s="1">
        <v>59</v>
      </c>
    </row>
    <row r="3309" spans="2:3" x14ac:dyDescent="0.3">
      <c r="B3309" s="4" t="s">
        <v>1079</v>
      </c>
      <c r="C3309" s="1">
        <v>69</v>
      </c>
    </row>
    <row r="3310" spans="2:3" x14ac:dyDescent="0.3">
      <c r="B3310" s="4" t="s">
        <v>1148</v>
      </c>
      <c r="C3310" s="1">
        <v>45</v>
      </c>
    </row>
    <row r="3311" spans="2:3" x14ac:dyDescent="0.3">
      <c r="B3311" s="4" t="s">
        <v>1569</v>
      </c>
      <c r="C3311" s="1">
        <v>16</v>
      </c>
    </row>
    <row r="3312" spans="2:3" x14ac:dyDescent="0.3">
      <c r="B3312" s="3" t="s">
        <v>306</v>
      </c>
      <c r="C3312" s="1"/>
    </row>
    <row r="3313" spans="2:3" x14ac:dyDescent="0.3">
      <c r="B3313" s="4" t="s">
        <v>1621</v>
      </c>
      <c r="C3313" s="1">
        <v>27</v>
      </c>
    </row>
    <row r="3314" spans="2:3" x14ac:dyDescent="0.3">
      <c r="B3314" s="4" t="s">
        <v>1698</v>
      </c>
      <c r="C3314" s="1">
        <v>34</v>
      </c>
    </row>
    <row r="3315" spans="2:3" x14ac:dyDescent="0.3">
      <c r="B3315" s="4" t="s">
        <v>1015</v>
      </c>
      <c r="C3315" s="1">
        <v>73</v>
      </c>
    </row>
    <row r="3316" spans="2:3" x14ac:dyDescent="0.3">
      <c r="B3316" s="4" t="s">
        <v>1676</v>
      </c>
      <c r="C3316" s="1">
        <v>57</v>
      </c>
    </row>
    <row r="3317" spans="2:3" x14ac:dyDescent="0.3">
      <c r="B3317" s="4" t="s">
        <v>1882</v>
      </c>
      <c r="C3317" s="1">
        <v>46</v>
      </c>
    </row>
    <row r="3318" spans="2:3" x14ac:dyDescent="0.3">
      <c r="B3318" s="4" t="s">
        <v>1209</v>
      </c>
      <c r="C3318" s="1">
        <v>28</v>
      </c>
    </row>
    <row r="3319" spans="2:3" x14ac:dyDescent="0.3">
      <c r="B3319" s="4" t="s">
        <v>1838</v>
      </c>
      <c r="C3319" s="1">
        <v>70</v>
      </c>
    </row>
    <row r="3320" spans="2:3" x14ac:dyDescent="0.3">
      <c r="B3320" s="4" t="s">
        <v>1815</v>
      </c>
      <c r="C3320" s="1">
        <v>50</v>
      </c>
    </row>
    <row r="3321" spans="2:3" x14ac:dyDescent="0.3">
      <c r="B3321" s="4" t="s">
        <v>1565</v>
      </c>
      <c r="C3321" s="1">
        <v>81</v>
      </c>
    </row>
    <row r="3322" spans="2:3" x14ac:dyDescent="0.3">
      <c r="B3322" s="4" t="s">
        <v>1950</v>
      </c>
      <c r="C3322" s="1">
        <v>132</v>
      </c>
    </row>
    <row r="3323" spans="2:3" x14ac:dyDescent="0.3">
      <c r="B3323" s="4" t="s">
        <v>1296</v>
      </c>
      <c r="C3323" s="1">
        <v>61</v>
      </c>
    </row>
    <row r="3324" spans="2:3" x14ac:dyDescent="0.3">
      <c r="B3324" s="4" t="s">
        <v>1951</v>
      </c>
      <c r="C3324" s="1">
        <v>24</v>
      </c>
    </row>
    <row r="3325" spans="2:3" x14ac:dyDescent="0.3">
      <c r="B3325" s="4" t="s">
        <v>1640</v>
      </c>
      <c r="C3325" s="1">
        <v>40</v>
      </c>
    </row>
    <row r="3326" spans="2:3" x14ac:dyDescent="0.3">
      <c r="B3326" s="3" t="s">
        <v>307</v>
      </c>
      <c r="C3326" s="1"/>
    </row>
    <row r="3327" spans="2:3" x14ac:dyDescent="0.3">
      <c r="B3327" s="4" t="s">
        <v>1632</v>
      </c>
      <c r="C3327" s="1">
        <v>17</v>
      </c>
    </row>
    <row r="3328" spans="2:3" x14ac:dyDescent="0.3">
      <c r="B3328" s="4" t="s">
        <v>1912</v>
      </c>
      <c r="C3328" s="1">
        <v>50</v>
      </c>
    </row>
    <row r="3329" spans="2:3" x14ac:dyDescent="0.3">
      <c r="B3329" s="4" t="s">
        <v>1809</v>
      </c>
      <c r="C3329" s="1">
        <v>87</v>
      </c>
    </row>
    <row r="3330" spans="2:3" x14ac:dyDescent="0.3">
      <c r="B3330" s="4" t="s">
        <v>1626</v>
      </c>
      <c r="C3330" s="1">
        <v>72</v>
      </c>
    </row>
    <row r="3331" spans="2:3" x14ac:dyDescent="0.3">
      <c r="B3331" s="4" t="s">
        <v>1440</v>
      </c>
      <c r="C3331" s="1">
        <v>24</v>
      </c>
    </row>
    <row r="3332" spans="2:3" x14ac:dyDescent="0.3">
      <c r="B3332" s="4" t="s">
        <v>1373</v>
      </c>
      <c r="C3332" s="1">
        <v>45</v>
      </c>
    </row>
    <row r="3333" spans="2:3" x14ac:dyDescent="0.3">
      <c r="B3333" s="4" t="s">
        <v>1260</v>
      </c>
      <c r="C3333" s="1">
        <v>30</v>
      </c>
    </row>
    <row r="3334" spans="2:3" x14ac:dyDescent="0.3">
      <c r="B3334" s="4" t="s">
        <v>1421</v>
      </c>
      <c r="C3334" s="1">
        <v>1</v>
      </c>
    </row>
    <row r="3335" spans="2:3" x14ac:dyDescent="0.3">
      <c r="B3335" s="4" t="s">
        <v>1677</v>
      </c>
      <c r="C3335" s="1">
        <v>68</v>
      </c>
    </row>
    <row r="3336" spans="2:3" x14ac:dyDescent="0.3">
      <c r="B3336" s="3" t="s">
        <v>308</v>
      </c>
      <c r="C3336" s="1"/>
    </row>
    <row r="3337" spans="2:3" x14ac:dyDescent="0.3">
      <c r="B3337" s="4" t="s">
        <v>1102</v>
      </c>
      <c r="C3337" s="1">
        <v>44</v>
      </c>
    </row>
    <row r="3338" spans="2:3" x14ac:dyDescent="0.3">
      <c r="B3338" s="4" t="s">
        <v>1676</v>
      </c>
      <c r="C3338" s="1">
        <v>81</v>
      </c>
    </row>
    <row r="3339" spans="2:3" x14ac:dyDescent="0.3">
      <c r="B3339" s="4" t="s">
        <v>1604</v>
      </c>
      <c r="C3339" s="1">
        <v>27</v>
      </c>
    </row>
    <row r="3340" spans="2:3" x14ac:dyDescent="0.3">
      <c r="B3340" s="4" t="s">
        <v>1806</v>
      </c>
      <c r="C3340" s="1">
        <v>65</v>
      </c>
    </row>
    <row r="3341" spans="2:3" x14ac:dyDescent="0.3">
      <c r="B3341" s="4" t="s">
        <v>1321</v>
      </c>
      <c r="C3341" s="1">
        <v>40</v>
      </c>
    </row>
    <row r="3342" spans="2:3" x14ac:dyDescent="0.3">
      <c r="B3342" s="4" t="s">
        <v>1786</v>
      </c>
      <c r="C3342" s="1">
        <v>53</v>
      </c>
    </row>
    <row r="3343" spans="2:3" x14ac:dyDescent="0.3">
      <c r="B3343" s="4" t="s">
        <v>1236</v>
      </c>
      <c r="C3343" s="1">
        <v>7</v>
      </c>
    </row>
    <row r="3344" spans="2:3" x14ac:dyDescent="0.3">
      <c r="B3344" s="4" t="s">
        <v>1317</v>
      </c>
      <c r="C3344" s="1">
        <v>35</v>
      </c>
    </row>
    <row r="3345" spans="2:3" x14ac:dyDescent="0.3">
      <c r="B3345" s="4" t="s">
        <v>1295</v>
      </c>
      <c r="C3345" s="1">
        <v>31</v>
      </c>
    </row>
    <row r="3346" spans="2:3" x14ac:dyDescent="0.3">
      <c r="B3346" s="4" t="s">
        <v>1325</v>
      </c>
      <c r="C3346" s="1">
        <v>53</v>
      </c>
    </row>
    <row r="3347" spans="2:3" x14ac:dyDescent="0.3">
      <c r="B3347" s="4" t="s">
        <v>1155</v>
      </c>
      <c r="C3347" s="1">
        <v>22</v>
      </c>
    </row>
    <row r="3348" spans="2:3" x14ac:dyDescent="0.3">
      <c r="B3348" s="4" t="s">
        <v>1406</v>
      </c>
      <c r="C3348" s="1">
        <v>59</v>
      </c>
    </row>
    <row r="3349" spans="2:3" x14ac:dyDescent="0.3">
      <c r="B3349" s="3" t="s">
        <v>309</v>
      </c>
      <c r="C3349" s="1"/>
    </row>
    <row r="3350" spans="2:3" x14ac:dyDescent="0.3">
      <c r="B3350" s="4" t="s">
        <v>1790</v>
      </c>
      <c r="C3350" s="1">
        <v>72</v>
      </c>
    </row>
    <row r="3351" spans="2:3" x14ac:dyDescent="0.3">
      <c r="B3351" s="4" t="s">
        <v>1225</v>
      </c>
      <c r="C3351" s="1">
        <v>62</v>
      </c>
    </row>
    <row r="3352" spans="2:3" x14ac:dyDescent="0.3">
      <c r="B3352" s="4" t="s">
        <v>1105</v>
      </c>
      <c r="C3352" s="1">
        <v>79</v>
      </c>
    </row>
    <row r="3353" spans="2:3" x14ac:dyDescent="0.3">
      <c r="B3353" s="4" t="s">
        <v>1463</v>
      </c>
      <c r="C3353" s="1">
        <v>21</v>
      </c>
    </row>
    <row r="3354" spans="2:3" x14ac:dyDescent="0.3">
      <c r="B3354" s="4" t="s">
        <v>1653</v>
      </c>
      <c r="C3354" s="1">
        <v>79</v>
      </c>
    </row>
    <row r="3355" spans="2:3" x14ac:dyDescent="0.3">
      <c r="B3355" s="4" t="s">
        <v>1918</v>
      </c>
      <c r="C3355" s="1">
        <v>33</v>
      </c>
    </row>
    <row r="3356" spans="2:3" x14ac:dyDescent="0.3">
      <c r="B3356" s="4" t="s">
        <v>1317</v>
      </c>
      <c r="C3356" s="1">
        <v>40</v>
      </c>
    </row>
    <row r="3357" spans="2:3" x14ac:dyDescent="0.3">
      <c r="B3357" s="4" t="s">
        <v>1474</v>
      </c>
      <c r="C3357" s="1">
        <v>22</v>
      </c>
    </row>
    <row r="3358" spans="2:3" x14ac:dyDescent="0.3">
      <c r="B3358" s="4" t="s">
        <v>1926</v>
      </c>
      <c r="C3358" s="1">
        <v>47</v>
      </c>
    </row>
    <row r="3359" spans="2:3" x14ac:dyDescent="0.3">
      <c r="B3359" s="4" t="s">
        <v>1048</v>
      </c>
      <c r="C3359" s="1">
        <v>76</v>
      </c>
    </row>
    <row r="3360" spans="2:3" x14ac:dyDescent="0.3">
      <c r="B3360" s="4" t="s">
        <v>1465</v>
      </c>
      <c r="C3360" s="1">
        <v>38</v>
      </c>
    </row>
    <row r="3361" spans="2:3" x14ac:dyDescent="0.3">
      <c r="B3361" s="3" t="s">
        <v>310</v>
      </c>
      <c r="C3361" s="1"/>
    </row>
    <row r="3362" spans="2:3" x14ac:dyDescent="0.3">
      <c r="B3362" s="4" t="s">
        <v>1805</v>
      </c>
      <c r="C3362" s="1">
        <v>9</v>
      </c>
    </row>
    <row r="3363" spans="2:3" x14ac:dyDescent="0.3">
      <c r="B3363" s="4" t="s">
        <v>1419</v>
      </c>
      <c r="C3363" s="1">
        <v>71</v>
      </c>
    </row>
    <row r="3364" spans="2:3" x14ac:dyDescent="0.3">
      <c r="B3364" s="4" t="s">
        <v>1282</v>
      </c>
      <c r="C3364" s="1">
        <v>41</v>
      </c>
    </row>
    <row r="3365" spans="2:3" x14ac:dyDescent="0.3">
      <c r="B3365" s="4" t="s">
        <v>1783</v>
      </c>
      <c r="C3365" s="1">
        <v>13</v>
      </c>
    </row>
    <row r="3366" spans="2:3" x14ac:dyDescent="0.3">
      <c r="B3366" s="4" t="s">
        <v>1795</v>
      </c>
      <c r="C3366" s="1">
        <v>52</v>
      </c>
    </row>
    <row r="3367" spans="2:3" x14ac:dyDescent="0.3">
      <c r="B3367" s="4" t="s">
        <v>1746</v>
      </c>
      <c r="C3367" s="1">
        <v>19</v>
      </c>
    </row>
    <row r="3368" spans="2:3" x14ac:dyDescent="0.3">
      <c r="B3368" s="4" t="s">
        <v>1120</v>
      </c>
      <c r="C3368" s="1">
        <v>43</v>
      </c>
    </row>
    <row r="3369" spans="2:3" x14ac:dyDescent="0.3">
      <c r="B3369" s="4" t="s">
        <v>1379</v>
      </c>
      <c r="C3369" s="1">
        <v>7</v>
      </c>
    </row>
    <row r="3370" spans="2:3" x14ac:dyDescent="0.3">
      <c r="B3370" s="4" t="s">
        <v>1520</v>
      </c>
      <c r="C3370" s="1">
        <v>27</v>
      </c>
    </row>
    <row r="3371" spans="2:3" x14ac:dyDescent="0.3">
      <c r="B3371" s="3" t="s">
        <v>311</v>
      </c>
      <c r="C3371" s="1"/>
    </row>
    <row r="3372" spans="2:3" x14ac:dyDescent="0.3">
      <c r="B3372" s="4" t="s">
        <v>1631</v>
      </c>
      <c r="C3372" s="1">
        <v>32</v>
      </c>
    </row>
    <row r="3373" spans="2:3" x14ac:dyDescent="0.3">
      <c r="B3373" s="4" t="s">
        <v>1341</v>
      </c>
      <c r="C3373" s="1">
        <v>64</v>
      </c>
    </row>
    <row r="3374" spans="2:3" x14ac:dyDescent="0.3">
      <c r="B3374" s="4" t="s">
        <v>1419</v>
      </c>
      <c r="C3374" s="1">
        <v>13</v>
      </c>
    </row>
    <row r="3375" spans="2:3" x14ac:dyDescent="0.3">
      <c r="B3375" s="4" t="s">
        <v>1375</v>
      </c>
      <c r="C3375" s="1">
        <v>60</v>
      </c>
    </row>
    <row r="3376" spans="2:3" x14ac:dyDescent="0.3">
      <c r="B3376" s="4" t="s">
        <v>1759</v>
      </c>
      <c r="C3376" s="1">
        <v>81</v>
      </c>
    </row>
    <row r="3377" spans="2:3" x14ac:dyDescent="0.3">
      <c r="B3377" s="4" t="s">
        <v>1356</v>
      </c>
      <c r="C3377" s="1">
        <v>74</v>
      </c>
    </row>
    <row r="3378" spans="2:3" x14ac:dyDescent="0.3">
      <c r="B3378" s="4" t="s">
        <v>1453</v>
      </c>
      <c r="C3378" s="1">
        <v>26</v>
      </c>
    </row>
    <row r="3379" spans="2:3" x14ac:dyDescent="0.3">
      <c r="B3379" s="3" t="s">
        <v>312</v>
      </c>
      <c r="C3379" s="1"/>
    </row>
    <row r="3380" spans="2:3" x14ac:dyDescent="0.3">
      <c r="B3380" s="4" t="s">
        <v>1943</v>
      </c>
      <c r="C3380" s="1">
        <v>32</v>
      </c>
    </row>
    <row r="3381" spans="2:3" x14ac:dyDescent="0.3">
      <c r="B3381" s="4" t="s">
        <v>1267</v>
      </c>
      <c r="C3381" s="1">
        <v>153</v>
      </c>
    </row>
    <row r="3382" spans="2:3" x14ac:dyDescent="0.3">
      <c r="B3382" s="4" t="s">
        <v>1746</v>
      </c>
      <c r="C3382" s="1">
        <v>15</v>
      </c>
    </row>
    <row r="3383" spans="2:3" x14ac:dyDescent="0.3">
      <c r="B3383" s="4" t="s">
        <v>1183</v>
      </c>
      <c r="C3383" s="1">
        <v>115</v>
      </c>
    </row>
    <row r="3384" spans="2:3" x14ac:dyDescent="0.3">
      <c r="B3384" s="4" t="s">
        <v>1010</v>
      </c>
      <c r="C3384" s="1">
        <v>21</v>
      </c>
    </row>
    <row r="3385" spans="2:3" x14ac:dyDescent="0.3">
      <c r="B3385" s="4" t="s">
        <v>1158</v>
      </c>
      <c r="C3385" s="1">
        <v>78</v>
      </c>
    </row>
    <row r="3386" spans="2:3" x14ac:dyDescent="0.3">
      <c r="B3386" s="4" t="s">
        <v>1425</v>
      </c>
      <c r="C3386" s="1">
        <v>103</v>
      </c>
    </row>
    <row r="3387" spans="2:3" x14ac:dyDescent="0.3">
      <c r="B3387" s="4" t="s">
        <v>1884</v>
      </c>
      <c r="C3387" s="1">
        <v>118</v>
      </c>
    </row>
    <row r="3388" spans="2:3" x14ac:dyDescent="0.3">
      <c r="B3388" s="3" t="s">
        <v>313</v>
      </c>
      <c r="C3388" s="1"/>
    </row>
    <row r="3389" spans="2:3" x14ac:dyDescent="0.3">
      <c r="B3389" s="4" t="s">
        <v>1500</v>
      </c>
      <c r="C3389" s="1">
        <v>68</v>
      </c>
    </row>
    <row r="3390" spans="2:3" x14ac:dyDescent="0.3">
      <c r="B3390" s="4" t="s">
        <v>1234</v>
      </c>
      <c r="C3390" s="1">
        <v>87</v>
      </c>
    </row>
    <row r="3391" spans="2:3" x14ac:dyDescent="0.3">
      <c r="B3391" s="4" t="s">
        <v>1595</v>
      </c>
      <c r="C3391" s="1">
        <v>28</v>
      </c>
    </row>
    <row r="3392" spans="2:3" x14ac:dyDescent="0.3">
      <c r="B3392" s="4" t="s">
        <v>1660</v>
      </c>
      <c r="C3392" s="1">
        <v>61</v>
      </c>
    </row>
    <row r="3393" spans="2:3" x14ac:dyDescent="0.3">
      <c r="B3393" s="4" t="s">
        <v>1244</v>
      </c>
      <c r="C3393" s="1">
        <v>37</v>
      </c>
    </row>
    <row r="3394" spans="2:3" x14ac:dyDescent="0.3">
      <c r="B3394" s="4" t="s">
        <v>1245</v>
      </c>
      <c r="C3394" s="1">
        <v>36</v>
      </c>
    </row>
    <row r="3395" spans="2:3" x14ac:dyDescent="0.3">
      <c r="B3395" s="4" t="s">
        <v>1385</v>
      </c>
      <c r="C3395" s="1">
        <v>87</v>
      </c>
    </row>
    <row r="3396" spans="2:3" x14ac:dyDescent="0.3">
      <c r="B3396" s="4" t="s">
        <v>1054</v>
      </c>
      <c r="C3396" s="1">
        <v>50</v>
      </c>
    </row>
    <row r="3397" spans="2:3" x14ac:dyDescent="0.3">
      <c r="B3397" s="4" t="s">
        <v>1585</v>
      </c>
      <c r="C3397" s="1">
        <v>49</v>
      </c>
    </row>
    <row r="3398" spans="2:3" x14ac:dyDescent="0.3">
      <c r="B3398" s="3" t="s">
        <v>314</v>
      </c>
      <c r="C3398" s="1"/>
    </row>
    <row r="3399" spans="2:3" x14ac:dyDescent="0.3">
      <c r="B3399" s="4" t="s">
        <v>1014</v>
      </c>
      <c r="C3399" s="1">
        <v>120</v>
      </c>
    </row>
    <row r="3400" spans="2:3" x14ac:dyDescent="0.3">
      <c r="B3400" s="4" t="s">
        <v>1901</v>
      </c>
      <c r="C3400" s="1">
        <v>39</v>
      </c>
    </row>
    <row r="3401" spans="2:3" x14ac:dyDescent="0.3">
      <c r="B3401" s="4" t="s">
        <v>1268</v>
      </c>
      <c r="C3401" s="1">
        <v>28</v>
      </c>
    </row>
    <row r="3402" spans="2:3" x14ac:dyDescent="0.3">
      <c r="B3402" s="4" t="s">
        <v>1564</v>
      </c>
      <c r="C3402" s="1">
        <v>33</v>
      </c>
    </row>
    <row r="3403" spans="2:3" x14ac:dyDescent="0.3">
      <c r="B3403" s="4" t="s">
        <v>1524</v>
      </c>
      <c r="C3403" s="1">
        <v>43</v>
      </c>
    </row>
    <row r="3404" spans="2:3" x14ac:dyDescent="0.3">
      <c r="B3404" s="4" t="s">
        <v>1177</v>
      </c>
      <c r="C3404" s="1">
        <v>64</v>
      </c>
    </row>
    <row r="3405" spans="2:3" x14ac:dyDescent="0.3">
      <c r="B3405" s="4" t="s">
        <v>1193</v>
      </c>
      <c r="C3405" s="1">
        <v>40</v>
      </c>
    </row>
    <row r="3406" spans="2:3" x14ac:dyDescent="0.3">
      <c r="B3406" s="4" t="s">
        <v>1572</v>
      </c>
      <c r="C3406" s="1">
        <v>52</v>
      </c>
    </row>
    <row r="3407" spans="2:3" x14ac:dyDescent="0.3">
      <c r="B3407" s="4" t="s">
        <v>1211</v>
      </c>
      <c r="C3407" s="1">
        <v>72</v>
      </c>
    </row>
    <row r="3408" spans="2:3" x14ac:dyDescent="0.3">
      <c r="B3408" s="4" t="s">
        <v>1802</v>
      </c>
      <c r="C3408" s="1">
        <v>133</v>
      </c>
    </row>
    <row r="3409" spans="2:3" x14ac:dyDescent="0.3">
      <c r="B3409" s="4" t="s">
        <v>1054</v>
      </c>
      <c r="C3409" s="1">
        <v>64</v>
      </c>
    </row>
    <row r="3410" spans="2:3" x14ac:dyDescent="0.3">
      <c r="B3410" s="4" t="s">
        <v>1297</v>
      </c>
      <c r="C3410" s="1">
        <v>79</v>
      </c>
    </row>
    <row r="3411" spans="2:3" x14ac:dyDescent="0.3">
      <c r="B3411" s="4" t="s">
        <v>1012</v>
      </c>
      <c r="C3411" s="1">
        <v>7</v>
      </c>
    </row>
    <row r="3412" spans="2:3" x14ac:dyDescent="0.3">
      <c r="B3412" s="4" t="s">
        <v>1833</v>
      </c>
      <c r="C3412" s="1">
        <v>43</v>
      </c>
    </row>
    <row r="3413" spans="2:3" x14ac:dyDescent="0.3">
      <c r="B3413" s="3" t="s">
        <v>315</v>
      </c>
      <c r="C3413" s="1"/>
    </row>
    <row r="3414" spans="2:3" x14ac:dyDescent="0.3">
      <c r="B3414" s="4" t="s">
        <v>1756</v>
      </c>
      <c r="C3414" s="1">
        <v>36</v>
      </c>
    </row>
    <row r="3415" spans="2:3" x14ac:dyDescent="0.3">
      <c r="B3415" s="4" t="s">
        <v>1727</v>
      </c>
      <c r="C3415" s="1">
        <v>15</v>
      </c>
    </row>
    <row r="3416" spans="2:3" x14ac:dyDescent="0.3">
      <c r="B3416" s="4" t="s">
        <v>1105</v>
      </c>
      <c r="C3416" s="1">
        <v>26</v>
      </c>
    </row>
    <row r="3417" spans="2:3" x14ac:dyDescent="0.3">
      <c r="B3417" s="4" t="s">
        <v>1269</v>
      </c>
      <c r="C3417" s="1">
        <v>119</v>
      </c>
    </row>
    <row r="3418" spans="2:3" x14ac:dyDescent="0.3">
      <c r="B3418" s="4" t="s">
        <v>1952</v>
      </c>
      <c r="C3418" s="1">
        <v>31</v>
      </c>
    </row>
    <row r="3419" spans="2:3" x14ac:dyDescent="0.3">
      <c r="B3419" s="3" t="s">
        <v>316</v>
      </c>
      <c r="C3419" s="1"/>
    </row>
    <row r="3420" spans="2:3" x14ac:dyDescent="0.3">
      <c r="B3420" s="4" t="s">
        <v>1814</v>
      </c>
      <c r="C3420" s="1">
        <v>1</v>
      </c>
    </row>
    <row r="3421" spans="2:3" x14ac:dyDescent="0.3">
      <c r="B3421" s="4" t="s">
        <v>1676</v>
      </c>
      <c r="C3421" s="1">
        <v>10</v>
      </c>
    </row>
    <row r="3422" spans="2:3" x14ac:dyDescent="0.3">
      <c r="B3422" s="4" t="s">
        <v>1169</v>
      </c>
      <c r="C3422" s="1">
        <v>87</v>
      </c>
    </row>
    <row r="3423" spans="2:3" x14ac:dyDescent="0.3">
      <c r="B3423" s="4" t="s">
        <v>1452</v>
      </c>
      <c r="C3423" s="1">
        <v>123</v>
      </c>
    </row>
    <row r="3424" spans="2:3" x14ac:dyDescent="0.3">
      <c r="B3424" s="4" t="s">
        <v>1662</v>
      </c>
      <c r="C3424" s="1">
        <v>83</v>
      </c>
    </row>
    <row r="3425" spans="2:3" x14ac:dyDescent="0.3">
      <c r="B3425" s="4" t="s">
        <v>1202</v>
      </c>
      <c r="C3425" s="1">
        <v>43</v>
      </c>
    </row>
    <row r="3426" spans="2:3" x14ac:dyDescent="0.3">
      <c r="B3426" s="4" t="s">
        <v>1469</v>
      </c>
      <c r="C3426" s="1">
        <v>67</v>
      </c>
    </row>
    <row r="3427" spans="2:3" x14ac:dyDescent="0.3">
      <c r="B3427" s="4" t="s">
        <v>1543</v>
      </c>
      <c r="C3427" s="1">
        <v>28</v>
      </c>
    </row>
    <row r="3428" spans="2:3" x14ac:dyDescent="0.3">
      <c r="B3428" s="4" t="s">
        <v>1567</v>
      </c>
      <c r="C3428" s="1">
        <v>46</v>
      </c>
    </row>
    <row r="3429" spans="2:3" x14ac:dyDescent="0.3">
      <c r="B3429" s="4" t="s">
        <v>1512</v>
      </c>
      <c r="C3429" s="1">
        <v>93</v>
      </c>
    </row>
    <row r="3430" spans="2:3" x14ac:dyDescent="0.3">
      <c r="B3430" s="3" t="s">
        <v>317</v>
      </c>
      <c r="C3430" s="1"/>
    </row>
    <row r="3431" spans="2:3" x14ac:dyDescent="0.3">
      <c r="B3431" s="4" t="s">
        <v>1399</v>
      </c>
      <c r="C3431" s="1">
        <v>44</v>
      </c>
    </row>
    <row r="3432" spans="2:3" x14ac:dyDescent="0.3">
      <c r="B3432" s="4" t="s">
        <v>1575</v>
      </c>
      <c r="C3432" s="1">
        <v>16</v>
      </c>
    </row>
    <row r="3433" spans="2:3" x14ac:dyDescent="0.3">
      <c r="B3433" s="4" t="s">
        <v>1020</v>
      </c>
      <c r="C3433" s="1">
        <v>118</v>
      </c>
    </row>
    <row r="3434" spans="2:3" x14ac:dyDescent="0.3">
      <c r="B3434" s="4" t="s">
        <v>1496</v>
      </c>
      <c r="C3434" s="1">
        <v>28</v>
      </c>
    </row>
    <row r="3435" spans="2:3" x14ac:dyDescent="0.3">
      <c r="B3435" s="4" t="s">
        <v>1154</v>
      </c>
      <c r="C3435" s="1">
        <v>14</v>
      </c>
    </row>
    <row r="3436" spans="2:3" x14ac:dyDescent="0.3">
      <c r="B3436" s="4" t="s">
        <v>1306</v>
      </c>
      <c r="C3436" s="1">
        <v>26</v>
      </c>
    </row>
    <row r="3437" spans="2:3" x14ac:dyDescent="0.3">
      <c r="B3437" s="4" t="s">
        <v>1762</v>
      </c>
      <c r="C3437" s="1">
        <v>36</v>
      </c>
    </row>
    <row r="3438" spans="2:3" x14ac:dyDescent="0.3">
      <c r="B3438" s="4" t="s">
        <v>1835</v>
      </c>
      <c r="C3438" s="1">
        <v>109</v>
      </c>
    </row>
    <row r="3439" spans="2:3" x14ac:dyDescent="0.3">
      <c r="B3439" s="4" t="s">
        <v>1010</v>
      </c>
      <c r="C3439" s="1">
        <v>88</v>
      </c>
    </row>
    <row r="3440" spans="2:3" x14ac:dyDescent="0.3">
      <c r="B3440" s="4" t="s">
        <v>1091</v>
      </c>
      <c r="C3440" s="1">
        <v>43</v>
      </c>
    </row>
    <row r="3441" spans="2:3" x14ac:dyDescent="0.3">
      <c r="B3441" s="4" t="s">
        <v>1378</v>
      </c>
      <c r="C3441" s="1">
        <v>56</v>
      </c>
    </row>
    <row r="3442" spans="2:3" x14ac:dyDescent="0.3">
      <c r="B3442" s="4" t="s">
        <v>1953</v>
      </c>
      <c r="C3442" s="1">
        <v>29</v>
      </c>
    </row>
    <row r="3443" spans="2:3" x14ac:dyDescent="0.3">
      <c r="B3443" s="3" t="s">
        <v>318</v>
      </c>
      <c r="C3443" s="1"/>
    </row>
    <row r="3444" spans="2:3" x14ac:dyDescent="0.3">
      <c r="B3444" s="4" t="s">
        <v>1548</v>
      </c>
      <c r="C3444" s="1">
        <v>62</v>
      </c>
    </row>
    <row r="3445" spans="2:3" x14ac:dyDescent="0.3">
      <c r="B3445" s="4" t="s">
        <v>1544</v>
      </c>
      <c r="C3445" s="1">
        <v>74</v>
      </c>
    </row>
    <row r="3446" spans="2:3" x14ac:dyDescent="0.3">
      <c r="B3446" s="4" t="s">
        <v>1898</v>
      </c>
      <c r="C3446" s="1">
        <v>56</v>
      </c>
    </row>
    <row r="3447" spans="2:3" x14ac:dyDescent="0.3">
      <c r="B3447" s="4" t="s">
        <v>1468</v>
      </c>
      <c r="C3447" s="1">
        <v>7</v>
      </c>
    </row>
    <row r="3448" spans="2:3" x14ac:dyDescent="0.3">
      <c r="B3448" s="4" t="s">
        <v>1954</v>
      </c>
      <c r="C3448" s="1">
        <v>50</v>
      </c>
    </row>
    <row r="3449" spans="2:3" x14ac:dyDescent="0.3">
      <c r="B3449" s="4" t="s">
        <v>1617</v>
      </c>
      <c r="C3449" s="1">
        <v>88</v>
      </c>
    </row>
    <row r="3450" spans="2:3" x14ac:dyDescent="0.3">
      <c r="B3450" s="3" t="s">
        <v>319</v>
      </c>
      <c r="C3450" s="1"/>
    </row>
    <row r="3451" spans="2:3" x14ac:dyDescent="0.3">
      <c r="B3451" s="4" t="s">
        <v>1787</v>
      </c>
      <c r="C3451" s="1">
        <v>52</v>
      </c>
    </row>
    <row r="3452" spans="2:3" x14ac:dyDescent="0.3">
      <c r="B3452" s="4" t="s">
        <v>1754</v>
      </c>
      <c r="C3452" s="1">
        <v>37</v>
      </c>
    </row>
    <row r="3453" spans="2:3" x14ac:dyDescent="0.3">
      <c r="B3453" s="4" t="s">
        <v>1540</v>
      </c>
      <c r="C3453" s="1">
        <v>54</v>
      </c>
    </row>
    <row r="3454" spans="2:3" x14ac:dyDescent="0.3">
      <c r="B3454" s="4" t="s">
        <v>1398</v>
      </c>
      <c r="C3454" s="1">
        <v>38</v>
      </c>
    </row>
    <row r="3455" spans="2:3" x14ac:dyDescent="0.3">
      <c r="B3455" s="4" t="s">
        <v>1817</v>
      </c>
      <c r="C3455" s="1">
        <v>58</v>
      </c>
    </row>
    <row r="3456" spans="2:3" x14ac:dyDescent="0.3">
      <c r="B3456" s="4" t="s">
        <v>1360</v>
      </c>
      <c r="C3456" s="1">
        <v>44</v>
      </c>
    </row>
    <row r="3457" spans="2:3" x14ac:dyDescent="0.3">
      <c r="B3457" s="4" t="s">
        <v>1872</v>
      </c>
      <c r="C3457" s="1">
        <v>27</v>
      </c>
    </row>
    <row r="3458" spans="2:3" x14ac:dyDescent="0.3">
      <c r="B3458" s="4" t="s">
        <v>1630</v>
      </c>
      <c r="C3458" s="1">
        <v>33</v>
      </c>
    </row>
    <row r="3459" spans="2:3" x14ac:dyDescent="0.3">
      <c r="B3459" s="4" t="s">
        <v>1531</v>
      </c>
      <c r="C3459" s="1">
        <v>73</v>
      </c>
    </row>
    <row r="3460" spans="2:3" x14ac:dyDescent="0.3">
      <c r="B3460" s="4" t="s">
        <v>1880</v>
      </c>
      <c r="C3460" s="1">
        <v>77</v>
      </c>
    </row>
    <row r="3461" spans="2:3" x14ac:dyDescent="0.3">
      <c r="B3461" s="4" t="s">
        <v>1523</v>
      </c>
      <c r="C3461" s="1">
        <v>4</v>
      </c>
    </row>
    <row r="3462" spans="2:3" x14ac:dyDescent="0.3">
      <c r="B3462" s="4" t="s">
        <v>1802</v>
      </c>
      <c r="C3462" s="1">
        <v>48</v>
      </c>
    </row>
    <row r="3463" spans="2:3" x14ac:dyDescent="0.3">
      <c r="B3463" s="4" t="s">
        <v>1239</v>
      </c>
      <c r="C3463" s="1">
        <v>31</v>
      </c>
    </row>
    <row r="3464" spans="2:3" x14ac:dyDescent="0.3">
      <c r="B3464" s="4" t="s">
        <v>1765</v>
      </c>
      <c r="C3464" s="1">
        <v>15</v>
      </c>
    </row>
    <row r="3465" spans="2:3" x14ac:dyDescent="0.3">
      <c r="B3465" s="3" t="s">
        <v>320</v>
      </c>
      <c r="C3465" s="1"/>
    </row>
    <row r="3466" spans="2:3" x14ac:dyDescent="0.3">
      <c r="B3466" s="4" t="s">
        <v>1601</v>
      </c>
      <c r="C3466" s="1">
        <v>28</v>
      </c>
    </row>
    <row r="3467" spans="2:3" x14ac:dyDescent="0.3">
      <c r="B3467" s="4" t="s">
        <v>1541</v>
      </c>
      <c r="C3467" s="1">
        <v>16</v>
      </c>
    </row>
    <row r="3468" spans="2:3" x14ac:dyDescent="0.3">
      <c r="B3468" s="4" t="s">
        <v>1188</v>
      </c>
      <c r="C3468" s="1">
        <v>43</v>
      </c>
    </row>
    <row r="3469" spans="2:3" x14ac:dyDescent="0.3">
      <c r="B3469" s="4" t="s">
        <v>1743</v>
      </c>
      <c r="C3469" s="1">
        <v>39</v>
      </c>
    </row>
    <row r="3470" spans="2:3" x14ac:dyDescent="0.3">
      <c r="B3470" s="4" t="s">
        <v>1376</v>
      </c>
      <c r="C3470" s="1">
        <v>37</v>
      </c>
    </row>
    <row r="3471" spans="2:3" x14ac:dyDescent="0.3">
      <c r="B3471" s="4" t="s">
        <v>1498</v>
      </c>
      <c r="C3471" s="1">
        <v>62</v>
      </c>
    </row>
    <row r="3472" spans="2:3" x14ac:dyDescent="0.3">
      <c r="B3472" s="4" t="s">
        <v>1949</v>
      </c>
      <c r="C3472" s="1">
        <v>16</v>
      </c>
    </row>
    <row r="3473" spans="2:3" x14ac:dyDescent="0.3">
      <c r="B3473" s="4" t="s">
        <v>1752</v>
      </c>
      <c r="C3473" s="1">
        <v>33</v>
      </c>
    </row>
    <row r="3474" spans="2:3" x14ac:dyDescent="0.3">
      <c r="B3474" s="3" t="s">
        <v>321</v>
      </c>
      <c r="C3474" s="1"/>
    </row>
    <row r="3475" spans="2:3" x14ac:dyDescent="0.3">
      <c r="B3475" s="4" t="s">
        <v>1072</v>
      </c>
      <c r="C3475" s="1">
        <v>7</v>
      </c>
    </row>
    <row r="3476" spans="2:3" x14ac:dyDescent="0.3">
      <c r="B3476" s="4" t="s">
        <v>1656</v>
      </c>
      <c r="C3476" s="1">
        <v>32</v>
      </c>
    </row>
    <row r="3477" spans="2:3" x14ac:dyDescent="0.3">
      <c r="B3477" s="4" t="s">
        <v>1524</v>
      </c>
      <c r="C3477" s="1">
        <v>27</v>
      </c>
    </row>
    <row r="3478" spans="2:3" x14ac:dyDescent="0.3">
      <c r="B3478" s="4" t="s">
        <v>1474</v>
      </c>
      <c r="C3478" s="1">
        <v>60</v>
      </c>
    </row>
    <row r="3479" spans="2:3" x14ac:dyDescent="0.3">
      <c r="B3479" s="4" t="s">
        <v>1237</v>
      </c>
      <c r="C3479" s="1">
        <v>57</v>
      </c>
    </row>
    <row r="3480" spans="2:3" x14ac:dyDescent="0.3">
      <c r="B3480" s="4" t="s">
        <v>1403</v>
      </c>
      <c r="C3480" s="1">
        <v>37</v>
      </c>
    </row>
    <row r="3481" spans="2:3" x14ac:dyDescent="0.3">
      <c r="B3481" s="4" t="s">
        <v>1091</v>
      </c>
      <c r="C3481" s="1">
        <v>90</v>
      </c>
    </row>
    <row r="3482" spans="2:3" x14ac:dyDescent="0.3">
      <c r="B3482" s="3" t="s">
        <v>322</v>
      </c>
      <c r="C3482" s="1"/>
    </row>
    <row r="3483" spans="2:3" x14ac:dyDescent="0.3">
      <c r="B3483" s="4" t="s">
        <v>1300</v>
      </c>
      <c r="C3483" s="1">
        <v>20</v>
      </c>
    </row>
    <row r="3484" spans="2:3" x14ac:dyDescent="0.3">
      <c r="B3484" s="4" t="s">
        <v>1439</v>
      </c>
      <c r="C3484" s="1">
        <v>43</v>
      </c>
    </row>
    <row r="3485" spans="2:3" x14ac:dyDescent="0.3">
      <c r="B3485" s="4" t="s">
        <v>1946</v>
      </c>
      <c r="C3485" s="1">
        <v>58</v>
      </c>
    </row>
    <row r="3486" spans="2:3" x14ac:dyDescent="0.3">
      <c r="B3486" s="4" t="s">
        <v>1580</v>
      </c>
      <c r="C3486" s="1">
        <v>103</v>
      </c>
    </row>
    <row r="3487" spans="2:3" x14ac:dyDescent="0.3">
      <c r="B3487" s="4" t="s">
        <v>1630</v>
      </c>
      <c r="C3487" s="1">
        <v>79</v>
      </c>
    </row>
    <row r="3488" spans="2:3" x14ac:dyDescent="0.3">
      <c r="B3488" s="4" t="s">
        <v>1202</v>
      </c>
      <c r="C3488" s="1">
        <v>4</v>
      </c>
    </row>
    <row r="3489" spans="2:3" x14ac:dyDescent="0.3">
      <c r="B3489" s="3" t="s">
        <v>323</v>
      </c>
      <c r="C3489" s="1"/>
    </row>
    <row r="3490" spans="2:3" x14ac:dyDescent="0.3">
      <c r="B3490" s="4" t="s">
        <v>1897</v>
      </c>
      <c r="C3490" s="1">
        <v>50</v>
      </c>
    </row>
    <row r="3491" spans="2:3" x14ac:dyDescent="0.3">
      <c r="B3491" s="4" t="s">
        <v>1125</v>
      </c>
      <c r="C3491" s="1">
        <v>26</v>
      </c>
    </row>
    <row r="3492" spans="2:3" x14ac:dyDescent="0.3">
      <c r="B3492" s="4" t="s">
        <v>1232</v>
      </c>
      <c r="C3492" s="1">
        <v>108</v>
      </c>
    </row>
    <row r="3493" spans="2:3" x14ac:dyDescent="0.3">
      <c r="B3493" s="4" t="s">
        <v>1651</v>
      </c>
      <c r="C3493" s="1">
        <v>45</v>
      </c>
    </row>
    <row r="3494" spans="2:3" x14ac:dyDescent="0.3">
      <c r="B3494" s="4" t="s">
        <v>1336</v>
      </c>
      <c r="C3494" s="1">
        <v>7</v>
      </c>
    </row>
    <row r="3495" spans="2:3" x14ac:dyDescent="0.3">
      <c r="B3495" s="4" t="s">
        <v>1417</v>
      </c>
      <c r="C3495" s="1">
        <v>44</v>
      </c>
    </row>
    <row r="3496" spans="2:3" x14ac:dyDescent="0.3">
      <c r="B3496" s="4" t="s">
        <v>1306</v>
      </c>
      <c r="C3496" s="1">
        <v>33</v>
      </c>
    </row>
    <row r="3497" spans="2:3" x14ac:dyDescent="0.3">
      <c r="B3497" s="4" t="s">
        <v>1132</v>
      </c>
      <c r="C3497" s="1">
        <v>36</v>
      </c>
    </row>
    <row r="3498" spans="2:3" x14ac:dyDescent="0.3">
      <c r="B3498" s="4" t="s">
        <v>1800</v>
      </c>
      <c r="C3498" s="1">
        <v>49</v>
      </c>
    </row>
    <row r="3499" spans="2:3" x14ac:dyDescent="0.3">
      <c r="B3499" s="4" t="s">
        <v>1333</v>
      </c>
      <c r="C3499" s="1">
        <v>53</v>
      </c>
    </row>
    <row r="3500" spans="2:3" x14ac:dyDescent="0.3">
      <c r="B3500" s="4" t="s">
        <v>1101</v>
      </c>
      <c r="C3500" s="1">
        <v>23</v>
      </c>
    </row>
    <row r="3501" spans="2:3" x14ac:dyDescent="0.3">
      <c r="B3501" s="4" t="s">
        <v>1349</v>
      </c>
      <c r="C3501" s="1">
        <v>69</v>
      </c>
    </row>
    <row r="3502" spans="2:3" x14ac:dyDescent="0.3">
      <c r="B3502" s="3" t="s">
        <v>324</v>
      </c>
      <c r="C3502" s="1"/>
    </row>
    <row r="3503" spans="2:3" x14ac:dyDescent="0.3">
      <c r="B3503" s="4" t="s">
        <v>1069</v>
      </c>
      <c r="C3503" s="1">
        <v>41</v>
      </c>
    </row>
    <row r="3504" spans="2:3" x14ac:dyDescent="0.3">
      <c r="B3504" s="4" t="s">
        <v>1501</v>
      </c>
      <c r="C3504" s="1">
        <v>89</v>
      </c>
    </row>
    <row r="3505" spans="2:3" x14ac:dyDescent="0.3">
      <c r="B3505" s="4" t="s">
        <v>1947</v>
      </c>
      <c r="C3505" s="1">
        <v>75</v>
      </c>
    </row>
    <row r="3506" spans="2:3" x14ac:dyDescent="0.3">
      <c r="B3506" s="4" t="s">
        <v>1578</v>
      </c>
      <c r="C3506" s="1">
        <v>96</v>
      </c>
    </row>
    <row r="3507" spans="2:3" x14ac:dyDescent="0.3">
      <c r="B3507" s="4" t="s">
        <v>1955</v>
      </c>
      <c r="C3507" s="1">
        <v>21</v>
      </c>
    </row>
    <row r="3508" spans="2:3" x14ac:dyDescent="0.3">
      <c r="B3508" s="4" t="s">
        <v>1326</v>
      </c>
      <c r="C3508" s="1">
        <v>68</v>
      </c>
    </row>
    <row r="3509" spans="2:3" x14ac:dyDescent="0.3">
      <c r="B3509" s="4" t="s">
        <v>1554</v>
      </c>
      <c r="C3509" s="1">
        <v>20</v>
      </c>
    </row>
    <row r="3510" spans="2:3" x14ac:dyDescent="0.3">
      <c r="B3510" s="4" t="s">
        <v>1883</v>
      </c>
      <c r="C3510" s="1">
        <v>45</v>
      </c>
    </row>
    <row r="3511" spans="2:3" x14ac:dyDescent="0.3">
      <c r="B3511" s="4" t="s">
        <v>1460</v>
      </c>
      <c r="C3511" s="1">
        <v>44</v>
      </c>
    </row>
    <row r="3512" spans="2:3" x14ac:dyDescent="0.3">
      <c r="B3512" s="4" t="s">
        <v>1764</v>
      </c>
      <c r="C3512" s="1">
        <v>29</v>
      </c>
    </row>
    <row r="3513" spans="2:3" x14ac:dyDescent="0.3">
      <c r="B3513" s="4" t="s">
        <v>1489</v>
      </c>
      <c r="C3513" s="1">
        <v>51</v>
      </c>
    </row>
    <row r="3514" spans="2:3" x14ac:dyDescent="0.3">
      <c r="B3514" s="4" t="s">
        <v>1956</v>
      </c>
      <c r="C3514" s="1">
        <v>10</v>
      </c>
    </row>
    <row r="3515" spans="2:3" x14ac:dyDescent="0.3">
      <c r="B3515" s="4" t="s">
        <v>1159</v>
      </c>
      <c r="C3515" s="1">
        <v>3</v>
      </c>
    </row>
    <row r="3516" spans="2:3" x14ac:dyDescent="0.3">
      <c r="B3516" s="3" t="s">
        <v>325</v>
      </c>
      <c r="C3516" s="1"/>
    </row>
    <row r="3517" spans="2:3" x14ac:dyDescent="0.3">
      <c r="B3517" s="4" t="s">
        <v>1882</v>
      </c>
      <c r="C3517" s="1">
        <v>33</v>
      </c>
    </row>
    <row r="3518" spans="2:3" x14ac:dyDescent="0.3">
      <c r="B3518" s="4" t="s">
        <v>1236</v>
      </c>
      <c r="C3518" s="1">
        <v>29</v>
      </c>
    </row>
    <row r="3519" spans="2:3" x14ac:dyDescent="0.3">
      <c r="B3519" s="4" t="s">
        <v>1202</v>
      </c>
      <c r="C3519" s="1">
        <v>21</v>
      </c>
    </row>
    <row r="3520" spans="2:3" x14ac:dyDescent="0.3">
      <c r="B3520" s="4" t="s">
        <v>1264</v>
      </c>
      <c r="C3520" s="1">
        <v>47</v>
      </c>
    </row>
    <row r="3521" spans="2:3" x14ac:dyDescent="0.3">
      <c r="B3521" s="4" t="s">
        <v>1378</v>
      </c>
      <c r="C3521" s="1">
        <v>34</v>
      </c>
    </row>
    <row r="3522" spans="2:3" x14ac:dyDescent="0.3">
      <c r="B3522" s="3" t="s">
        <v>326</v>
      </c>
      <c r="C3522" s="1"/>
    </row>
    <row r="3523" spans="2:3" x14ac:dyDescent="0.3">
      <c r="B3523" s="4" t="s">
        <v>1014</v>
      </c>
      <c r="C3523" s="1">
        <v>85</v>
      </c>
    </row>
    <row r="3524" spans="2:3" x14ac:dyDescent="0.3">
      <c r="B3524" s="4" t="s">
        <v>1233</v>
      </c>
      <c r="C3524" s="1">
        <v>6</v>
      </c>
    </row>
    <row r="3525" spans="2:3" x14ac:dyDescent="0.3">
      <c r="B3525" s="4" t="s">
        <v>1358</v>
      </c>
      <c r="C3525" s="1">
        <v>9</v>
      </c>
    </row>
    <row r="3526" spans="2:3" x14ac:dyDescent="0.3">
      <c r="B3526" s="4" t="s">
        <v>1447</v>
      </c>
      <c r="C3526" s="1">
        <v>44</v>
      </c>
    </row>
    <row r="3527" spans="2:3" x14ac:dyDescent="0.3">
      <c r="B3527" s="4" t="s">
        <v>1189</v>
      </c>
      <c r="C3527" s="1">
        <v>29</v>
      </c>
    </row>
    <row r="3528" spans="2:3" x14ac:dyDescent="0.3">
      <c r="B3528" s="4" t="s">
        <v>1620</v>
      </c>
      <c r="C3528" s="1">
        <v>71</v>
      </c>
    </row>
    <row r="3529" spans="2:3" x14ac:dyDescent="0.3">
      <c r="B3529" s="4" t="s">
        <v>1248</v>
      </c>
      <c r="C3529" s="1">
        <v>122</v>
      </c>
    </row>
    <row r="3530" spans="2:3" x14ac:dyDescent="0.3">
      <c r="B3530" s="4" t="s">
        <v>1735</v>
      </c>
      <c r="C3530" s="1">
        <v>48</v>
      </c>
    </row>
    <row r="3531" spans="2:3" x14ac:dyDescent="0.3">
      <c r="B3531" s="3" t="s">
        <v>327</v>
      </c>
      <c r="C3531" s="1"/>
    </row>
    <row r="3532" spans="2:3" x14ac:dyDescent="0.3">
      <c r="B3532" s="4" t="s">
        <v>1449</v>
      </c>
      <c r="C3532" s="1">
        <v>29</v>
      </c>
    </row>
    <row r="3533" spans="2:3" x14ac:dyDescent="0.3">
      <c r="B3533" s="4" t="s">
        <v>1434</v>
      </c>
      <c r="C3533" s="1">
        <v>64</v>
      </c>
    </row>
    <row r="3534" spans="2:3" x14ac:dyDescent="0.3">
      <c r="B3534" s="4" t="s">
        <v>1939</v>
      </c>
      <c r="C3534" s="1">
        <v>18</v>
      </c>
    </row>
    <row r="3535" spans="2:3" x14ac:dyDescent="0.3">
      <c r="B3535" s="4" t="s">
        <v>1920</v>
      </c>
      <c r="C3535" s="1">
        <v>42</v>
      </c>
    </row>
    <row r="3536" spans="2:3" x14ac:dyDescent="0.3">
      <c r="B3536" s="4" t="s">
        <v>1370</v>
      </c>
      <c r="C3536" s="1">
        <v>67</v>
      </c>
    </row>
    <row r="3537" spans="2:3" x14ac:dyDescent="0.3">
      <c r="B3537" s="4" t="s">
        <v>1802</v>
      </c>
      <c r="C3537" s="1">
        <v>81</v>
      </c>
    </row>
    <row r="3538" spans="2:3" x14ac:dyDescent="0.3">
      <c r="B3538" s="4" t="s">
        <v>1425</v>
      </c>
      <c r="C3538" s="1">
        <v>79</v>
      </c>
    </row>
    <row r="3539" spans="2:3" x14ac:dyDescent="0.3">
      <c r="B3539" s="3" t="s">
        <v>328</v>
      </c>
      <c r="C3539" s="1"/>
    </row>
    <row r="3540" spans="2:3" x14ac:dyDescent="0.3">
      <c r="B3540" s="4" t="s">
        <v>1438</v>
      </c>
      <c r="C3540" s="1">
        <v>41</v>
      </c>
    </row>
    <row r="3541" spans="2:3" x14ac:dyDescent="0.3">
      <c r="B3541" s="4" t="s">
        <v>1250</v>
      </c>
      <c r="C3541" s="1">
        <v>45</v>
      </c>
    </row>
    <row r="3542" spans="2:3" x14ac:dyDescent="0.3">
      <c r="B3542" s="4" t="s">
        <v>1594</v>
      </c>
      <c r="C3542" s="1">
        <v>64</v>
      </c>
    </row>
    <row r="3543" spans="2:3" x14ac:dyDescent="0.3">
      <c r="B3543" s="4" t="s">
        <v>1450</v>
      </c>
      <c r="C3543" s="1">
        <v>21</v>
      </c>
    </row>
    <row r="3544" spans="2:3" x14ac:dyDescent="0.3">
      <c r="B3544" s="4" t="s">
        <v>1738</v>
      </c>
      <c r="C3544" s="1">
        <v>38</v>
      </c>
    </row>
    <row r="3545" spans="2:3" x14ac:dyDescent="0.3">
      <c r="B3545" s="4" t="s">
        <v>1957</v>
      </c>
      <c r="C3545" s="1">
        <v>23</v>
      </c>
    </row>
    <row r="3546" spans="2:3" x14ac:dyDescent="0.3">
      <c r="B3546" s="4" t="s">
        <v>1890</v>
      </c>
      <c r="C3546" s="1">
        <v>77</v>
      </c>
    </row>
    <row r="3547" spans="2:3" x14ac:dyDescent="0.3">
      <c r="B3547" s="3" t="s">
        <v>329</v>
      </c>
      <c r="C3547" s="1"/>
    </row>
    <row r="3548" spans="2:3" x14ac:dyDescent="0.3">
      <c r="B3548" s="4" t="s">
        <v>1383</v>
      </c>
      <c r="C3548" s="1">
        <v>51</v>
      </c>
    </row>
    <row r="3549" spans="2:3" x14ac:dyDescent="0.3">
      <c r="B3549" s="4" t="s">
        <v>1258</v>
      </c>
      <c r="C3549" s="1">
        <v>57</v>
      </c>
    </row>
    <row r="3550" spans="2:3" x14ac:dyDescent="0.3">
      <c r="B3550" s="4" t="s">
        <v>1563</v>
      </c>
      <c r="C3550" s="1">
        <v>95</v>
      </c>
    </row>
    <row r="3551" spans="2:3" x14ac:dyDescent="0.3">
      <c r="B3551" s="4" t="s">
        <v>1700</v>
      </c>
      <c r="C3551" s="1">
        <v>112</v>
      </c>
    </row>
    <row r="3552" spans="2:3" x14ac:dyDescent="0.3">
      <c r="B3552" s="4" t="s">
        <v>1545</v>
      </c>
      <c r="C3552" s="1">
        <v>29</v>
      </c>
    </row>
    <row r="3553" spans="2:3" x14ac:dyDescent="0.3">
      <c r="B3553" s="4" t="s">
        <v>1313</v>
      </c>
      <c r="C3553" s="1">
        <v>71</v>
      </c>
    </row>
    <row r="3554" spans="2:3" x14ac:dyDescent="0.3">
      <c r="B3554" s="4" t="s">
        <v>1443</v>
      </c>
      <c r="C3554" s="1">
        <v>60</v>
      </c>
    </row>
    <row r="3555" spans="2:3" x14ac:dyDescent="0.3">
      <c r="B3555" s="4" t="s">
        <v>1953</v>
      </c>
      <c r="C3555" s="1">
        <v>106</v>
      </c>
    </row>
    <row r="3556" spans="2:3" x14ac:dyDescent="0.3">
      <c r="B3556" s="3" t="s">
        <v>330</v>
      </c>
      <c r="C3556" s="1"/>
    </row>
    <row r="3557" spans="2:3" x14ac:dyDescent="0.3">
      <c r="B3557" s="4" t="s">
        <v>1754</v>
      </c>
      <c r="C3557" s="1">
        <v>36</v>
      </c>
    </row>
    <row r="3558" spans="2:3" x14ac:dyDescent="0.3">
      <c r="B3558" s="4" t="s">
        <v>1174</v>
      </c>
      <c r="C3558" s="1">
        <v>48</v>
      </c>
    </row>
    <row r="3559" spans="2:3" x14ac:dyDescent="0.3">
      <c r="B3559" s="4" t="s">
        <v>1692</v>
      </c>
      <c r="C3559" s="1">
        <v>20</v>
      </c>
    </row>
    <row r="3560" spans="2:3" x14ac:dyDescent="0.3">
      <c r="B3560" s="4" t="s">
        <v>1536</v>
      </c>
      <c r="C3560" s="1">
        <v>41</v>
      </c>
    </row>
    <row r="3561" spans="2:3" x14ac:dyDescent="0.3">
      <c r="B3561" s="4" t="s">
        <v>1189</v>
      </c>
      <c r="C3561" s="1">
        <v>30</v>
      </c>
    </row>
    <row r="3562" spans="2:3" x14ac:dyDescent="0.3">
      <c r="B3562" s="4" t="s">
        <v>1573</v>
      </c>
      <c r="C3562" s="1">
        <v>38</v>
      </c>
    </row>
    <row r="3563" spans="2:3" x14ac:dyDescent="0.3">
      <c r="B3563" s="4" t="s">
        <v>1546</v>
      </c>
      <c r="C3563" s="1">
        <v>10</v>
      </c>
    </row>
    <row r="3564" spans="2:3" x14ac:dyDescent="0.3">
      <c r="B3564" s="4" t="s">
        <v>1876</v>
      </c>
      <c r="C3564" s="1">
        <v>39</v>
      </c>
    </row>
    <row r="3565" spans="2:3" x14ac:dyDescent="0.3">
      <c r="B3565" s="3" t="s">
        <v>331</v>
      </c>
      <c r="C3565" s="1"/>
    </row>
    <row r="3566" spans="2:3" x14ac:dyDescent="0.3">
      <c r="B3566" s="4" t="s">
        <v>1358</v>
      </c>
      <c r="C3566" s="1">
        <v>27</v>
      </c>
    </row>
    <row r="3567" spans="2:3" x14ac:dyDescent="0.3">
      <c r="B3567" s="4" t="s">
        <v>1958</v>
      </c>
      <c r="C3567" s="1">
        <v>52</v>
      </c>
    </row>
    <row r="3568" spans="2:3" x14ac:dyDescent="0.3">
      <c r="B3568" s="4" t="s">
        <v>1178</v>
      </c>
      <c r="C3568" s="1">
        <v>21</v>
      </c>
    </row>
    <row r="3569" spans="2:3" x14ac:dyDescent="0.3">
      <c r="B3569" s="4" t="s">
        <v>1517</v>
      </c>
      <c r="C3569" s="1">
        <v>34</v>
      </c>
    </row>
    <row r="3570" spans="2:3" x14ac:dyDescent="0.3">
      <c r="B3570" s="4" t="s">
        <v>1639</v>
      </c>
      <c r="C3570" s="1">
        <v>4</v>
      </c>
    </row>
    <row r="3571" spans="2:3" x14ac:dyDescent="0.3">
      <c r="B3571" s="4" t="s">
        <v>1708</v>
      </c>
      <c r="C3571" s="1">
        <v>67</v>
      </c>
    </row>
    <row r="3572" spans="2:3" x14ac:dyDescent="0.3">
      <c r="B3572" s="4" t="s">
        <v>1657</v>
      </c>
      <c r="C3572" s="1">
        <v>103</v>
      </c>
    </row>
    <row r="3573" spans="2:3" x14ac:dyDescent="0.3">
      <c r="B3573" s="4" t="s">
        <v>1576</v>
      </c>
      <c r="C3573" s="1">
        <v>30</v>
      </c>
    </row>
    <row r="3574" spans="2:3" x14ac:dyDescent="0.3">
      <c r="B3574" s="4" t="s">
        <v>1306</v>
      </c>
      <c r="C3574" s="1">
        <v>48</v>
      </c>
    </row>
    <row r="3575" spans="2:3" x14ac:dyDescent="0.3">
      <c r="B3575" s="4" t="s">
        <v>1148</v>
      </c>
      <c r="C3575" s="1">
        <v>10</v>
      </c>
    </row>
    <row r="3576" spans="2:3" x14ac:dyDescent="0.3">
      <c r="B3576" s="3" t="s">
        <v>332</v>
      </c>
      <c r="C3576" s="1"/>
    </row>
    <row r="3577" spans="2:3" x14ac:dyDescent="0.3">
      <c r="B3577" s="4" t="s">
        <v>1289</v>
      </c>
      <c r="C3577" s="1">
        <v>41</v>
      </c>
    </row>
    <row r="3578" spans="2:3" x14ac:dyDescent="0.3">
      <c r="B3578" s="4" t="s">
        <v>1690</v>
      </c>
      <c r="C3578" s="1">
        <v>83</v>
      </c>
    </row>
    <row r="3579" spans="2:3" x14ac:dyDescent="0.3">
      <c r="B3579" s="4" t="s">
        <v>1633</v>
      </c>
      <c r="C3579" s="1">
        <v>76</v>
      </c>
    </row>
    <row r="3580" spans="2:3" x14ac:dyDescent="0.3">
      <c r="B3580" s="4" t="s">
        <v>1143</v>
      </c>
      <c r="C3580" s="1">
        <v>101</v>
      </c>
    </row>
    <row r="3581" spans="2:3" x14ac:dyDescent="0.3">
      <c r="B3581" s="4" t="s">
        <v>1360</v>
      </c>
      <c r="C3581" s="1">
        <v>34</v>
      </c>
    </row>
    <row r="3582" spans="2:3" x14ac:dyDescent="0.3">
      <c r="B3582" s="4" t="s">
        <v>1678</v>
      </c>
      <c r="C3582" s="1">
        <v>65</v>
      </c>
    </row>
    <row r="3583" spans="2:3" x14ac:dyDescent="0.3">
      <c r="B3583" s="4" t="s">
        <v>1322</v>
      </c>
      <c r="C3583" s="1">
        <v>41</v>
      </c>
    </row>
    <row r="3584" spans="2:3" x14ac:dyDescent="0.3">
      <c r="B3584" s="4" t="s">
        <v>1834</v>
      </c>
      <c r="C3584" s="1">
        <v>17</v>
      </c>
    </row>
    <row r="3585" spans="2:3" x14ac:dyDescent="0.3">
      <c r="B3585" s="4" t="s">
        <v>1077</v>
      </c>
      <c r="C3585" s="1">
        <v>12</v>
      </c>
    </row>
    <row r="3586" spans="2:3" x14ac:dyDescent="0.3">
      <c r="B3586" s="4" t="s">
        <v>1953</v>
      </c>
      <c r="C3586" s="1">
        <v>40</v>
      </c>
    </row>
    <row r="3587" spans="2:3" x14ac:dyDescent="0.3">
      <c r="B3587" s="4" t="s">
        <v>1821</v>
      </c>
      <c r="C3587" s="1">
        <v>62</v>
      </c>
    </row>
    <row r="3588" spans="2:3" x14ac:dyDescent="0.3">
      <c r="B3588" s="4" t="s">
        <v>1406</v>
      </c>
      <c r="C3588" s="1">
        <v>62</v>
      </c>
    </row>
    <row r="3589" spans="2:3" x14ac:dyDescent="0.3">
      <c r="B3589" s="3" t="s">
        <v>333</v>
      </c>
      <c r="C3589" s="1"/>
    </row>
    <row r="3590" spans="2:3" x14ac:dyDescent="0.3">
      <c r="B3590" s="4" t="s">
        <v>1030</v>
      </c>
      <c r="C3590" s="1">
        <v>71</v>
      </c>
    </row>
    <row r="3591" spans="2:3" x14ac:dyDescent="0.3">
      <c r="B3591" s="4" t="s">
        <v>1683</v>
      </c>
      <c r="C3591" s="1">
        <v>138</v>
      </c>
    </row>
    <row r="3592" spans="2:3" x14ac:dyDescent="0.3">
      <c r="B3592" s="4" t="s">
        <v>1061</v>
      </c>
      <c r="C3592" s="1">
        <v>24</v>
      </c>
    </row>
    <row r="3593" spans="2:3" x14ac:dyDescent="0.3">
      <c r="B3593" s="4" t="s">
        <v>1106</v>
      </c>
      <c r="C3593" s="1">
        <v>72</v>
      </c>
    </row>
    <row r="3594" spans="2:3" x14ac:dyDescent="0.3">
      <c r="B3594" s="4" t="s">
        <v>1121</v>
      </c>
      <c r="C3594" s="1">
        <v>34</v>
      </c>
    </row>
    <row r="3595" spans="2:3" x14ac:dyDescent="0.3">
      <c r="B3595" s="4" t="s">
        <v>1841</v>
      </c>
      <c r="C3595" s="1">
        <v>57</v>
      </c>
    </row>
    <row r="3596" spans="2:3" x14ac:dyDescent="0.3">
      <c r="B3596" s="4" t="s">
        <v>1109</v>
      </c>
      <c r="C3596" s="1">
        <v>33</v>
      </c>
    </row>
    <row r="3597" spans="2:3" x14ac:dyDescent="0.3">
      <c r="B3597" s="4" t="s">
        <v>1959</v>
      </c>
      <c r="C3597" s="1">
        <v>40</v>
      </c>
    </row>
    <row r="3598" spans="2:3" x14ac:dyDescent="0.3">
      <c r="B3598" s="4" t="s">
        <v>1679</v>
      </c>
      <c r="C3598" s="1">
        <v>150</v>
      </c>
    </row>
    <row r="3599" spans="2:3" x14ac:dyDescent="0.3">
      <c r="B3599" s="4" t="s">
        <v>1920</v>
      </c>
      <c r="C3599" s="1">
        <v>37</v>
      </c>
    </row>
    <row r="3600" spans="2:3" x14ac:dyDescent="0.3">
      <c r="B3600" s="4" t="s">
        <v>1854</v>
      </c>
      <c r="C3600" s="1">
        <v>67</v>
      </c>
    </row>
    <row r="3601" spans="2:3" x14ac:dyDescent="0.3">
      <c r="B3601" s="4" t="s">
        <v>1668</v>
      </c>
      <c r="C3601" s="1">
        <v>78</v>
      </c>
    </row>
    <row r="3602" spans="2:3" x14ac:dyDescent="0.3">
      <c r="B3602" s="4" t="s">
        <v>1074</v>
      </c>
      <c r="C3602" s="1">
        <v>69</v>
      </c>
    </row>
    <row r="3603" spans="2:3" x14ac:dyDescent="0.3">
      <c r="B3603" s="4" t="s">
        <v>1417</v>
      </c>
      <c r="C3603" s="1">
        <v>105</v>
      </c>
    </row>
    <row r="3604" spans="2:3" x14ac:dyDescent="0.3">
      <c r="B3604" s="4" t="s">
        <v>1710</v>
      </c>
      <c r="C3604" s="1">
        <v>5</v>
      </c>
    </row>
    <row r="3605" spans="2:3" x14ac:dyDescent="0.3">
      <c r="B3605" s="4" t="s">
        <v>1731</v>
      </c>
      <c r="C3605" s="1">
        <v>13</v>
      </c>
    </row>
    <row r="3606" spans="2:3" x14ac:dyDescent="0.3">
      <c r="B3606" s="3" t="s">
        <v>334</v>
      </c>
      <c r="C3606" s="1"/>
    </row>
    <row r="3607" spans="2:3" x14ac:dyDescent="0.3">
      <c r="B3607" s="4" t="s">
        <v>1641</v>
      </c>
      <c r="C3607" s="1">
        <v>51</v>
      </c>
    </row>
    <row r="3608" spans="2:3" x14ac:dyDescent="0.3">
      <c r="B3608" s="4" t="s">
        <v>1873</v>
      </c>
      <c r="C3608" s="1">
        <v>38</v>
      </c>
    </row>
    <row r="3609" spans="2:3" x14ac:dyDescent="0.3">
      <c r="B3609" s="4" t="s">
        <v>1143</v>
      </c>
      <c r="C3609" s="1">
        <v>53</v>
      </c>
    </row>
    <row r="3610" spans="2:3" x14ac:dyDescent="0.3">
      <c r="B3610" s="4" t="s">
        <v>1614</v>
      </c>
      <c r="C3610" s="1">
        <v>94</v>
      </c>
    </row>
    <row r="3611" spans="2:3" x14ac:dyDescent="0.3">
      <c r="B3611" s="4" t="s">
        <v>1368</v>
      </c>
      <c r="C3611" s="1">
        <v>67</v>
      </c>
    </row>
    <row r="3612" spans="2:3" x14ac:dyDescent="0.3">
      <c r="B3612" s="4" t="s">
        <v>1171</v>
      </c>
      <c r="C3612" s="1">
        <v>20</v>
      </c>
    </row>
    <row r="3613" spans="2:3" x14ac:dyDescent="0.3">
      <c r="B3613" s="4" t="s">
        <v>1510</v>
      </c>
      <c r="C3613" s="1">
        <v>56</v>
      </c>
    </row>
    <row r="3614" spans="2:3" x14ac:dyDescent="0.3">
      <c r="B3614" s="4" t="s">
        <v>1950</v>
      </c>
      <c r="C3614" s="1">
        <v>71</v>
      </c>
    </row>
    <row r="3615" spans="2:3" x14ac:dyDescent="0.3">
      <c r="B3615" s="4" t="s">
        <v>1034</v>
      </c>
      <c r="C3615" s="1">
        <v>63</v>
      </c>
    </row>
    <row r="3616" spans="2:3" x14ac:dyDescent="0.3">
      <c r="B3616" s="4" t="s">
        <v>1278</v>
      </c>
      <c r="C3616" s="1">
        <v>2</v>
      </c>
    </row>
    <row r="3617" spans="2:3" x14ac:dyDescent="0.3">
      <c r="B3617" s="4" t="s">
        <v>1813</v>
      </c>
      <c r="C3617" s="1">
        <v>40</v>
      </c>
    </row>
    <row r="3618" spans="2:3" x14ac:dyDescent="0.3">
      <c r="B3618" s="3" t="s">
        <v>335</v>
      </c>
      <c r="C3618" s="1"/>
    </row>
    <row r="3619" spans="2:3" x14ac:dyDescent="0.3">
      <c r="B3619" s="4" t="s">
        <v>1506</v>
      </c>
      <c r="C3619" s="1">
        <v>49</v>
      </c>
    </row>
    <row r="3620" spans="2:3" x14ac:dyDescent="0.3">
      <c r="B3620" s="4" t="s">
        <v>1019</v>
      </c>
      <c r="C3620" s="1">
        <v>80</v>
      </c>
    </row>
    <row r="3621" spans="2:3" x14ac:dyDescent="0.3">
      <c r="B3621" s="4" t="s">
        <v>1737</v>
      </c>
      <c r="C3621" s="1">
        <v>27</v>
      </c>
    </row>
    <row r="3622" spans="2:3" x14ac:dyDescent="0.3">
      <c r="B3622" s="4" t="s">
        <v>1218</v>
      </c>
      <c r="C3622" s="1">
        <v>143</v>
      </c>
    </row>
    <row r="3623" spans="2:3" x14ac:dyDescent="0.3">
      <c r="B3623" s="4" t="s">
        <v>1955</v>
      </c>
      <c r="C3623" s="1">
        <v>58</v>
      </c>
    </row>
    <row r="3624" spans="2:3" x14ac:dyDescent="0.3">
      <c r="B3624" s="4" t="s">
        <v>1474</v>
      </c>
      <c r="C3624" s="1">
        <v>36</v>
      </c>
    </row>
    <row r="3625" spans="2:3" x14ac:dyDescent="0.3">
      <c r="B3625" s="4" t="s">
        <v>1009</v>
      </c>
      <c r="C3625" s="1">
        <v>61</v>
      </c>
    </row>
    <row r="3626" spans="2:3" x14ac:dyDescent="0.3">
      <c r="B3626" s="4" t="s">
        <v>1390</v>
      </c>
      <c r="C3626" s="1">
        <v>13</v>
      </c>
    </row>
    <row r="3627" spans="2:3" x14ac:dyDescent="0.3">
      <c r="B3627" s="4" t="s">
        <v>1066</v>
      </c>
      <c r="C3627" s="1">
        <v>63</v>
      </c>
    </row>
    <row r="3628" spans="2:3" x14ac:dyDescent="0.3">
      <c r="B3628" s="3" t="s">
        <v>336</v>
      </c>
      <c r="C3628" s="1"/>
    </row>
    <row r="3629" spans="2:3" x14ac:dyDescent="0.3">
      <c r="B3629" s="4" t="s">
        <v>1383</v>
      </c>
      <c r="C3629" s="1">
        <v>77</v>
      </c>
    </row>
    <row r="3630" spans="2:3" x14ac:dyDescent="0.3">
      <c r="B3630" s="4" t="s">
        <v>1706</v>
      </c>
      <c r="C3630" s="1">
        <v>65</v>
      </c>
    </row>
    <row r="3631" spans="2:3" x14ac:dyDescent="0.3">
      <c r="B3631" s="4" t="s">
        <v>1366</v>
      </c>
      <c r="C3631" s="1">
        <v>38</v>
      </c>
    </row>
    <row r="3632" spans="2:3" x14ac:dyDescent="0.3">
      <c r="B3632" s="4" t="s">
        <v>1595</v>
      </c>
      <c r="C3632" s="1">
        <v>85</v>
      </c>
    </row>
    <row r="3633" spans="2:3" x14ac:dyDescent="0.3">
      <c r="B3633" s="4" t="s">
        <v>1688</v>
      </c>
      <c r="C3633" s="1">
        <v>36</v>
      </c>
    </row>
    <row r="3634" spans="2:3" x14ac:dyDescent="0.3">
      <c r="B3634" s="4" t="s">
        <v>1135</v>
      </c>
      <c r="C3634" s="1">
        <v>30</v>
      </c>
    </row>
    <row r="3635" spans="2:3" x14ac:dyDescent="0.3">
      <c r="B3635" s="4" t="s">
        <v>1257</v>
      </c>
      <c r="C3635" s="1">
        <v>48</v>
      </c>
    </row>
    <row r="3636" spans="2:3" x14ac:dyDescent="0.3">
      <c r="B3636" s="4" t="s">
        <v>1825</v>
      </c>
      <c r="C3636" s="1">
        <v>56</v>
      </c>
    </row>
    <row r="3637" spans="2:3" x14ac:dyDescent="0.3">
      <c r="B3637" s="3" t="s">
        <v>337</v>
      </c>
      <c r="C3637" s="1"/>
    </row>
    <row r="3638" spans="2:3" x14ac:dyDescent="0.3">
      <c r="B3638" s="4" t="s">
        <v>1960</v>
      </c>
      <c r="C3638" s="1">
        <v>60</v>
      </c>
    </row>
    <row r="3639" spans="2:3" x14ac:dyDescent="0.3">
      <c r="B3639" s="4" t="s">
        <v>1530</v>
      </c>
      <c r="C3639" s="1">
        <v>38</v>
      </c>
    </row>
    <row r="3640" spans="2:3" x14ac:dyDescent="0.3">
      <c r="B3640" s="4" t="s">
        <v>1630</v>
      </c>
      <c r="C3640" s="1">
        <v>117</v>
      </c>
    </row>
    <row r="3641" spans="2:3" x14ac:dyDescent="0.3">
      <c r="B3641" s="4" t="s">
        <v>1032</v>
      </c>
      <c r="C3641" s="1">
        <v>84</v>
      </c>
    </row>
    <row r="3642" spans="2:3" x14ac:dyDescent="0.3">
      <c r="B3642" s="4" t="s">
        <v>1619</v>
      </c>
      <c r="C3642" s="1">
        <v>19</v>
      </c>
    </row>
    <row r="3643" spans="2:3" x14ac:dyDescent="0.3">
      <c r="B3643" s="4" t="s">
        <v>1499</v>
      </c>
      <c r="C3643" s="1">
        <v>32</v>
      </c>
    </row>
    <row r="3644" spans="2:3" x14ac:dyDescent="0.3">
      <c r="B3644" s="4" t="s">
        <v>1740</v>
      </c>
      <c r="C3644" s="1">
        <v>136</v>
      </c>
    </row>
    <row r="3645" spans="2:3" x14ac:dyDescent="0.3">
      <c r="B3645" s="3" t="s">
        <v>338</v>
      </c>
      <c r="C3645" s="1"/>
    </row>
    <row r="3646" spans="2:3" x14ac:dyDescent="0.3">
      <c r="B3646" s="4" t="s">
        <v>1392</v>
      </c>
      <c r="C3646" s="1">
        <v>68</v>
      </c>
    </row>
    <row r="3647" spans="2:3" x14ac:dyDescent="0.3">
      <c r="B3647" s="4" t="s">
        <v>1631</v>
      </c>
      <c r="C3647" s="1">
        <v>51</v>
      </c>
    </row>
    <row r="3648" spans="2:3" x14ac:dyDescent="0.3">
      <c r="B3648" s="4" t="s">
        <v>1449</v>
      </c>
      <c r="C3648" s="1">
        <v>207</v>
      </c>
    </row>
    <row r="3649" spans="2:3" x14ac:dyDescent="0.3">
      <c r="B3649" s="4" t="s">
        <v>1339</v>
      </c>
      <c r="C3649" s="1">
        <v>54</v>
      </c>
    </row>
    <row r="3650" spans="2:3" x14ac:dyDescent="0.3">
      <c r="B3650" s="4" t="s">
        <v>1371</v>
      </c>
      <c r="C3650" s="1">
        <v>12</v>
      </c>
    </row>
    <row r="3651" spans="2:3" x14ac:dyDescent="0.3">
      <c r="B3651" s="4" t="s">
        <v>1858</v>
      </c>
      <c r="C3651" s="1">
        <v>46</v>
      </c>
    </row>
    <row r="3652" spans="2:3" x14ac:dyDescent="0.3">
      <c r="B3652" s="4" t="s">
        <v>1903</v>
      </c>
      <c r="C3652" s="1">
        <v>10</v>
      </c>
    </row>
    <row r="3653" spans="2:3" x14ac:dyDescent="0.3">
      <c r="B3653" s="4" t="s">
        <v>1533</v>
      </c>
      <c r="C3653" s="1">
        <v>13</v>
      </c>
    </row>
    <row r="3654" spans="2:3" x14ac:dyDescent="0.3">
      <c r="B3654" s="4" t="s">
        <v>1051</v>
      </c>
      <c r="C3654" s="1">
        <v>12</v>
      </c>
    </row>
    <row r="3655" spans="2:3" x14ac:dyDescent="0.3">
      <c r="B3655" s="4" t="s">
        <v>1043</v>
      </c>
      <c r="C3655" s="1">
        <v>26</v>
      </c>
    </row>
    <row r="3656" spans="2:3" x14ac:dyDescent="0.3">
      <c r="B3656" s="4" t="s">
        <v>1203</v>
      </c>
      <c r="C3656" s="1">
        <v>72</v>
      </c>
    </row>
    <row r="3657" spans="2:3" x14ac:dyDescent="0.3">
      <c r="B3657" s="4" t="s">
        <v>1148</v>
      </c>
      <c r="C3657" s="1">
        <v>38</v>
      </c>
    </row>
    <row r="3658" spans="2:3" x14ac:dyDescent="0.3">
      <c r="B3658" s="4" t="s">
        <v>1297</v>
      </c>
      <c r="C3658" s="1">
        <v>1</v>
      </c>
    </row>
    <row r="3659" spans="2:3" x14ac:dyDescent="0.3">
      <c r="B3659" s="3" t="s">
        <v>339</v>
      </c>
      <c r="C3659" s="1"/>
    </row>
    <row r="3660" spans="2:3" x14ac:dyDescent="0.3">
      <c r="B3660" s="4" t="s">
        <v>1428</v>
      </c>
      <c r="C3660" s="1">
        <v>37</v>
      </c>
    </row>
    <row r="3661" spans="2:3" x14ac:dyDescent="0.3">
      <c r="B3661" s="4" t="s">
        <v>1624</v>
      </c>
      <c r="C3661" s="1">
        <v>60</v>
      </c>
    </row>
    <row r="3662" spans="2:3" x14ac:dyDescent="0.3">
      <c r="B3662" s="4" t="s">
        <v>1501</v>
      </c>
      <c r="C3662" s="1">
        <v>78</v>
      </c>
    </row>
    <row r="3663" spans="2:3" x14ac:dyDescent="0.3">
      <c r="B3663" s="4" t="s">
        <v>1207</v>
      </c>
      <c r="C3663" s="1">
        <v>51</v>
      </c>
    </row>
    <row r="3664" spans="2:3" x14ac:dyDescent="0.3">
      <c r="B3664" s="4" t="s">
        <v>1820</v>
      </c>
      <c r="C3664" s="1">
        <v>48</v>
      </c>
    </row>
    <row r="3665" spans="2:3" x14ac:dyDescent="0.3">
      <c r="B3665" s="4" t="s">
        <v>1105</v>
      </c>
      <c r="C3665" s="1">
        <v>55</v>
      </c>
    </row>
    <row r="3666" spans="2:3" x14ac:dyDescent="0.3">
      <c r="B3666" s="4" t="s">
        <v>1321</v>
      </c>
      <c r="C3666" s="1">
        <v>6</v>
      </c>
    </row>
    <row r="3667" spans="2:3" x14ac:dyDescent="0.3">
      <c r="B3667" s="4" t="s">
        <v>1836</v>
      </c>
      <c r="C3667" s="1">
        <v>63</v>
      </c>
    </row>
    <row r="3668" spans="2:3" x14ac:dyDescent="0.3">
      <c r="B3668" s="4" t="s">
        <v>1933</v>
      </c>
      <c r="C3668" s="1">
        <v>46</v>
      </c>
    </row>
    <row r="3669" spans="2:3" x14ac:dyDescent="0.3">
      <c r="B3669" s="4" t="s">
        <v>1089</v>
      </c>
      <c r="C3669" s="1">
        <v>14</v>
      </c>
    </row>
    <row r="3670" spans="2:3" x14ac:dyDescent="0.3">
      <c r="B3670" s="4" t="s">
        <v>1518</v>
      </c>
      <c r="C3670" s="1">
        <v>57</v>
      </c>
    </row>
    <row r="3671" spans="2:3" x14ac:dyDescent="0.3">
      <c r="B3671" s="4" t="s">
        <v>1331</v>
      </c>
      <c r="C3671" s="1">
        <v>33</v>
      </c>
    </row>
    <row r="3672" spans="2:3" x14ac:dyDescent="0.3">
      <c r="B3672" s="4" t="s">
        <v>1844</v>
      </c>
      <c r="C3672" s="1">
        <v>55</v>
      </c>
    </row>
    <row r="3673" spans="2:3" x14ac:dyDescent="0.3">
      <c r="B3673" s="4" t="s">
        <v>1961</v>
      </c>
      <c r="C3673" s="1">
        <v>68</v>
      </c>
    </row>
    <row r="3674" spans="2:3" x14ac:dyDescent="0.3">
      <c r="B3674" s="3" t="s">
        <v>340</v>
      </c>
      <c r="C3674" s="1"/>
    </row>
    <row r="3675" spans="2:3" x14ac:dyDescent="0.3">
      <c r="B3675" s="4" t="s">
        <v>1068</v>
      </c>
      <c r="C3675" s="1">
        <v>32</v>
      </c>
    </row>
    <row r="3676" spans="2:3" x14ac:dyDescent="0.3">
      <c r="B3676" s="4" t="s">
        <v>1799</v>
      </c>
      <c r="C3676" s="1">
        <v>59</v>
      </c>
    </row>
    <row r="3677" spans="2:3" x14ac:dyDescent="0.3">
      <c r="B3677" s="4" t="s">
        <v>1389</v>
      </c>
      <c r="C3677" s="1">
        <v>71</v>
      </c>
    </row>
    <row r="3678" spans="2:3" x14ac:dyDescent="0.3">
      <c r="B3678" s="4" t="s">
        <v>1855</v>
      </c>
      <c r="C3678" s="1">
        <v>83</v>
      </c>
    </row>
    <row r="3679" spans="2:3" x14ac:dyDescent="0.3">
      <c r="B3679" s="4" t="s">
        <v>1919</v>
      </c>
      <c r="C3679" s="1">
        <v>99</v>
      </c>
    </row>
    <row r="3680" spans="2:3" x14ac:dyDescent="0.3">
      <c r="B3680" s="4" t="s">
        <v>1181</v>
      </c>
      <c r="C3680" s="1">
        <v>35</v>
      </c>
    </row>
    <row r="3681" spans="2:3" x14ac:dyDescent="0.3">
      <c r="B3681" s="4" t="s">
        <v>1526</v>
      </c>
      <c r="C3681" s="1">
        <v>117</v>
      </c>
    </row>
    <row r="3682" spans="2:3" x14ac:dyDescent="0.3">
      <c r="B3682" s="4" t="s">
        <v>1768</v>
      </c>
      <c r="C3682" s="1">
        <v>37</v>
      </c>
    </row>
    <row r="3683" spans="2:3" x14ac:dyDescent="0.3">
      <c r="B3683" s="4" t="s">
        <v>1914</v>
      </c>
      <c r="C3683" s="1">
        <v>17</v>
      </c>
    </row>
    <row r="3684" spans="2:3" x14ac:dyDescent="0.3">
      <c r="B3684" s="4" t="s">
        <v>1092</v>
      </c>
      <c r="C3684" s="1">
        <v>32</v>
      </c>
    </row>
    <row r="3685" spans="2:3" x14ac:dyDescent="0.3">
      <c r="B3685" s="3" t="s">
        <v>341</v>
      </c>
      <c r="C3685" s="1"/>
    </row>
    <row r="3686" spans="2:3" x14ac:dyDescent="0.3">
      <c r="B3686" s="4" t="s">
        <v>1799</v>
      </c>
      <c r="C3686" s="1">
        <v>43</v>
      </c>
    </row>
    <row r="3687" spans="2:3" x14ac:dyDescent="0.3">
      <c r="B3687" s="4" t="s">
        <v>1962</v>
      </c>
      <c r="C3687" s="1">
        <v>35</v>
      </c>
    </row>
    <row r="3688" spans="2:3" x14ac:dyDescent="0.3">
      <c r="B3688" s="4" t="s">
        <v>1963</v>
      </c>
      <c r="C3688" s="1">
        <v>39</v>
      </c>
    </row>
    <row r="3689" spans="2:3" x14ac:dyDescent="0.3">
      <c r="B3689" s="4" t="s">
        <v>1851</v>
      </c>
      <c r="C3689" s="1">
        <v>35</v>
      </c>
    </row>
    <row r="3690" spans="2:3" x14ac:dyDescent="0.3">
      <c r="B3690" s="4" t="s">
        <v>1061</v>
      </c>
      <c r="C3690" s="1">
        <v>27</v>
      </c>
    </row>
    <row r="3691" spans="2:3" x14ac:dyDescent="0.3">
      <c r="B3691" s="4" t="s">
        <v>1791</v>
      </c>
      <c r="C3691" s="1">
        <v>57</v>
      </c>
    </row>
    <row r="3692" spans="2:3" x14ac:dyDescent="0.3">
      <c r="B3692" s="4" t="s">
        <v>1964</v>
      </c>
      <c r="C3692" s="1">
        <v>82</v>
      </c>
    </row>
    <row r="3693" spans="2:3" x14ac:dyDescent="0.3">
      <c r="B3693" s="4" t="s">
        <v>1810</v>
      </c>
      <c r="C3693" s="1">
        <v>104</v>
      </c>
    </row>
    <row r="3694" spans="2:3" x14ac:dyDescent="0.3">
      <c r="B3694" s="4" t="s">
        <v>1095</v>
      </c>
      <c r="C3694" s="1">
        <v>31</v>
      </c>
    </row>
    <row r="3695" spans="2:3" x14ac:dyDescent="0.3">
      <c r="B3695" s="4" t="s">
        <v>1965</v>
      </c>
      <c r="C3695" s="1">
        <v>84</v>
      </c>
    </row>
    <row r="3696" spans="2:3" x14ac:dyDescent="0.3">
      <c r="B3696" s="4" t="s">
        <v>1322</v>
      </c>
      <c r="C3696" s="1">
        <v>23</v>
      </c>
    </row>
    <row r="3697" spans="2:3" x14ac:dyDescent="0.3">
      <c r="B3697" s="4" t="s">
        <v>1920</v>
      </c>
      <c r="C3697" s="1">
        <v>95</v>
      </c>
    </row>
    <row r="3698" spans="2:3" x14ac:dyDescent="0.3">
      <c r="B3698" s="4" t="s">
        <v>1401</v>
      </c>
      <c r="C3698" s="1">
        <v>44</v>
      </c>
    </row>
    <row r="3699" spans="2:3" x14ac:dyDescent="0.3">
      <c r="B3699" s="4" t="s">
        <v>1588</v>
      </c>
      <c r="C3699" s="1">
        <v>40</v>
      </c>
    </row>
    <row r="3700" spans="2:3" x14ac:dyDescent="0.3">
      <c r="B3700" s="4" t="s">
        <v>1303</v>
      </c>
      <c r="C3700" s="1">
        <v>10</v>
      </c>
    </row>
    <row r="3701" spans="2:3" x14ac:dyDescent="0.3">
      <c r="B3701" s="4" t="s">
        <v>1275</v>
      </c>
      <c r="C3701" s="1">
        <v>38</v>
      </c>
    </row>
    <row r="3702" spans="2:3" x14ac:dyDescent="0.3">
      <c r="B3702" s="4" t="s">
        <v>1074</v>
      </c>
      <c r="C3702" s="1">
        <v>99</v>
      </c>
    </row>
    <row r="3703" spans="2:3" x14ac:dyDescent="0.3">
      <c r="B3703" s="4" t="s">
        <v>1155</v>
      </c>
      <c r="C3703" s="1">
        <v>40</v>
      </c>
    </row>
    <row r="3704" spans="2:3" x14ac:dyDescent="0.3">
      <c r="B3704" s="4" t="s">
        <v>1640</v>
      </c>
      <c r="C3704" s="1">
        <v>68</v>
      </c>
    </row>
    <row r="3705" spans="2:3" x14ac:dyDescent="0.3">
      <c r="B3705" s="3" t="s">
        <v>342</v>
      </c>
      <c r="C3705" s="1"/>
    </row>
    <row r="3706" spans="2:3" x14ac:dyDescent="0.3">
      <c r="B3706" s="4" t="s">
        <v>1300</v>
      </c>
      <c r="C3706" s="1">
        <v>37</v>
      </c>
    </row>
    <row r="3707" spans="2:3" x14ac:dyDescent="0.3">
      <c r="B3707" s="4" t="s">
        <v>1863</v>
      </c>
      <c r="C3707" s="1">
        <v>37</v>
      </c>
    </row>
    <row r="3708" spans="2:3" x14ac:dyDescent="0.3">
      <c r="B3708" s="4" t="s">
        <v>1823</v>
      </c>
      <c r="C3708" s="1">
        <v>75</v>
      </c>
    </row>
    <row r="3709" spans="2:3" x14ac:dyDescent="0.3">
      <c r="B3709" s="4" t="s">
        <v>1966</v>
      </c>
      <c r="C3709" s="1">
        <v>55</v>
      </c>
    </row>
    <row r="3710" spans="2:3" x14ac:dyDescent="0.3">
      <c r="B3710" s="4" t="s">
        <v>1038</v>
      </c>
      <c r="C3710" s="1">
        <v>53</v>
      </c>
    </row>
    <row r="3711" spans="2:3" x14ac:dyDescent="0.3">
      <c r="B3711" s="4" t="s">
        <v>1296</v>
      </c>
      <c r="C3711" s="1">
        <v>17</v>
      </c>
    </row>
    <row r="3712" spans="2:3" x14ac:dyDescent="0.3">
      <c r="B3712" s="4" t="s">
        <v>1879</v>
      </c>
      <c r="C3712" s="1">
        <v>42</v>
      </c>
    </row>
    <row r="3713" spans="2:3" x14ac:dyDescent="0.3">
      <c r="B3713" s="4" t="s">
        <v>1729</v>
      </c>
      <c r="C3713" s="1">
        <v>65</v>
      </c>
    </row>
    <row r="3714" spans="2:3" x14ac:dyDescent="0.3">
      <c r="B3714" s="4" t="s">
        <v>1286</v>
      </c>
      <c r="C3714" s="1">
        <v>30</v>
      </c>
    </row>
    <row r="3715" spans="2:3" x14ac:dyDescent="0.3">
      <c r="B3715" s="4" t="s">
        <v>1248</v>
      </c>
      <c r="C3715" s="1">
        <v>65</v>
      </c>
    </row>
    <row r="3716" spans="2:3" x14ac:dyDescent="0.3">
      <c r="B3716" s="4" t="s">
        <v>1915</v>
      </c>
      <c r="C3716" s="1">
        <v>47</v>
      </c>
    </row>
    <row r="3717" spans="2:3" x14ac:dyDescent="0.3">
      <c r="B3717" s="3" t="s">
        <v>343</v>
      </c>
      <c r="C3717" s="1"/>
    </row>
    <row r="3718" spans="2:3" x14ac:dyDescent="0.3">
      <c r="B3718" s="4" t="s">
        <v>1607</v>
      </c>
      <c r="C3718" s="1">
        <v>79</v>
      </c>
    </row>
    <row r="3719" spans="2:3" x14ac:dyDescent="0.3">
      <c r="B3719" s="4" t="s">
        <v>1046</v>
      </c>
      <c r="C3719" s="1">
        <v>50</v>
      </c>
    </row>
    <row r="3720" spans="2:3" x14ac:dyDescent="0.3">
      <c r="B3720" s="4" t="s">
        <v>1907</v>
      </c>
      <c r="C3720" s="1">
        <v>77</v>
      </c>
    </row>
    <row r="3721" spans="2:3" x14ac:dyDescent="0.3">
      <c r="B3721" s="4" t="s">
        <v>1552</v>
      </c>
      <c r="C3721" s="1">
        <v>17</v>
      </c>
    </row>
    <row r="3722" spans="2:3" x14ac:dyDescent="0.3">
      <c r="B3722" s="4" t="s">
        <v>1329</v>
      </c>
      <c r="C3722" s="1">
        <v>31</v>
      </c>
    </row>
    <row r="3723" spans="2:3" x14ac:dyDescent="0.3">
      <c r="B3723" s="4" t="s">
        <v>1415</v>
      </c>
      <c r="C3723" s="1">
        <v>111</v>
      </c>
    </row>
    <row r="3724" spans="2:3" x14ac:dyDescent="0.3">
      <c r="B3724" s="4" t="s">
        <v>1560</v>
      </c>
      <c r="C3724" s="1">
        <v>99</v>
      </c>
    </row>
    <row r="3725" spans="2:3" x14ac:dyDescent="0.3">
      <c r="B3725" s="3" t="s">
        <v>344</v>
      </c>
      <c r="C3725" s="1"/>
    </row>
    <row r="3726" spans="2:3" x14ac:dyDescent="0.3">
      <c r="B3726" s="4" t="s">
        <v>1070</v>
      </c>
      <c r="C3726" s="1">
        <v>27</v>
      </c>
    </row>
    <row r="3727" spans="2:3" x14ac:dyDescent="0.3">
      <c r="B3727" s="4" t="s">
        <v>1816</v>
      </c>
      <c r="C3727" s="1">
        <v>45</v>
      </c>
    </row>
    <row r="3728" spans="2:3" x14ac:dyDescent="0.3">
      <c r="B3728" s="4" t="s">
        <v>1161</v>
      </c>
      <c r="C3728" s="1">
        <v>52</v>
      </c>
    </row>
    <row r="3729" spans="2:3" x14ac:dyDescent="0.3">
      <c r="B3729" s="4" t="s">
        <v>1108</v>
      </c>
      <c r="C3729" s="1">
        <v>20</v>
      </c>
    </row>
    <row r="3730" spans="2:3" x14ac:dyDescent="0.3">
      <c r="B3730" s="4" t="s">
        <v>1769</v>
      </c>
      <c r="C3730" s="1">
        <v>51</v>
      </c>
    </row>
    <row r="3731" spans="2:3" x14ac:dyDescent="0.3">
      <c r="B3731" s="4" t="s">
        <v>1782</v>
      </c>
      <c r="C3731" s="1">
        <v>65</v>
      </c>
    </row>
    <row r="3732" spans="2:3" x14ac:dyDescent="0.3">
      <c r="B3732" s="4" t="s">
        <v>1474</v>
      </c>
      <c r="C3732" s="1">
        <v>65</v>
      </c>
    </row>
    <row r="3733" spans="2:3" x14ac:dyDescent="0.3">
      <c r="B3733" s="4" t="s">
        <v>1759</v>
      </c>
      <c r="C3733" s="1">
        <v>1</v>
      </c>
    </row>
    <row r="3734" spans="2:3" x14ac:dyDescent="0.3">
      <c r="B3734" s="4" t="s">
        <v>1066</v>
      </c>
      <c r="C3734" s="1">
        <v>46</v>
      </c>
    </row>
    <row r="3735" spans="2:3" x14ac:dyDescent="0.3">
      <c r="B3735" s="4" t="s">
        <v>1620</v>
      </c>
      <c r="C3735" s="1">
        <v>39</v>
      </c>
    </row>
    <row r="3736" spans="2:3" x14ac:dyDescent="0.3">
      <c r="B3736" s="4" t="s">
        <v>1792</v>
      </c>
      <c r="C3736" s="1">
        <v>131</v>
      </c>
    </row>
    <row r="3737" spans="2:3" x14ac:dyDescent="0.3">
      <c r="B3737" s="4" t="s">
        <v>1961</v>
      </c>
      <c r="C3737" s="1">
        <v>29</v>
      </c>
    </row>
    <row r="3738" spans="2:3" x14ac:dyDescent="0.3">
      <c r="B3738" s="3" t="s">
        <v>345</v>
      </c>
      <c r="C3738" s="1"/>
    </row>
    <row r="3739" spans="2:3" x14ac:dyDescent="0.3">
      <c r="B3739" s="4" t="s">
        <v>1173</v>
      </c>
      <c r="C3739" s="1">
        <v>78</v>
      </c>
    </row>
    <row r="3740" spans="2:3" x14ac:dyDescent="0.3">
      <c r="B3740" s="4" t="s">
        <v>1547</v>
      </c>
      <c r="C3740" s="1">
        <v>63</v>
      </c>
    </row>
    <row r="3741" spans="2:3" x14ac:dyDescent="0.3">
      <c r="B3741" s="4" t="s">
        <v>1829</v>
      </c>
      <c r="C3741" s="1">
        <v>16</v>
      </c>
    </row>
    <row r="3742" spans="2:3" x14ac:dyDescent="0.3">
      <c r="B3742" s="4" t="s">
        <v>1771</v>
      </c>
      <c r="C3742" s="1">
        <v>33</v>
      </c>
    </row>
    <row r="3743" spans="2:3" x14ac:dyDescent="0.3">
      <c r="B3743" s="4" t="s">
        <v>1967</v>
      </c>
      <c r="C3743" s="1">
        <v>10</v>
      </c>
    </row>
    <row r="3744" spans="2:3" x14ac:dyDescent="0.3">
      <c r="B3744" s="4" t="s">
        <v>1614</v>
      </c>
      <c r="C3744" s="1">
        <v>168</v>
      </c>
    </row>
    <row r="3745" spans="2:3" x14ac:dyDescent="0.3">
      <c r="B3745" s="4" t="s">
        <v>1968</v>
      </c>
      <c r="C3745" s="1">
        <v>8</v>
      </c>
    </row>
    <row r="3746" spans="2:3" x14ac:dyDescent="0.3">
      <c r="B3746" s="4" t="s">
        <v>1588</v>
      </c>
      <c r="C3746" s="1">
        <v>42</v>
      </c>
    </row>
    <row r="3747" spans="2:3" x14ac:dyDescent="0.3">
      <c r="B3747" s="4" t="s">
        <v>1304</v>
      </c>
      <c r="C3747" s="1">
        <v>31</v>
      </c>
    </row>
    <row r="3748" spans="2:3" x14ac:dyDescent="0.3">
      <c r="B3748" s="4" t="s">
        <v>1442</v>
      </c>
      <c r="C3748" s="1">
        <v>61</v>
      </c>
    </row>
    <row r="3749" spans="2:3" x14ac:dyDescent="0.3">
      <c r="B3749" s="4" t="s">
        <v>1131</v>
      </c>
      <c r="C3749" s="1">
        <v>49</v>
      </c>
    </row>
    <row r="3750" spans="2:3" x14ac:dyDescent="0.3">
      <c r="B3750" s="4" t="s">
        <v>1618</v>
      </c>
      <c r="C3750" s="1">
        <v>43</v>
      </c>
    </row>
    <row r="3751" spans="2:3" x14ac:dyDescent="0.3">
      <c r="B3751" s="4" t="s">
        <v>1147</v>
      </c>
      <c r="C3751" s="1">
        <v>91</v>
      </c>
    </row>
    <row r="3752" spans="2:3" x14ac:dyDescent="0.3">
      <c r="B3752" s="4" t="s">
        <v>1566</v>
      </c>
      <c r="C3752" s="1">
        <v>28</v>
      </c>
    </row>
    <row r="3753" spans="2:3" x14ac:dyDescent="0.3">
      <c r="B3753" s="4" t="s">
        <v>1092</v>
      </c>
      <c r="C3753" s="1">
        <v>60</v>
      </c>
    </row>
    <row r="3754" spans="2:3" x14ac:dyDescent="0.3">
      <c r="B3754" s="3" t="s">
        <v>346</v>
      </c>
      <c r="C3754" s="1"/>
    </row>
    <row r="3755" spans="2:3" x14ac:dyDescent="0.3">
      <c r="B3755" s="4" t="s">
        <v>1383</v>
      </c>
      <c r="C3755" s="1">
        <v>77</v>
      </c>
    </row>
    <row r="3756" spans="2:3" x14ac:dyDescent="0.3">
      <c r="B3756" s="4" t="s">
        <v>1704</v>
      </c>
      <c r="C3756" s="1">
        <v>17</v>
      </c>
    </row>
    <row r="3757" spans="2:3" x14ac:dyDescent="0.3">
      <c r="B3757" s="4" t="s">
        <v>1700</v>
      </c>
      <c r="C3757" s="1">
        <v>37</v>
      </c>
    </row>
    <row r="3758" spans="2:3" x14ac:dyDescent="0.3">
      <c r="B3758" s="4" t="s">
        <v>1663</v>
      </c>
      <c r="C3758" s="1">
        <v>36</v>
      </c>
    </row>
    <row r="3759" spans="2:3" x14ac:dyDescent="0.3">
      <c r="B3759" s="4" t="s">
        <v>1709</v>
      </c>
      <c r="C3759" s="1">
        <v>35</v>
      </c>
    </row>
    <row r="3760" spans="2:3" x14ac:dyDescent="0.3">
      <c r="B3760" s="4" t="s">
        <v>1313</v>
      </c>
      <c r="C3760" s="1">
        <v>13</v>
      </c>
    </row>
    <row r="3761" spans="2:3" x14ac:dyDescent="0.3">
      <c r="B3761" s="3" t="s">
        <v>347</v>
      </c>
      <c r="C3761" s="1"/>
    </row>
    <row r="3762" spans="2:3" x14ac:dyDescent="0.3">
      <c r="B3762" s="4" t="s">
        <v>1319</v>
      </c>
      <c r="C3762" s="1">
        <v>20</v>
      </c>
    </row>
    <row r="3763" spans="2:3" x14ac:dyDescent="0.3">
      <c r="B3763" s="4" t="s">
        <v>1896</v>
      </c>
      <c r="C3763" s="1">
        <v>85</v>
      </c>
    </row>
    <row r="3764" spans="2:3" x14ac:dyDescent="0.3">
      <c r="B3764" s="4" t="s">
        <v>1016</v>
      </c>
      <c r="C3764" s="1">
        <v>17</v>
      </c>
    </row>
    <row r="3765" spans="2:3" x14ac:dyDescent="0.3">
      <c r="B3765" s="4" t="s">
        <v>1209</v>
      </c>
      <c r="C3765" s="1">
        <v>69</v>
      </c>
    </row>
    <row r="3766" spans="2:3" x14ac:dyDescent="0.3">
      <c r="B3766" s="4" t="s">
        <v>1779</v>
      </c>
      <c r="C3766" s="1">
        <v>111</v>
      </c>
    </row>
    <row r="3767" spans="2:3" x14ac:dyDescent="0.3">
      <c r="B3767" s="4" t="s">
        <v>1088</v>
      </c>
      <c r="C3767" s="1">
        <v>39</v>
      </c>
    </row>
    <row r="3768" spans="2:3" x14ac:dyDescent="0.3">
      <c r="B3768" s="4" t="s">
        <v>1051</v>
      </c>
      <c r="C3768" s="1">
        <v>89</v>
      </c>
    </row>
    <row r="3769" spans="2:3" x14ac:dyDescent="0.3">
      <c r="B3769" s="4" t="s">
        <v>1265</v>
      </c>
      <c r="C3769" s="1">
        <v>24</v>
      </c>
    </row>
    <row r="3770" spans="2:3" x14ac:dyDescent="0.3">
      <c r="B3770" s="4" t="s">
        <v>1961</v>
      </c>
      <c r="C3770" s="1">
        <v>45</v>
      </c>
    </row>
    <row r="3771" spans="2:3" x14ac:dyDescent="0.3">
      <c r="B3771" s="4" t="s">
        <v>1499</v>
      </c>
      <c r="C3771" s="1">
        <v>74</v>
      </c>
    </row>
    <row r="3772" spans="2:3" x14ac:dyDescent="0.3">
      <c r="B3772" s="3" t="s">
        <v>348</v>
      </c>
      <c r="C3772" s="1"/>
    </row>
    <row r="3773" spans="2:3" x14ac:dyDescent="0.3">
      <c r="B3773" s="4" t="s">
        <v>1327</v>
      </c>
      <c r="C3773" s="1">
        <v>18</v>
      </c>
    </row>
    <row r="3774" spans="2:3" x14ac:dyDescent="0.3">
      <c r="B3774" s="4" t="s">
        <v>1909</v>
      </c>
      <c r="C3774" s="1">
        <v>129</v>
      </c>
    </row>
    <row r="3775" spans="2:3" x14ac:dyDescent="0.3">
      <c r="B3775" s="4" t="s">
        <v>1556</v>
      </c>
      <c r="C3775" s="1">
        <v>73</v>
      </c>
    </row>
    <row r="3776" spans="2:3" x14ac:dyDescent="0.3">
      <c r="B3776" s="4" t="s">
        <v>1848</v>
      </c>
      <c r="C3776" s="1">
        <v>53</v>
      </c>
    </row>
    <row r="3777" spans="2:3" x14ac:dyDescent="0.3">
      <c r="B3777" s="4" t="s">
        <v>1039</v>
      </c>
      <c r="C3777" s="1">
        <v>23</v>
      </c>
    </row>
    <row r="3778" spans="2:3" x14ac:dyDescent="0.3">
      <c r="B3778" s="4" t="s">
        <v>1385</v>
      </c>
      <c r="C3778" s="1">
        <v>60</v>
      </c>
    </row>
    <row r="3779" spans="2:3" x14ac:dyDescent="0.3">
      <c r="B3779" s="4" t="s">
        <v>1479</v>
      </c>
      <c r="C3779" s="1">
        <v>89</v>
      </c>
    </row>
    <row r="3780" spans="2:3" x14ac:dyDescent="0.3">
      <c r="B3780" s="4" t="s">
        <v>1404</v>
      </c>
      <c r="C3780" s="1">
        <v>19</v>
      </c>
    </row>
    <row r="3781" spans="2:3" x14ac:dyDescent="0.3">
      <c r="B3781" s="3" t="s">
        <v>349</v>
      </c>
      <c r="C3781" s="1"/>
    </row>
    <row r="3782" spans="2:3" x14ac:dyDescent="0.3">
      <c r="B3782" s="4" t="s">
        <v>1393</v>
      </c>
      <c r="C3782" s="1">
        <v>94</v>
      </c>
    </row>
    <row r="3783" spans="2:3" x14ac:dyDescent="0.3">
      <c r="B3783" s="4" t="s">
        <v>1969</v>
      </c>
      <c r="C3783" s="1">
        <v>31</v>
      </c>
    </row>
    <row r="3784" spans="2:3" x14ac:dyDescent="0.3">
      <c r="B3784" s="4" t="s">
        <v>1414</v>
      </c>
      <c r="C3784" s="1">
        <v>37</v>
      </c>
    </row>
    <row r="3785" spans="2:3" x14ac:dyDescent="0.3">
      <c r="B3785" s="4" t="s">
        <v>1672</v>
      </c>
      <c r="C3785" s="1">
        <v>45</v>
      </c>
    </row>
    <row r="3786" spans="2:3" x14ac:dyDescent="0.3">
      <c r="B3786" s="4" t="s">
        <v>1722</v>
      </c>
      <c r="C3786" s="1">
        <v>30</v>
      </c>
    </row>
    <row r="3787" spans="2:3" x14ac:dyDescent="0.3">
      <c r="B3787" s="4" t="s">
        <v>1634</v>
      </c>
      <c r="C3787" s="1">
        <v>20</v>
      </c>
    </row>
    <row r="3788" spans="2:3" x14ac:dyDescent="0.3">
      <c r="B3788" s="4" t="s">
        <v>1667</v>
      </c>
      <c r="C3788" s="1">
        <v>29</v>
      </c>
    </row>
    <row r="3789" spans="2:3" x14ac:dyDescent="0.3">
      <c r="B3789" s="4" t="s">
        <v>1903</v>
      </c>
      <c r="C3789" s="1">
        <v>70</v>
      </c>
    </row>
    <row r="3790" spans="2:3" x14ac:dyDescent="0.3">
      <c r="B3790" s="4" t="s">
        <v>1945</v>
      </c>
      <c r="C3790" s="1">
        <v>67</v>
      </c>
    </row>
    <row r="3791" spans="2:3" x14ac:dyDescent="0.3">
      <c r="B3791" s="4" t="s">
        <v>1875</v>
      </c>
      <c r="C3791" s="1">
        <v>20</v>
      </c>
    </row>
    <row r="3792" spans="2:3" x14ac:dyDescent="0.3">
      <c r="B3792" s="4" t="s">
        <v>1904</v>
      </c>
      <c r="C3792" s="1">
        <v>24</v>
      </c>
    </row>
    <row r="3793" spans="2:3" x14ac:dyDescent="0.3">
      <c r="B3793" s="4" t="s">
        <v>1716</v>
      </c>
      <c r="C3793" s="1">
        <v>43</v>
      </c>
    </row>
    <row r="3794" spans="2:3" x14ac:dyDescent="0.3">
      <c r="B3794" s="4" t="s">
        <v>1263</v>
      </c>
      <c r="C3794" s="1">
        <v>54</v>
      </c>
    </row>
    <row r="3795" spans="2:3" x14ac:dyDescent="0.3">
      <c r="B3795" s="4" t="s">
        <v>1403</v>
      </c>
      <c r="C3795" s="1">
        <v>32</v>
      </c>
    </row>
    <row r="3796" spans="2:3" x14ac:dyDescent="0.3">
      <c r="B3796" s="4" t="s">
        <v>1026</v>
      </c>
      <c r="C3796" s="1">
        <v>47</v>
      </c>
    </row>
    <row r="3797" spans="2:3" x14ac:dyDescent="0.3">
      <c r="B3797" s="4" t="s">
        <v>1348</v>
      </c>
      <c r="C3797" s="1">
        <v>27</v>
      </c>
    </row>
    <row r="3798" spans="2:3" x14ac:dyDescent="0.3">
      <c r="B3798" s="4" t="s">
        <v>1350</v>
      </c>
      <c r="C3798" s="1">
        <v>79</v>
      </c>
    </row>
    <row r="3799" spans="2:3" x14ac:dyDescent="0.3">
      <c r="B3799" s="3" t="s">
        <v>350</v>
      </c>
      <c r="C3799" s="1"/>
    </row>
    <row r="3800" spans="2:3" x14ac:dyDescent="0.3">
      <c r="B3800" s="4" t="s">
        <v>1970</v>
      </c>
      <c r="C3800" s="1">
        <v>3</v>
      </c>
    </row>
    <row r="3801" spans="2:3" x14ac:dyDescent="0.3">
      <c r="B3801" s="4" t="s">
        <v>1971</v>
      </c>
      <c r="C3801" s="1">
        <v>62</v>
      </c>
    </row>
    <row r="3802" spans="2:3" x14ac:dyDescent="0.3">
      <c r="B3802" s="4" t="s">
        <v>1418</v>
      </c>
      <c r="C3802" s="1">
        <v>34</v>
      </c>
    </row>
    <row r="3803" spans="2:3" x14ac:dyDescent="0.3">
      <c r="B3803" s="4" t="s">
        <v>1494</v>
      </c>
      <c r="C3803" s="1">
        <v>3</v>
      </c>
    </row>
    <row r="3804" spans="2:3" x14ac:dyDescent="0.3">
      <c r="B3804" s="4" t="s">
        <v>1725</v>
      </c>
      <c r="C3804" s="1">
        <v>58</v>
      </c>
    </row>
    <row r="3805" spans="2:3" x14ac:dyDescent="0.3">
      <c r="B3805" s="4" t="s">
        <v>1578</v>
      </c>
      <c r="C3805" s="1">
        <v>34</v>
      </c>
    </row>
    <row r="3806" spans="2:3" x14ac:dyDescent="0.3">
      <c r="B3806" s="4" t="s">
        <v>1779</v>
      </c>
      <c r="C3806" s="1">
        <v>32</v>
      </c>
    </row>
    <row r="3807" spans="2:3" x14ac:dyDescent="0.3">
      <c r="B3807" s="4" t="s">
        <v>1739</v>
      </c>
      <c r="C3807" s="1">
        <v>146</v>
      </c>
    </row>
    <row r="3808" spans="2:3" x14ac:dyDescent="0.3">
      <c r="B3808" s="4" t="s">
        <v>1768</v>
      </c>
      <c r="C3808" s="1">
        <v>76</v>
      </c>
    </row>
    <row r="3809" spans="2:3" x14ac:dyDescent="0.3">
      <c r="B3809" s="4" t="s">
        <v>1832</v>
      </c>
      <c r="C3809" s="1">
        <v>12</v>
      </c>
    </row>
    <row r="3810" spans="2:3" x14ac:dyDescent="0.3">
      <c r="B3810" s="4" t="s">
        <v>1427</v>
      </c>
      <c r="C3810" s="1">
        <v>32</v>
      </c>
    </row>
    <row r="3811" spans="2:3" x14ac:dyDescent="0.3">
      <c r="B3811" s="4" t="s">
        <v>1176</v>
      </c>
      <c r="C3811" s="1">
        <v>12</v>
      </c>
    </row>
    <row r="3812" spans="2:3" x14ac:dyDescent="0.3">
      <c r="B3812" s="3" t="s">
        <v>351</v>
      </c>
      <c r="C3812" s="1"/>
    </row>
    <row r="3813" spans="2:3" x14ac:dyDescent="0.3">
      <c r="B3813" s="4" t="s">
        <v>1486</v>
      </c>
      <c r="C3813" s="1">
        <v>86</v>
      </c>
    </row>
    <row r="3814" spans="2:3" x14ac:dyDescent="0.3">
      <c r="B3814" s="4" t="s">
        <v>1418</v>
      </c>
      <c r="C3814" s="1">
        <v>8</v>
      </c>
    </row>
    <row r="3815" spans="2:3" x14ac:dyDescent="0.3">
      <c r="B3815" s="4" t="s">
        <v>1400</v>
      </c>
      <c r="C3815" s="1">
        <v>21</v>
      </c>
    </row>
    <row r="3816" spans="2:3" x14ac:dyDescent="0.3">
      <c r="B3816" s="4" t="s">
        <v>1041</v>
      </c>
      <c r="C3816" s="1">
        <v>48</v>
      </c>
    </row>
    <row r="3817" spans="2:3" x14ac:dyDescent="0.3">
      <c r="B3817" s="4" t="s">
        <v>1363</v>
      </c>
      <c r="C3817" s="1">
        <v>45</v>
      </c>
    </row>
    <row r="3818" spans="2:3" x14ac:dyDescent="0.3">
      <c r="B3818" s="4" t="s">
        <v>1919</v>
      </c>
      <c r="C3818" s="1">
        <v>48</v>
      </c>
    </row>
    <row r="3819" spans="2:3" x14ac:dyDescent="0.3">
      <c r="B3819" s="4" t="s">
        <v>1304</v>
      </c>
      <c r="C3819" s="1">
        <v>35</v>
      </c>
    </row>
    <row r="3820" spans="2:3" x14ac:dyDescent="0.3">
      <c r="B3820" s="4" t="s">
        <v>1497</v>
      </c>
      <c r="C3820" s="1">
        <v>22</v>
      </c>
    </row>
    <row r="3821" spans="2:3" x14ac:dyDescent="0.3">
      <c r="B3821" s="4" t="s">
        <v>1516</v>
      </c>
      <c r="C3821" s="1">
        <v>33</v>
      </c>
    </row>
    <row r="3822" spans="2:3" x14ac:dyDescent="0.3">
      <c r="B3822" s="3" t="s">
        <v>352</v>
      </c>
      <c r="C3822" s="1"/>
    </row>
    <row r="3823" spans="2:3" x14ac:dyDescent="0.3">
      <c r="B3823" s="4" t="s">
        <v>1805</v>
      </c>
      <c r="C3823" s="1">
        <v>13</v>
      </c>
    </row>
    <row r="3824" spans="2:3" x14ac:dyDescent="0.3">
      <c r="B3824" s="4" t="s">
        <v>1849</v>
      </c>
      <c r="C3824" s="1">
        <v>82</v>
      </c>
    </row>
    <row r="3825" spans="2:3" x14ac:dyDescent="0.3">
      <c r="B3825" s="4" t="s">
        <v>1777</v>
      </c>
      <c r="C3825" s="1">
        <v>43</v>
      </c>
    </row>
    <row r="3826" spans="2:3" x14ac:dyDescent="0.3">
      <c r="B3826" s="4" t="s">
        <v>1972</v>
      </c>
      <c r="C3826" s="1">
        <v>39</v>
      </c>
    </row>
    <row r="3827" spans="2:3" x14ac:dyDescent="0.3">
      <c r="B3827" s="4" t="s">
        <v>1657</v>
      </c>
      <c r="C3827" s="1">
        <v>26</v>
      </c>
    </row>
    <row r="3828" spans="2:3" x14ac:dyDescent="0.3">
      <c r="B3828" s="4" t="s">
        <v>1709</v>
      </c>
      <c r="C3828" s="1">
        <v>107</v>
      </c>
    </row>
    <row r="3829" spans="2:3" x14ac:dyDescent="0.3">
      <c r="B3829" s="3" t="s">
        <v>353</v>
      </c>
      <c r="C3829" s="1"/>
    </row>
    <row r="3830" spans="2:3" x14ac:dyDescent="0.3">
      <c r="B3830" s="4" t="s">
        <v>1501</v>
      </c>
      <c r="C3830" s="1">
        <v>36</v>
      </c>
    </row>
    <row r="3831" spans="2:3" x14ac:dyDescent="0.3">
      <c r="B3831" s="4" t="s">
        <v>1772</v>
      </c>
      <c r="C3831" s="1">
        <v>82</v>
      </c>
    </row>
    <row r="3832" spans="2:3" x14ac:dyDescent="0.3">
      <c r="B3832" s="4" t="s">
        <v>1472</v>
      </c>
      <c r="C3832" s="1">
        <v>73</v>
      </c>
    </row>
    <row r="3833" spans="2:3" x14ac:dyDescent="0.3">
      <c r="B3833" s="4" t="s">
        <v>1521</v>
      </c>
      <c r="C3833" s="1">
        <v>51</v>
      </c>
    </row>
    <row r="3834" spans="2:3" x14ac:dyDescent="0.3">
      <c r="B3834" s="4" t="s">
        <v>1506</v>
      </c>
      <c r="C3834" s="1">
        <v>30</v>
      </c>
    </row>
    <row r="3835" spans="2:3" x14ac:dyDescent="0.3">
      <c r="B3835" s="4" t="s">
        <v>1236</v>
      </c>
      <c r="C3835" s="1">
        <v>59</v>
      </c>
    </row>
    <row r="3836" spans="2:3" x14ac:dyDescent="0.3">
      <c r="B3836" s="4" t="s">
        <v>1588</v>
      </c>
      <c r="C3836" s="1">
        <v>22</v>
      </c>
    </row>
    <row r="3837" spans="2:3" x14ac:dyDescent="0.3">
      <c r="B3837" s="4" t="s">
        <v>1474</v>
      </c>
      <c r="C3837" s="1">
        <v>39</v>
      </c>
    </row>
    <row r="3838" spans="2:3" x14ac:dyDescent="0.3">
      <c r="B3838" s="4" t="s">
        <v>1924</v>
      </c>
      <c r="C3838" s="1">
        <v>55</v>
      </c>
    </row>
    <row r="3839" spans="2:3" x14ac:dyDescent="0.3">
      <c r="B3839" s="4" t="s">
        <v>1951</v>
      </c>
      <c r="C3839" s="1">
        <v>46</v>
      </c>
    </row>
    <row r="3840" spans="2:3" x14ac:dyDescent="0.3">
      <c r="B3840" s="4" t="s">
        <v>1516</v>
      </c>
      <c r="C3840" s="1">
        <v>65</v>
      </c>
    </row>
    <row r="3841" spans="2:3" x14ac:dyDescent="0.3">
      <c r="B3841" s="4" t="s">
        <v>1765</v>
      </c>
      <c r="C3841" s="1">
        <v>50</v>
      </c>
    </row>
    <row r="3842" spans="2:3" x14ac:dyDescent="0.3">
      <c r="B3842" s="3" t="s">
        <v>354</v>
      </c>
      <c r="C3842" s="1"/>
    </row>
    <row r="3843" spans="2:3" x14ac:dyDescent="0.3">
      <c r="B3843" s="4" t="s">
        <v>1502</v>
      </c>
      <c r="C3843" s="1">
        <v>13</v>
      </c>
    </row>
    <row r="3844" spans="2:3" x14ac:dyDescent="0.3">
      <c r="B3844" s="4" t="s">
        <v>1786</v>
      </c>
      <c r="C3844" s="1">
        <v>17</v>
      </c>
    </row>
    <row r="3845" spans="2:3" x14ac:dyDescent="0.3">
      <c r="B3845" s="4" t="s">
        <v>1811</v>
      </c>
      <c r="C3845" s="1">
        <v>54</v>
      </c>
    </row>
    <row r="3846" spans="2:3" x14ac:dyDescent="0.3">
      <c r="B3846" s="4" t="s">
        <v>1769</v>
      </c>
      <c r="C3846" s="1">
        <v>1</v>
      </c>
    </row>
    <row r="3847" spans="2:3" x14ac:dyDescent="0.3">
      <c r="B3847" s="4" t="s">
        <v>1180</v>
      </c>
      <c r="C3847" s="1">
        <v>50</v>
      </c>
    </row>
    <row r="3848" spans="2:3" x14ac:dyDescent="0.3">
      <c r="B3848" s="4" t="s">
        <v>1973</v>
      </c>
      <c r="C3848" s="1">
        <v>100</v>
      </c>
    </row>
    <row r="3849" spans="2:3" x14ac:dyDescent="0.3">
      <c r="B3849" s="4" t="s">
        <v>1163</v>
      </c>
      <c r="C3849" s="1">
        <v>65</v>
      </c>
    </row>
    <row r="3850" spans="2:3" x14ac:dyDescent="0.3">
      <c r="B3850" s="4" t="s">
        <v>1201</v>
      </c>
      <c r="C3850" s="1">
        <v>48</v>
      </c>
    </row>
    <row r="3851" spans="2:3" x14ac:dyDescent="0.3">
      <c r="B3851" s="4" t="s">
        <v>1539</v>
      </c>
      <c r="C3851" s="1">
        <v>46</v>
      </c>
    </row>
    <row r="3852" spans="2:3" x14ac:dyDescent="0.3">
      <c r="B3852" s="4" t="s">
        <v>1378</v>
      </c>
      <c r="C3852" s="1">
        <v>31</v>
      </c>
    </row>
    <row r="3853" spans="2:3" x14ac:dyDescent="0.3">
      <c r="B3853" s="4" t="s">
        <v>1884</v>
      </c>
      <c r="C3853" s="1">
        <v>38</v>
      </c>
    </row>
    <row r="3854" spans="2:3" x14ac:dyDescent="0.3">
      <c r="B3854" s="3" t="s">
        <v>355</v>
      </c>
      <c r="C3854" s="1"/>
    </row>
    <row r="3855" spans="2:3" x14ac:dyDescent="0.3">
      <c r="B3855" s="4" t="s">
        <v>1036</v>
      </c>
      <c r="C3855" s="1">
        <v>57</v>
      </c>
    </row>
    <row r="3856" spans="2:3" x14ac:dyDescent="0.3">
      <c r="B3856" s="4" t="s">
        <v>1556</v>
      </c>
      <c r="C3856" s="1">
        <v>39</v>
      </c>
    </row>
    <row r="3857" spans="2:3" x14ac:dyDescent="0.3">
      <c r="B3857" s="4" t="s">
        <v>1685</v>
      </c>
      <c r="C3857" s="1">
        <v>13</v>
      </c>
    </row>
    <row r="3858" spans="2:3" x14ac:dyDescent="0.3">
      <c r="B3858" s="4" t="s">
        <v>1108</v>
      </c>
      <c r="C3858" s="1">
        <v>56</v>
      </c>
    </row>
    <row r="3859" spans="2:3" x14ac:dyDescent="0.3">
      <c r="B3859" s="4" t="s">
        <v>1563</v>
      </c>
      <c r="C3859" s="1">
        <v>96</v>
      </c>
    </row>
    <row r="3860" spans="2:3" x14ac:dyDescent="0.3">
      <c r="B3860" s="4" t="s">
        <v>1544</v>
      </c>
      <c r="C3860" s="1">
        <v>31</v>
      </c>
    </row>
    <row r="3861" spans="2:3" x14ac:dyDescent="0.3">
      <c r="B3861" s="4" t="s">
        <v>1815</v>
      </c>
      <c r="C3861" s="1">
        <v>25</v>
      </c>
    </row>
    <row r="3862" spans="2:3" x14ac:dyDescent="0.3">
      <c r="B3862" s="4" t="s">
        <v>1032</v>
      </c>
      <c r="C3862" s="1">
        <v>29</v>
      </c>
    </row>
    <row r="3863" spans="2:3" x14ac:dyDescent="0.3">
      <c r="B3863" s="4" t="s">
        <v>1112</v>
      </c>
      <c r="C3863" s="1">
        <v>35</v>
      </c>
    </row>
    <row r="3864" spans="2:3" x14ac:dyDescent="0.3">
      <c r="B3864" s="4" t="s">
        <v>1120</v>
      </c>
      <c r="C3864" s="1">
        <v>39</v>
      </c>
    </row>
    <row r="3865" spans="2:3" x14ac:dyDescent="0.3">
      <c r="B3865" s="4" t="s">
        <v>1711</v>
      </c>
      <c r="C3865" s="1">
        <v>105</v>
      </c>
    </row>
    <row r="3866" spans="2:3" x14ac:dyDescent="0.3">
      <c r="B3866" s="4" t="s">
        <v>1640</v>
      </c>
      <c r="C3866" s="1">
        <v>61</v>
      </c>
    </row>
    <row r="3867" spans="2:3" x14ac:dyDescent="0.3">
      <c r="B3867" s="4" t="s">
        <v>1115</v>
      </c>
      <c r="C3867" s="1">
        <v>40</v>
      </c>
    </row>
    <row r="3868" spans="2:3" x14ac:dyDescent="0.3">
      <c r="B3868" s="3" t="s">
        <v>356</v>
      </c>
      <c r="C3868" s="1"/>
    </row>
    <row r="3869" spans="2:3" x14ac:dyDescent="0.3">
      <c r="B3869" s="4" t="s">
        <v>1005</v>
      </c>
      <c r="C3869" s="1">
        <v>104</v>
      </c>
    </row>
    <row r="3870" spans="2:3" x14ac:dyDescent="0.3">
      <c r="B3870" s="4" t="s">
        <v>1341</v>
      </c>
      <c r="C3870" s="1">
        <v>15</v>
      </c>
    </row>
    <row r="3871" spans="2:3" x14ac:dyDescent="0.3">
      <c r="B3871" s="4" t="s">
        <v>1923</v>
      </c>
      <c r="C3871" s="1">
        <v>44</v>
      </c>
    </row>
    <row r="3872" spans="2:3" x14ac:dyDescent="0.3">
      <c r="B3872" s="4" t="s">
        <v>1633</v>
      </c>
      <c r="C3872" s="1">
        <v>47</v>
      </c>
    </row>
    <row r="3873" spans="2:3" x14ac:dyDescent="0.3">
      <c r="B3873" s="4" t="s">
        <v>1263</v>
      </c>
      <c r="C3873" s="1">
        <v>44</v>
      </c>
    </row>
    <row r="3874" spans="2:3" x14ac:dyDescent="0.3">
      <c r="B3874" s="4" t="s">
        <v>1082</v>
      </c>
      <c r="C3874" s="1">
        <v>113</v>
      </c>
    </row>
    <row r="3875" spans="2:3" x14ac:dyDescent="0.3">
      <c r="B3875" s="3" t="s">
        <v>357</v>
      </c>
      <c r="C3875" s="1"/>
    </row>
    <row r="3876" spans="2:3" x14ac:dyDescent="0.3">
      <c r="B3876" s="4" t="s">
        <v>1365</v>
      </c>
      <c r="C3876" s="1">
        <v>42</v>
      </c>
    </row>
    <row r="3877" spans="2:3" x14ac:dyDescent="0.3">
      <c r="B3877" s="4" t="s">
        <v>1250</v>
      </c>
      <c r="C3877" s="1">
        <v>129</v>
      </c>
    </row>
    <row r="3878" spans="2:3" x14ac:dyDescent="0.3">
      <c r="B3878" s="4" t="s">
        <v>1843</v>
      </c>
      <c r="C3878" s="1">
        <v>92</v>
      </c>
    </row>
    <row r="3879" spans="2:3" x14ac:dyDescent="0.3">
      <c r="B3879" s="4" t="s">
        <v>1694</v>
      </c>
      <c r="C3879" s="1">
        <v>101</v>
      </c>
    </row>
    <row r="3880" spans="2:3" x14ac:dyDescent="0.3">
      <c r="B3880" s="4" t="s">
        <v>1946</v>
      </c>
      <c r="C3880" s="1">
        <v>68</v>
      </c>
    </row>
    <row r="3881" spans="2:3" x14ac:dyDescent="0.3">
      <c r="B3881" s="4" t="s">
        <v>1200</v>
      </c>
      <c r="C3881" s="1">
        <v>40</v>
      </c>
    </row>
    <row r="3882" spans="2:3" x14ac:dyDescent="0.3">
      <c r="B3882" s="4" t="s">
        <v>1040</v>
      </c>
      <c r="C3882" s="1">
        <v>32</v>
      </c>
    </row>
    <row r="3883" spans="2:3" x14ac:dyDescent="0.3">
      <c r="B3883" s="4" t="s">
        <v>1588</v>
      </c>
      <c r="C3883" s="1">
        <v>53</v>
      </c>
    </row>
    <row r="3884" spans="2:3" x14ac:dyDescent="0.3">
      <c r="B3884" s="4" t="s">
        <v>1491</v>
      </c>
      <c r="C3884" s="1">
        <v>46</v>
      </c>
    </row>
    <row r="3885" spans="2:3" x14ac:dyDescent="0.3">
      <c r="B3885" s="4" t="s">
        <v>1117</v>
      </c>
      <c r="C3885" s="1">
        <v>57</v>
      </c>
    </row>
    <row r="3886" spans="2:3" x14ac:dyDescent="0.3">
      <c r="B3886" s="4" t="s">
        <v>1132</v>
      </c>
      <c r="C3886" s="1">
        <v>83</v>
      </c>
    </row>
    <row r="3887" spans="2:3" x14ac:dyDescent="0.3">
      <c r="B3887" s="4" t="s">
        <v>1512</v>
      </c>
      <c r="C3887" s="1">
        <v>54</v>
      </c>
    </row>
    <row r="3888" spans="2:3" x14ac:dyDescent="0.3">
      <c r="B3888" s="3" t="s">
        <v>358</v>
      </c>
      <c r="C3888" s="1"/>
    </row>
    <row r="3889" spans="2:3" x14ac:dyDescent="0.3">
      <c r="B3889" s="4" t="s">
        <v>1102</v>
      </c>
      <c r="C3889" s="1">
        <v>42</v>
      </c>
    </row>
    <row r="3890" spans="2:3" x14ac:dyDescent="0.3">
      <c r="B3890" s="4" t="s">
        <v>1351</v>
      </c>
      <c r="C3890" s="1">
        <v>11</v>
      </c>
    </row>
    <row r="3891" spans="2:3" x14ac:dyDescent="0.3">
      <c r="B3891" s="4" t="s">
        <v>1216</v>
      </c>
      <c r="C3891" s="1">
        <v>80</v>
      </c>
    </row>
    <row r="3892" spans="2:3" x14ac:dyDescent="0.3">
      <c r="B3892" s="4" t="s">
        <v>1854</v>
      </c>
      <c r="C3892" s="1">
        <v>62</v>
      </c>
    </row>
    <row r="3893" spans="2:3" x14ac:dyDescent="0.3">
      <c r="B3893" s="4" t="s">
        <v>1363</v>
      </c>
      <c r="C3893" s="1">
        <v>46</v>
      </c>
    </row>
    <row r="3894" spans="2:3" x14ac:dyDescent="0.3">
      <c r="B3894" s="4" t="s">
        <v>1492</v>
      </c>
      <c r="C3894" s="1">
        <v>28</v>
      </c>
    </row>
    <row r="3895" spans="2:3" x14ac:dyDescent="0.3">
      <c r="B3895" s="4" t="s">
        <v>1461</v>
      </c>
      <c r="C3895" s="1">
        <v>32</v>
      </c>
    </row>
    <row r="3896" spans="2:3" x14ac:dyDescent="0.3">
      <c r="B3896" s="4" t="s">
        <v>1717</v>
      </c>
      <c r="C3896" s="1">
        <v>45</v>
      </c>
    </row>
    <row r="3897" spans="2:3" x14ac:dyDescent="0.3">
      <c r="B3897" s="4" t="s">
        <v>1333</v>
      </c>
      <c r="C3897" s="1">
        <v>51</v>
      </c>
    </row>
    <row r="3898" spans="2:3" x14ac:dyDescent="0.3">
      <c r="B3898" s="4" t="s">
        <v>1711</v>
      </c>
      <c r="C3898" s="1">
        <v>33</v>
      </c>
    </row>
    <row r="3899" spans="2:3" x14ac:dyDescent="0.3">
      <c r="B3899" s="3" t="s">
        <v>359</v>
      </c>
      <c r="C3899" s="1"/>
    </row>
    <row r="3900" spans="2:3" x14ac:dyDescent="0.3">
      <c r="B3900" s="4" t="s">
        <v>1084</v>
      </c>
      <c r="C3900" s="1">
        <v>23</v>
      </c>
    </row>
    <row r="3901" spans="2:3" x14ac:dyDescent="0.3">
      <c r="B3901" s="4" t="s">
        <v>1389</v>
      </c>
      <c r="C3901" s="1">
        <v>26</v>
      </c>
    </row>
    <row r="3902" spans="2:3" x14ac:dyDescent="0.3">
      <c r="B3902" s="4" t="s">
        <v>1619</v>
      </c>
      <c r="C3902" s="1">
        <v>151</v>
      </c>
    </row>
    <row r="3903" spans="2:3" x14ac:dyDescent="0.3">
      <c r="B3903" s="4" t="s">
        <v>1133</v>
      </c>
      <c r="C3903" s="1">
        <v>24</v>
      </c>
    </row>
    <row r="3904" spans="2:3" x14ac:dyDescent="0.3">
      <c r="B3904" s="4" t="s">
        <v>1315</v>
      </c>
      <c r="C3904" s="1">
        <v>17</v>
      </c>
    </row>
    <row r="3905" spans="2:3" x14ac:dyDescent="0.3">
      <c r="B3905" s="4" t="s">
        <v>1427</v>
      </c>
      <c r="C3905" s="1">
        <v>23</v>
      </c>
    </row>
    <row r="3906" spans="2:3" x14ac:dyDescent="0.3">
      <c r="B3906" s="3" t="s">
        <v>360</v>
      </c>
      <c r="C3906" s="1"/>
    </row>
    <row r="3907" spans="2:3" x14ac:dyDescent="0.3">
      <c r="B3907" s="4" t="s">
        <v>1656</v>
      </c>
      <c r="C3907" s="1">
        <v>60</v>
      </c>
    </row>
    <row r="3908" spans="2:3" x14ac:dyDescent="0.3">
      <c r="B3908" s="4" t="s">
        <v>1595</v>
      </c>
      <c r="C3908" s="1">
        <v>48</v>
      </c>
    </row>
    <row r="3909" spans="2:3" x14ac:dyDescent="0.3">
      <c r="B3909" s="4" t="s">
        <v>1755</v>
      </c>
      <c r="C3909" s="1">
        <v>75</v>
      </c>
    </row>
    <row r="3910" spans="2:3" x14ac:dyDescent="0.3">
      <c r="B3910" s="4" t="s">
        <v>1540</v>
      </c>
      <c r="C3910" s="1">
        <v>48</v>
      </c>
    </row>
    <row r="3911" spans="2:3" x14ac:dyDescent="0.3">
      <c r="B3911" s="4" t="s">
        <v>1704</v>
      </c>
      <c r="C3911" s="1">
        <v>37</v>
      </c>
    </row>
    <row r="3912" spans="2:3" x14ac:dyDescent="0.3">
      <c r="B3912" s="4" t="s">
        <v>1537</v>
      </c>
      <c r="C3912" s="1">
        <v>36</v>
      </c>
    </row>
    <row r="3913" spans="2:3" x14ac:dyDescent="0.3">
      <c r="B3913" s="4" t="s">
        <v>1184</v>
      </c>
      <c r="C3913" s="1">
        <v>32</v>
      </c>
    </row>
    <row r="3914" spans="2:3" x14ac:dyDescent="0.3">
      <c r="B3914" s="4" t="s">
        <v>1238</v>
      </c>
      <c r="C3914" s="1">
        <v>77</v>
      </c>
    </row>
    <row r="3915" spans="2:3" x14ac:dyDescent="0.3">
      <c r="B3915" s="3" t="s">
        <v>361</v>
      </c>
      <c r="C3915" s="1"/>
    </row>
    <row r="3916" spans="2:3" x14ac:dyDescent="0.3">
      <c r="B3916" s="4" t="s">
        <v>1141</v>
      </c>
      <c r="C3916" s="1">
        <v>35</v>
      </c>
    </row>
    <row r="3917" spans="2:3" x14ac:dyDescent="0.3">
      <c r="B3917" s="4" t="s">
        <v>1222</v>
      </c>
      <c r="C3917" s="1">
        <v>36</v>
      </c>
    </row>
    <row r="3918" spans="2:3" x14ac:dyDescent="0.3">
      <c r="B3918" s="4" t="s">
        <v>1781</v>
      </c>
      <c r="C3918" s="1">
        <v>69</v>
      </c>
    </row>
    <row r="3919" spans="2:3" x14ac:dyDescent="0.3">
      <c r="B3919" s="4" t="s">
        <v>1696</v>
      </c>
      <c r="C3919" s="1">
        <v>25</v>
      </c>
    </row>
    <row r="3920" spans="2:3" x14ac:dyDescent="0.3">
      <c r="B3920" s="4" t="s">
        <v>1281</v>
      </c>
      <c r="C3920" s="1">
        <v>25</v>
      </c>
    </row>
    <row r="3921" spans="2:3" x14ac:dyDescent="0.3">
      <c r="B3921" s="4" t="s">
        <v>1573</v>
      </c>
      <c r="C3921" s="1">
        <v>27</v>
      </c>
    </row>
    <row r="3922" spans="2:3" x14ac:dyDescent="0.3">
      <c r="B3922" s="4" t="s">
        <v>1623</v>
      </c>
      <c r="C3922" s="1">
        <v>33</v>
      </c>
    </row>
    <row r="3923" spans="2:3" x14ac:dyDescent="0.3">
      <c r="B3923" s="4" t="s">
        <v>1112</v>
      </c>
      <c r="C3923" s="1">
        <v>33</v>
      </c>
    </row>
    <row r="3924" spans="2:3" x14ac:dyDescent="0.3">
      <c r="B3924" s="3" t="s">
        <v>362</v>
      </c>
      <c r="C3924" s="1"/>
    </row>
    <row r="3925" spans="2:3" x14ac:dyDescent="0.3">
      <c r="B3925" s="4" t="s">
        <v>1605</v>
      </c>
      <c r="C3925" s="1">
        <v>84</v>
      </c>
    </row>
    <row r="3926" spans="2:3" x14ac:dyDescent="0.3">
      <c r="B3926" s="4" t="s">
        <v>1906</v>
      </c>
      <c r="C3926" s="1">
        <v>82</v>
      </c>
    </row>
    <row r="3927" spans="2:3" x14ac:dyDescent="0.3">
      <c r="B3927" s="4" t="s">
        <v>1008</v>
      </c>
      <c r="C3927" s="1">
        <v>104</v>
      </c>
    </row>
    <row r="3928" spans="2:3" x14ac:dyDescent="0.3">
      <c r="B3928" s="4" t="s">
        <v>1721</v>
      </c>
      <c r="C3928" s="1">
        <v>99</v>
      </c>
    </row>
    <row r="3929" spans="2:3" x14ac:dyDescent="0.3">
      <c r="B3929" s="4" t="s">
        <v>1513</v>
      </c>
      <c r="C3929" s="1">
        <v>51</v>
      </c>
    </row>
    <row r="3930" spans="2:3" x14ac:dyDescent="0.3">
      <c r="B3930" s="4" t="s">
        <v>1657</v>
      </c>
      <c r="C3930" s="1">
        <v>42</v>
      </c>
    </row>
    <row r="3931" spans="2:3" x14ac:dyDescent="0.3">
      <c r="B3931" s="4" t="s">
        <v>1423</v>
      </c>
      <c r="C3931" s="1">
        <v>58</v>
      </c>
    </row>
    <row r="3932" spans="2:3" x14ac:dyDescent="0.3">
      <c r="B3932" s="4" t="s">
        <v>1824</v>
      </c>
      <c r="C3932" s="1">
        <v>54</v>
      </c>
    </row>
    <row r="3933" spans="2:3" x14ac:dyDescent="0.3">
      <c r="B3933" s="4" t="s">
        <v>1952</v>
      </c>
      <c r="C3933" s="1">
        <v>29</v>
      </c>
    </row>
    <row r="3934" spans="2:3" x14ac:dyDescent="0.3">
      <c r="B3934" s="4" t="s">
        <v>1661</v>
      </c>
      <c r="C3934" s="1">
        <v>136</v>
      </c>
    </row>
    <row r="3935" spans="2:3" x14ac:dyDescent="0.3">
      <c r="B3935" s="3" t="s">
        <v>363</v>
      </c>
      <c r="C3935" s="1"/>
    </row>
    <row r="3936" spans="2:3" x14ac:dyDescent="0.3">
      <c r="B3936" s="4" t="s">
        <v>1500</v>
      </c>
      <c r="C3936" s="1">
        <v>22</v>
      </c>
    </row>
    <row r="3937" spans="2:3" x14ac:dyDescent="0.3">
      <c r="B3937" s="4" t="s">
        <v>1436</v>
      </c>
      <c r="C3937" s="1">
        <v>70</v>
      </c>
    </row>
    <row r="3938" spans="2:3" x14ac:dyDescent="0.3">
      <c r="B3938" s="4" t="s">
        <v>1860</v>
      </c>
      <c r="C3938" s="1">
        <v>60</v>
      </c>
    </row>
    <row r="3939" spans="2:3" x14ac:dyDescent="0.3">
      <c r="B3939" s="4" t="s">
        <v>1667</v>
      </c>
      <c r="C3939" s="1">
        <v>123</v>
      </c>
    </row>
    <row r="3940" spans="2:3" x14ac:dyDescent="0.3">
      <c r="B3940" s="4" t="s">
        <v>1459</v>
      </c>
      <c r="C3940" s="1">
        <v>95</v>
      </c>
    </row>
    <row r="3941" spans="2:3" x14ac:dyDescent="0.3">
      <c r="B3941" s="4" t="s">
        <v>1611</v>
      </c>
      <c r="C3941" s="1">
        <v>35</v>
      </c>
    </row>
    <row r="3942" spans="2:3" x14ac:dyDescent="0.3">
      <c r="B3942" s="4" t="s">
        <v>1424</v>
      </c>
      <c r="C3942" s="1">
        <v>66</v>
      </c>
    </row>
    <row r="3943" spans="2:3" x14ac:dyDescent="0.3">
      <c r="B3943" s="3" t="s">
        <v>364</v>
      </c>
      <c r="C3943" s="1"/>
    </row>
    <row r="3944" spans="2:3" x14ac:dyDescent="0.3">
      <c r="B3944" s="4" t="s">
        <v>1046</v>
      </c>
      <c r="C3944" s="1">
        <v>109</v>
      </c>
    </row>
    <row r="3945" spans="2:3" x14ac:dyDescent="0.3">
      <c r="B3945" s="4" t="s">
        <v>1715</v>
      </c>
      <c r="C3945" s="1">
        <v>82</v>
      </c>
    </row>
    <row r="3946" spans="2:3" x14ac:dyDescent="0.3">
      <c r="B3946" s="4" t="s">
        <v>1153</v>
      </c>
      <c r="C3946" s="1">
        <v>38</v>
      </c>
    </row>
    <row r="3947" spans="2:3" x14ac:dyDescent="0.3">
      <c r="B3947" s="4" t="s">
        <v>1463</v>
      </c>
      <c r="C3947" s="1">
        <v>52</v>
      </c>
    </row>
    <row r="3948" spans="2:3" x14ac:dyDescent="0.3">
      <c r="B3948" s="4" t="s">
        <v>1563</v>
      </c>
      <c r="C3948" s="1">
        <v>68</v>
      </c>
    </row>
    <row r="3949" spans="2:3" x14ac:dyDescent="0.3">
      <c r="B3949" s="4" t="s">
        <v>1712</v>
      </c>
      <c r="C3949" s="1">
        <v>73</v>
      </c>
    </row>
    <row r="3950" spans="2:3" x14ac:dyDescent="0.3">
      <c r="B3950" s="4" t="s">
        <v>1196</v>
      </c>
      <c r="C3950" s="1">
        <v>71</v>
      </c>
    </row>
    <row r="3951" spans="2:3" x14ac:dyDescent="0.3">
      <c r="B3951" s="4" t="s">
        <v>1481</v>
      </c>
      <c r="C3951" s="1">
        <v>58</v>
      </c>
    </row>
    <row r="3952" spans="2:3" x14ac:dyDescent="0.3">
      <c r="B3952" s="4" t="s">
        <v>1043</v>
      </c>
      <c r="C3952" s="1">
        <v>86</v>
      </c>
    </row>
    <row r="3953" spans="2:3" x14ac:dyDescent="0.3">
      <c r="B3953" s="4" t="s">
        <v>1054</v>
      </c>
      <c r="C3953" s="1">
        <v>25</v>
      </c>
    </row>
    <row r="3954" spans="2:3" x14ac:dyDescent="0.3">
      <c r="B3954" s="4" t="s">
        <v>1827</v>
      </c>
      <c r="C3954" s="1">
        <v>30</v>
      </c>
    </row>
    <row r="3955" spans="2:3" x14ac:dyDescent="0.3">
      <c r="B3955" s="3" t="s">
        <v>365</v>
      </c>
      <c r="C3955" s="1"/>
    </row>
    <row r="3956" spans="2:3" x14ac:dyDescent="0.3">
      <c r="B3956" s="4" t="s">
        <v>1223</v>
      </c>
      <c r="C3956" s="1">
        <v>16</v>
      </c>
    </row>
    <row r="3957" spans="2:3" x14ac:dyDescent="0.3">
      <c r="B3957" s="4" t="s">
        <v>1806</v>
      </c>
      <c r="C3957" s="1">
        <v>31</v>
      </c>
    </row>
    <row r="3958" spans="2:3" x14ac:dyDescent="0.3">
      <c r="B3958" s="4" t="s">
        <v>1216</v>
      </c>
      <c r="C3958" s="1">
        <v>21</v>
      </c>
    </row>
    <row r="3959" spans="2:3" x14ac:dyDescent="0.3">
      <c r="B3959" s="4" t="s">
        <v>1208</v>
      </c>
      <c r="C3959" s="1">
        <v>30</v>
      </c>
    </row>
    <row r="3960" spans="2:3" x14ac:dyDescent="0.3">
      <c r="B3960" s="4" t="s">
        <v>1776</v>
      </c>
      <c r="C3960" s="1">
        <v>11</v>
      </c>
    </row>
    <row r="3961" spans="2:3" x14ac:dyDescent="0.3">
      <c r="B3961" s="4" t="s">
        <v>1362</v>
      </c>
      <c r="C3961" s="1">
        <v>35</v>
      </c>
    </row>
    <row r="3962" spans="2:3" x14ac:dyDescent="0.3">
      <c r="B3962" s="4" t="s">
        <v>1344</v>
      </c>
      <c r="C3962" s="1">
        <v>18</v>
      </c>
    </row>
    <row r="3963" spans="2:3" x14ac:dyDescent="0.3">
      <c r="B3963" s="4" t="s">
        <v>1565</v>
      </c>
      <c r="C3963" s="1">
        <v>85</v>
      </c>
    </row>
    <row r="3964" spans="2:3" x14ac:dyDescent="0.3">
      <c r="B3964" s="4" t="s">
        <v>1661</v>
      </c>
      <c r="C3964" s="1">
        <v>90</v>
      </c>
    </row>
    <row r="3965" spans="2:3" x14ac:dyDescent="0.3">
      <c r="B3965" s="3" t="s">
        <v>366</v>
      </c>
      <c r="C3965" s="1"/>
    </row>
    <row r="3966" spans="2:3" x14ac:dyDescent="0.3">
      <c r="B3966" s="4" t="s">
        <v>1352</v>
      </c>
      <c r="C3966" s="1">
        <v>59</v>
      </c>
    </row>
    <row r="3967" spans="2:3" x14ac:dyDescent="0.3">
      <c r="B3967" s="4" t="s">
        <v>1521</v>
      </c>
      <c r="C3967" s="1">
        <v>45</v>
      </c>
    </row>
    <row r="3968" spans="2:3" x14ac:dyDescent="0.3">
      <c r="B3968" s="4" t="s">
        <v>1966</v>
      </c>
      <c r="C3968" s="1">
        <v>74</v>
      </c>
    </row>
    <row r="3969" spans="2:3" x14ac:dyDescent="0.3">
      <c r="B3969" s="4" t="s">
        <v>1463</v>
      </c>
      <c r="C3969" s="1">
        <v>32</v>
      </c>
    </row>
    <row r="3970" spans="2:3" x14ac:dyDescent="0.3">
      <c r="B3970" s="4" t="s">
        <v>1921</v>
      </c>
      <c r="C3970" s="1">
        <v>56</v>
      </c>
    </row>
    <row r="3971" spans="2:3" x14ac:dyDescent="0.3">
      <c r="B3971" s="4" t="s">
        <v>1355</v>
      </c>
      <c r="C3971" s="1">
        <v>86</v>
      </c>
    </row>
    <row r="3972" spans="2:3" x14ac:dyDescent="0.3">
      <c r="B3972" s="4" t="s">
        <v>1674</v>
      </c>
      <c r="C3972" s="1">
        <v>39</v>
      </c>
    </row>
    <row r="3973" spans="2:3" x14ac:dyDescent="0.3">
      <c r="B3973" s="4" t="s">
        <v>1878</v>
      </c>
      <c r="C3973" s="1">
        <v>30</v>
      </c>
    </row>
    <row r="3974" spans="2:3" x14ac:dyDescent="0.3">
      <c r="B3974" s="4" t="s">
        <v>1363</v>
      </c>
      <c r="C3974" s="1">
        <v>33</v>
      </c>
    </row>
    <row r="3975" spans="2:3" x14ac:dyDescent="0.3">
      <c r="B3975" s="4" t="s">
        <v>1195</v>
      </c>
      <c r="C3975" s="1">
        <v>17</v>
      </c>
    </row>
    <row r="3976" spans="2:3" x14ac:dyDescent="0.3">
      <c r="B3976" s="4" t="s">
        <v>1257</v>
      </c>
      <c r="C3976" s="1">
        <v>22</v>
      </c>
    </row>
    <row r="3977" spans="2:3" x14ac:dyDescent="0.3">
      <c r="B3977" s="4" t="s">
        <v>1731</v>
      </c>
      <c r="C3977" s="1">
        <v>104</v>
      </c>
    </row>
    <row r="3978" spans="2:3" x14ac:dyDescent="0.3">
      <c r="B3978" s="4" t="s">
        <v>1364</v>
      </c>
      <c r="C3978" s="1">
        <v>109</v>
      </c>
    </row>
    <row r="3979" spans="2:3" x14ac:dyDescent="0.3">
      <c r="B3979" s="3" t="s">
        <v>367</v>
      </c>
      <c r="C3979" s="1"/>
    </row>
    <row r="3980" spans="2:3" x14ac:dyDescent="0.3">
      <c r="B3980" s="4" t="s">
        <v>1682</v>
      </c>
      <c r="C3980" s="1">
        <v>31</v>
      </c>
    </row>
    <row r="3981" spans="2:3" x14ac:dyDescent="0.3">
      <c r="B3981" s="4" t="s">
        <v>1960</v>
      </c>
      <c r="C3981" s="1">
        <v>28</v>
      </c>
    </row>
    <row r="3982" spans="2:3" x14ac:dyDescent="0.3">
      <c r="B3982" s="4" t="s">
        <v>1676</v>
      </c>
      <c r="C3982" s="1">
        <v>98</v>
      </c>
    </row>
    <row r="3983" spans="2:3" x14ac:dyDescent="0.3">
      <c r="B3983" s="4" t="s">
        <v>1974</v>
      </c>
      <c r="C3983" s="1">
        <v>18</v>
      </c>
    </row>
    <row r="3984" spans="2:3" x14ac:dyDescent="0.3">
      <c r="B3984" s="4" t="s">
        <v>1595</v>
      </c>
      <c r="C3984" s="1">
        <v>43</v>
      </c>
    </row>
    <row r="3985" spans="2:3" x14ac:dyDescent="0.3">
      <c r="B3985" s="4" t="s">
        <v>1293</v>
      </c>
      <c r="C3985" s="1">
        <v>26</v>
      </c>
    </row>
    <row r="3986" spans="2:3" x14ac:dyDescent="0.3">
      <c r="B3986" s="4" t="s">
        <v>1311</v>
      </c>
      <c r="C3986" s="1">
        <v>47</v>
      </c>
    </row>
    <row r="3987" spans="2:3" x14ac:dyDescent="0.3">
      <c r="B3987" s="4" t="s">
        <v>1565</v>
      </c>
      <c r="C3987" s="1">
        <v>78</v>
      </c>
    </row>
    <row r="3988" spans="2:3" x14ac:dyDescent="0.3">
      <c r="B3988" s="4" t="s">
        <v>1538</v>
      </c>
      <c r="C3988" s="1">
        <v>28</v>
      </c>
    </row>
    <row r="3989" spans="2:3" x14ac:dyDescent="0.3">
      <c r="B3989" s="4" t="s">
        <v>1669</v>
      </c>
      <c r="C3989" s="1">
        <v>62</v>
      </c>
    </row>
    <row r="3990" spans="2:3" x14ac:dyDescent="0.3">
      <c r="B3990" s="4" t="s">
        <v>1729</v>
      </c>
      <c r="C3990" s="1">
        <v>48</v>
      </c>
    </row>
    <row r="3991" spans="2:3" x14ac:dyDescent="0.3">
      <c r="B3991" s="4" t="s">
        <v>1792</v>
      </c>
      <c r="C3991" s="1">
        <v>64</v>
      </c>
    </row>
    <row r="3992" spans="2:3" x14ac:dyDescent="0.3">
      <c r="B3992" s="4" t="s">
        <v>1566</v>
      </c>
      <c r="C3992" s="1">
        <v>119</v>
      </c>
    </row>
    <row r="3993" spans="2:3" x14ac:dyDescent="0.3">
      <c r="B3993" s="4" t="s">
        <v>1561</v>
      </c>
      <c r="C3993" s="1">
        <v>52</v>
      </c>
    </row>
    <row r="3994" spans="2:3" x14ac:dyDescent="0.3">
      <c r="B3994" s="3" t="s">
        <v>368</v>
      </c>
      <c r="C3994" s="1"/>
    </row>
    <row r="3995" spans="2:3" x14ac:dyDescent="0.3">
      <c r="B3995" s="4" t="s">
        <v>1771</v>
      </c>
      <c r="C3995" s="1">
        <v>14</v>
      </c>
    </row>
    <row r="3996" spans="2:3" x14ac:dyDescent="0.3">
      <c r="B3996" s="4" t="s">
        <v>1736</v>
      </c>
      <c r="C3996" s="1">
        <v>65</v>
      </c>
    </row>
    <row r="3997" spans="2:3" x14ac:dyDescent="0.3">
      <c r="B3997" s="4" t="s">
        <v>1975</v>
      </c>
      <c r="C3997" s="1">
        <v>44</v>
      </c>
    </row>
    <row r="3998" spans="2:3" x14ac:dyDescent="0.3">
      <c r="B3998" s="4" t="s">
        <v>1786</v>
      </c>
      <c r="C3998" s="1">
        <v>35</v>
      </c>
    </row>
    <row r="3999" spans="2:3" x14ac:dyDescent="0.3">
      <c r="B3999" s="4" t="s">
        <v>1674</v>
      </c>
      <c r="C3999" s="1">
        <v>15</v>
      </c>
    </row>
    <row r="4000" spans="2:3" x14ac:dyDescent="0.3">
      <c r="B4000" s="4" t="s">
        <v>1913</v>
      </c>
      <c r="C4000" s="1">
        <v>92</v>
      </c>
    </row>
    <row r="4001" spans="2:3" x14ac:dyDescent="0.3">
      <c r="B4001" s="4" t="s">
        <v>1444</v>
      </c>
      <c r="C4001" s="1">
        <v>41</v>
      </c>
    </row>
    <row r="4002" spans="2:3" x14ac:dyDescent="0.3">
      <c r="B4002" s="4" t="s">
        <v>1862</v>
      </c>
      <c r="C4002" s="1">
        <v>83</v>
      </c>
    </row>
    <row r="4003" spans="2:3" x14ac:dyDescent="0.3">
      <c r="B4003" s="3" t="s">
        <v>369</v>
      </c>
      <c r="C4003" s="1"/>
    </row>
    <row r="4004" spans="2:3" x14ac:dyDescent="0.3">
      <c r="B4004" s="4" t="s">
        <v>1778</v>
      </c>
      <c r="C4004" s="1">
        <v>62</v>
      </c>
    </row>
    <row r="4005" spans="2:3" x14ac:dyDescent="0.3">
      <c r="B4005" s="4" t="s">
        <v>1207</v>
      </c>
      <c r="C4005" s="1">
        <v>24</v>
      </c>
    </row>
    <row r="4006" spans="2:3" x14ac:dyDescent="0.3">
      <c r="B4006" s="4" t="s">
        <v>1309</v>
      </c>
      <c r="C4006" s="1">
        <v>43</v>
      </c>
    </row>
    <row r="4007" spans="2:3" x14ac:dyDescent="0.3">
      <c r="B4007" s="4" t="s">
        <v>1823</v>
      </c>
      <c r="C4007" s="1">
        <v>66</v>
      </c>
    </row>
    <row r="4008" spans="2:3" x14ac:dyDescent="0.3">
      <c r="B4008" s="4" t="s">
        <v>1672</v>
      </c>
      <c r="C4008" s="1">
        <v>30</v>
      </c>
    </row>
    <row r="4009" spans="2:3" x14ac:dyDescent="0.3">
      <c r="B4009" s="4" t="s">
        <v>1563</v>
      </c>
      <c r="C4009" s="1">
        <v>96</v>
      </c>
    </row>
    <row r="4010" spans="2:3" x14ac:dyDescent="0.3">
      <c r="B4010" s="4" t="s">
        <v>1317</v>
      </c>
      <c r="C4010" s="1">
        <v>58</v>
      </c>
    </row>
    <row r="4011" spans="2:3" x14ac:dyDescent="0.3">
      <c r="B4011" s="4" t="s">
        <v>1284</v>
      </c>
      <c r="C4011" s="1">
        <v>129</v>
      </c>
    </row>
    <row r="4012" spans="2:3" x14ac:dyDescent="0.3">
      <c r="B4012" s="4" t="s">
        <v>1400</v>
      </c>
      <c r="C4012" s="1">
        <v>106</v>
      </c>
    </row>
    <row r="4013" spans="2:3" x14ac:dyDescent="0.3">
      <c r="B4013" s="4" t="s">
        <v>1065</v>
      </c>
      <c r="C4013" s="1">
        <v>4</v>
      </c>
    </row>
    <row r="4014" spans="2:3" x14ac:dyDescent="0.3">
      <c r="B4014" s="4" t="s">
        <v>1919</v>
      </c>
      <c r="C4014" s="1">
        <v>57</v>
      </c>
    </row>
    <row r="4015" spans="2:3" x14ac:dyDescent="0.3">
      <c r="B4015" s="4" t="s">
        <v>1296</v>
      </c>
      <c r="C4015" s="1">
        <v>95</v>
      </c>
    </row>
    <row r="4016" spans="2:3" x14ac:dyDescent="0.3">
      <c r="B4016" s="4" t="s">
        <v>1480</v>
      </c>
      <c r="C4016" s="1">
        <v>106</v>
      </c>
    </row>
    <row r="4017" spans="2:3" x14ac:dyDescent="0.3">
      <c r="B4017" s="4" t="s">
        <v>1204</v>
      </c>
      <c r="C4017" s="1">
        <v>78</v>
      </c>
    </row>
    <row r="4018" spans="2:3" x14ac:dyDescent="0.3">
      <c r="B4018" s="3" t="s">
        <v>370</v>
      </c>
      <c r="C4018" s="1"/>
    </row>
    <row r="4019" spans="2:3" x14ac:dyDescent="0.3">
      <c r="B4019" s="4" t="s">
        <v>1266</v>
      </c>
      <c r="C4019" s="1">
        <v>113</v>
      </c>
    </row>
    <row r="4020" spans="2:3" x14ac:dyDescent="0.3">
      <c r="B4020" s="4" t="s">
        <v>1152</v>
      </c>
      <c r="C4020" s="1">
        <v>60</v>
      </c>
    </row>
    <row r="4021" spans="2:3" x14ac:dyDescent="0.3">
      <c r="B4021" s="4" t="s">
        <v>1354</v>
      </c>
      <c r="C4021" s="1">
        <v>13</v>
      </c>
    </row>
    <row r="4022" spans="2:3" x14ac:dyDescent="0.3">
      <c r="B4022" s="4" t="s">
        <v>1311</v>
      </c>
      <c r="C4022" s="1">
        <v>51</v>
      </c>
    </row>
    <row r="4023" spans="2:3" x14ac:dyDescent="0.3">
      <c r="B4023" s="4" t="s">
        <v>1078</v>
      </c>
      <c r="C4023" s="1">
        <v>30</v>
      </c>
    </row>
    <row r="4024" spans="2:3" x14ac:dyDescent="0.3">
      <c r="B4024" s="4" t="s">
        <v>1348</v>
      </c>
      <c r="C4024" s="1">
        <v>54</v>
      </c>
    </row>
    <row r="4025" spans="2:3" x14ac:dyDescent="0.3">
      <c r="B4025" s="3" t="s">
        <v>371</v>
      </c>
      <c r="C4025" s="1"/>
    </row>
    <row r="4026" spans="2:3" x14ac:dyDescent="0.3">
      <c r="B4026" s="4" t="s">
        <v>1671</v>
      </c>
      <c r="C4026" s="1">
        <v>97</v>
      </c>
    </row>
    <row r="4027" spans="2:3" x14ac:dyDescent="0.3">
      <c r="B4027" s="4" t="s">
        <v>1124</v>
      </c>
      <c r="C4027" s="1">
        <v>37</v>
      </c>
    </row>
    <row r="4028" spans="2:3" x14ac:dyDescent="0.3">
      <c r="B4028" s="4" t="s">
        <v>1421</v>
      </c>
      <c r="C4028" s="1">
        <v>11</v>
      </c>
    </row>
    <row r="4029" spans="2:3" x14ac:dyDescent="0.3">
      <c r="B4029" s="4" t="s">
        <v>1210</v>
      </c>
      <c r="C4029" s="1">
        <v>26</v>
      </c>
    </row>
    <row r="4030" spans="2:3" x14ac:dyDescent="0.3">
      <c r="B4030" s="4" t="s">
        <v>1919</v>
      </c>
      <c r="C4030" s="1">
        <v>38</v>
      </c>
    </row>
    <row r="4031" spans="2:3" x14ac:dyDescent="0.3">
      <c r="B4031" s="4" t="s">
        <v>1049</v>
      </c>
      <c r="C4031" s="1">
        <v>124</v>
      </c>
    </row>
    <row r="4032" spans="2:3" x14ac:dyDescent="0.3">
      <c r="B4032" s="4" t="s">
        <v>1444</v>
      </c>
      <c r="C4032" s="1">
        <v>15</v>
      </c>
    </row>
    <row r="4033" spans="2:3" x14ac:dyDescent="0.3">
      <c r="B4033" s="4" t="s">
        <v>1133</v>
      </c>
      <c r="C4033" s="1">
        <v>15</v>
      </c>
    </row>
    <row r="4034" spans="2:3" x14ac:dyDescent="0.3">
      <c r="B4034" s="3" t="s">
        <v>372</v>
      </c>
      <c r="C4034" s="1"/>
    </row>
    <row r="4035" spans="2:3" x14ac:dyDescent="0.3">
      <c r="B4035" s="4" t="s">
        <v>1971</v>
      </c>
      <c r="C4035" s="1">
        <v>29</v>
      </c>
    </row>
    <row r="4036" spans="2:3" x14ac:dyDescent="0.3">
      <c r="B4036" s="4" t="s">
        <v>1446</v>
      </c>
      <c r="C4036" s="1">
        <v>39</v>
      </c>
    </row>
    <row r="4037" spans="2:3" x14ac:dyDescent="0.3">
      <c r="B4037" s="4" t="s">
        <v>1836</v>
      </c>
      <c r="C4037" s="1">
        <v>123</v>
      </c>
    </row>
    <row r="4038" spans="2:3" x14ac:dyDescent="0.3">
      <c r="B4038" s="4" t="s">
        <v>1381</v>
      </c>
      <c r="C4038" s="1">
        <v>48</v>
      </c>
    </row>
    <row r="4039" spans="2:3" x14ac:dyDescent="0.3">
      <c r="B4039" s="4" t="s">
        <v>1218</v>
      </c>
      <c r="C4039" s="1">
        <v>26</v>
      </c>
    </row>
    <row r="4040" spans="2:3" x14ac:dyDescent="0.3">
      <c r="B4040" s="4" t="s">
        <v>1402</v>
      </c>
      <c r="C4040" s="1">
        <v>19</v>
      </c>
    </row>
    <row r="4041" spans="2:3" x14ac:dyDescent="0.3">
      <c r="B4041" s="4" t="s">
        <v>1185</v>
      </c>
      <c r="C4041" s="1">
        <v>2</v>
      </c>
    </row>
    <row r="4042" spans="2:3" x14ac:dyDescent="0.3">
      <c r="B4042" s="3" t="s">
        <v>373</v>
      </c>
      <c r="C4042" s="1"/>
    </row>
    <row r="4043" spans="2:3" x14ac:dyDescent="0.3">
      <c r="B4043" s="4" t="s">
        <v>1340</v>
      </c>
      <c r="C4043" s="1">
        <v>39</v>
      </c>
    </row>
    <row r="4044" spans="2:3" x14ac:dyDescent="0.3">
      <c r="B4044" s="4" t="s">
        <v>1595</v>
      </c>
      <c r="C4044" s="1">
        <v>56</v>
      </c>
    </row>
    <row r="4045" spans="2:3" x14ac:dyDescent="0.3">
      <c r="B4045" s="4" t="s">
        <v>1848</v>
      </c>
      <c r="C4045" s="1">
        <v>40</v>
      </c>
    </row>
    <row r="4046" spans="2:3" x14ac:dyDescent="0.3">
      <c r="B4046" s="4" t="s">
        <v>1245</v>
      </c>
      <c r="C4046" s="1">
        <v>231</v>
      </c>
    </row>
    <row r="4047" spans="2:3" x14ac:dyDescent="0.3">
      <c r="B4047" s="4" t="s">
        <v>1878</v>
      </c>
      <c r="C4047" s="1">
        <v>25</v>
      </c>
    </row>
    <row r="4048" spans="2:3" x14ac:dyDescent="0.3">
      <c r="B4048" s="4" t="s">
        <v>1295</v>
      </c>
      <c r="C4048" s="1">
        <v>141</v>
      </c>
    </row>
    <row r="4049" spans="2:3" x14ac:dyDescent="0.3">
      <c r="B4049" s="4" t="s">
        <v>1590</v>
      </c>
      <c r="C4049" s="1">
        <v>18</v>
      </c>
    </row>
    <row r="4050" spans="2:3" x14ac:dyDescent="0.3">
      <c r="B4050" s="4" t="s">
        <v>1516</v>
      </c>
      <c r="C4050" s="1">
        <v>40</v>
      </c>
    </row>
    <row r="4051" spans="2:3" x14ac:dyDescent="0.3">
      <c r="B4051" s="4" t="s">
        <v>1915</v>
      </c>
      <c r="C4051" s="1">
        <v>7</v>
      </c>
    </row>
    <row r="4052" spans="2:3" x14ac:dyDescent="0.3">
      <c r="B4052" s="3" t="s">
        <v>374</v>
      </c>
      <c r="C4052" s="1"/>
    </row>
    <row r="4053" spans="2:3" x14ac:dyDescent="0.3">
      <c r="B4053" s="4" t="s">
        <v>1901</v>
      </c>
      <c r="C4053" s="1">
        <v>10</v>
      </c>
    </row>
    <row r="4054" spans="2:3" x14ac:dyDescent="0.3">
      <c r="B4054" s="4" t="s">
        <v>1929</v>
      </c>
      <c r="C4054" s="1">
        <v>70</v>
      </c>
    </row>
    <row r="4055" spans="2:3" x14ac:dyDescent="0.3">
      <c r="B4055" s="4" t="s">
        <v>1850</v>
      </c>
      <c r="C4055" s="1">
        <v>35</v>
      </c>
    </row>
    <row r="4056" spans="2:3" x14ac:dyDescent="0.3">
      <c r="B4056" s="4" t="s">
        <v>1722</v>
      </c>
      <c r="C4056" s="1">
        <v>47</v>
      </c>
    </row>
    <row r="4057" spans="2:3" x14ac:dyDescent="0.3">
      <c r="B4057" s="4" t="s">
        <v>1678</v>
      </c>
      <c r="C4057" s="1">
        <v>76</v>
      </c>
    </row>
    <row r="4058" spans="2:3" x14ac:dyDescent="0.3">
      <c r="B4058" s="4" t="s">
        <v>1375</v>
      </c>
      <c r="C4058" s="1">
        <v>36</v>
      </c>
    </row>
    <row r="4059" spans="2:3" x14ac:dyDescent="0.3">
      <c r="B4059" s="4" t="s">
        <v>1496</v>
      </c>
      <c r="C4059" s="1">
        <v>47</v>
      </c>
    </row>
    <row r="4060" spans="2:3" x14ac:dyDescent="0.3">
      <c r="B4060" s="4" t="s">
        <v>1557</v>
      </c>
      <c r="C4060" s="1">
        <v>49</v>
      </c>
    </row>
    <row r="4061" spans="2:3" x14ac:dyDescent="0.3">
      <c r="B4061" s="4" t="s">
        <v>1716</v>
      </c>
      <c r="C4061" s="1">
        <v>55</v>
      </c>
    </row>
    <row r="4062" spans="2:3" x14ac:dyDescent="0.3">
      <c r="B4062" s="4" t="s">
        <v>1093</v>
      </c>
      <c r="C4062" s="1">
        <v>62</v>
      </c>
    </row>
    <row r="4063" spans="2:3" x14ac:dyDescent="0.3">
      <c r="B4063" s="3" t="s">
        <v>375</v>
      </c>
      <c r="C4063" s="1"/>
    </row>
    <row r="4064" spans="2:3" x14ac:dyDescent="0.3">
      <c r="B4064" s="4" t="s">
        <v>1976</v>
      </c>
      <c r="C4064" s="1">
        <v>24</v>
      </c>
    </row>
    <row r="4065" spans="2:3" x14ac:dyDescent="0.3">
      <c r="B4065" s="4" t="s">
        <v>1964</v>
      </c>
      <c r="C4065" s="1">
        <v>36</v>
      </c>
    </row>
    <row r="4066" spans="2:3" x14ac:dyDescent="0.3">
      <c r="B4066" s="4" t="s">
        <v>1193</v>
      </c>
      <c r="C4066" s="1">
        <v>139</v>
      </c>
    </row>
    <row r="4067" spans="2:3" x14ac:dyDescent="0.3">
      <c r="B4067" s="4" t="s">
        <v>1868</v>
      </c>
      <c r="C4067" s="1">
        <v>73</v>
      </c>
    </row>
    <row r="4068" spans="2:3" x14ac:dyDescent="0.3">
      <c r="B4068" s="4" t="s">
        <v>1332</v>
      </c>
      <c r="C4068" s="1">
        <v>59</v>
      </c>
    </row>
    <row r="4069" spans="2:3" x14ac:dyDescent="0.3">
      <c r="B4069" s="4" t="s">
        <v>1265</v>
      </c>
      <c r="C4069" s="1">
        <v>31</v>
      </c>
    </row>
    <row r="4070" spans="2:3" x14ac:dyDescent="0.3">
      <c r="B4070" s="4" t="s">
        <v>1862</v>
      </c>
      <c r="C4070" s="1">
        <v>17</v>
      </c>
    </row>
    <row r="4071" spans="2:3" x14ac:dyDescent="0.3">
      <c r="B4071" s="3" t="s">
        <v>376</v>
      </c>
      <c r="C4071" s="1"/>
    </row>
    <row r="4072" spans="2:3" x14ac:dyDescent="0.3">
      <c r="B4072" s="4" t="s">
        <v>1787</v>
      </c>
      <c r="C4072" s="1">
        <v>11</v>
      </c>
    </row>
    <row r="4073" spans="2:3" x14ac:dyDescent="0.3">
      <c r="B4073" s="4" t="s">
        <v>1240</v>
      </c>
      <c r="C4073" s="1">
        <v>58</v>
      </c>
    </row>
    <row r="4074" spans="2:3" x14ac:dyDescent="0.3">
      <c r="B4074" s="4" t="s">
        <v>1694</v>
      </c>
      <c r="C4074" s="1">
        <v>31</v>
      </c>
    </row>
    <row r="4075" spans="2:3" x14ac:dyDescent="0.3">
      <c r="B4075" s="4" t="s">
        <v>1310</v>
      </c>
      <c r="C4075" s="1">
        <v>20</v>
      </c>
    </row>
    <row r="4076" spans="2:3" x14ac:dyDescent="0.3">
      <c r="B4076" s="4" t="s">
        <v>1473</v>
      </c>
      <c r="C4076" s="1">
        <v>27</v>
      </c>
    </row>
    <row r="4077" spans="2:3" x14ac:dyDescent="0.3">
      <c r="B4077" s="4" t="s">
        <v>1401</v>
      </c>
      <c r="C4077" s="1">
        <v>49</v>
      </c>
    </row>
    <row r="4078" spans="2:3" x14ac:dyDescent="0.3">
      <c r="B4078" s="4" t="s">
        <v>1588</v>
      </c>
      <c r="C4078" s="1">
        <v>67</v>
      </c>
    </row>
    <row r="4079" spans="2:3" x14ac:dyDescent="0.3">
      <c r="B4079" s="4" t="s">
        <v>1762</v>
      </c>
      <c r="C4079" s="1">
        <v>60</v>
      </c>
    </row>
    <row r="4080" spans="2:3" x14ac:dyDescent="0.3">
      <c r="B4080" s="4" t="s">
        <v>1957</v>
      </c>
      <c r="C4080" s="1">
        <v>37</v>
      </c>
    </row>
    <row r="4081" spans="2:3" x14ac:dyDescent="0.3">
      <c r="B4081" s="3" t="s">
        <v>377</v>
      </c>
      <c r="C4081" s="1"/>
    </row>
    <row r="4082" spans="2:3" x14ac:dyDescent="0.3">
      <c r="B4082" s="4" t="s">
        <v>1501</v>
      </c>
      <c r="C4082" s="1">
        <v>63</v>
      </c>
    </row>
    <row r="4083" spans="2:3" x14ac:dyDescent="0.3">
      <c r="B4083" s="4" t="s">
        <v>1223</v>
      </c>
      <c r="C4083" s="1">
        <v>41</v>
      </c>
    </row>
    <row r="4084" spans="2:3" x14ac:dyDescent="0.3">
      <c r="B4084" s="4" t="s">
        <v>1524</v>
      </c>
      <c r="C4084" s="1">
        <v>5</v>
      </c>
    </row>
    <row r="4085" spans="2:3" x14ac:dyDescent="0.3">
      <c r="B4085" s="4" t="s">
        <v>1530</v>
      </c>
      <c r="C4085" s="1">
        <v>20</v>
      </c>
    </row>
    <row r="4086" spans="2:3" x14ac:dyDescent="0.3">
      <c r="B4086" s="4" t="s">
        <v>1782</v>
      </c>
      <c r="C4086" s="1">
        <v>96</v>
      </c>
    </row>
    <row r="4087" spans="2:3" x14ac:dyDescent="0.3">
      <c r="B4087" s="4" t="s">
        <v>1474</v>
      </c>
      <c r="C4087" s="1">
        <v>84</v>
      </c>
    </row>
    <row r="4088" spans="2:3" x14ac:dyDescent="0.3">
      <c r="B4088" s="4" t="s">
        <v>1862</v>
      </c>
      <c r="C4088" s="1">
        <v>98</v>
      </c>
    </row>
    <row r="4089" spans="2:3" x14ac:dyDescent="0.3">
      <c r="B4089" s="4" t="s">
        <v>1821</v>
      </c>
      <c r="C4089" s="1">
        <v>21</v>
      </c>
    </row>
    <row r="4090" spans="2:3" x14ac:dyDescent="0.3">
      <c r="B4090" s="4" t="s">
        <v>1298</v>
      </c>
      <c r="C4090" s="1">
        <v>42</v>
      </c>
    </row>
    <row r="4091" spans="2:3" x14ac:dyDescent="0.3">
      <c r="B4091" s="4" t="s">
        <v>1013</v>
      </c>
      <c r="C4091" s="1">
        <v>69</v>
      </c>
    </row>
    <row r="4092" spans="2:3" x14ac:dyDescent="0.3">
      <c r="B4092" s="4" t="s">
        <v>1029</v>
      </c>
      <c r="C4092" s="1">
        <v>128</v>
      </c>
    </row>
    <row r="4093" spans="2:3" x14ac:dyDescent="0.3">
      <c r="B4093" s="3" t="s">
        <v>378</v>
      </c>
      <c r="C4093" s="1"/>
    </row>
    <row r="4094" spans="2:3" x14ac:dyDescent="0.3">
      <c r="B4094" s="4" t="s">
        <v>1666</v>
      </c>
      <c r="C4094" s="1">
        <v>27</v>
      </c>
    </row>
    <row r="4095" spans="2:3" x14ac:dyDescent="0.3">
      <c r="B4095" s="4" t="s">
        <v>1799</v>
      </c>
      <c r="C4095" s="1">
        <v>41</v>
      </c>
    </row>
    <row r="4096" spans="2:3" x14ac:dyDescent="0.3">
      <c r="B4096" s="4" t="s">
        <v>1600</v>
      </c>
      <c r="C4096" s="1">
        <v>46</v>
      </c>
    </row>
    <row r="4097" spans="2:3" x14ac:dyDescent="0.3">
      <c r="B4097" s="4" t="s">
        <v>1397</v>
      </c>
      <c r="C4097" s="1">
        <v>33</v>
      </c>
    </row>
    <row r="4098" spans="2:3" x14ac:dyDescent="0.3">
      <c r="B4098" s="4" t="s">
        <v>1895</v>
      </c>
      <c r="C4098" s="1">
        <v>10</v>
      </c>
    </row>
    <row r="4099" spans="2:3" x14ac:dyDescent="0.3">
      <c r="B4099" s="4" t="s">
        <v>1179</v>
      </c>
      <c r="C4099" s="1">
        <v>25</v>
      </c>
    </row>
    <row r="4100" spans="2:3" x14ac:dyDescent="0.3">
      <c r="B4100" s="4" t="s">
        <v>1840</v>
      </c>
      <c r="C4100" s="1">
        <v>82</v>
      </c>
    </row>
    <row r="4101" spans="2:3" x14ac:dyDescent="0.3">
      <c r="B4101" s="4" t="s">
        <v>1945</v>
      </c>
      <c r="C4101" s="1">
        <v>54</v>
      </c>
    </row>
    <row r="4102" spans="2:3" x14ac:dyDescent="0.3">
      <c r="B4102" s="4" t="s">
        <v>1050</v>
      </c>
      <c r="C4102" s="1">
        <v>26</v>
      </c>
    </row>
    <row r="4103" spans="2:3" x14ac:dyDescent="0.3">
      <c r="B4103" s="4" t="s">
        <v>1417</v>
      </c>
      <c r="C4103" s="1">
        <v>32</v>
      </c>
    </row>
    <row r="4104" spans="2:3" x14ac:dyDescent="0.3">
      <c r="B4104" s="4" t="s">
        <v>1405</v>
      </c>
      <c r="C4104" s="1">
        <v>21</v>
      </c>
    </row>
    <row r="4105" spans="2:3" x14ac:dyDescent="0.3">
      <c r="B4105" s="4" t="s">
        <v>1287</v>
      </c>
      <c r="C4105" s="1">
        <v>37</v>
      </c>
    </row>
    <row r="4106" spans="2:3" x14ac:dyDescent="0.3">
      <c r="B4106" s="4" t="s">
        <v>1388</v>
      </c>
      <c r="C4106" s="1">
        <v>52</v>
      </c>
    </row>
    <row r="4107" spans="2:3" x14ac:dyDescent="0.3">
      <c r="B4107" s="4" t="s">
        <v>1751</v>
      </c>
      <c r="C4107" s="1">
        <v>46</v>
      </c>
    </row>
    <row r="4108" spans="2:3" x14ac:dyDescent="0.3">
      <c r="B4108" s="4" t="s">
        <v>1029</v>
      </c>
      <c r="C4108" s="1">
        <v>58</v>
      </c>
    </row>
    <row r="4109" spans="2:3" x14ac:dyDescent="0.3">
      <c r="B4109" s="3" t="s">
        <v>379</v>
      </c>
      <c r="C4109" s="1"/>
    </row>
    <row r="4110" spans="2:3" x14ac:dyDescent="0.3">
      <c r="B4110" s="4" t="s">
        <v>1547</v>
      </c>
      <c r="C4110" s="1">
        <v>31</v>
      </c>
    </row>
    <row r="4111" spans="2:3" x14ac:dyDescent="0.3">
      <c r="B4111" s="4" t="s">
        <v>1977</v>
      </c>
      <c r="C4111" s="1">
        <v>59</v>
      </c>
    </row>
    <row r="4112" spans="2:3" x14ac:dyDescent="0.3">
      <c r="B4112" s="4" t="s">
        <v>1917</v>
      </c>
      <c r="C4112" s="1">
        <v>25</v>
      </c>
    </row>
    <row r="4113" spans="2:3" x14ac:dyDescent="0.3">
      <c r="B4113" s="4" t="s">
        <v>1912</v>
      </c>
      <c r="C4113" s="1">
        <v>15</v>
      </c>
    </row>
    <row r="4114" spans="2:3" x14ac:dyDescent="0.3">
      <c r="B4114" s="4" t="s">
        <v>1642</v>
      </c>
      <c r="C4114" s="1">
        <v>183</v>
      </c>
    </row>
    <row r="4115" spans="2:3" x14ac:dyDescent="0.3">
      <c r="B4115" s="4" t="s">
        <v>1776</v>
      </c>
      <c r="C4115" s="1">
        <v>49</v>
      </c>
    </row>
    <row r="4116" spans="2:3" x14ac:dyDescent="0.3">
      <c r="B4116" s="4" t="s">
        <v>1460</v>
      </c>
      <c r="C4116" s="1">
        <v>25</v>
      </c>
    </row>
    <row r="4117" spans="2:3" x14ac:dyDescent="0.3">
      <c r="B4117" s="4" t="s">
        <v>1022</v>
      </c>
      <c r="C4117" s="1">
        <v>31</v>
      </c>
    </row>
    <row r="4118" spans="2:3" x14ac:dyDescent="0.3">
      <c r="B4118" s="4" t="s">
        <v>1470</v>
      </c>
      <c r="C4118" s="1">
        <v>20</v>
      </c>
    </row>
    <row r="4119" spans="2:3" x14ac:dyDescent="0.3">
      <c r="B4119" s="3" t="s">
        <v>380</v>
      </c>
      <c r="C4119" s="1"/>
    </row>
    <row r="4120" spans="2:3" x14ac:dyDescent="0.3">
      <c r="B4120" s="4" t="s">
        <v>1971</v>
      </c>
      <c r="C4120" s="1">
        <v>94</v>
      </c>
    </row>
    <row r="4121" spans="2:3" x14ac:dyDescent="0.3">
      <c r="B4121" s="4" t="s">
        <v>1967</v>
      </c>
      <c r="C4121" s="1">
        <v>10</v>
      </c>
    </row>
    <row r="4122" spans="2:3" x14ac:dyDescent="0.3">
      <c r="B4122" s="4" t="s">
        <v>1791</v>
      </c>
      <c r="C4122" s="1">
        <v>57</v>
      </c>
    </row>
    <row r="4123" spans="2:3" x14ac:dyDescent="0.3">
      <c r="B4123" s="4" t="s">
        <v>1040</v>
      </c>
      <c r="C4123" s="1">
        <v>40</v>
      </c>
    </row>
    <row r="4124" spans="2:3" x14ac:dyDescent="0.3">
      <c r="B4124" s="4" t="s">
        <v>1721</v>
      </c>
      <c r="C4124" s="1">
        <v>72</v>
      </c>
    </row>
    <row r="4125" spans="2:3" x14ac:dyDescent="0.3">
      <c r="B4125" s="4" t="s">
        <v>1557</v>
      </c>
      <c r="C4125" s="1">
        <v>28</v>
      </c>
    </row>
    <row r="4126" spans="2:3" x14ac:dyDescent="0.3">
      <c r="B4126" s="4" t="s">
        <v>1747</v>
      </c>
      <c r="C4126" s="1">
        <v>62</v>
      </c>
    </row>
    <row r="4127" spans="2:3" x14ac:dyDescent="0.3">
      <c r="B4127" s="4" t="s">
        <v>1239</v>
      </c>
      <c r="C4127" s="1">
        <v>5</v>
      </c>
    </row>
    <row r="4128" spans="2:3" x14ac:dyDescent="0.3">
      <c r="B4128" s="4" t="s">
        <v>1813</v>
      </c>
      <c r="C4128" s="1">
        <v>61</v>
      </c>
    </row>
    <row r="4129" spans="2:3" x14ac:dyDescent="0.3">
      <c r="B4129" s="4" t="s">
        <v>1740</v>
      </c>
      <c r="C4129" s="1">
        <v>103</v>
      </c>
    </row>
    <row r="4130" spans="2:3" x14ac:dyDescent="0.3">
      <c r="B4130" s="3" t="s">
        <v>381</v>
      </c>
      <c r="C4130" s="1"/>
    </row>
    <row r="4131" spans="2:3" x14ac:dyDescent="0.3">
      <c r="B4131" s="4" t="s">
        <v>1562</v>
      </c>
      <c r="C4131" s="1">
        <v>86</v>
      </c>
    </row>
    <row r="4132" spans="2:3" x14ac:dyDescent="0.3">
      <c r="B4132" s="4" t="s">
        <v>1773</v>
      </c>
      <c r="C4132" s="1">
        <v>68</v>
      </c>
    </row>
    <row r="4133" spans="2:3" x14ac:dyDescent="0.3">
      <c r="B4133" s="4" t="s">
        <v>1104</v>
      </c>
      <c r="C4133" s="1">
        <v>42</v>
      </c>
    </row>
    <row r="4134" spans="2:3" x14ac:dyDescent="0.3">
      <c r="B4134" s="4" t="s">
        <v>1695</v>
      </c>
      <c r="C4134" s="1">
        <v>49</v>
      </c>
    </row>
    <row r="4135" spans="2:3" x14ac:dyDescent="0.3">
      <c r="B4135" s="4" t="s">
        <v>1178</v>
      </c>
      <c r="C4135" s="1">
        <v>46</v>
      </c>
    </row>
    <row r="4136" spans="2:3" x14ac:dyDescent="0.3">
      <c r="B4136" s="4" t="s">
        <v>1892</v>
      </c>
      <c r="C4136" s="1">
        <v>28</v>
      </c>
    </row>
    <row r="4137" spans="2:3" x14ac:dyDescent="0.3">
      <c r="B4137" s="4" t="s">
        <v>1883</v>
      </c>
      <c r="C4137" s="1">
        <v>11</v>
      </c>
    </row>
    <row r="4138" spans="2:3" x14ac:dyDescent="0.3">
      <c r="B4138" s="4" t="s">
        <v>1655</v>
      </c>
      <c r="C4138" s="1">
        <v>6</v>
      </c>
    </row>
    <row r="4139" spans="2:3" x14ac:dyDescent="0.3">
      <c r="B4139" s="4" t="s">
        <v>1043</v>
      </c>
      <c r="C4139" s="1">
        <v>40</v>
      </c>
    </row>
    <row r="4140" spans="2:3" x14ac:dyDescent="0.3">
      <c r="B4140" s="4" t="s">
        <v>1166</v>
      </c>
      <c r="C4140" s="1">
        <v>15</v>
      </c>
    </row>
    <row r="4141" spans="2:3" x14ac:dyDescent="0.3">
      <c r="B4141" s="4" t="s">
        <v>1465</v>
      </c>
      <c r="C4141" s="1">
        <v>54</v>
      </c>
    </row>
    <row r="4142" spans="2:3" x14ac:dyDescent="0.3">
      <c r="B4142" s="4" t="s">
        <v>1426</v>
      </c>
      <c r="C4142" s="1">
        <v>1</v>
      </c>
    </row>
    <row r="4143" spans="2:3" x14ac:dyDescent="0.3">
      <c r="B4143" s="4" t="s">
        <v>1093</v>
      </c>
      <c r="C4143" s="1">
        <v>69</v>
      </c>
    </row>
    <row r="4144" spans="2:3" x14ac:dyDescent="0.3">
      <c r="B4144" s="4" t="s">
        <v>1029</v>
      </c>
      <c r="C4144" s="1">
        <v>59</v>
      </c>
    </row>
    <row r="4145" spans="2:3" x14ac:dyDescent="0.3">
      <c r="B4145" s="3" t="s">
        <v>382</v>
      </c>
      <c r="C4145" s="1"/>
    </row>
    <row r="4146" spans="2:3" x14ac:dyDescent="0.3">
      <c r="B4146" s="4" t="s">
        <v>1227</v>
      </c>
      <c r="C4146" s="1">
        <v>68</v>
      </c>
    </row>
    <row r="4147" spans="2:3" x14ac:dyDescent="0.3">
      <c r="B4147" s="4" t="s">
        <v>1892</v>
      </c>
      <c r="C4147" s="1">
        <v>18</v>
      </c>
    </row>
    <row r="4148" spans="2:3" x14ac:dyDescent="0.3">
      <c r="B4148" s="4" t="s">
        <v>1762</v>
      </c>
      <c r="C4148" s="1">
        <v>68</v>
      </c>
    </row>
    <row r="4149" spans="2:3" x14ac:dyDescent="0.3">
      <c r="B4149" s="4" t="s">
        <v>1693</v>
      </c>
      <c r="C4149" s="1">
        <v>27</v>
      </c>
    </row>
    <row r="4150" spans="2:3" x14ac:dyDescent="0.3">
      <c r="B4150" s="4" t="s">
        <v>1978</v>
      </c>
      <c r="C4150" s="1">
        <v>98</v>
      </c>
    </row>
    <row r="4151" spans="2:3" x14ac:dyDescent="0.3">
      <c r="B4151" s="3" t="s">
        <v>383</v>
      </c>
      <c r="C4151" s="1"/>
    </row>
    <row r="4152" spans="2:3" x14ac:dyDescent="0.3">
      <c r="B4152" s="4" t="s">
        <v>1607</v>
      </c>
      <c r="C4152" s="1">
        <v>20</v>
      </c>
    </row>
    <row r="4153" spans="2:3" x14ac:dyDescent="0.3">
      <c r="B4153" s="4" t="s">
        <v>1772</v>
      </c>
      <c r="C4153" s="1">
        <v>69</v>
      </c>
    </row>
    <row r="4154" spans="2:3" x14ac:dyDescent="0.3">
      <c r="B4154" s="4" t="s">
        <v>1923</v>
      </c>
      <c r="C4154" s="1">
        <v>120</v>
      </c>
    </row>
    <row r="4155" spans="2:3" x14ac:dyDescent="0.3">
      <c r="B4155" s="4" t="s">
        <v>1776</v>
      </c>
      <c r="C4155" s="1">
        <v>93</v>
      </c>
    </row>
    <row r="4156" spans="2:3" x14ac:dyDescent="0.3">
      <c r="B4156" s="4" t="s">
        <v>1187</v>
      </c>
      <c r="C4156" s="1">
        <v>47</v>
      </c>
    </row>
    <row r="4157" spans="2:3" x14ac:dyDescent="0.3">
      <c r="B4157" s="4" t="s">
        <v>1203</v>
      </c>
      <c r="C4157" s="1">
        <v>79</v>
      </c>
    </row>
    <row r="4158" spans="2:3" x14ac:dyDescent="0.3">
      <c r="B4158" s="4" t="s">
        <v>1979</v>
      </c>
      <c r="C4158" s="1">
        <v>108</v>
      </c>
    </row>
    <row r="4159" spans="2:3" x14ac:dyDescent="0.3">
      <c r="B4159" s="4" t="s">
        <v>1635</v>
      </c>
      <c r="C4159" s="1">
        <v>31</v>
      </c>
    </row>
    <row r="4160" spans="2:3" x14ac:dyDescent="0.3">
      <c r="B4160" s="4" t="s">
        <v>1827</v>
      </c>
      <c r="C4160" s="1">
        <v>63</v>
      </c>
    </row>
    <row r="4161" spans="2:3" x14ac:dyDescent="0.3">
      <c r="B4161" s="4" t="s">
        <v>1804</v>
      </c>
      <c r="C4161" s="1">
        <v>34</v>
      </c>
    </row>
    <row r="4162" spans="2:3" x14ac:dyDescent="0.3">
      <c r="B4162" s="3" t="s">
        <v>384</v>
      </c>
      <c r="C4162" s="1"/>
    </row>
    <row r="4163" spans="2:3" x14ac:dyDescent="0.3">
      <c r="B4163" s="4" t="s">
        <v>1980</v>
      </c>
      <c r="C4163" s="1">
        <v>65</v>
      </c>
    </row>
    <row r="4164" spans="2:3" x14ac:dyDescent="0.3">
      <c r="B4164" s="4" t="s">
        <v>1682</v>
      </c>
      <c r="C4164" s="1">
        <v>1</v>
      </c>
    </row>
    <row r="4165" spans="2:3" x14ac:dyDescent="0.3">
      <c r="B4165" s="4" t="s">
        <v>1760</v>
      </c>
      <c r="C4165" s="1">
        <v>71</v>
      </c>
    </row>
    <row r="4166" spans="2:3" x14ac:dyDescent="0.3">
      <c r="B4166" s="4" t="s">
        <v>1473</v>
      </c>
      <c r="C4166" s="1">
        <v>65</v>
      </c>
    </row>
    <row r="4167" spans="2:3" x14ac:dyDescent="0.3">
      <c r="B4167" s="4" t="s">
        <v>1281</v>
      </c>
      <c r="C4167" s="1">
        <v>38</v>
      </c>
    </row>
    <row r="4168" spans="2:3" x14ac:dyDescent="0.3">
      <c r="B4168" s="4" t="s">
        <v>1111</v>
      </c>
      <c r="C4168" s="1">
        <v>39</v>
      </c>
    </row>
    <row r="4169" spans="2:3" x14ac:dyDescent="0.3">
      <c r="B4169" s="4" t="s">
        <v>1135</v>
      </c>
      <c r="C4169" s="1">
        <v>53</v>
      </c>
    </row>
    <row r="4170" spans="2:3" x14ac:dyDescent="0.3">
      <c r="B4170" s="4" t="s">
        <v>1154</v>
      </c>
      <c r="C4170" s="1">
        <v>81</v>
      </c>
    </row>
    <row r="4171" spans="2:3" x14ac:dyDescent="0.3">
      <c r="B4171" s="4" t="s">
        <v>1981</v>
      </c>
      <c r="C4171" s="1">
        <v>35</v>
      </c>
    </row>
    <row r="4172" spans="2:3" x14ac:dyDescent="0.3">
      <c r="B4172" s="4" t="s">
        <v>1204</v>
      </c>
      <c r="C4172" s="1">
        <v>23</v>
      </c>
    </row>
    <row r="4173" spans="2:3" x14ac:dyDescent="0.3">
      <c r="B4173" s="4" t="s">
        <v>1825</v>
      </c>
      <c r="C4173" s="1">
        <v>16</v>
      </c>
    </row>
    <row r="4174" spans="2:3" x14ac:dyDescent="0.3">
      <c r="B4174" s="3" t="s">
        <v>385</v>
      </c>
      <c r="C4174" s="1"/>
    </row>
    <row r="4175" spans="2:3" x14ac:dyDescent="0.3">
      <c r="B4175" s="4" t="s">
        <v>1150</v>
      </c>
      <c r="C4175" s="1">
        <v>30</v>
      </c>
    </row>
    <row r="4176" spans="2:3" x14ac:dyDescent="0.3">
      <c r="B4176" s="4" t="s">
        <v>1553</v>
      </c>
      <c r="C4176" s="1">
        <v>75</v>
      </c>
    </row>
    <row r="4177" spans="2:3" x14ac:dyDescent="0.3">
      <c r="B4177" s="4" t="s">
        <v>1627</v>
      </c>
      <c r="C4177" s="1">
        <v>35</v>
      </c>
    </row>
    <row r="4178" spans="2:3" x14ac:dyDescent="0.3">
      <c r="B4178" s="4" t="s">
        <v>1179</v>
      </c>
      <c r="C4178" s="1">
        <v>27</v>
      </c>
    </row>
    <row r="4179" spans="2:3" x14ac:dyDescent="0.3">
      <c r="B4179" s="4" t="s">
        <v>1048</v>
      </c>
      <c r="C4179" s="1">
        <v>37</v>
      </c>
    </row>
    <row r="4180" spans="2:3" x14ac:dyDescent="0.3">
      <c r="B4180" s="4" t="s">
        <v>1128</v>
      </c>
      <c r="C4180" s="1">
        <v>72</v>
      </c>
    </row>
    <row r="4181" spans="2:3" x14ac:dyDescent="0.3">
      <c r="B4181" s="4" t="s">
        <v>1824</v>
      </c>
      <c r="C4181" s="1">
        <v>57</v>
      </c>
    </row>
    <row r="4182" spans="2:3" x14ac:dyDescent="0.3">
      <c r="B4182" s="4" t="s">
        <v>1148</v>
      </c>
      <c r="C4182" s="1">
        <v>77</v>
      </c>
    </row>
    <row r="4183" spans="2:3" x14ac:dyDescent="0.3">
      <c r="B4183" s="4" t="s">
        <v>1949</v>
      </c>
      <c r="C4183" s="1">
        <v>39</v>
      </c>
    </row>
    <row r="4184" spans="2:3" x14ac:dyDescent="0.3">
      <c r="B4184" s="3" t="s">
        <v>386</v>
      </c>
      <c r="C4184" s="1"/>
    </row>
    <row r="4185" spans="2:3" x14ac:dyDescent="0.3">
      <c r="B4185" s="4" t="s">
        <v>1327</v>
      </c>
      <c r="C4185" s="1">
        <v>118</v>
      </c>
    </row>
    <row r="4186" spans="2:3" x14ac:dyDescent="0.3">
      <c r="B4186" s="4" t="s">
        <v>1732</v>
      </c>
      <c r="C4186" s="1">
        <v>2</v>
      </c>
    </row>
    <row r="4187" spans="2:3" x14ac:dyDescent="0.3">
      <c r="B4187" s="4" t="s">
        <v>1807</v>
      </c>
      <c r="C4187" s="1">
        <v>45</v>
      </c>
    </row>
    <row r="4188" spans="2:3" x14ac:dyDescent="0.3">
      <c r="B4188" s="4" t="s">
        <v>1259</v>
      </c>
      <c r="C4188" s="1">
        <v>83</v>
      </c>
    </row>
    <row r="4189" spans="2:3" x14ac:dyDescent="0.3">
      <c r="B4189" s="4" t="s">
        <v>1019</v>
      </c>
      <c r="C4189" s="1">
        <v>40</v>
      </c>
    </row>
    <row r="4190" spans="2:3" x14ac:dyDescent="0.3">
      <c r="B4190" s="4" t="s">
        <v>1774</v>
      </c>
      <c r="C4190" s="1">
        <v>57</v>
      </c>
    </row>
    <row r="4191" spans="2:3" x14ac:dyDescent="0.3">
      <c r="B4191" s="4" t="s">
        <v>1623</v>
      </c>
      <c r="C4191" s="1">
        <v>81</v>
      </c>
    </row>
    <row r="4192" spans="2:3" x14ac:dyDescent="0.3">
      <c r="B4192" s="4" t="s">
        <v>1762</v>
      </c>
      <c r="C4192" s="1">
        <v>84</v>
      </c>
    </row>
    <row r="4193" spans="2:3" x14ac:dyDescent="0.3">
      <c r="B4193" s="4" t="s">
        <v>1023</v>
      </c>
      <c r="C4193" s="1">
        <v>69</v>
      </c>
    </row>
    <row r="4194" spans="2:3" x14ac:dyDescent="0.3">
      <c r="B4194" s="4" t="s">
        <v>1053</v>
      </c>
      <c r="C4194" s="1">
        <v>18</v>
      </c>
    </row>
    <row r="4195" spans="2:3" x14ac:dyDescent="0.3">
      <c r="B4195" s="4" t="s">
        <v>1028</v>
      </c>
      <c r="C4195" s="1">
        <v>82</v>
      </c>
    </row>
    <row r="4196" spans="2:3" x14ac:dyDescent="0.3">
      <c r="B4196" s="3" t="s">
        <v>387</v>
      </c>
      <c r="C4196" s="1"/>
    </row>
    <row r="4197" spans="2:3" x14ac:dyDescent="0.3">
      <c r="B4197" s="4" t="s">
        <v>1631</v>
      </c>
      <c r="C4197" s="1">
        <v>33</v>
      </c>
    </row>
    <row r="4198" spans="2:3" x14ac:dyDescent="0.3">
      <c r="B4198" s="4" t="s">
        <v>1358</v>
      </c>
      <c r="C4198" s="1">
        <v>41</v>
      </c>
    </row>
    <row r="4199" spans="2:3" x14ac:dyDescent="0.3">
      <c r="B4199" s="4" t="s">
        <v>1966</v>
      </c>
      <c r="C4199" s="1">
        <v>20</v>
      </c>
    </row>
    <row r="4200" spans="2:3" x14ac:dyDescent="0.3">
      <c r="B4200" s="4" t="s">
        <v>1367</v>
      </c>
      <c r="C4200" s="1">
        <v>54</v>
      </c>
    </row>
    <row r="4201" spans="2:3" x14ac:dyDescent="0.3">
      <c r="B4201" s="4" t="s">
        <v>1602</v>
      </c>
      <c r="C4201" s="1">
        <v>150</v>
      </c>
    </row>
    <row r="4202" spans="2:3" x14ac:dyDescent="0.3">
      <c r="B4202" s="4" t="s">
        <v>1510</v>
      </c>
      <c r="C4202" s="1">
        <v>8</v>
      </c>
    </row>
    <row r="4203" spans="2:3" x14ac:dyDescent="0.3">
      <c r="B4203" s="4" t="s">
        <v>1701</v>
      </c>
      <c r="C4203" s="1">
        <v>91</v>
      </c>
    </row>
    <row r="4204" spans="2:3" x14ac:dyDescent="0.3">
      <c r="B4204" s="4" t="s">
        <v>1296</v>
      </c>
      <c r="C4204" s="1">
        <v>31</v>
      </c>
    </row>
    <row r="4205" spans="2:3" x14ac:dyDescent="0.3">
      <c r="B4205" s="4" t="s">
        <v>1881</v>
      </c>
      <c r="C4205" s="1">
        <v>11</v>
      </c>
    </row>
    <row r="4206" spans="2:3" x14ac:dyDescent="0.3">
      <c r="B4206" s="4" t="s">
        <v>1448</v>
      </c>
      <c r="C4206" s="1">
        <v>101</v>
      </c>
    </row>
    <row r="4207" spans="2:3" x14ac:dyDescent="0.3">
      <c r="B4207" s="4" t="s">
        <v>1476</v>
      </c>
      <c r="C4207" s="1">
        <v>5</v>
      </c>
    </row>
    <row r="4208" spans="2:3" x14ac:dyDescent="0.3">
      <c r="B4208" s="4" t="s">
        <v>1056</v>
      </c>
      <c r="C4208" s="1">
        <v>35</v>
      </c>
    </row>
    <row r="4209" spans="2:3" x14ac:dyDescent="0.3">
      <c r="B4209" s="4" t="s">
        <v>1748</v>
      </c>
      <c r="C4209" s="1">
        <v>58</v>
      </c>
    </row>
    <row r="4210" spans="2:3" x14ac:dyDescent="0.3">
      <c r="B4210" s="4" t="s">
        <v>1752</v>
      </c>
      <c r="C4210" s="1">
        <v>34</v>
      </c>
    </row>
    <row r="4211" spans="2:3" x14ac:dyDescent="0.3">
      <c r="B4211" s="3" t="s">
        <v>388</v>
      </c>
      <c r="C4211" s="1"/>
    </row>
    <row r="4212" spans="2:3" x14ac:dyDescent="0.3">
      <c r="B4212" s="4" t="s">
        <v>1290</v>
      </c>
      <c r="C4212" s="1">
        <v>8</v>
      </c>
    </row>
    <row r="4213" spans="2:3" x14ac:dyDescent="0.3">
      <c r="B4213" s="4" t="s">
        <v>1308</v>
      </c>
      <c r="C4213" s="1">
        <v>115</v>
      </c>
    </row>
    <row r="4214" spans="2:3" x14ac:dyDescent="0.3">
      <c r="B4214" s="4" t="s">
        <v>1646</v>
      </c>
      <c r="C4214" s="1">
        <v>106</v>
      </c>
    </row>
    <row r="4215" spans="2:3" x14ac:dyDescent="0.3">
      <c r="B4215" s="4" t="s">
        <v>1301</v>
      </c>
      <c r="C4215" s="1">
        <v>73</v>
      </c>
    </row>
    <row r="4216" spans="2:3" x14ac:dyDescent="0.3">
      <c r="B4216" s="4" t="s">
        <v>1032</v>
      </c>
      <c r="C4216" s="1">
        <v>52</v>
      </c>
    </row>
    <row r="4217" spans="2:3" x14ac:dyDescent="0.3">
      <c r="B4217" s="4" t="s">
        <v>1774</v>
      </c>
      <c r="C4217" s="1">
        <v>73</v>
      </c>
    </row>
    <row r="4218" spans="2:3" x14ac:dyDescent="0.3">
      <c r="B4218" s="4" t="s">
        <v>1415</v>
      </c>
      <c r="C4218" s="1">
        <v>67</v>
      </c>
    </row>
    <row r="4219" spans="2:3" x14ac:dyDescent="0.3">
      <c r="B4219" s="4" t="s">
        <v>1139</v>
      </c>
      <c r="C4219" s="1">
        <v>51</v>
      </c>
    </row>
    <row r="4220" spans="2:3" x14ac:dyDescent="0.3">
      <c r="B4220" s="4" t="s">
        <v>1731</v>
      </c>
      <c r="C4220" s="1">
        <v>28</v>
      </c>
    </row>
    <row r="4221" spans="2:3" x14ac:dyDescent="0.3">
      <c r="B4221" s="3" t="s">
        <v>389</v>
      </c>
      <c r="C4221" s="1"/>
    </row>
    <row r="4222" spans="2:3" x14ac:dyDescent="0.3">
      <c r="B4222" s="4" t="s">
        <v>1944</v>
      </c>
      <c r="C4222" s="1">
        <v>7</v>
      </c>
    </row>
    <row r="4223" spans="2:3" x14ac:dyDescent="0.3">
      <c r="B4223" s="4" t="s">
        <v>1853</v>
      </c>
      <c r="C4223" s="1">
        <v>57</v>
      </c>
    </row>
    <row r="4224" spans="2:3" x14ac:dyDescent="0.3">
      <c r="B4224" s="4" t="s">
        <v>1548</v>
      </c>
      <c r="C4224" s="1">
        <v>96</v>
      </c>
    </row>
    <row r="4225" spans="2:3" x14ac:dyDescent="0.3">
      <c r="B4225" s="4" t="s">
        <v>1869</v>
      </c>
      <c r="C4225" s="1">
        <v>47</v>
      </c>
    </row>
    <row r="4226" spans="2:3" x14ac:dyDescent="0.3">
      <c r="B4226" s="4" t="s">
        <v>1127</v>
      </c>
      <c r="C4226" s="1">
        <v>15</v>
      </c>
    </row>
    <row r="4227" spans="2:3" x14ac:dyDescent="0.3">
      <c r="B4227" s="4" t="s">
        <v>1269</v>
      </c>
      <c r="C4227" s="1">
        <v>23</v>
      </c>
    </row>
    <row r="4228" spans="2:3" x14ac:dyDescent="0.3">
      <c r="B4228" s="4" t="s">
        <v>1612</v>
      </c>
      <c r="C4228" s="1">
        <v>29</v>
      </c>
    </row>
    <row r="4229" spans="2:3" x14ac:dyDescent="0.3">
      <c r="B4229" s="4" t="s">
        <v>1148</v>
      </c>
      <c r="C4229" s="1">
        <v>70</v>
      </c>
    </row>
    <row r="4230" spans="2:3" x14ac:dyDescent="0.3">
      <c r="B4230" s="4" t="s">
        <v>1519</v>
      </c>
      <c r="C4230" s="1">
        <v>42</v>
      </c>
    </row>
    <row r="4231" spans="2:3" x14ac:dyDescent="0.3">
      <c r="B4231" s="4" t="s">
        <v>1186</v>
      </c>
      <c r="C4231" s="1">
        <v>97</v>
      </c>
    </row>
    <row r="4232" spans="2:3" x14ac:dyDescent="0.3">
      <c r="B4232" s="3" t="s">
        <v>390</v>
      </c>
      <c r="C4232" s="1"/>
    </row>
    <row r="4233" spans="2:3" x14ac:dyDescent="0.3">
      <c r="B4233" s="4" t="s">
        <v>1698</v>
      </c>
      <c r="C4233" s="1">
        <v>51</v>
      </c>
    </row>
    <row r="4234" spans="2:3" x14ac:dyDescent="0.3">
      <c r="B4234" s="4" t="s">
        <v>1609</v>
      </c>
      <c r="C4234" s="1">
        <v>45</v>
      </c>
    </row>
    <row r="4235" spans="2:3" x14ac:dyDescent="0.3">
      <c r="B4235" s="4" t="s">
        <v>1777</v>
      </c>
      <c r="C4235" s="1">
        <v>89</v>
      </c>
    </row>
    <row r="4236" spans="2:3" x14ac:dyDescent="0.3">
      <c r="B4236" s="4" t="s">
        <v>1020</v>
      </c>
      <c r="C4236" s="1">
        <v>29</v>
      </c>
    </row>
    <row r="4237" spans="2:3" x14ac:dyDescent="0.3">
      <c r="B4237" s="4" t="s">
        <v>1957</v>
      </c>
      <c r="C4237" s="1">
        <v>84</v>
      </c>
    </row>
    <row r="4238" spans="2:3" x14ac:dyDescent="0.3">
      <c r="B4238" s="4" t="s">
        <v>1156</v>
      </c>
      <c r="C4238" s="1">
        <v>34</v>
      </c>
    </row>
    <row r="4239" spans="2:3" x14ac:dyDescent="0.3">
      <c r="B4239" s="4" t="s">
        <v>1982</v>
      </c>
      <c r="C4239" s="1">
        <v>10</v>
      </c>
    </row>
    <row r="4240" spans="2:3" x14ac:dyDescent="0.3">
      <c r="B4240" s="4" t="s">
        <v>1186</v>
      </c>
      <c r="C4240" s="1">
        <v>107</v>
      </c>
    </row>
    <row r="4241" spans="2:3" x14ac:dyDescent="0.3">
      <c r="B4241" s="3" t="s">
        <v>391</v>
      </c>
      <c r="C4241" s="1"/>
    </row>
    <row r="4242" spans="2:3" x14ac:dyDescent="0.3">
      <c r="B4242" s="4" t="s">
        <v>1456</v>
      </c>
      <c r="C4242" s="1">
        <v>33</v>
      </c>
    </row>
    <row r="4243" spans="2:3" x14ac:dyDescent="0.3">
      <c r="B4243" s="4" t="s">
        <v>1976</v>
      </c>
      <c r="C4243" s="1">
        <v>73</v>
      </c>
    </row>
    <row r="4244" spans="2:3" x14ac:dyDescent="0.3">
      <c r="B4244" s="4" t="s">
        <v>1309</v>
      </c>
      <c r="C4244" s="1">
        <v>52</v>
      </c>
    </row>
    <row r="4245" spans="2:3" x14ac:dyDescent="0.3">
      <c r="B4245" s="4" t="s">
        <v>1301</v>
      </c>
      <c r="C4245" s="1">
        <v>30</v>
      </c>
    </row>
    <row r="4246" spans="2:3" x14ac:dyDescent="0.3">
      <c r="B4246" s="4" t="s">
        <v>1678</v>
      </c>
      <c r="C4246" s="1">
        <v>9</v>
      </c>
    </row>
    <row r="4247" spans="2:3" x14ac:dyDescent="0.3">
      <c r="B4247" s="4" t="s">
        <v>1921</v>
      </c>
      <c r="C4247" s="1">
        <v>85</v>
      </c>
    </row>
    <row r="4248" spans="2:3" x14ac:dyDescent="0.3">
      <c r="B4248" s="4" t="s">
        <v>1712</v>
      </c>
      <c r="C4248" s="1">
        <v>89</v>
      </c>
    </row>
    <row r="4249" spans="2:3" x14ac:dyDescent="0.3">
      <c r="B4249" s="4" t="s">
        <v>1066</v>
      </c>
      <c r="C4249" s="1">
        <v>109</v>
      </c>
    </row>
    <row r="4250" spans="2:3" x14ac:dyDescent="0.3">
      <c r="B4250" s="4" t="s">
        <v>1166</v>
      </c>
      <c r="C4250" s="1">
        <v>13</v>
      </c>
    </row>
    <row r="4251" spans="2:3" x14ac:dyDescent="0.3">
      <c r="B4251" s="3" t="s">
        <v>392</v>
      </c>
      <c r="C4251" s="1"/>
    </row>
    <row r="4252" spans="2:3" x14ac:dyDescent="0.3">
      <c r="B4252" s="4" t="s">
        <v>1438</v>
      </c>
      <c r="C4252" s="1">
        <v>38</v>
      </c>
    </row>
    <row r="4253" spans="2:3" x14ac:dyDescent="0.3">
      <c r="B4253" s="4" t="s">
        <v>1059</v>
      </c>
      <c r="C4253" s="1">
        <v>45</v>
      </c>
    </row>
    <row r="4254" spans="2:3" x14ac:dyDescent="0.3">
      <c r="B4254" s="4" t="s">
        <v>1540</v>
      </c>
      <c r="C4254" s="1">
        <v>39</v>
      </c>
    </row>
    <row r="4255" spans="2:3" x14ac:dyDescent="0.3">
      <c r="B4255" s="4" t="s">
        <v>1736</v>
      </c>
      <c r="C4255" s="1">
        <v>74</v>
      </c>
    </row>
    <row r="4256" spans="2:3" x14ac:dyDescent="0.3">
      <c r="B4256" s="4" t="s">
        <v>1966</v>
      </c>
      <c r="C4256" s="1">
        <v>71</v>
      </c>
    </row>
    <row r="4257" spans="2:3" x14ac:dyDescent="0.3">
      <c r="B4257" s="4" t="s">
        <v>1537</v>
      </c>
      <c r="C4257" s="1">
        <v>36</v>
      </c>
    </row>
    <row r="4258" spans="2:3" x14ac:dyDescent="0.3">
      <c r="B4258" s="4" t="s">
        <v>1032</v>
      </c>
      <c r="C4258" s="1">
        <v>25</v>
      </c>
    </row>
    <row r="4259" spans="2:3" x14ac:dyDescent="0.3">
      <c r="B4259" s="4" t="s">
        <v>1296</v>
      </c>
      <c r="C4259" s="1">
        <v>121</v>
      </c>
    </row>
    <row r="4260" spans="2:3" x14ac:dyDescent="0.3">
      <c r="B4260" s="4" t="s">
        <v>1507</v>
      </c>
      <c r="C4260" s="1">
        <v>48</v>
      </c>
    </row>
    <row r="4261" spans="2:3" x14ac:dyDescent="0.3">
      <c r="B4261" s="3" t="s">
        <v>393</v>
      </c>
      <c r="C4261" s="1"/>
    </row>
    <row r="4262" spans="2:3" x14ac:dyDescent="0.3">
      <c r="B4262" s="4" t="s">
        <v>1625</v>
      </c>
      <c r="C4262" s="1">
        <v>61</v>
      </c>
    </row>
    <row r="4263" spans="2:3" x14ac:dyDescent="0.3">
      <c r="B4263" s="4" t="s">
        <v>1676</v>
      </c>
      <c r="C4263" s="1">
        <v>92</v>
      </c>
    </row>
    <row r="4264" spans="2:3" x14ac:dyDescent="0.3">
      <c r="B4264" s="4" t="s">
        <v>1235</v>
      </c>
      <c r="C4264" s="1">
        <v>62</v>
      </c>
    </row>
    <row r="4265" spans="2:3" x14ac:dyDescent="0.3">
      <c r="B4265" s="4" t="s">
        <v>1463</v>
      </c>
      <c r="C4265" s="1">
        <v>11</v>
      </c>
    </row>
    <row r="4266" spans="2:3" x14ac:dyDescent="0.3">
      <c r="B4266" s="4" t="s">
        <v>1921</v>
      </c>
      <c r="C4266" s="1">
        <v>88</v>
      </c>
    </row>
    <row r="4267" spans="2:3" x14ac:dyDescent="0.3">
      <c r="B4267" s="4" t="s">
        <v>1713</v>
      </c>
      <c r="C4267" s="1">
        <v>19</v>
      </c>
    </row>
    <row r="4268" spans="2:3" x14ac:dyDescent="0.3">
      <c r="B4268" s="4" t="s">
        <v>1416</v>
      </c>
      <c r="C4268" s="1">
        <v>88</v>
      </c>
    </row>
    <row r="4269" spans="2:3" x14ac:dyDescent="0.3">
      <c r="B4269" s="4" t="s">
        <v>1481</v>
      </c>
      <c r="C4269" s="1">
        <v>6</v>
      </c>
    </row>
    <row r="4270" spans="2:3" x14ac:dyDescent="0.3">
      <c r="B4270" s="4" t="s">
        <v>1332</v>
      </c>
      <c r="C4270" s="1">
        <v>38</v>
      </c>
    </row>
    <row r="4271" spans="2:3" x14ac:dyDescent="0.3">
      <c r="B4271" s="4" t="s">
        <v>1212</v>
      </c>
      <c r="C4271" s="1">
        <v>85</v>
      </c>
    </row>
    <row r="4272" spans="2:3" x14ac:dyDescent="0.3">
      <c r="B4272" s="4" t="s">
        <v>1664</v>
      </c>
      <c r="C4272" s="1">
        <v>47</v>
      </c>
    </row>
    <row r="4273" spans="2:3" x14ac:dyDescent="0.3">
      <c r="B4273" s="4" t="s">
        <v>1029</v>
      </c>
      <c r="C4273" s="1">
        <v>120</v>
      </c>
    </row>
    <row r="4274" spans="2:3" x14ac:dyDescent="0.3">
      <c r="B4274" s="3" t="s">
        <v>394</v>
      </c>
      <c r="C4274" s="1"/>
    </row>
    <row r="4275" spans="2:3" x14ac:dyDescent="0.3">
      <c r="B4275" s="4" t="s">
        <v>1221</v>
      </c>
      <c r="C4275" s="1">
        <v>22</v>
      </c>
    </row>
    <row r="4276" spans="2:3" x14ac:dyDescent="0.3">
      <c r="B4276" s="4" t="s">
        <v>1271</v>
      </c>
      <c r="C4276" s="1">
        <v>93</v>
      </c>
    </row>
    <row r="4277" spans="2:3" x14ac:dyDescent="0.3">
      <c r="B4277" s="4" t="s">
        <v>1976</v>
      </c>
      <c r="C4277" s="1">
        <v>84</v>
      </c>
    </row>
    <row r="4278" spans="2:3" x14ac:dyDescent="0.3">
      <c r="B4278" s="4" t="s">
        <v>1806</v>
      </c>
      <c r="C4278" s="1">
        <v>8</v>
      </c>
    </row>
    <row r="4279" spans="2:3" x14ac:dyDescent="0.3">
      <c r="B4279" s="4" t="s">
        <v>1595</v>
      </c>
      <c r="C4279" s="1">
        <v>72</v>
      </c>
    </row>
    <row r="4280" spans="2:3" x14ac:dyDescent="0.3">
      <c r="B4280" s="4" t="s">
        <v>1292</v>
      </c>
      <c r="C4280" s="1">
        <v>66</v>
      </c>
    </row>
    <row r="4281" spans="2:3" x14ac:dyDescent="0.3">
      <c r="B4281" s="4" t="s">
        <v>1029</v>
      </c>
      <c r="C4281" s="1">
        <v>76</v>
      </c>
    </row>
    <row r="4282" spans="2:3" x14ac:dyDescent="0.3">
      <c r="B4282" s="3" t="s">
        <v>395</v>
      </c>
      <c r="C4282" s="1"/>
    </row>
    <row r="4283" spans="2:3" x14ac:dyDescent="0.3">
      <c r="B4283" s="4" t="s">
        <v>1681</v>
      </c>
      <c r="C4283" s="1">
        <v>106</v>
      </c>
    </row>
    <row r="4284" spans="2:3" x14ac:dyDescent="0.3">
      <c r="B4284" s="4" t="s">
        <v>1392</v>
      </c>
      <c r="C4284" s="1">
        <v>37</v>
      </c>
    </row>
    <row r="4285" spans="2:3" x14ac:dyDescent="0.3">
      <c r="B4285" s="4" t="s">
        <v>1594</v>
      </c>
      <c r="C4285" s="1">
        <v>64</v>
      </c>
    </row>
    <row r="4286" spans="2:3" x14ac:dyDescent="0.3">
      <c r="B4286" s="4" t="s">
        <v>1656</v>
      </c>
      <c r="C4286" s="1">
        <v>50</v>
      </c>
    </row>
    <row r="4287" spans="2:3" x14ac:dyDescent="0.3">
      <c r="B4287" s="4" t="s">
        <v>1983</v>
      </c>
      <c r="C4287" s="1">
        <v>24</v>
      </c>
    </row>
    <row r="4288" spans="2:3" x14ac:dyDescent="0.3">
      <c r="B4288" s="4" t="s">
        <v>1920</v>
      </c>
      <c r="C4288" s="1">
        <v>33</v>
      </c>
    </row>
    <row r="4289" spans="2:3" x14ac:dyDescent="0.3">
      <c r="B4289" s="4" t="s">
        <v>1788</v>
      </c>
      <c r="C4289" s="1">
        <v>53</v>
      </c>
    </row>
    <row r="4290" spans="2:3" x14ac:dyDescent="0.3">
      <c r="B4290" s="4" t="s">
        <v>1043</v>
      </c>
      <c r="C4290" s="1">
        <v>78</v>
      </c>
    </row>
    <row r="4291" spans="2:3" x14ac:dyDescent="0.3">
      <c r="B4291" s="3" t="s">
        <v>396</v>
      </c>
      <c r="C4291" s="1"/>
    </row>
    <row r="4292" spans="2:3" x14ac:dyDescent="0.3">
      <c r="B4292" s="4" t="s">
        <v>1392</v>
      </c>
      <c r="C4292" s="1">
        <v>66</v>
      </c>
    </row>
    <row r="4293" spans="2:3" x14ac:dyDescent="0.3">
      <c r="B4293" s="4" t="s">
        <v>1706</v>
      </c>
      <c r="C4293" s="1">
        <v>8</v>
      </c>
    </row>
    <row r="4294" spans="2:3" x14ac:dyDescent="0.3">
      <c r="B4294" s="4" t="s">
        <v>1494</v>
      </c>
      <c r="C4294" s="1">
        <v>13</v>
      </c>
    </row>
    <row r="4295" spans="2:3" x14ac:dyDescent="0.3">
      <c r="B4295" s="4" t="s">
        <v>1352</v>
      </c>
      <c r="C4295" s="1">
        <v>92</v>
      </c>
    </row>
    <row r="4296" spans="2:3" x14ac:dyDescent="0.3">
      <c r="B4296" s="4" t="s">
        <v>1535</v>
      </c>
      <c r="C4296" s="1">
        <v>87</v>
      </c>
    </row>
    <row r="4297" spans="2:3" x14ac:dyDescent="0.3">
      <c r="B4297" s="4" t="s">
        <v>1671</v>
      </c>
      <c r="C4297" s="1">
        <v>38</v>
      </c>
    </row>
    <row r="4298" spans="2:3" x14ac:dyDescent="0.3">
      <c r="B4298" s="4" t="s">
        <v>1598</v>
      </c>
      <c r="C4298" s="1">
        <v>95</v>
      </c>
    </row>
    <row r="4299" spans="2:3" x14ac:dyDescent="0.3">
      <c r="B4299" s="4" t="s">
        <v>1760</v>
      </c>
      <c r="C4299" s="1">
        <v>73</v>
      </c>
    </row>
    <row r="4300" spans="2:3" x14ac:dyDescent="0.3">
      <c r="B4300" s="4" t="s">
        <v>1517</v>
      </c>
      <c r="C4300" s="1">
        <v>78</v>
      </c>
    </row>
    <row r="4301" spans="2:3" x14ac:dyDescent="0.3">
      <c r="B4301" s="4" t="s">
        <v>1954</v>
      </c>
      <c r="C4301" s="1">
        <v>80</v>
      </c>
    </row>
    <row r="4302" spans="2:3" x14ac:dyDescent="0.3">
      <c r="B4302" s="4" t="s">
        <v>1765</v>
      </c>
      <c r="C4302" s="1">
        <v>19</v>
      </c>
    </row>
    <row r="4303" spans="2:3" x14ac:dyDescent="0.3">
      <c r="B4303" s="3" t="s">
        <v>397</v>
      </c>
      <c r="C4303" s="1"/>
    </row>
    <row r="4304" spans="2:3" x14ac:dyDescent="0.3">
      <c r="B4304" s="4" t="s">
        <v>1272</v>
      </c>
      <c r="C4304" s="1">
        <v>37</v>
      </c>
    </row>
    <row r="4305" spans="2:3" x14ac:dyDescent="0.3">
      <c r="B4305" s="4" t="s">
        <v>1629</v>
      </c>
      <c r="C4305" s="1">
        <v>37</v>
      </c>
    </row>
    <row r="4306" spans="2:3" x14ac:dyDescent="0.3">
      <c r="B4306" s="4" t="s">
        <v>1755</v>
      </c>
      <c r="C4306" s="1">
        <v>60</v>
      </c>
    </row>
    <row r="4307" spans="2:3" x14ac:dyDescent="0.3">
      <c r="B4307" s="4" t="s">
        <v>1106</v>
      </c>
      <c r="C4307" s="1">
        <v>98</v>
      </c>
    </row>
    <row r="4308" spans="2:3" x14ac:dyDescent="0.3">
      <c r="B4308" s="4" t="s">
        <v>1581</v>
      </c>
      <c r="C4308" s="1">
        <v>45</v>
      </c>
    </row>
    <row r="4309" spans="2:3" x14ac:dyDescent="0.3">
      <c r="B4309" s="4" t="s">
        <v>1488</v>
      </c>
      <c r="C4309" s="1">
        <v>16</v>
      </c>
    </row>
    <row r="4310" spans="2:3" x14ac:dyDescent="0.3">
      <c r="B4310" s="4" t="s">
        <v>1133</v>
      </c>
      <c r="C4310" s="1">
        <v>3</v>
      </c>
    </row>
    <row r="4311" spans="2:3" x14ac:dyDescent="0.3">
      <c r="B4311" s="4" t="s">
        <v>1349</v>
      </c>
      <c r="C4311" s="1">
        <v>43</v>
      </c>
    </row>
    <row r="4312" spans="2:3" x14ac:dyDescent="0.3">
      <c r="B4312" s="3" t="s">
        <v>398</v>
      </c>
      <c r="C4312" s="1"/>
    </row>
    <row r="4313" spans="2:3" x14ac:dyDescent="0.3">
      <c r="B4313" s="4" t="s">
        <v>1472</v>
      </c>
      <c r="C4313" s="1">
        <v>34</v>
      </c>
    </row>
    <row r="4314" spans="2:3" x14ac:dyDescent="0.3">
      <c r="B4314" s="4" t="s">
        <v>1984</v>
      </c>
      <c r="C4314" s="1">
        <v>116</v>
      </c>
    </row>
    <row r="4315" spans="2:3" x14ac:dyDescent="0.3">
      <c r="B4315" s="4" t="s">
        <v>1539</v>
      </c>
      <c r="C4315" s="1">
        <v>125</v>
      </c>
    </row>
    <row r="4316" spans="2:3" x14ac:dyDescent="0.3">
      <c r="B4316" s="4" t="s">
        <v>1844</v>
      </c>
      <c r="C4316" s="1">
        <v>27</v>
      </c>
    </row>
    <row r="4317" spans="2:3" x14ac:dyDescent="0.3">
      <c r="B4317" s="4" t="s">
        <v>1774</v>
      </c>
      <c r="C4317" s="1">
        <v>89</v>
      </c>
    </row>
    <row r="4318" spans="2:3" x14ac:dyDescent="0.3">
      <c r="B4318" s="4" t="s">
        <v>1247</v>
      </c>
      <c r="C4318" s="1">
        <v>13</v>
      </c>
    </row>
    <row r="4319" spans="2:3" x14ac:dyDescent="0.3">
      <c r="B4319" s="4" t="s">
        <v>1325</v>
      </c>
      <c r="C4319" s="1">
        <v>19</v>
      </c>
    </row>
    <row r="4320" spans="2:3" x14ac:dyDescent="0.3">
      <c r="B4320" s="4" t="s">
        <v>1687</v>
      </c>
      <c r="C4320" s="1">
        <v>78</v>
      </c>
    </row>
    <row r="4321" spans="2:3" x14ac:dyDescent="0.3">
      <c r="B4321" s="4" t="s">
        <v>1800</v>
      </c>
      <c r="C4321" s="1">
        <v>43</v>
      </c>
    </row>
    <row r="4322" spans="2:3" x14ac:dyDescent="0.3">
      <c r="B4322" s="4" t="s">
        <v>1139</v>
      </c>
      <c r="C4322" s="1">
        <v>18</v>
      </c>
    </row>
    <row r="4323" spans="2:3" x14ac:dyDescent="0.3">
      <c r="B4323" s="4" t="s">
        <v>1592</v>
      </c>
      <c r="C4323" s="1">
        <v>65</v>
      </c>
    </row>
    <row r="4324" spans="2:3" x14ac:dyDescent="0.3">
      <c r="B4324" s="4" t="s">
        <v>1833</v>
      </c>
      <c r="C4324" s="1">
        <v>13</v>
      </c>
    </row>
    <row r="4325" spans="2:3" x14ac:dyDescent="0.3">
      <c r="B4325" s="3" t="s">
        <v>399</v>
      </c>
      <c r="C4325" s="1"/>
    </row>
    <row r="4326" spans="2:3" x14ac:dyDescent="0.3">
      <c r="B4326" s="4" t="s">
        <v>1320</v>
      </c>
      <c r="C4326" s="1">
        <v>35</v>
      </c>
    </row>
    <row r="4327" spans="2:3" x14ac:dyDescent="0.3">
      <c r="B4327" s="4" t="s">
        <v>1068</v>
      </c>
      <c r="C4327" s="1">
        <v>88</v>
      </c>
    </row>
    <row r="4328" spans="2:3" x14ac:dyDescent="0.3">
      <c r="B4328" s="4" t="s">
        <v>1631</v>
      </c>
      <c r="C4328" s="1">
        <v>36</v>
      </c>
    </row>
    <row r="4329" spans="2:3" x14ac:dyDescent="0.3">
      <c r="B4329" s="4" t="s">
        <v>1433</v>
      </c>
      <c r="C4329" s="1">
        <v>66</v>
      </c>
    </row>
    <row r="4330" spans="2:3" x14ac:dyDescent="0.3">
      <c r="B4330" s="4" t="s">
        <v>1555</v>
      </c>
      <c r="C4330" s="1">
        <v>62</v>
      </c>
    </row>
    <row r="4331" spans="2:3" x14ac:dyDescent="0.3">
      <c r="B4331" s="4" t="s">
        <v>1087</v>
      </c>
      <c r="C4331" s="1">
        <v>10</v>
      </c>
    </row>
    <row r="4332" spans="2:3" x14ac:dyDescent="0.3">
      <c r="B4332" s="4" t="s">
        <v>1782</v>
      </c>
      <c r="C4332" s="1">
        <v>1</v>
      </c>
    </row>
    <row r="4333" spans="2:3" x14ac:dyDescent="0.3">
      <c r="B4333" s="4" t="s">
        <v>1585</v>
      </c>
      <c r="C4333" s="1">
        <v>71</v>
      </c>
    </row>
    <row r="4334" spans="2:3" x14ac:dyDescent="0.3">
      <c r="B4334" s="4" t="s">
        <v>1364</v>
      </c>
      <c r="C4334" s="1">
        <v>33</v>
      </c>
    </row>
    <row r="4335" spans="2:3" x14ac:dyDescent="0.3">
      <c r="B4335" s="4" t="s">
        <v>1798</v>
      </c>
      <c r="C4335" s="1">
        <v>49</v>
      </c>
    </row>
    <row r="4336" spans="2:3" x14ac:dyDescent="0.3">
      <c r="B4336" s="3" t="s">
        <v>400</v>
      </c>
      <c r="C4336" s="1"/>
    </row>
    <row r="4337" spans="2:3" x14ac:dyDescent="0.3">
      <c r="B4337" s="4" t="s">
        <v>1501</v>
      </c>
      <c r="C4337" s="1">
        <v>116</v>
      </c>
    </row>
    <row r="4338" spans="2:3" x14ac:dyDescent="0.3">
      <c r="B4338" s="4" t="s">
        <v>1293</v>
      </c>
      <c r="C4338" s="1">
        <v>52</v>
      </c>
    </row>
    <row r="4339" spans="2:3" x14ac:dyDescent="0.3">
      <c r="B4339" s="4" t="s">
        <v>1368</v>
      </c>
      <c r="C4339" s="1">
        <v>39</v>
      </c>
    </row>
    <row r="4340" spans="2:3" x14ac:dyDescent="0.3">
      <c r="B4340" s="4" t="s">
        <v>1464</v>
      </c>
      <c r="C4340" s="1">
        <v>67</v>
      </c>
    </row>
    <row r="4341" spans="2:3" x14ac:dyDescent="0.3">
      <c r="B4341" s="4" t="s">
        <v>1448</v>
      </c>
      <c r="C4341" s="1">
        <v>50</v>
      </c>
    </row>
    <row r="4342" spans="2:3" x14ac:dyDescent="0.3">
      <c r="B4342" s="4" t="s">
        <v>1138</v>
      </c>
      <c r="C4342" s="1">
        <v>18</v>
      </c>
    </row>
    <row r="4343" spans="2:3" x14ac:dyDescent="0.3">
      <c r="B4343" s="3" t="s">
        <v>401</v>
      </c>
      <c r="C4343" s="1"/>
    </row>
    <row r="4344" spans="2:3" x14ac:dyDescent="0.3">
      <c r="B4344" s="4" t="s">
        <v>1781</v>
      </c>
      <c r="C4344" s="1">
        <v>7</v>
      </c>
    </row>
    <row r="4345" spans="2:3" x14ac:dyDescent="0.3">
      <c r="B4345" s="4" t="s">
        <v>1923</v>
      </c>
      <c r="C4345" s="1">
        <v>10</v>
      </c>
    </row>
    <row r="4346" spans="2:3" x14ac:dyDescent="0.3">
      <c r="B4346" s="4" t="s">
        <v>1522</v>
      </c>
      <c r="C4346" s="1">
        <v>37</v>
      </c>
    </row>
    <row r="4347" spans="2:3" x14ac:dyDescent="0.3">
      <c r="B4347" s="4" t="s">
        <v>1552</v>
      </c>
      <c r="C4347" s="1">
        <v>154</v>
      </c>
    </row>
    <row r="4348" spans="2:3" x14ac:dyDescent="0.3">
      <c r="B4348" s="4" t="s">
        <v>1650</v>
      </c>
      <c r="C4348" s="1">
        <v>35</v>
      </c>
    </row>
    <row r="4349" spans="2:3" x14ac:dyDescent="0.3">
      <c r="B4349" s="4" t="s">
        <v>1679</v>
      </c>
      <c r="C4349" s="1">
        <v>39</v>
      </c>
    </row>
    <row r="4350" spans="2:3" x14ac:dyDescent="0.3">
      <c r="B4350" s="4" t="s">
        <v>1639</v>
      </c>
      <c r="C4350" s="1">
        <v>68</v>
      </c>
    </row>
    <row r="4351" spans="2:3" x14ac:dyDescent="0.3">
      <c r="B4351" s="4" t="s">
        <v>1464</v>
      </c>
      <c r="C4351" s="1">
        <v>50</v>
      </c>
    </row>
    <row r="4352" spans="2:3" x14ac:dyDescent="0.3">
      <c r="B4352" s="4" t="s">
        <v>1911</v>
      </c>
      <c r="C4352" s="1">
        <v>28</v>
      </c>
    </row>
    <row r="4353" spans="2:3" x14ac:dyDescent="0.3">
      <c r="B4353" s="4" t="s">
        <v>1337</v>
      </c>
      <c r="C4353" s="1">
        <v>28</v>
      </c>
    </row>
    <row r="4354" spans="2:3" x14ac:dyDescent="0.3">
      <c r="B4354" s="4" t="s">
        <v>1612</v>
      </c>
      <c r="C4354" s="1">
        <v>23</v>
      </c>
    </row>
    <row r="4355" spans="2:3" x14ac:dyDescent="0.3">
      <c r="B4355" s="4" t="s">
        <v>1566</v>
      </c>
      <c r="C4355" s="1">
        <v>70</v>
      </c>
    </row>
    <row r="4356" spans="2:3" x14ac:dyDescent="0.3">
      <c r="B4356" s="4" t="s">
        <v>1081</v>
      </c>
      <c r="C4356" s="1">
        <v>67</v>
      </c>
    </row>
    <row r="4357" spans="2:3" x14ac:dyDescent="0.3">
      <c r="B4357" s="3" t="s">
        <v>402</v>
      </c>
      <c r="C4357" s="1"/>
    </row>
    <row r="4358" spans="2:3" x14ac:dyDescent="0.3">
      <c r="B4358" s="4" t="s">
        <v>1266</v>
      </c>
      <c r="C4358" s="1">
        <v>32</v>
      </c>
    </row>
    <row r="4359" spans="2:3" x14ac:dyDescent="0.3">
      <c r="B4359" s="4" t="s">
        <v>1562</v>
      </c>
      <c r="C4359" s="1">
        <v>97</v>
      </c>
    </row>
    <row r="4360" spans="2:3" x14ac:dyDescent="0.3">
      <c r="B4360" s="4" t="s">
        <v>1684</v>
      </c>
      <c r="C4360" s="1">
        <v>38</v>
      </c>
    </row>
    <row r="4361" spans="2:3" x14ac:dyDescent="0.3">
      <c r="B4361" s="4" t="s">
        <v>1495</v>
      </c>
      <c r="C4361" s="1">
        <v>11</v>
      </c>
    </row>
    <row r="4362" spans="2:3" x14ac:dyDescent="0.3">
      <c r="B4362" s="4" t="s">
        <v>1344</v>
      </c>
      <c r="C4362" s="1">
        <v>3</v>
      </c>
    </row>
    <row r="4363" spans="2:3" x14ac:dyDescent="0.3">
      <c r="B4363" s="4" t="s">
        <v>1680</v>
      </c>
      <c r="C4363" s="1">
        <v>37</v>
      </c>
    </row>
    <row r="4364" spans="2:3" x14ac:dyDescent="0.3">
      <c r="B4364" s="4" t="s">
        <v>1387</v>
      </c>
      <c r="C4364" s="1">
        <v>52</v>
      </c>
    </row>
    <row r="4365" spans="2:3" x14ac:dyDescent="0.3">
      <c r="B4365" s="4" t="s">
        <v>1066</v>
      </c>
      <c r="C4365" s="1">
        <v>38</v>
      </c>
    </row>
    <row r="4366" spans="2:3" x14ac:dyDescent="0.3">
      <c r="B4366" s="4" t="s">
        <v>1278</v>
      </c>
      <c r="C4366" s="1">
        <v>35</v>
      </c>
    </row>
    <row r="4367" spans="2:3" x14ac:dyDescent="0.3">
      <c r="B4367" s="4" t="s">
        <v>1833</v>
      </c>
      <c r="C4367" s="1">
        <v>62</v>
      </c>
    </row>
    <row r="4368" spans="2:3" x14ac:dyDescent="0.3">
      <c r="B4368" s="3" t="s">
        <v>403</v>
      </c>
      <c r="C4368" s="1"/>
    </row>
    <row r="4369" spans="2:3" x14ac:dyDescent="0.3">
      <c r="B4369" s="4" t="s">
        <v>1587</v>
      </c>
      <c r="C4369" s="1">
        <v>80</v>
      </c>
    </row>
    <row r="4370" spans="2:3" x14ac:dyDescent="0.3">
      <c r="B4370" s="4" t="s">
        <v>1309</v>
      </c>
      <c r="C4370" s="1">
        <v>18</v>
      </c>
    </row>
    <row r="4371" spans="2:3" x14ac:dyDescent="0.3">
      <c r="B4371" s="4" t="s">
        <v>1192</v>
      </c>
      <c r="C4371" s="1">
        <v>44</v>
      </c>
    </row>
    <row r="4372" spans="2:3" x14ac:dyDescent="0.3">
      <c r="B4372" s="4" t="s">
        <v>1019</v>
      </c>
      <c r="C4372" s="1">
        <v>36</v>
      </c>
    </row>
    <row r="4373" spans="2:3" x14ac:dyDescent="0.3">
      <c r="B4373" s="4" t="s">
        <v>1403</v>
      </c>
      <c r="C4373" s="1">
        <v>68</v>
      </c>
    </row>
    <row r="4374" spans="2:3" x14ac:dyDescent="0.3">
      <c r="B4374" s="4" t="s">
        <v>1157</v>
      </c>
      <c r="C4374" s="1">
        <v>76</v>
      </c>
    </row>
    <row r="4375" spans="2:3" x14ac:dyDescent="0.3">
      <c r="B4375" s="3" t="s">
        <v>404</v>
      </c>
      <c r="C4375" s="1"/>
    </row>
    <row r="4376" spans="2:3" x14ac:dyDescent="0.3">
      <c r="B4376" s="4" t="s">
        <v>1249</v>
      </c>
      <c r="C4376" s="1">
        <v>48</v>
      </c>
    </row>
    <row r="4377" spans="2:3" x14ac:dyDescent="0.3">
      <c r="B4377" s="4" t="s">
        <v>1897</v>
      </c>
      <c r="C4377" s="1">
        <v>76</v>
      </c>
    </row>
    <row r="4378" spans="2:3" x14ac:dyDescent="0.3">
      <c r="B4378" s="4" t="s">
        <v>1732</v>
      </c>
      <c r="C4378" s="1">
        <v>24</v>
      </c>
    </row>
    <row r="4379" spans="2:3" x14ac:dyDescent="0.3">
      <c r="B4379" s="4" t="s">
        <v>1007</v>
      </c>
      <c r="C4379" s="1">
        <v>31</v>
      </c>
    </row>
    <row r="4380" spans="2:3" x14ac:dyDescent="0.3">
      <c r="B4380" s="4" t="s">
        <v>1126</v>
      </c>
      <c r="C4380" s="1">
        <v>29</v>
      </c>
    </row>
    <row r="4381" spans="2:3" x14ac:dyDescent="0.3">
      <c r="B4381" s="4" t="s">
        <v>1531</v>
      </c>
      <c r="C4381" s="1">
        <v>39</v>
      </c>
    </row>
    <row r="4382" spans="2:3" x14ac:dyDescent="0.3">
      <c r="B4382" s="4" t="s">
        <v>1394</v>
      </c>
      <c r="C4382" s="1">
        <v>60</v>
      </c>
    </row>
    <row r="4383" spans="2:3" x14ac:dyDescent="0.3">
      <c r="B4383" s="4" t="s">
        <v>1910</v>
      </c>
      <c r="C4383" s="1">
        <v>22</v>
      </c>
    </row>
    <row r="4384" spans="2:3" x14ac:dyDescent="0.3">
      <c r="B4384" s="3" t="s">
        <v>405</v>
      </c>
      <c r="C4384" s="1"/>
    </row>
    <row r="4385" spans="2:3" x14ac:dyDescent="0.3">
      <c r="B4385" s="4" t="s">
        <v>1327</v>
      </c>
      <c r="C4385" s="1">
        <v>61</v>
      </c>
    </row>
    <row r="4386" spans="2:3" x14ac:dyDescent="0.3">
      <c r="B4386" s="4" t="s">
        <v>1393</v>
      </c>
      <c r="C4386" s="1">
        <v>28</v>
      </c>
    </row>
    <row r="4387" spans="2:3" x14ac:dyDescent="0.3">
      <c r="B4387" s="4" t="s">
        <v>1976</v>
      </c>
      <c r="C4387" s="1">
        <v>58</v>
      </c>
    </row>
    <row r="4388" spans="2:3" x14ac:dyDescent="0.3">
      <c r="B4388" s="4" t="s">
        <v>1851</v>
      </c>
      <c r="C4388" s="1">
        <v>65</v>
      </c>
    </row>
    <row r="4389" spans="2:3" x14ac:dyDescent="0.3">
      <c r="B4389" s="4" t="s">
        <v>1626</v>
      </c>
      <c r="C4389" s="1">
        <v>9</v>
      </c>
    </row>
    <row r="4390" spans="2:3" x14ac:dyDescent="0.3">
      <c r="B4390" s="4" t="s">
        <v>1730</v>
      </c>
      <c r="C4390" s="1">
        <v>17</v>
      </c>
    </row>
    <row r="4391" spans="2:3" x14ac:dyDescent="0.3">
      <c r="B4391" s="4" t="s">
        <v>1954</v>
      </c>
      <c r="C4391" s="1">
        <v>64</v>
      </c>
    </row>
    <row r="4392" spans="2:3" x14ac:dyDescent="0.3">
      <c r="B4392" s="4" t="s">
        <v>1669</v>
      </c>
      <c r="C4392" s="1">
        <v>15</v>
      </c>
    </row>
    <row r="4393" spans="2:3" x14ac:dyDescent="0.3">
      <c r="B4393" s="4" t="s">
        <v>1648</v>
      </c>
      <c r="C4393" s="1">
        <v>25</v>
      </c>
    </row>
    <row r="4394" spans="2:3" x14ac:dyDescent="0.3">
      <c r="B4394" s="4" t="s">
        <v>1713</v>
      </c>
      <c r="C4394" s="1">
        <v>49</v>
      </c>
    </row>
    <row r="4395" spans="2:3" x14ac:dyDescent="0.3">
      <c r="B4395" s="4" t="s">
        <v>1881</v>
      </c>
      <c r="C4395" s="1">
        <v>33</v>
      </c>
    </row>
    <row r="4396" spans="2:3" x14ac:dyDescent="0.3">
      <c r="B4396" s="4" t="s">
        <v>1387</v>
      </c>
      <c r="C4396" s="1">
        <v>37</v>
      </c>
    </row>
    <row r="4397" spans="2:3" x14ac:dyDescent="0.3">
      <c r="B4397" s="4" t="s">
        <v>1822</v>
      </c>
      <c r="C4397" s="1">
        <v>100</v>
      </c>
    </row>
    <row r="4398" spans="2:3" x14ac:dyDescent="0.3">
      <c r="B4398" s="4" t="s">
        <v>1053</v>
      </c>
      <c r="C4398" s="1">
        <v>60</v>
      </c>
    </row>
    <row r="4399" spans="2:3" x14ac:dyDescent="0.3">
      <c r="B4399" s="4" t="s">
        <v>1717</v>
      </c>
      <c r="C4399" s="1">
        <v>79</v>
      </c>
    </row>
    <row r="4400" spans="2:3" x14ac:dyDescent="0.3">
      <c r="B4400" s="4" t="s">
        <v>1379</v>
      </c>
      <c r="C4400" s="1">
        <v>62</v>
      </c>
    </row>
    <row r="4401" spans="2:3" x14ac:dyDescent="0.3">
      <c r="B4401" s="3" t="s">
        <v>406</v>
      </c>
      <c r="C4401" s="1"/>
    </row>
    <row r="4402" spans="2:3" x14ac:dyDescent="0.3">
      <c r="B4402" s="4" t="s">
        <v>1233</v>
      </c>
      <c r="C4402" s="1">
        <v>25</v>
      </c>
    </row>
    <row r="4403" spans="2:3" x14ac:dyDescent="0.3">
      <c r="B4403" s="4" t="s">
        <v>1302</v>
      </c>
      <c r="C4403" s="1">
        <v>56</v>
      </c>
    </row>
    <row r="4404" spans="2:3" x14ac:dyDescent="0.3">
      <c r="B4404" s="4" t="s">
        <v>1260</v>
      </c>
      <c r="C4404" s="1">
        <v>34</v>
      </c>
    </row>
    <row r="4405" spans="2:3" x14ac:dyDescent="0.3">
      <c r="B4405" s="4" t="s">
        <v>1317</v>
      </c>
      <c r="C4405" s="1">
        <v>65</v>
      </c>
    </row>
    <row r="4406" spans="2:3" x14ac:dyDescent="0.3">
      <c r="B4406" s="4" t="s">
        <v>1231</v>
      </c>
      <c r="C4406" s="1">
        <v>115</v>
      </c>
    </row>
    <row r="4407" spans="2:3" x14ac:dyDescent="0.3">
      <c r="B4407" s="4" t="s">
        <v>1822</v>
      </c>
      <c r="C4407" s="1">
        <v>72</v>
      </c>
    </row>
    <row r="4408" spans="2:3" x14ac:dyDescent="0.3">
      <c r="B4408" s="4" t="s">
        <v>1101</v>
      </c>
      <c r="C4408" s="1">
        <v>37</v>
      </c>
    </row>
    <row r="4409" spans="2:3" x14ac:dyDescent="0.3">
      <c r="B4409" s="4" t="s">
        <v>1558</v>
      </c>
      <c r="C4409" s="1">
        <v>1</v>
      </c>
    </row>
    <row r="4410" spans="2:3" x14ac:dyDescent="0.3">
      <c r="B4410" s="3" t="s">
        <v>407</v>
      </c>
      <c r="C4410" s="1"/>
    </row>
    <row r="4411" spans="2:3" x14ac:dyDescent="0.3">
      <c r="B4411" s="4" t="s">
        <v>1715</v>
      </c>
      <c r="C4411" s="1">
        <v>42</v>
      </c>
    </row>
    <row r="4412" spans="2:3" x14ac:dyDescent="0.3">
      <c r="B4412" s="4" t="s">
        <v>1894</v>
      </c>
      <c r="C4412" s="1">
        <v>22</v>
      </c>
    </row>
    <row r="4413" spans="2:3" x14ac:dyDescent="0.3">
      <c r="B4413" s="4" t="s">
        <v>1478</v>
      </c>
      <c r="C4413" s="1">
        <v>12</v>
      </c>
    </row>
    <row r="4414" spans="2:3" x14ac:dyDescent="0.3">
      <c r="B4414" s="4" t="s">
        <v>1247</v>
      </c>
      <c r="C4414" s="1">
        <v>106</v>
      </c>
    </row>
    <row r="4415" spans="2:3" x14ac:dyDescent="0.3">
      <c r="B4415" s="4" t="s">
        <v>1652</v>
      </c>
      <c r="C4415" s="1">
        <v>45</v>
      </c>
    </row>
    <row r="4416" spans="2:3" x14ac:dyDescent="0.3">
      <c r="B4416" s="4" t="s">
        <v>1099</v>
      </c>
      <c r="C4416" s="1">
        <v>64</v>
      </c>
    </row>
    <row r="4417" spans="2:3" x14ac:dyDescent="0.3">
      <c r="B4417" s="4" t="s">
        <v>1569</v>
      </c>
      <c r="C4417" s="1">
        <v>111</v>
      </c>
    </row>
    <row r="4418" spans="2:3" x14ac:dyDescent="0.3">
      <c r="B4418" s="3" t="s">
        <v>408</v>
      </c>
      <c r="C4418" s="1"/>
    </row>
    <row r="4419" spans="2:3" x14ac:dyDescent="0.3">
      <c r="B4419" s="4" t="s">
        <v>1816</v>
      </c>
      <c r="C4419" s="1">
        <v>55</v>
      </c>
    </row>
    <row r="4420" spans="2:3" x14ac:dyDescent="0.3">
      <c r="B4420" s="4" t="s">
        <v>1450</v>
      </c>
      <c r="C4420" s="1">
        <v>21</v>
      </c>
    </row>
    <row r="4421" spans="2:3" x14ac:dyDescent="0.3">
      <c r="B4421" s="4" t="s">
        <v>1812</v>
      </c>
      <c r="C4421" s="1">
        <v>70</v>
      </c>
    </row>
    <row r="4422" spans="2:3" x14ac:dyDescent="0.3">
      <c r="B4422" s="4" t="s">
        <v>1322</v>
      </c>
      <c r="C4422" s="1">
        <v>46</v>
      </c>
    </row>
    <row r="4423" spans="2:3" x14ac:dyDescent="0.3">
      <c r="B4423" s="4" t="s">
        <v>1892</v>
      </c>
      <c r="C4423" s="1">
        <v>61</v>
      </c>
    </row>
    <row r="4424" spans="2:3" x14ac:dyDescent="0.3">
      <c r="B4424" s="4" t="s">
        <v>1491</v>
      </c>
      <c r="C4424" s="1">
        <v>115</v>
      </c>
    </row>
    <row r="4425" spans="2:3" x14ac:dyDescent="0.3">
      <c r="B4425" s="4" t="s">
        <v>1645</v>
      </c>
      <c r="C4425" s="1">
        <v>57</v>
      </c>
    </row>
    <row r="4426" spans="2:3" x14ac:dyDescent="0.3">
      <c r="B4426" s="4" t="s">
        <v>1612</v>
      </c>
      <c r="C4426" s="1">
        <v>89</v>
      </c>
    </row>
    <row r="4427" spans="2:3" x14ac:dyDescent="0.3">
      <c r="B4427" s="4" t="s">
        <v>1613</v>
      </c>
      <c r="C4427" s="1">
        <v>38</v>
      </c>
    </row>
    <row r="4428" spans="2:3" x14ac:dyDescent="0.3">
      <c r="B4428" s="4" t="s">
        <v>1318</v>
      </c>
      <c r="C4428" s="1">
        <v>52</v>
      </c>
    </row>
    <row r="4429" spans="2:3" x14ac:dyDescent="0.3">
      <c r="B4429" s="3" t="s">
        <v>409</v>
      </c>
      <c r="C4429" s="1"/>
    </row>
    <row r="4430" spans="2:3" x14ac:dyDescent="0.3">
      <c r="B4430" s="4" t="s">
        <v>1799</v>
      </c>
      <c r="C4430" s="1">
        <v>110</v>
      </c>
    </row>
    <row r="4431" spans="2:3" x14ac:dyDescent="0.3">
      <c r="B4431" s="4" t="s">
        <v>1152</v>
      </c>
      <c r="C4431" s="1">
        <v>47</v>
      </c>
    </row>
    <row r="4432" spans="2:3" x14ac:dyDescent="0.3">
      <c r="B4432" s="4" t="s">
        <v>1540</v>
      </c>
      <c r="C4432" s="1">
        <v>9</v>
      </c>
    </row>
    <row r="4433" spans="2:3" x14ac:dyDescent="0.3">
      <c r="B4433" s="4" t="s">
        <v>1602</v>
      </c>
      <c r="C4433" s="1">
        <v>29</v>
      </c>
    </row>
    <row r="4434" spans="2:3" x14ac:dyDescent="0.3">
      <c r="B4434" s="4" t="s">
        <v>1394</v>
      </c>
      <c r="C4434" s="1">
        <v>36</v>
      </c>
    </row>
    <row r="4435" spans="2:3" x14ac:dyDescent="0.3">
      <c r="B4435" s="4" t="s">
        <v>1712</v>
      </c>
      <c r="C4435" s="1">
        <v>69</v>
      </c>
    </row>
    <row r="4436" spans="2:3" x14ac:dyDescent="0.3">
      <c r="B4436" s="4" t="s">
        <v>1707</v>
      </c>
      <c r="C4436" s="1">
        <v>28</v>
      </c>
    </row>
    <row r="4437" spans="2:3" x14ac:dyDescent="0.3">
      <c r="B4437" s="4" t="s">
        <v>1307</v>
      </c>
      <c r="C4437" s="1">
        <v>45</v>
      </c>
    </row>
    <row r="4438" spans="2:3" x14ac:dyDescent="0.3">
      <c r="B4438" s="4" t="s">
        <v>1270</v>
      </c>
      <c r="C4438" s="1">
        <v>30</v>
      </c>
    </row>
    <row r="4439" spans="2:3" x14ac:dyDescent="0.3">
      <c r="B4439" s="4" t="s">
        <v>1203</v>
      </c>
      <c r="C4439" s="1">
        <v>23</v>
      </c>
    </row>
    <row r="4440" spans="2:3" x14ac:dyDescent="0.3">
      <c r="B4440" s="4" t="s">
        <v>1866</v>
      </c>
      <c r="C4440" s="1">
        <v>68</v>
      </c>
    </row>
    <row r="4441" spans="2:3" x14ac:dyDescent="0.3">
      <c r="B4441" s="3" t="s">
        <v>410</v>
      </c>
      <c r="C4441" s="1"/>
    </row>
    <row r="4442" spans="2:3" x14ac:dyDescent="0.3">
      <c r="B4442" s="4" t="s">
        <v>1466</v>
      </c>
      <c r="C4442" s="1">
        <v>12</v>
      </c>
    </row>
    <row r="4443" spans="2:3" x14ac:dyDescent="0.3">
      <c r="B4443" s="4" t="s">
        <v>1036</v>
      </c>
      <c r="C4443" s="1">
        <v>70</v>
      </c>
    </row>
    <row r="4444" spans="2:3" x14ac:dyDescent="0.3">
      <c r="B4444" s="4" t="s">
        <v>1626</v>
      </c>
      <c r="C4444" s="1">
        <v>26</v>
      </c>
    </row>
    <row r="4445" spans="2:3" x14ac:dyDescent="0.3">
      <c r="B4445" s="4" t="s">
        <v>1839</v>
      </c>
      <c r="C4445" s="1">
        <v>68</v>
      </c>
    </row>
    <row r="4446" spans="2:3" x14ac:dyDescent="0.3">
      <c r="B4446" s="4" t="s">
        <v>1200</v>
      </c>
      <c r="C4446" s="1">
        <v>35</v>
      </c>
    </row>
    <row r="4447" spans="2:3" x14ac:dyDescent="0.3">
      <c r="B4447" s="4" t="s">
        <v>1125</v>
      </c>
      <c r="C4447" s="1">
        <v>36</v>
      </c>
    </row>
    <row r="4448" spans="2:3" x14ac:dyDescent="0.3">
      <c r="B4448" s="4" t="s">
        <v>1973</v>
      </c>
      <c r="C4448" s="1">
        <v>64</v>
      </c>
    </row>
    <row r="4449" spans="2:3" x14ac:dyDescent="0.3">
      <c r="B4449" s="4" t="s">
        <v>1788</v>
      </c>
      <c r="C4449" s="1">
        <v>107</v>
      </c>
    </row>
    <row r="4450" spans="2:3" x14ac:dyDescent="0.3">
      <c r="B4450" s="4" t="s">
        <v>1757</v>
      </c>
      <c r="C4450" s="1">
        <v>63</v>
      </c>
    </row>
    <row r="4451" spans="2:3" x14ac:dyDescent="0.3">
      <c r="B4451" s="4" t="s">
        <v>1478</v>
      </c>
      <c r="C4451" s="1">
        <v>3</v>
      </c>
    </row>
    <row r="4452" spans="2:3" x14ac:dyDescent="0.3">
      <c r="B4452" s="4" t="s">
        <v>1985</v>
      </c>
      <c r="C4452" s="1">
        <v>41</v>
      </c>
    </row>
    <row r="4453" spans="2:3" x14ac:dyDescent="0.3">
      <c r="B4453" s="3" t="s">
        <v>411</v>
      </c>
      <c r="C4453" s="1"/>
    </row>
    <row r="4454" spans="2:3" x14ac:dyDescent="0.3">
      <c r="B4454" s="4" t="s">
        <v>1097</v>
      </c>
      <c r="C4454" s="1">
        <v>76</v>
      </c>
    </row>
    <row r="4455" spans="2:3" x14ac:dyDescent="0.3">
      <c r="B4455" s="4" t="s">
        <v>1283</v>
      </c>
      <c r="C4455" s="1">
        <v>61</v>
      </c>
    </row>
    <row r="4456" spans="2:3" x14ac:dyDescent="0.3">
      <c r="B4456" s="4" t="s">
        <v>1135</v>
      </c>
      <c r="C4456" s="1">
        <v>38</v>
      </c>
    </row>
    <row r="4457" spans="2:3" x14ac:dyDescent="0.3">
      <c r="B4457" s="4" t="s">
        <v>1117</v>
      </c>
      <c r="C4457" s="1">
        <v>3</v>
      </c>
    </row>
    <row r="4458" spans="2:3" x14ac:dyDescent="0.3">
      <c r="B4458" s="4" t="s">
        <v>1203</v>
      </c>
      <c r="C4458" s="1">
        <v>31</v>
      </c>
    </row>
    <row r="4459" spans="2:3" x14ac:dyDescent="0.3">
      <c r="B4459" s="4" t="s">
        <v>1586</v>
      </c>
      <c r="C4459" s="1">
        <v>83</v>
      </c>
    </row>
    <row r="4460" spans="2:3" x14ac:dyDescent="0.3">
      <c r="B4460" s="4" t="s">
        <v>1512</v>
      </c>
      <c r="C4460" s="1">
        <v>33</v>
      </c>
    </row>
    <row r="4461" spans="2:3" x14ac:dyDescent="0.3">
      <c r="B4461" s="3" t="s">
        <v>412</v>
      </c>
      <c r="C4461" s="1"/>
    </row>
    <row r="4462" spans="2:3" x14ac:dyDescent="0.3">
      <c r="B4462" s="4" t="s">
        <v>1682</v>
      </c>
      <c r="C4462" s="1">
        <v>86</v>
      </c>
    </row>
    <row r="4463" spans="2:3" x14ac:dyDescent="0.3">
      <c r="B4463" s="4" t="s">
        <v>1335</v>
      </c>
      <c r="C4463" s="1">
        <v>50</v>
      </c>
    </row>
    <row r="4464" spans="2:3" x14ac:dyDescent="0.3">
      <c r="B4464" s="4" t="s">
        <v>1896</v>
      </c>
      <c r="C4464" s="1">
        <v>23</v>
      </c>
    </row>
    <row r="4465" spans="2:3" x14ac:dyDescent="0.3">
      <c r="B4465" s="4" t="s">
        <v>1071</v>
      </c>
      <c r="C4465" s="1">
        <v>75</v>
      </c>
    </row>
    <row r="4466" spans="2:3" x14ac:dyDescent="0.3">
      <c r="B4466" s="4" t="s">
        <v>1472</v>
      </c>
      <c r="C4466" s="1">
        <v>87</v>
      </c>
    </row>
    <row r="4467" spans="2:3" x14ac:dyDescent="0.3">
      <c r="B4467" s="4" t="s">
        <v>1754</v>
      </c>
      <c r="C4467" s="1">
        <v>9</v>
      </c>
    </row>
    <row r="4468" spans="2:3" x14ac:dyDescent="0.3">
      <c r="B4468" s="4" t="s">
        <v>1954</v>
      </c>
      <c r="C4468" s="1">
        <v>52</v>
      </c>
    </row>
    <row r="4469" spans="2:3" x14ac:dyDescent="0.3">
      <c r="B4469" s="4" t="s">
        <v>1479</v>
      </c>
      <c r="C4469" s="1">
        <v>42</v>
      </c>
    </row>
    <row r="4470" spans="2:3" x14ac:dyDescent="0.3">
      <c r="B4470" s="4" t="s">
        <v>1278</v>
      </c>
      <c r="C4470" s="1">
        <v>6</v>
      </c>
    </row>
    <row r="4471" spans="2:3" x14ac:dyDescent="0.3">
      <c r="B4471" s="3" t="s">
        <v>413</v>
      </c>
      <c r="C4471" s="1"/>
    </row>
    <row r="4472" spans="2:3" x14ac:dyDescent="0.3">
      <c r="B4472" s="4" t="s">
        <v>1604</v>
      </c>
      <c r="C4472" s="1">
        <v>103</v>
      </c>
    </row>
    <row r="4473" spans="2:3" x14ac:dyDescent="0.3">
      <c r="B4473" s="4" t="s">
        <v>1575</v>
      </c>
      <c r="C4473" s="1">
        <v>110</v>
      </c>
    </row>
    <row r="4474" spans="2:3" x14ac:dyDescent="0.3">
      <c r="B4474" s="4" t="s">
        <v>1668</v>
      </c>
      <c r="C4474" s="1">
        <v>72</v>
      </c>
    </row>
    <row r="4475" spans="2:3" x14ac:dyDescent="0.3">
      <c r="B4475" s="4" t="s">
        <v>1048</v>
      </c>
      <c r="C4475" s="1">
        <v>67</v>
      </c>
    </row>
    <row r="4476" spans="2:3" x14ac:dyDescent="0.3">
      <c r="B4476" s="4" t="s">
        <v>1801</v>
      </c>
      <c r="C4476" s="1">
        <v>24</v>
      </c>
    </row>
    <row r="4477" spans="2:3" x14ac:dyDescent="0.3">
      <c r="B4477" s="4" t="s">
        <v>1986</v>
      </c>
      <c r="C4477" s="1">
        <v>96</v>
      </c>
    </row>
    <row r="4478" spans="2:3" x14ac:dyDescent="0.3">
      <c r="B4478" s="4" t="s">
        <v>1574</v>
      </c>
      <c r="C4478" s="1">
        <v>22</v>
      </c>
    </row>
    <row r="4479" spans="2:3" x14ac:dyDescent="0.3">
      <c r="B4479" s="4" t="s">
        <v>1297</v>
      </c>
      <c r="C4479" s="1">
        <v>35</v>
      </c>
    </row>
    <row r="4480" spans="2:3" x14ac:dyDescent="0.3">
      <c r="B4480" s="3" t="s">
        <v>414</v>
      </c>
      <c r="C4480" s="1"/>
    </row>
    <row r="4481" spans="2:3" x14ac:dyDescent="0.3">
      <c r="B4481" s="4" t="s">
        <v>1943</v>
      </c>
      <c r="C4481" s="1">
        <v>109</v>
      </c>
    </row>
    <row r="4482" spans="2:3" x14ac:dyDescent="0.3">
      <c r="B4482" s="4" t="s">
        <v>1290</v>
      </c>
      <c r="C4482" s="1">
        <v>44</v>
      </c>
    </row>
    <row r="4483" spans="2:3" x14ac:dyDescent="0.3">
      <c r="B4483" s="4" t="s">
        <v>1462</v>
      </c>
      <c r="C4483" s="1">
        <v>19</v>
      </c>
    </row>
    <row r="4484" spans="2:3" x14ac:dyDescent="0.3">
      <c r="B4484" s="4" t="s">
        <v>1445</v>
      </c>
      <c r="C4484" s="1">
        <v>30</v>
      </c>
    </row>
    <row r="4485" spans="2:3" x14ac:dyDescent="0.3">
      <c r="B4485" s="4" t="s">
        <v>1358</v>
      </c>
      <c r="C4485" s="1">
        <v>85</v>
      </c>
    </row>
    <row r="4486" spans="2:3" x14ac:dyDescent="0.3">
      <c r="B4486" s="4" t="s">
        <v>1841</v>
      </c>
      <c r="C4486" s="1">
        <v>28</v>
      </c>
    </row>
    <row r="4487" spans="2:3" x14ac:dyDescent="0.3">
      <c r="B4487" s="4" t="s">
        <v>1848</v>
      </c>
      <c r="C4487" s="1">
        <v>17</v>
      </c>
    </row>
    <row r="4488" spans="2:3" x14ac:dyDescent="0.3">
      <c r="B4488" s="4" t="s">
        <v>1812</v>
      </c>
      <c r="C4488" s="1">
        <v>68</v>
      </c>
    </row>
    <row r="4489" spans="2:3" x14ac:dyDescent="0.3">
      <c r="B4489" s="4" t="s">
        <v>1417</v>
      </c>
      <c r="C4489" s="1">
        <v>61</v>
      </c>
    </row>
    <row r="4490" spans="2:3" x14ac:dyDescent="0.3">
      <c r="B4490" s="4" t="s">
        <v>1043</v>
      </c>
      <c r="C4490" s="1">
        <v>70</v>
      </c>
    </row>
    <row r="4491" spans="2:3" x14ac:dyDescent="0.3">
      <c r="B4491" s="4" t="s">
        <v>1523</v>
      </c>
      <c r="C4491" s="1">
        <v>43</v>
      </c>
    </row>
    <row r="4492" spans="2:3" x14ac:dyDescent="0.3">
      <c r="B4492" s="4" t="s">
        <v>1333</v>
      </c>
      <c r="C4492" s="1">
        <v>98</v>
      </c>
    </row>
    <row r="4493" spans="2:3" x14ac:dyDescent="0.3">
      <c r="B4493" s="4" t="s">
        <v>1297</v>
      </c>
      <c r="C4493" s="1">
        <v>53</v>
      </c>
    </row>
    <row r="4494" spans="2:3" x14ac:dyDescent="0.3">
      <c r="B4494" s="3" t="s">
        <v>415</v>
      </c>
      <c r="C4494" s="1"/>
    </row>
    <row r="4495" spans="2:3" x14ac:dyDescent="0.3">
      <c r="B4495" s="4" t="s">
        <v>1445</v>
      </c>
      <c r="C4495" s="1">
        <v>61</v>
      </c>
    </row>
    <row r="4496" spans="2:3" x14ac:dyDescent="0.3">
      <c r="B4496" s="4" t="s">
        <v>1843</v>
      </c>
      <c r="C4496" s="1">
        <v>42</v>
      </c>
    </row>
    <row r="4497" spans="2:3" x14ac:dyDescent="0.3">
      <c r="B4497" s="4" t="s">
        <v>1060</v>
      </c>
      <c r="C4497" s="1">
        <v>85</v>
      </c>
    </row>
    <row r="4498" spans="2:3" x14ac:dyDescent="0.3">
      <c r="B4498" s="4" t="s">
        <v>1431</v>
      </c>
      <c r="C4498" s="1">
        <v>42</v>
      </c>
    </row>
    <row r="4499" spans="2:3" x14ac:dyDescent="0.3">
      <c r="B4499" s="4" t="s">
        <v>1453</v>
      </c>
      <c r="C4499" s="1">
        <v>46</v>
      </c>
    </row>
    <row r="4500" spans="2:3" x14ac:dyDescent="0.3">
      <c r="B4500" s="4" t="s">
        <v>1426</v>
      </c>
      <c r="C4500" s="1">
        <v>76</v>
      </c>
    </row>
    <row r="4501" spans="2:3" x14ac:dyDescent="0.3">
      <c r="B4501" s="4" t="s">
        <v>1512</v>
      </c>
      <c r="C4501" s="1">
        <v>25</v>
      </c>
    </row>
    <row r="4502" spans="2:3" x14ac:dyDescent="0.3">
      <c r="B4502" s="3" t="s">
        <v>416</v>
      </c>
      <c r="C4502" s="1"/>
    </row>
    <row r="4503" spans="2:3" x14ac:dyDescent="0.3">
      <c r="B4503" s="4" t="s">
        <v>1352</v>
      </c>
      <c r="C4503" s="1">
        <v>30</v>
      </c>
    </row>
    <row r="4504" spans="2:3" x14ac:dyDescent="0.3">
      <c r="B4504" s="4" t="s">
        <v>1786</v>
      </c>
      <c r="C4504" s="1">
        <v>11</v>
      </c>
    </row>
    <row r="4505" spans="2:3" x14ac:dyDescent="0.3">
      <c r="B4505" s="4" t="s">
        <v>1958</v>
      </c>
      <c r="C4505" s="1">
        <v>76</v>
      </c>
    </row>
    <row r="4506" spans="2:3" x14ac:dyDescent="0.3">
      <c r="B4506" s="4" t="s">
        <v>1893</v>
      </c>
      <c r="C4506" s="1">
        <v>39</v>
      </c>
    </row>
    <row r="4507" spans="2:3" x14ac:dyDescent="0.3">
      <c r="B4507" s="4" t="s">
        <v>1008</v>
      </c>
      <c r="C4507" s="1">
        <v>82</v>
      </c>
    </row>
    <row r="4508" spans="2:3" x14ac:dyDescent="0.3">
      <c r="B4508" s="4" t="s">
        <v>1355</v>
      </c>
      <c r="C4508" s="1">
        <v>90</v>
      </c>
    </row>
    <row r="4509" spans="2:3" x14ac:dyDescent="0.3">
      <c r="B4509" s="4" t="s">
        <v>1437</v>
      </c>
      <c r="C4509" s="1">
        <v>31</v>
      </c>
    </row>
    <row r="4510" spans="2:3" x14ac:dyDescent="0.3">
      <c r="B4510" s="4" t="s">
        <v>1908</v>
      </c>
      <c r="C4510" s="1">
        <v>68</v>
      </c>
    </row>
    <row r="4511" spans="2:3" x14ac:dyDescent="0.3">
      <c r="B4511" s="4" t="s">
        <v>1080</v>
      </c>
      <c r="C4511" s="1">
        <v>68</v>
      </c>
    </row>
    <row r="4512" spans="2:3" x14ac:dyDescent="0.3">
      <c r="B4512" s="4" t="s">
        <v>1348</v>
      </c>
      <c r="C4512" s="1">
        <v>25</v>
      </c>
    </row>
    <row r="4513" spans="2:3" x14ac:dyDescent="0.3">
      <c r="B4513" s="3" t="s">
        <v>417</v>
      </c>
      <c r="C4513" s="1"/>
    </row>
    <row r="4514" spans="2:3" x14ac:dyDescent="0.3">
      <c r="B4514" s="4" t="s">
        <v>1271</v>
      </c>
      <c r="C4514" s="1">
        <v>26</v>
      </c>
    </row>
    <row r="4515" spans="2:3" x14ac:dyDescent="0.3">
      <c r="B4515" s="4" t="s">
        <v>1428</v>
      </c>
      <c r="C4515" s="1">
        <v>33</v>
      </c>
    </row>
    <row r="4516" spans="2:3" x14ac:dyDescent="0.3">
      <c r="B4516" s="4" t="s">
        <v>1970</v>
      </c>
      <c r="C4516" s="1">
        <v>10</v>
      </c>
    </row>
    <row r="4517" spans="2:3" x14ac:dyDescent="0.3">
      <c r="B4517" s="4" t="s">
        <v>1458</v>
      </c>
      <c r="C4517" s="1">
        <v>47</v>
      </c>
    </row>
    <row r="4518" spans="2:3" x14ac:dyDescent="0.3">
      <c r="B4518" s="4" t="s">
        <v>1439</v>
      </c>
      <c r="C4518" s="1">
        <v>60</v>
      </c>
    </row>
    <row r="4519" spans="2:3" x14ac:dyDescent="0.3">
      <c r="B4519" s="4" t="s">
        <v>1495</v>
      </c>
      <c r="C4519" s="1">
        <v>59</v>
      </c>
    </row>
    <row r="4520" spans="2:3" x14ac:dyDescent="0.3">
      <c r="B4520" s="4" t="s">
        <v>1126</v>
      </c>
      <c r="C4520" s="1">
        <v>60</v>
      </c>
    </row>
    <row r="4521" spans="2:3" x14ac:dyDescent="0.3">
      <c r="B4521" s="4" t="s">
        <v>1304</v>
      </c>
      <c r="C4521" s="1">
        <v>31</v>
      </c>
    </row>
    <row r="4522" spans="2:3" x14ac:dyDescent="0.3">
      <c r="B4522" s="4" t="s">
        <v>1523</v>
      </c>
      <c r="C4522" s="1">
        <v>75</v>
      </c>
    </row>
    <row r="4523" spans="2:3" x14ac:dyDescent="0.3">
      <c r="B4523" s="4" t="s">
        <v>1444</v>
      </c>
      <c r="C4523" s="1">
        <v>23</v>
      </c>
    </row>
    <row r="4524" spans="2:3" x14ac:dyDescent="0.3">
      <c r="B4524" s="4" t="s">
        <v>1256</v>
      </c>
      <c r="C4524" s="1">
        <v>71</v>
      </c>
    </row>
    <row r="4525" spans="2:3" x14ac:dyDescent="0.3">
      <c r="B4525" s="3" t="s">
        <v>418</v>
      </c>
      <c r="C4525" s="1"/>
    </row>
    <row r="4526" spans="2:3" x14ac:dyDescent="0.3">
      <c r="B4526" s="4" t="s">
        <v>1486</v>
      </c>
      <c r="C4526" s="1">
        <v>25</v>
      </c>
    </row>
    <row r="4527" spans="2:3" x14ac:dyDescent="0.3">
      <c r="B4527" s="4" t="s">
        <v>1058</v>
      </c>
      <c r="C4527" s="1">
        <v>67</v>
      </c>
    </row>
    <row r="4528" spans="2:3" x14ac:dyDescent="0.3">
      <c r="B4528" s="4" t="s">
        <v>1772</v>
      </c>
      <c r="C4528" s="1">
        <v>58</v>
      </c>
    </row>
    <row r="4529" spans="2:3" x14ac:dyDescent="0.3">
      <c r="B4529" s="4" t="s">
        <v>1846</v>
      </c>
      <c r="C4529" s="1">
        <v>51</v>
      </c>
    </row>
    <row r="4530" spans="2:3" x14ac:dyDescent="0.3">
      <c r="B4530" s="4" t="s">
        <v>1604</v>
      </c>
      <c r="C4530" s="1">
        <v>74</v>
      </c>
    </row>
    <row r="4531" spans="2:3" x14ac:dyDescent="0.3">
      <c r="B4531" s="4" t="s">
        <v>1874</v>
      </c>
      <c r="C4531" s="1">
        <v>46</v>
      </c>
    </row>
    <row r="4532" spans="2:3" x14ac:dyDescent="0.3">
      <c r="B4532" s="4" t="s">
        <v>1042</v>
      </c>
      <c r="C4532" s="1">
        <v>45</v>
      </c>
    </row>
    <row r="4533" spans="2:3" x14ac:dyDescent="0.3">
      <c r="B4533" s="4" t="s">
        <v>1156</v>
      </c>
      <c r="C4533" s="1">
        <v>21</v>
      </c>
    </row>
    <row r="4534" spans="2:3" x14ac:dyDescent="0.3">
      <c r="B4534" s="4" t="s">
        <v>1888</v>
      </c>
      <c r="C4534" s="1">
        <v>105</v>
      </c>
    </row>
    <row r="4535" spans="2:3" x14ac:dyDescent="0.3">
      <c r="B4535" s="3" t="s">
        <v>419</v>
      </c>
      <c r="C4535" s="1"/>
    </row>
    <row r="4536" spans="2:3" x14ac:dyDescent="0.3">
      <c r="B4536" s="4" t="s">
        <v>1327</v>
      </c>
      <c r="C4536" s="1">
        <v>57</v>
      </c>
    </row>
    <row r="4537" spans="2:3" x14ac:dyDescent="0.3">
      <c r="B4537" s="4" t="s">
        <v>1562</v>
      </c>
      <c r="C4537" s="1">
        <v>11</v>
      </c>
    </row>
    <row r="4538" spans="2:3" x14ac:dyDescent="0.3">
      <c r="B4538" s="4" t="s">
        <v>1535</v>
      </c>
      <c r="C4538" s="1">
        <v>23</v>
      </c>
    </row>
    <row r="4539" spans="2:3" x14ac:dyDescent="0.3">
      <c r="B4539" s="4" t="s">
        <v>1656</v>
      </c>
      <c r="C4539" s="1">
        <v>72</v>
      </c>
    </row>
    <row r="4540" spans="2:3" x14ac:dyDescent="0.3">
      <c r="B4540" s="4" t="s">
        <v>1795</v>
      </c>
      <c r="C4540" s="1">
        <v>5</v>
      </c>
    </row>
    <row r="4541" spans="2:3" x14ac:dyDescent="0.3">
      <c r="B4541" s="4" t="s">
        <v>1171</v>
      </c>
      <c r="C4541" s="1">
        <v>25</v>
      </c>
    </row>
    <row r="4542" spans="2:3" x14ac:dyDescent="0.3">
      <c r="B4542" s="4" t="s">
        <v>1854</v>
      </c>
      <c r="C4542" s="1">
        <v>79</v>
      </c>
    </row>
    <row r="4543" spans="2:3" x14ac:dyDescent="0.3">
      <c r="B4543" s="4" t="s">
        <v>1589</v>
      </c>
      <c r="C4543" s="1">
        <v>92</v>
      </c>
    </row>
    <row r="4544" spans="2:3" x14ac:dyDescent="0.3">
      <c r="B4544" s="4" t="s">
        <v>1182</v>
      </c>
      <c r="C4544" s="1">
        <v>61</v>
      </c>
    </row>
    <row r="4545" spans="2:3" x14ac:dyDescent="0.3">
      <c r="B4545" s="4" t="s">
        <v>1652</v>
      </c>
      <c r="C4545" s="1">
        <v>20</v>
      </c>
    </row>
    <row r="4546" spans="2:3" x14ac:dyDescent="0.3">
      <c r="B4546" s="4" t="s">
        <v>1835</v>
      </c>
      <c r="C4546" s="1">
        <v>88</v>
      </c>
    </row>
    <row r="4547" spans="2:3" x14ac:dyDescent="0.3">
      <c r="B4547" s="4" t="s">
        <v>1714</v>
      </c>
      <c r="C4547" s="1">
        <v>5</v>
      </c>
    </row>
    <row r="4548" spans="2:3" x14ac:dyDescent="0.3">
      <c r="B4548" s="4" t="s">
        <v>1596</v>
      </c>
      <c r="C4548" s="1">
        <v>32</v>
      </c>
    </row>
    <row r="4549" spans="2:3" x14ac:dyDescent="0.3">
      <c r="B4549" s="4" t="s">
        <v>1821</v>
      </c>
      <c r="C4549" s="1">
        <v>86</v>
      </c>
    </row>
    <row r="4550" spans="2:3" x14ac:dyDescent="0.3">
      <c r="B4550" s="3" t="s">
        <v>420</v>
      </c>
      <c r="C4550" s="1"/>
    </row>
    <row r="4551" spans="2:3" x14ac:dyDescent="0.3">
      <c r="B4551" s="4" t="s">
        <v>1439</v>
      </c>
      <c r="C4551" s="1">
        <v>9</v>
      </c>
    </row>
    <row r="4552" spans="2:3" x14ac:dyDescent="0.3">
      <c r="B4552" s="4" t="s">
        <v>1598</v>
      </c>
      <c r="C4552" s="1">
        <v>28</v>
      </c>
    </row>
    <row r="4553" spans="2:3" x14ac:dyDescent="0.3">
      <c r="B4553" s="4" t="s">
        <v>1877</v>
      </c>
      <c r="C4553" s="1">
        <v>14</v>
      </c>
    </row>
    <row r="4554" spans="2:3" x14ac:dyDescent="0.3">
      <c r="B4554" s="4" t="s">
        <v>1227</v>
      </c>
      <c r="C4554" s="1">
        <v>1</v>
      </c>
    </row>
    <row r="4555" spans="2:3" x14ac:dyDescent="0.3">
      <c r="B4555" s="4" t="s">
        <v>1634</v>
      </c>
      <c r="C4555" s="1">
        <v>34</v>
      </c>
    </row>
    <row r="4556" spans="2:3" x14ac:dyDescent="0.3">
      <c r="B4556" s="4" t="s">
        <v>1987</v>
      </c>
      <c r="C4556" s="1">
        <v>32</v>
      </c>
    </row>
    <row r="4557" spans="2:3" x14ac:dyDescent="0.3">
      <c r="B4557" s="4" t="s">
        <v>1950</v>
      </c>
      <c r="C4557" s="1">
        <v>85</v>
      </c>
    </row>
    <row r="4558" spans="2:3" x14ac:dyDescent="0.3">
      <c r="B4558" s="4" t="s">
        <v>1021</v>
      </c>
      <c r="C4558" s="1">
        <v>101</v>
      </c>
    </row>
    <row r="4559" spans="2:3" x14ac:dyDescent="0.3">
      <c r="B4559" s="4" t="s">
        <v>1876</v>
      </c>
      <c r="C4559" s="1">
        <v>70</v>
      </c>
    </row>
    <row r="4560" spans="2:3" x14ac:dyDescent="0.3">
      <c r="B4560" s="4" t="s">
        <v>1176</v>
      </c>
      <c r="C4560" s="1">
        <v>27</v>
      </c>
    </row>
    <row r="4561" spans="2:3" x14ac:dyDescent="0.3">
      <c r="B4561" s="3" t="s">
        <v>421</v>
      </c>
      <c r="C4561" s="1"/>
    </row>
    <row r="4562" spans="2:3" x14ac:dyDescent="0.3">
      <c r="B4562" s="4" t="s">
        <v>1666</v>
      </c>
      <c r="C4562" s="1">
        <v>36</v>
      </c>
    </row>
    <row r="4563" spans="2:3" x14ac:dyDescent="0.3">
      <c r="B4563" s="4" t="s">
        <v>1327</v>
      </c>
      <c r="C4563" s="1">
        <v>83</v>
      </c>
    </row>
    <row r="4564" spans="2:3" x14ac:dyDescent="0.3">
      <c r="B4564" s="4" t="s">
        <v>1428</v>
      </c>
      <c r="C4564" s="1">
        <v>9</v>
      </c>
    </row>
    <row r="4565" spans="2:3" x14ac:dyDescent="0.3">
      <c r="B4565" s="4" t="s">
        <v>1690</v>
      </c>
      <c r="C4565" s="1">
        <v>90</v>
      </c>
    </row>
    <row r="4566" spans="2:3" x14ac:dyDescent="0.3">
      <c r="B4566" s="4" t="s">
        <v>1950</v>
      </c>
      <c r="C4566" s="1">
        <v>71</v>
      </c>
    </row>
    <row r="4567" spans="2:3" x14ac:dyDescent="0.3">
      <c r="B4567" s="4" t="s">
        <v>1190</v>
      </c>
      <c r="C4567" s="1">
        <v>58</v>
      </c>
    </row>
    <row r="4568" spans="2:3" x14ac:dyDescent="0.3">
      <c r="B4568" s="4" t="s">
        <v>1808</v>
      </c>
      <c r="C4568" s="1">
        <v>21</v>
      </c>
    </row>
    <row r="4569" spans="2:3" x14ac:dyDescent="0.3">
      <c r="B4569" s="4" t="s">
        <v>1729</v>
      </c>
      <c r="C4569" s="1">
        <v>40</v>
      </c>
    </row>
    <row r="4570" spans="2:3" x14ac:dyDescent="0.3">
      <c r="B4570" s="4" t="s">
        <v>1075</v>
      </c>
      <c r="C4570" s="1">
        <v>10</v>
      </c>
    </row>
    <row r="4571" spans="2:3" x14ac:dyDescent="0.3">
      <c r="B4571" s="4" t="s">
        <v>1652</v>
      </c>
      <c r="C4571" s="1">
        <v>91</v>
      </c>
    </row>
    <row r="4572" spans="2:3" x14ac:dyDescent="0.3">
      <c r="B4572" s="4" t="s">
        <v>1270</v>
      </c>
      <c r="C4572" s="1">
        <v>38</v>
      </c>
    </row>
    <row r="4573" spans="2:3" x14ac:dyDescent="0.3">
      <c r="B4573" s="4" t="s">
        <v>1131</v>
      </c>
      <c r="C4573" s="1">
        <v>141</v>
      </c>
    </row>
    <row r="4574" spans="2:3" x14ac:dyDescent="0.3">
      <c r="B4574" s="4" t="s">
        <v>1887</v>
      </c>
      <c r="C4574" s="1">
        <v>42</v>
      </c>
    </row>
    <row r="4575" spans="2:3" x14ac:dyDescent="0.3">
      <c r="B4575" s="4" t="s">
        <v>1253</v>
      </c>
      <c r="C4575" s="1">
        <v>45</v>
      </c>
    </row>
    <row r="4576" spans="2:3" x14ac:dyDescent="0.3">
      <c r="B4576" s="4" t="s">
        <v>1693</v>
      </c>
      <c r="C4576" s="1">
        <v>99</v>
      </c>
    </row>
    <row r="4577" spans="2:3" x14ac:dyDescent="0.3">
      <c r="B4577" s="4" t="s">
        <v>1813</v>
      </c>
      <c r="C4577" s="1">
        <v>22</v>
      </c>
    </row>
    <row r="4578" spans="2:3" x14ac:dyDescent="0.3">
      <c r="B4578" s="3" t="s">
        <v>422</v>
      </c>
      <c r="C4578" s="1"/>
    </row>
    <row r="4579" spans="2:3" x14ac:dyDescent="0.3">
      <c r="B4579" s="4" t="s">
        <v>1494</v>
      </c>
      <c r="C4579" s="1">
        <v>32</v>
      </c>
    </row>
    <row r="4580" spans="2:3" x14ac:dyDescent="0.3">
      <c r="B4580" s="4" t="s">
        <v>1843</v>
      </c>
      <c r="C4580" s="1">
        <v>28</v>
      </c>
    </row>
    <row r="4581" spans="2:3" x14ac:dyDescent="0.3">
      <c r="B4581" s="4" t="s">
        <v>1413</v>
      </c>
      <c r="C4581" s="1">
        <v>52</v>
      </c>
    </row>
    <row r="4582" spans="2:3" x14ac:dyDescent="0.3">
      <c r="B4582" s="4" t="s">
        <v>1855</v>
      </c>
      <c r="C4582" s="1">
        <v>70</v>
      </c>
    </row>
    <row r="4583" spans="2:3" x14ac:dyDescent="0.3">
      <c r="B4583" s="4" t="s">
        <v>1404</v>
      </c>
      <c r="C4583" s="1">
        <v>41</v>
      </c>
    </row>
    <row r="4584" spans="2:3" x14ac:dyDescent="0.3">
      <c r="B4584" s="4" t="s">
        <v>1979</v>
      </c>
      <c r="C4584" s="1">
        <v>35</v>
      </c>
    </row>
    <row r="4585" spans="2:3" x14ac:dyDescent="0.3">
      <c r="B4585" s="4" t="s">
        <v>1620</v>
      </c>
      <c r="C4585" s="1">
        <v>9</v>
      </c>
    </row>
    <row r="4586" spans="2:3" x14ac:dyDescent="0.3">
      <c r="B4586" s="4" t="s">
        <v>1961</v>
      </c>
      <c r="C4586" s="1">
        <v>38</v>
      </c>
    </row>
    <row r="4587" spans="2:3" x14ac:dyDescent="0.3">
      <c r="B4587" s="4" t="s">
        <v>1115</v>
      </c>
      <c r="C4587" s="1">
        <v>51</v>
      </c>
    </row>
    <row r="4588" spans="2:3" x14ac:dyDescent="0.3">
      <c r="B4588" s="3" t="s">
        <v>423</v>
      </c>
      <c r="C4588" s="1"/>
    </row>
    <row r="4589" spans="2:3" x14ac:dyDescent="0.3">
      <c r="B4589" s="4" t="s">
        <v>1666</v>
      </c>
      <c r="C4589" s="1">
        <v>51</v>
      </c>
    </row>
    <row r="4590" spans="2:3" x14ac:dyDescent="0.3">
      <c r="B4590" s="4" t="s">
        <v>1233</v>
      </c>
      <c r="C4590" s="1">
        <v>54</v>
      </c>
    </row>
    <row r="4591" spans="2:3" x14ac:dyDescent="0.3">
      <c r="B4591" s="4" t="s">
        <v>1483</v>
      </c>
      <c r="C4591" s="1">
        <v>33</v>
      </c>
    </row>
    <row r="4592" spans="2:3" x14ac:dyDescent="0.3">
      <c r="B4592" s="4" t="s">
        <v>1929</v>
      </c>
      <c r="C4592" s="1">
        <v>19</v>
      </c>
    </row>
    <row r="4593" spans="2:3" x14ac:dyDescent="0.3">
      <c r="B4593" s="4" t="s">
        <v>1128</v>
      </c>
      <c r="C4593" s="1">
        <v>46</v>
      </c>
    </row>
    <row r="4594" spans="2:3" x14ac:dyDescent="0.3">
      <c r="B4594" s="4" t="s">
        <v>1129</v>
      </c>
      <c r="C4594" s="1">
        <v>27</v>
      </c>
    </row>
    <row r="4595" spans="2:3" x14ac:dyDescent="0.3">
      <c r="B4595" s="4" t="s">
        <v>1890</v>
      </c>
      <c r="C4595" s="1">
        <v>99</v>
      </c>
    </row>
    <row r="4596" spans="2:3" x14ac:dyDescent="0.3">
      <c r="B4596" s="4" t="s">
        <v>1546</v>
      </c>
      <c r="C4596" s="1">
        <v>140</v>
      </c>
    </row>
    <row r="4597" spans="2:3" x14ac:dyDescent="0.3">
      <c r="B4597" s="4" t="s">
        <v>1577</v>
      </c>
      <c r="C4597" s="1">
        <v>94</v>
      </c>
    </row>
    <row r="4598" spans="2:3" x14ac:dyDescent="0.3">
      <c r="B4598" s="3" t="s">
        <v>424</v>
      </c>
      <c r="C4598" s="1"/>
    </row>
    <row r="4599" spans="2:3" x14ac:dyDescent="0.3">
      <c r="B4599" s="4" t="s">
        <v>1168</v>
      </c>
      <c r="C4599" s="1">
        <v>52</v>
      </c>
    </row>
    <row r="4600" spans="2:3" x14ac:dyDescent="0.3">
      <c r="B4600" s="4" t="s">
        <v>1960</v>
      </c>
      <c r="C4600" s="1">
        <v>13</v>
      </c>
    </row>
    <row r="4601" spans="2:3" x14ac:dyDescent="0.3">
      <c r="B4601" s="4" t="s">
        <v>1581</v>
      </c>
      <c r="C4601" s="1">
        <v>66</v>
      </c>
    </row>
    <row r="4602" spans="2:3" x14ac:dyDescent="0.3">
      <c r="B4602" s="4" t="s">
        <v>1763</v>
      </c>
      <c r="C4602" s="1">
        <v>43</v>
      </c>
    </row>
    <row r="4603" spans="2:3" x14ac:dyDescent="0.3">
      <c r="B4603" s="4" t="s">
        <v>1910</v>
      </c>
      <c r="C4603" s="1">
        <v>41</v>
      </c>
    </row>
    <row r="4604" spans="2:3" x14ac:dyDescent="0.3">
      <c r="B4604" s="4" t="s">
        <v>1881</v>
      </c>
      <c r="C4604" s="1">
        <v>51</v>
      </c>
    </row>
    <row r="4605" spans="2:3" x14ac:dyDescent="0.3">
      <c r="B4605" s="4" t="s">
        <v>1951</v>
      </c>
      <c r="C4605" s="1">
        <v>67</v>
      </c>
    </row>
    <row r="4606" spans="2:3" x14ac:dyDescent="0.3">
      <c r="B4606" s="4" t="s">
        <v>1378</v>
      </c>
      <c r="C4606" s="1">
        <v>60</v>
      </c>
    </row>
    <row r="4607" spans="2:3" x14ac:dyDescent="0.3">
      <c r="B4607" s="4" t="s">
        <v>1735</v>
      </c>
      <c r="C4607" s="1">
        <v>51</v>
      </c>
    </row>
    <row r="4608" spans="2:3" x14ac:dyDescent="0.3">
      <c r="B4608" s="4" t="s">
        <v>1519</v>
      </c>
      <c r="C4608" s="1">
        <v>39</v>
      </c>
    </row>
    <row r="4609" spans="2:3" x14ac:dyDescent="0.3">
      <c r="B4609" s="4" t="s">
        <v>1847</v>
      </c>
      <c r="C4609" s="1">
        <v>22</v>
      </c>
    </row>
    <row r="4610" spans="2:3" x14ac:dyDescent="0.3">
      <c r="B4610" s="3" t="s">
        <v>425</v>
      </c>
      <c r="C4610" s="1"/>
    </row>
    <row r="4611" spans="2:3" x14ac:dyDescent="0.3">
      <c r="B4611" s="4" t="s">
        <v>1698</v>
      </c>
      <c r="C4611" s="1">
        <v>3</v>
      </c>
    </row>
    <row r="4612" spans="2:3" x14ac:dyDescent="0.3">
      <c r="B4612" s="4" t="s">
        <v>1745</v>
      </c>
      <c r="C4612" s="1">
        <v>20</v>
      </c>
    </row>
    <row r="4613" spans="2:3" x14ac:dyDescent="0.3">
      <c r="B4613" s="4" t="s">
        <v>1730</v>
      </c>
      <c r="C4613" s="1">
        <v>45</v>
      </c>
    </row>
    <row r="4614" spans="2:3" x14ac:dyDescent="0.3">
      <c r="B4614" s="4" t="s">
        <v>1192</v>
      </c>
      <c r="C4614" s="1">
        <v>33</v>
      </c>
    </row>
    <row r="4615" spans="2:3" x14ac:dyDescent="0.3">
      <c r="B4615" s="4" t="s">
        <v>1459</v>
      </c>
      <c r="C4615" s="1">
        <v>23</v>
      </c>
    </row>
    <row r="4616" spans="2:3" x14ac:dyDescent="0.3">
      <c r="B4616" s="4" t="s">
        <v>1408</v>
      </c>
      <c r="C4616" s="1">
        <v>61</v>
      </c>
    </row>
    <row r="4617" spans="2:3" x14ac:dyDescent="0.3">
      <c r="B4617" s="4" t="s">
        <v>1482</v>
      </c>
      <c r="C4617" s="1">
        <v>76</v>
      </c>
    </row>
    <row r="4618" spans="2:3" x14ac:dyDescent="0.3">
      <c r="B4618" s="4" t="s">
        <v>1888</v>
      </c>
      <c r="C4618" s="1">
        <v>55</v>
      </c>
    </row>
    <row r="4619" spans="2:3" x14ac:dyDescent="0.3">
      <c r="B4619" s="4" t="s">
        <v>1765</v>
      </c>
      <c r="C4619" s="1">
        <v>10</v>
      </c>
    </row>
    <row r="4620" spans="2:3" x14ac:dyDescent="0.3">
      <c r="B4620" s="4" t="s">
        <v>1093</v>
      </c>
      <c r="C4620" s="1">
        <v>19</v>
      </c>
    </row>
    <row r="4621" spans="2:3" x14ac:dyDescent="0.3">
      <c r="B4621" s="3" t="s">
        <v>426</v>
      </c>
      <c r="C4621" s="1"/>
    </row>
    <row r="4622" spans="2:3" x14ac:dyDescent="0.3">
      <c r="B4622" s="4" t="s">
        <v>1173</v>
      </c>
      <c r="C4622" s="1">
        <v>70</v>
      </c>
    </row>
    <row r="4623" spans="2:3" x14ac:dyDescent="0.3">
      <c r="B4623" s="4" t="s">
        <v>1793</v>
      </c>
      <c r="C4623" s="1">
        <v>21</v>
      </c>
    </row>
    <row r="4624" spans="2:3" x14ac:dyDescent="0.3">
      <c r="B4624" s="4" t="s">
        <v>1641</v>
      </c>
      <c r="C4624" s="1">
        <v>45</v>
      </c>
    </row>
    <row r="4625" spans="2:3" x14ac:dyDescent="0.3">
      <c r="B4625" s="4" t="s">
        <v>1727</v>
      </c>
      <c r="C4625" s="1">
        <v>94</v>
      </c>
    </row>
    <row r="4626" spans="2:3" x14ac:dyDescent="0.3">
      <c r="B4626" s="4" t="s">
        <v>1988</v>
      </c>
      <c r="C4626" s="1">
        <v>9</v>
      </c>
    </row>
    <row r="4627" spans="2:3" x14ac:dyDescent="0.3">
      <c r="B4627" s="4" t="s">
        <v>1920</v>
      </c>
      <c r="C4627" s="1">
        <v>60</v>
      </c>
    </row>
    <row r="4628" spans="2:3" x14ac:dyDescent="0.3">
      <c r="B4628" s="4" t="s">
        <v>1188</v>
      </c>
      <c r="C4628" s="1">
        <v>2</v>
      </c>
    </row>
    <row r="4629" spans="2:3" x14ac:dyDescent="0.3">
      <c r="B4629" s="4" t="s">
        <v>1539</v>
      </c>
      <c r="C4629" s="1">
        <v>4</v>
      </c>
    </row>
    <row r="4630" spans="2:3" x14ac:dyDescent="0.3">
      <c r="B4630" s="4" t="s">
        <v>1288</v>
      </c>
      <c r="C4630" s="1">
        <v>3</v>
      </c>
    </row>
    <row r="4631" spans="2:3" x14ac:dyDescent="0.3">
      <c r="B4631" s="4" t="s">
        <v>1257</v>
      </c>
      <c r="C4631" s="1">
        <v>66</v>
      </c>
    </row>
    <row r="4632" spans="2:3" x14ac:dyDescent="0.3">
      <c r="B4632" s="3" t="s">
        <v>427</v>
      </c>
      <c r="C4632" s="1"/>
    </row>
    <row r="4633" spans="2:3" x14ac:dyDescent="0.3">
      <c r="B4633" s="4" t="s">
        <v>1793</v>
      </c>
      <c r="C4633" s="1">
        <v>111</v>
      </c>
    </row>
    <row r="4634" spans="2:3" x14ac:dyDescent="0.3">
      <c r="B4634" s="4" t="s">
        <v>1897</v>
      </c>
      <c r="C4634" s="1">
        <v>60</v>
      </c>
    </row>
    <row r="4635" spans="2:3" x14ac:dyDescent="0.3">
      <c r="B4635" s="4" t="s">
        <v>1352</v>
      </c>
      <c r="C4635" s="1">
        <v>16</v>
      </c>
    </row>
    <row r="4636" spans="2:3" x14ac:dyDescent="0.3">
      <c r="B4636" s="4" t="s">
        <v>1061</v>
      </c>
      <c r="C4636" s="1">
        <v>22</v>
      </c>
    </row>
    <row r="4637" spans="2:3" x14ac:dyDescent="0.3">
      <c r="B4637" s="4" t="s">
        <v>1742</v>
      </c>
      <c r="C4637" s="1">
        <v>94</v>
      </c>
    </row>
    <row r="4638" spans="2:3" x14ac:dyDescent="0.3">
      <c r="B4638" s="4" t="s">
        <v>1419</v>
      </c>
      <c r="C4638" s="1">
        <v>48</v>
      </c>
    </row>
    <row r="4639" spans="2:3" x14ac:dyDescent="0.3">
      <c r="B4639" s="4" t="s">
        <v>1885</v>
      </c>
      <c r="C4639" s="1">
        <v>45</v>
      </c>
    </row>
    <row r="4640" spans="2:3" x14ac:dyDescent="0.3">
      <c r="B4640" s="4" t="s">
        <v>1721</v>
      </c>
      <c r="C4640" s="1">
        <v>105</v>
      </c>
    </row>
    <row r="4641" spans="2:3" x14ac:dyDescent="0.3">
      <c r="B4641" s="4" t="s">
        <v>1382</v>
      </c>
      <c r="C4641" s="1">
        <v>90</v>
      </c>
    </row>
    <row r="4642" spans="2:3" x14ac:dyDescent="0.3">
      <c r="B4642" s="4" t="s">
        <v>1557</v>
      </c>
      <c r="C4642" s="1">
        <v>22</v>
      </c>
    </row>
    <row r="4643" spans="2:3" x14ac:dyDescent="0.3">
      <c r="B4643" s="4" t="s">
        <v>1525</v>
      </c>
      <c r="C4643" s="1">
        <v>42</v>
      </c>
    </row>
    <row r="4644" spans="2:3" x14ac:dyDescent="0.3">
      <c r="B4644" s="4" t="s">
        <v>1191</v>
      </c>
      <c r="C4644" s="1">
        <v>37</v>
      </c>
    </row>
    <row r="4645" spans="2:3" x14ac:dyDescent="0.3">
      <c r="B4645" s="4" t="s">
        <v>1956</v>
      </c>
      <c r="C4645" s="1">
        <v>41</v>
      </c>
    </row>
    <row r="4646" spans="2:3" x14ac:dyDescent="0.3">
      <c r="B4646" s="4" t="s">
        <v>1186</v>
      </c>
      <c r="C4646" s="1">
        <v>67</v>
      </c>
    </row>
    <row r="4647" spans="2:3" x14ac:dyDescent="0.3">
      <c r="B4647" s="4" t="s">
        <v>1205</v>
      </c>
      <c r="C4647" s="1">
        <v>37</v>
      </c>
    </row>
    <row r="4648" spans="2:3" x14ac:dyDescent="0.3">
      <c r="B4648" s="3" t="s">
        <v>428</v>
      </c>
      <c r="C4648" s="1"/>
    </row>
    <row r="4649" spans="2:3" x14ac:dyDescent="0.3">
      <c r="B4649" s="4" t="s">
        <v>1249</v>
      </c>
      <c r="C4649" s="1">
        <v>71</v>
      </c>
    </row>
    <row r="4650" spans="2:3" x14ac:dyDescent="0.3">
      <c r="B4650" s="4" t="s">
        <v>1631</v>
      </c>
      <c r="C4650" s="1">
        <v>44</v>
      </c>
    </row>
    <row r="4651" spans="2:3" x14ac:dyDescent="0.3">
      <c r="B4651" s="4" t="s">
        <v>1340</v>
      </c>
      <c r="C4651" s="1">
        <v>103</v>
      </c>
    </row>
    <row r="4652" spans="2:3" x14ac:dyDescent="0.3">
      <c r="B4652" s="4" t="s">
        <v>1912</v>
      </c>
      <c r="C4652" s="1">
        <v>64</v>
      </c>
    </row>
    <row r="4653" spans="2:3" x14ac:dyDescent="0.3">
      <c r="B4653" s="4" t="s">
        <v>1918</v>
      </c>
      <c r="C4653" s="1">
        <v>77</v>
      </c>
    </row>
    <row r="4654" spans="2:3" x14ac:dyDescent="0.3">
      <c r="B4654" s="4" t="s">
        <v>1312</v>
      </c>
      <c r="C4654" s="1">
        <v>21</v>
      </c>
    </row>
    <row r="4655" spans="2:3" x14ac:dyDescent="0.3">
      <c r="B4655" s="4" t="s">
        <v>1582</v>
      </c>
      <c r="C4655" s="1">
        <v>1</v>
      </c>
    </row>
    <row r="4656" spans="2:3" x14ac:dyDescent="0.3">
      <c r="B4656" s="4" t="s">
        <v>1035</v>
      </c>
      <c r="C4656" s="1">
        <v>33</v>
      </c>
    </row>
    <row r="4657" spans="2:3" x14ac:dyDescent="0.3">
      <c r="B4657" s="4" t="s">
        <v>1870</v>
      </c>
      <c r="C4657" s="1">
        <v>52</v>
      </c>
    </row>
    <row r="4658" spans="2:3" x14ac:dyDescent="0.3">
      <c r="B4658" s="4" t="s">
        <v>1915</v>
      </c>
      <c r="C4658" s="1">
        <v>54</v>
      </c>
    </row>
    <row r="4659" spans="2:3" x14ac:dyDescent="0.3">
      <c r="B4659" s="3" t="s">
        <v>429</v>
      </c>
      <c r="C4659" s="1"/>
    </row>
    <row r="4660" spans="2:3" x14ac:dyDescent="0.3">
      <c r="B4660" s="4" t="s">
        <v>1610</v>
      </c>
      <c r="C4660" s="1">
        <v>63</v>
      </c>
    </row>
    <row r="4661" spans="2:3" x14ac:dyDescent="0.3">
      <c r="B4661" s="4" t="s">
        <v>1440</v>
      </c>
      <c r="C4661" s="1">
        <v>49</v>
      </c>
    </row>
    <row r="4662" spans="2:3" x14ac:dyDescent="0.3">
      <c r="B4662" s="4" t="s">
        <v>1243</v>
      </c>
      <c r="C4662" s="1">
        <v>51</v>
      </c>
    </row>
    <row r="4663" spans="2:3" x14ac:dyDescent="0.3">
      <c r="B4663" s="4" t="s">
        <v>1668</v>
      </c>
      <c r="C4663" s="1">
        <v>16</v>
      </c>
    </row>
    <row r="4664" spans="2:3" x14ac:dyDescent="0.3">
      <c r="B4664" s="4" t="s">
        <v>1201</v>
      </c>
      <c r="C4664" s="1">
        <v>81</v>
      </c>
    </row>
    <row r="4665" spans="2:3" x14ac:dyDescent="0.3">
      <c r="B4665" s="4" t="s">
        <v>1402</v>
      </c>
      <c r="C4665" s="1">
        <v>28</v>
      </c>
    </row>
    <row r="4666" spans="2:3" x14ac:dyDescent="0.3">
      <c r="B4666" s="4" t="s">
        <v>1285</v>
      </c>
      <c r="C4666" s="1">
        <v>82</v>
      </c>
    </row>
    <row r="4667" spans="2:3" x14ac:dyDescent="0.3">
      <c r="B4667" s="4" t="s">
        <v>1034</v>
      </c>
      <c r="C4667" s="1">
        <v>14</v>
      </c>
    </row>
    <row r="4668" spans="2:3" x14ac:dyDescent="0.3">
      <c r="B4668" s="4" t="s">
        <v>1767</v>
      </c>
      <c r="C4668" s="1">
        <v>28</v>
      </c>
    </row>
    <row r="4669" spans="2:3" x14ac:dyDescent="0.3">
      <c r="B4669" s="4" t="s">
        <v>1989</v>
      </c>
      <c r="C4669" s="1">
        <v>19</v>
      </c>
    </row>
    <row r="4670" spans="2:3" x14ac:dyDescent="0.3">
      <c r="B4670" s="4" t="s">
        <v>1914</v>
      </c>
      <c r="C4670" s="1">
        <v>20</v>
      </c>
    </row>
    <row r="4671" spans="2:3" x14ac:dyDescent="0.3">
      <c r="B4671" s="3" t="s">
        <v>430</v>
      </c>
      <c r="C4671" s="1"/>
    </row>
    <row r="4672" spans="2:3" x14ac:dyDescent="0.3">
      <c r="B4672" s="4" t="s">
        <v>1383</v>
      </c>
      <c r="C4672" s="1">
        <v>93</v>
      </c>
    </row>
    <row r="4673" spans="2:3" x14ac:dyDescent="0.3">
      <c r="B4673" s="4" t="s">
        <v>1715</v>
      </c>
      <c r="C4673" s="1">
        <v>7</v>
      </c>
    </row>
    <row r="4674" spans="2:3" x14ac:dyDescent="0.3">
      <c r="B4674" s="4" t="s">
        <v>1725</v>
      </c>
      <c r="C4674" s="1">
        <v>61</v>
      </c>
    </row>
    <row r="4675" spans="2:3" x14ac:dyDescent="0.3">
      <c r="B4675" s="4" t="s">
        <v>1361</v>
      </c>
      <c r="C4675" s="1">
        <v>21</v>
      </c>
    </row>
    <row r="4676" spans="2:3" x14ac:dyDescent="0.3">
      <c r="B4676" s="4" t="s">
        <v>1762</v>
      </c>
      <c r="C4676" s="1">
        <v>39</v>
      </c>
    </row>
    <row r="4677" spans="2:3" x14ac:dyDescent="0.3">
      <c r="B4677" s="3" t="s">
        <v>431</v>
      </c>
      <c r="C4677" s="1"/>
    </row>
    <row r="4678" spans="2:3" x14ac:dyDescent="0.3">
      <c r="B4678" s="4" t="s">
        <v>1221</v>
      </c>
      <c r="C4678" s="1">
        <v>115</v>
      </c>
    </row>
    <row r="4679" spans="2:3" x14ac:dyDescent="0.3">
      <c r="B4679" s="4" t="s">
        <v>1943</v>
      </c>
      <c r="C4679" s="1">
        <v>90</v>
      </c>
    </row>
    <row r="4680" spans="2:3" x14ac:dyDescent="0.3">
      <c r="B4680" s="4" t="s">
        <v>1947</v>
      </c>
      <c r="C4680" s="1">
        <v>38</v>
      </c>
    </row>
    <row r="4681" spans="2:3" x14ac:dyDescent="0.3">
      <c r="B4681" s="4" t="s">
        <v>1329</v>
      </c>
      <c r="C4681" s="1">
        <v>100</v>
      </c>
    </row>
    <row r="4682" spans="2:3" x14ac:dyDescent="0.3">
      <c r="B4682" s="4" t="s">
        <v>1990</v>
      </c>
      <c r="C4682" s="1">
        <v>53</v>
      </c>
    </row>
    <row r="4683" spans="2:3" x14ac:dyDescent="0.3">
      <c r="B4683" s="4" t="s">
        <v>1984</v>
      </c>
      <c r="C4683" s="1">
        <v>59</v>
      </c>
    </row>
    <row r="4684" spans="2:3" x14ac:dyDescent="0.3">
      <c r="B4684" s="4" t="s">
        <v>1283</v>
      </c>
      <c r="C4684" s="1">
        <v>102</v>
      </c>
    </row>
    <row r="4685" spans="2:3" x14ac:dyDescent="0.3">
      <c r="B4685" s="4" t="s">
        <v>1284</v>
      </c>
      <c r="C4685" s="1">
        <v>80</v>
      </c>
    </row>
    <row r="4686" spans="2:3" x14ac:dyDescent="0.3">
      <c r="B4686" s="4" t="s">
        <v>1537</v>
      </c>
      <c r="C4686" s="1">
        <v>17</v>
      </c>
    </row>
    <row r="4687" spans="2:3" x14ac:dyDescent="0.3">
      <c r="B4687" s="4" t="s">
        <v>1630</v>
      </c>
      <c r="C4687" s="1">
        <v>128</v>
      </c>
    </row>
    <row r="4688" spans="2:3" x14ac:dyDescent="0.3">
      <c r="B4688" s="4" t="s">
        <v>1295</v>
      </c>
      <c r="C4688" s="1">
        <v>23</v>
      </c>
    </row>
    <row r="4689" spans="2:3" x14ac:dyDescent="0.3">
      <c r="B4689" s="4" t="s">
        <v>1991</v>
      </c>
      <c r="C4689" s="1">
        <v>48</v>
      </c>
    </row>
    <row r="4690" spans="2:3" x14ac:dyDescent="0.3">
      <c r="B4690" s="4" t="s">
        <v>1972</v>
      </c>
      <c r="C4690" s="1">
        <v>49</v>
      </c>
    </row>
    <row r="4691" spans="2:3" x14ac:dyDescent="0.3">
      <c r="B4691" s="4" t="s">
        <v>1713</v>
      </c>
      <c r="C4691" s="1">
        <v>25</v>
      </c>
    </row>
    <row r="4692" spans="2:3" x14ac:dyDescent="0.3">
      <c r="B4692" s="4" t="s">
        <v>1024</v>
      </c>
      <c r="C4692" s="1">
        <v>4</v>
      </c>
    </row>
    <row r="4693" spans="2:3" x14ac:dyDescent="0.3">
      <c r="B4693" s="4" t="s">
        <v>1077</v>
      </c>
      <c r="C4693" s="1">
        <v>46</v>
      </c>
    </row>
    <row r="4694" spans="2:3" x14ac:dyDescent="0.3">
      <c r="B4694" s="4" t="s">
        <v>1347</v>
      </c>
      <c r="C4694" s="1">
        <v>57</v>
      </c>
    </row>
    <row r="4695" spans="2:3" x14ac:dyDescent="0.3">
      <c r="B4695" s="4" t="s">
        <v>1516</v>
      </c>
      <c r="C4695" s="1">
        <v>84</v>
      </c>
    </row>
    <row r="4696" spans="2:3" x14ac:dyDescent="0.3">
      <c r="B4696" s="4" t="s">
        <v>1628</v>
      </c>
      <c r="C4696" s="1">
        <v>39</v>
      </c>
    </row>
    <row r="4697" spans="2:3" x14ac:dyDescent="0.3">
      <c r="B4697" s="3" t="s">
        <v>432</v>
      </c>
      <c r="C4697" s="1"/>
    </row>
    <row r="4698" spans="2:3" x14ac:dyDescent="0.3">
      <c r="B4698" s="4" t="s">
        <v>1593</v>
      </c>
      <c r="C4698" s="1">
        <v>98</v>
      </c>
    </row>
    <row r="4699" spans="2:3" x14ac:dyDescent="0.3">
      <c r="B4699" s="4" t="s">
        <v>1850</v>
      </c>
      <c r="C4699" s="1">
        <v>35</v>
      </c>
    </row>
    <row r="4700" spans="2:3" x14ac:dyDescent="0.3">
      <c r="B4700" s="4" t="s">
        <v>1381</v>
      </c>
      <c r="C4700" s="1">
        <v>86</v>
      </c>
    </row>
    <row r="4701" spans="2:3" x14ac:dyDescent="0.3">
      <c r="B4701" s="4" t="s">
        <v>1973</v>
      </c>
      <c r="C4701" s="1">
        <v>29</v>
      </c>
    </row>
    <row r="4702" spans="2:3" x14ac:dyDescent="0.3">
      <c r="B4702" s="4" t="s">
        <v>1232</v>
      </c>
      <c r="C4702" s="1">
        <v>72</v>
      </c>
    </row>
    <row r="4703" spans="2:3" x14ac:dyDescent="0.3">
      <c r="B4703" s="4" t="s">
        <v>1708</v>
      </c>
      <c r="C4703" s="1">
        <v>30</v>
      </c>
    </row>
    <row r="4704" spans="2:3" x14ac:dyDescent="0.3">
      <c r="B4704" s="4" t="s">
        <v>1491</v>
      </c>
      <c r="C4704" s="1">
        <v>56</v>
      </c>
    </row>
    <row r="4705" spans="2:3" x14ac:dyDescent="0.3">
      <c r="B4705" s="4" t="s">
        <v>1767</v>
      </c>
      <c r="C4705" s="1">
        <v>8</v>
      </c>
    </row>
    <row r="4706" spans="2:3" x14ac:dyDescent="0.3">
      <c r="B4706" s="4" t="s">
        <v>1348</v>
      </c>
      <c r="C4706" s="1">
        <v>14</v>
      </c>
    </row>
    <row r="4707" spans="2:3" x14ac:dyDescent="0.3">
      <c r="B4707" s="3" t="s">
        <v>433</v>
      </c>
      <c r="C4707" s="1"/>
    </row>
    <row r="4708" spans="2:3" x14ac:dyDescent="0.3">
      <c r="B4708" s="4" t="s">
        <v>1383</v>
      </c>
      <c r="C4708" s="1">
        <v>24</v>
      </c>
    </row>
    <row r="4709" spans="2:3" x14ac:dyDescent="0.3">
      <c r="B4709" s="4" t="s">
        <v>1005</v>
      </c>
      <c r="C4709" s="1">
        <v>18</v>
      </c>
    </row>
    <row r="4710" spans="2:3" x14ac:dyDescent="0.3">
      <c r="B4710" s="4" t="s">
        <v>1694</v>
      </c>
      <c r="C4710" s="1">
        <v>50</v>
      </c>
    </row>
    <row r="4711" spans="2:3" x14ac:dyDescent="0.3">
      <c r="B4711" s="4" t="s">
        <v>1851</v>
      </c>
      <c r="C4711" s="1">
        <v>46</v>
      </c>
    </row>
    <row r="4712" spans="2:3" x14ac:dyDescent="0.3">
      <c r="B4712" s="4" t="s">
        <v>1419</v>
      </c>
      <c r="C4712" s="1">
        <v>82</v>
      </c>
    </row>
    <row r="4713" spans="2:3" x14ac:dyDescent="0.3">
      <c r="B4713" s="4" t="s">
        <v>1563</v>
      </c>
      <c r="C4713" s="1">
        <v>73</v>
      </c>
    </row>
    <row r="4714" spans="2:3" x14ac:dyDescent="0.3">
      <c r="B4714" s="4" t="s">
        <v>1354</v>
      </c>
      <c r="C4714" s="1">
        <v>24</v>
      </c>
    </row>
    <row r="4715" spans="2:3" x14ac:dyDescent="0.3">
      <c r="B4715" s="4" t="s">
        <v>1580</v>
      </c>
      <c r="C4715" s="1">
        <v>122</v>
      </c>
    </row>
    <row r="4716" spans="2:3" x14ac:dyDescent="0.3">
      <c r="B4716" s="4" t="s">
        <v>1575</v>
      </c>
      <c r="C4716" s="1">
        <v>1</v>
      </c>
    </row>
    <row r="4717" spans="2:3" x14ac:dyDescent="0.3">
      <c r="B4717" s="4" t="s">
        <v>1147</v>
      </c>
      <c r="C4717" s="1">
        <v>34</v>
      </c>
    </row>
    <row r="4718" spans="2:3" x14ac:dyDescent="0.3">
      <c r="B4718" s="4" t="s">
        <v>1256</v>
      </c>
      <c r="C4718" s="1">
        <v>26</v>
      </c>
    </row>
    <row r="4719" spans="2:3" x14ac:dyDescent="0.3">
      <c r="B4719" s="3" t="s">
        <v>434</v>
      </c>
      <c r="C4719" s="1"/>
    </row>
    <row r="4720" spans="2:3" x14ac:dyDescent="0.3">
      <c r="B4720" s="4" t="s">
        <v>1962</v>
      </c>
      <c r="C4720" s="1">
        <v>49</v>
      </c>
    </row>
    <row r="4721" spans="2:3" x14ac:dyDescent="0.3">
      <c r="B4721" s="4" t="s">
        <v>1433</v>
      </c>
      <c r="C4721" s="1">
        <v>75</v>
      </c>
    </row>
    <row r="4722" spans="2:3" x14ac:dyDescent="0.3">
      <c r="B4722" s="4" t="s">
        <v>1724</v>
      </c>
      <c r="C4722" s="1">
        <v>16</v>
      </c>
    </row>
    <row r="4723" spans="2:3" x14ac:dyDescent="0.3">
      <c r="B4723" s="4" t="s">
        <v>1626</v>
      </c>
      <c r="C4723" s="1">
        <v>71</v>
      </c>
    </row>
    <row r="4724" spans="2:3" x14ac:dyDescent="0.3">
      <c r="B4724" s="4" t="s">
        <v>1372</v>
      </c>
      <c r="C4724" s="1">
        <v>40</v>
      </c>
    </row>
    <row r="4725" spans="2:3" x14ac:dyDescent="0.3">
      <c r="B4725" s="4" t="s">
        <v>1860</v>
      </c>
      <c r="C4725" s="1">
        <v>19</v>
      </c>
    </row>
    <row r="4726" spans="2:3" x14ac:dyDescent="0.3">
      <c r="B4726" s="4" t="s">
        <v>1973</v>
      </c>
      <c r="C4726" s="1">
        <v>63</v>
      </c>
    </row>
    <row r="4727" spans="2:3" x14ac:dyDescent="0.3">
      <c r="B4727" s="4" t="s">
        <v>1374</v>
      </c>
      <c r="C4727" s="1">
        <v>46</v>
      </c>
    </row>
    <row r="4728" spans="2:3" x14ac:dyDescent="0.3">
      <c r="B4728" s="4" t="s">
        <v>1875</v>
      </c>
      <c r="C4728" s="1">
        <v>58</v>
      </c>
    </row>
    <row r="4729" spans="2:3" x14ac:dyDescent="0.3">
      <c r="B4729" s="4" t="s">
        <v>1444</v>
      </c>
      <c r="C4729" s="1">
        <v>20</v>
      </c>
    </row>
    <row r="4730" spans="2:3" x14ac:dyDescent="0.3">
      <c r="B4730" s="4" t="s">
        <v>1718</v>
      </c>
      <c r="C4730" s="1">
        <v>30</v>
      </c>
    </row>
    <row r="4731" spans="2:3" x14ac:dyDescent="0.3">
      <c r="B4731" s="4" t="s">
        <v>1379</v>
      </c>
      <c r="C4731" s="1">
        <v>39</v>
      </c>
    </row>
    <row r="4732" spans="2:3" x14ac:dyDescent="0.3">
      <c r="B4732" s="3" t="s">
        <v>435</v>
      </c>
      <c r="C4732" s="1"/>
    </row>
    <row r="4733" spans="2:3" x14ac:dyDescent="0.3">
      <c r="B4733" s="4" t="s">
        <v>1971</v>
      </c>
      <c r="C4733" s="1">
        <v>29</v>
      </c>
    </row>
    <row r="4734" spans="2:3" x14ac:dyDescent="0.3">
      <c r="B4734" s="4" t="s">
        <v>1649</v>
      </c>
      <c r="C4734" s="1">
        <v>33</v>
      </c>
    </row>
    <row r="4735" spans="2:3" x14ac:dyDescent="0.3">
      <c r="B4735" s="4" t="s">
        <v>1992</v>
      </c>
      <c r="C4735" s="1">
        <v>116</v>
      </c>
    </row>
    <row r="4736" spans="2:3" x14ac:dyDescent="0.3">
      <c r="B4736" s="4" t="s">
        <v>1087</v>
      </c>
      <c r="C4736" s="1">
        <v>111</v>
      </c>
    </row>
    <row r="4737" spans="2:3" x14ac:dyDescent="0.3">
      <c r="B4737" s="4" t="s">
        <v>1170</v>
      </c>
      <c r="C4737" s="1">
        <v>36</v>
      </c>
    </row>
    <row r="4738" spans="2:3" x14ac:dyDescent="0.3">
      <c r="B4738" s="4" t="s">
        <v>1709</v>
      </c>
      <c r="C4738" s="1">
        <v>47</v>
      </c>
    </row>
    <row r="4739" spans="2:3" x14ac:dyDescent="0.3">
      <c r="B4739" s="4" t="s">
        <v>1305</v>
      </c>
      <c r="C4739" s="1">
        <v>106</v>
      </c>
    </row>
    <row r="4740" spans="2:3" x14ac:dyDescent="0.3">
      <c r="B4740" s="4" t="s">
        <v>1470</v>
      </c>
      <c r="C4740" s="1">
        <v>49</v>
      </c>
    </row>
    <row r="4741" spans="2:3" x14ac:dyDescent="0.3">
      <c r="B4741" s="4" t="s">
        <v>1956</v>
      </c>
      <c r="C4741" s="1">
        <v>45</v>
      </c>
    </row>
    <row r="4742" spans="2:3" x14ac:dyDescent="0.3">
      <c r="B4742" s="4" t="s">
        <v>1257</v>
      </c>
      <c r="C4742" s="1">
        <v>60</v>
      </c>
    </row>
    <row r="4743" spans="2:3" x14ac:dyDescent="0.3">
      <c r="B4743" s="4" t="s">
        <v>1176</v>
      </c>
      <c r="C4743" s="1">
        <v>73</v>
      </c>
    </row>
    <row r="4744" spans="2:3" x14ac:dyDescent="0.3">
      <c r="B4744" s="3" t="s">
        <v>436</v>
      </c>
      <c r="C4744" s="1"/>
    </row>
    <row r="4745" spans="2:3" x14ac:dyDescent="0.3">
      <c r="B4745" s="4" t="s">
        <v>1005</v>
      </c>
      <c r="C4745" s="1">
        <v>59</v>
      </c>
    </row>
    <row r="4746" spans="2:3" x14ac:dyDescent="0.3">
      <c r="B4746" s="4" t="s">
        <v>1676</v>
      </c>
      <c r="C4746" s="1">
        <v>24</v>
      </c>
    </row>
    <row r="4747" spans="2:3" x14ac:dyDescent="0.3">
      <c r="B4747" s="4" t="s">
        <v>1141</v>
      </c>
      <c r="C4747" s="1">
        <v>20</v>
      </c>
    </row>
    <row r="4748" spans="2:3" x14ac:dyDescent="0.3">
      <c r="B4748" s="4" t="s">
        <v>1690</v>
      </c>
      <c r="C4748" s="1">
        <v>63</v>
      </c>
    </row>
    <row r="4749" spans="2:3" x14ac:dyDescent="0.3">
      <c r="B4749" s="4" t="s">
        <v>1626</v>
      </c>
      <c r="C4749" s="1">
        <v>56</v>
      </c>
    </row>
    <row r="4750" spans="2:3" x14ac:dyDescent="0.3">
      <c r="B4750" s="4" t="s">
        <v>1927</v>
      </c>
      <c r="C4750" s="1">
        <v>60</v>
      </c>
    </row>
    <row r="4751" spans="2:3" x14ac:dyDescent="0.3">
      <c r="B4751" s="4" t="s">
        <v>1123</v>
      </c>
      <c r="C4751" s="1">
        <v>30</v>
      </c>
    </row>
    <row r="4752" spans="2:3" x14ac:dyDescent="0.3">
      <c r="B4752" s="4" t="s">
        <v>1559</v>
      </c>
      <c r="C4752" s="1">
        <v>35</v>
      </c>
    </row>
    <row r="4753" spans="2:3" x14ac:dyDescent="0.3">
      <c r="B4753" s="4" t="s">
        <v>1394</v>
      </c>
      <c r="C4753" s="1">
        <v>55</v>
      </c>
    </row>
    <row r="4754" spans="2:3" x14ac:dyDescent="0.3">
      <c r="B4754" s="4" t="s">
        <v>1950</v>
      </c>
      <c r="C4754" s="1">
        <v>12</v>
      </c>
    </row>
    <row r="4755" spans="2:3" x14ac:dyDescent="0.3">
      <c r="B4755" s="4" t="s">
        <v>1313</v>
      </c>
      <c r="C4755" s="1">
        <v>30</v>
      </c>
    </row>
    <row r="4756" spans="2:3" x14ac:dyDescent="0.3">
      <c r="B4756" s="4" t="s">
        <v>1043</v>
      </c>
      <c r="C4756" s="1">
        <v>75</v>
      </c>
    </row>
    <row r="4757" spans="2:3" x14ac:dyDescent="0.3">
      <c r="B4757" s="4" t="s">
        <v>1255</v>
      </c>
      <c r="C4757" s="1">
        <v>95</v>
      </c>
    </row>
    <row r="4758" spans="2:3" x14ac:dyDescent="0.3">
      <c r="B4758" s="4" t="s">
        <v>1876</v>
      </c>
      <c r="C4758" s="1">
        <v>106</v>
      </c>
    </row>
    <row r="4759" spans="2:3" x14ac:dyDescent="0.3">
      <c r="B4759" s="3" t="s">
        <v>437</v>
      </c>
      <c r="C4759" s="1"/>
    </row>
    <row r="4760" spans="2:3" x14ac:dyDescent="0.3">
      <c r="B4760" s="4" t="s">
        <v>1327</v>
      </c>
      <c r="C4760" s="1">
        <v>13</v>
      </c>
    </row>
    <row r="4761" spans="2:3" x14ac:dyDescent="0.3">
      <c r="B4761" s="4" t="s">
        <v>1960</v>
      </c>
      <c r="C4761" s="1">
        <v>55</v>
      </c>
    </row>
    <row r="4762" spans="2:3" x14ac:dyDescent="0.3">
      <c r="B4762" s="4" t="s">
        <v>1971</v>
      </c>
      <c r="C4762" s="1">
        <v>19</v>
      </c>
    </row>
    <row r="4763" spans="2:3" x14ac:dyDescent="0.3">
      <c r="B4763" s="4" t="s">
        <v>1124</v>
      </c>
      <c r="C4763" s="1">
        <v>57</v>
      </c>
    </row>
    <row r="4764" spans="2:3" x14ac:dyDescent="0.3">
      <c r="B4764" s="4" t="s">
        <v>1041</v>
      </c>
      <c r="C4764" s="1">
        <v>26</v>
      </c>
    </row>
    <row r="4765" spans="2:3" x14ac:dyDescent="0.3">
      <c r="B4765" s="4" t="s">
        <v>1312</v>
      </c>
      <c r="C4765" s="1">
        <v>138</v>
      </c>
    </row>
    <row r="4766" spans="2:3" x14ac:dyDescent="0.3">
      <c r="B4766" s="4" t="s">
        <v>1710</v>
      </c>
      <c r="C4766" s="1">
        <v>57</v>
      </c>
    </row>
    <row r="4767" spans="2:3" x14ac:dyDescent="0.3">
      <c r="B4767" s="3" t="s">
        <v>438</v>
      </c>
      <c r="C4767" s="1"/>
    </row>
    <row r="4768" spans="2:3" x14ac:dyDescent="0.3">
      <c r="B4768" s="4" t="s">
        <v>1528</v>
      </c>
      <c r="C4768" s="1">
        <v>10</v>
      </c>
    </row>
    <row r="4769" spans="2:3" x14ac:dyDescent="0.3">
      <c r="B4769" s="4" t="s">
        <v>1339</v>
      </c>
      <c r="C4769" s="1">
        <v>9</v>
      </c>
    </row>
    <row r="4770" spans="2:3" x14ac:dyDescent="0.3">
      <c r="B4770" s="4" t="s">
        <v>1690</v>
      </c>
      <c r="C4770" s="1">
        <v>23</v>
      </c>
    </row>
    <row r="4771" spans="2:3" x14ac:dyDescent="0.3">
      <c r="B4771" s="4" t="s">
        <v>1683</v>
      </c>
      <c r="C4771" s="1">
        <v>5</v>
      </c>
    </row>
    <row r="4772" spans="2:3" x14ac:dyDescent="0.3">
      <c r="B4772" s="4" t="s">
        <v>1372</v>
      </c>
      <c r="C4772" s="1">
        <v>105</v>
      </c>
    </row>
    <row r="4773" spans="2:3" x14ac:dyDescent="0.3">
      <c r="B4773" s="4" t="s">
        <v>1993</v>
      </c>
      <c r="C4773" s="1">
        <v>3</v>
      </c>
    </row>
    <row r="4774" spans="2:3" x14ac:dyDescent="0.3">
      <c r="B4774" s="4" t="s">
        <v>1187</v>
      </c>
      <c r="C4774" s="1">
        <v>60</v>
      </c>
    </row>
    <row r="4775" spans="2:3" x14ac:dyDescent="0.3">
      <c r="B4775" s="4" t="s">
        <v>1232</v>
      </c>
      <c r="C4775" s="1">
        <v>31</v>
      </c>
    </row>
    <row r="4776" spans="2:3" x14ac:dyDescent="0.3">
      <c r="B4776" s="4" t="s">
        <v>1375</v>
      </c>
      <c r="C4776" s="1">
        <v>56</v>
      </c>
    </row>
    <row r="4777" spans="2:3" x14ac:dyDescent="0.3">
      <c r="B4777" s="4" t="s">
        <v>1370</v>
      </c>
      <c r="C4777" s="1">
        <v>68</v>
      </c>
    </row>
    <row r="4778" spans="2:3" x14ac:dyDescent="0.3">
      <c r="B4778" s="4" t="s">
        <v>1844</v>
      </c>
      <c r="C4778" s="1">
        <v>19</v>
      </c>
    </row>
    <row r="4779" spans="2:3" x14ac:dyDescent="0.3">
      <c r="B4779" s="4" t="s">
        <v>1195</v>
      </c>
      <c r="C4779" s="1">
        <v>66</v>
      </c>
    </row>
    <row r="4780" spans="2:3" x14ac:dyDescent="0.3">
      <c r="B4780" s="4" t="s">
        <v>1890</v>
      </c>
      <c r="C4780" s="1">
        <v>60</v>
      </c>
    </row>
    <row r="4781" spans="2:3" x14ac:dyDescent="0.3">
      <c r="B4781" s="3" t="s">
        <v>439</v>
      </c>
      <c r="C4781" s="1"/>
    </row>
    <row r="4782" spans="2:3" x14ac:dyDescent="0.3">
      <c r="B4782" s="4" t="s">
        <v>1068</v>
      </c>
      <c r="C4782" s="1">
        <v>43</v>
      </c>
    </row>
    <row r="4783" spans="2:3" x14ac:dyDescent="0.3">
      <c r="B4783" s="4" t="s">
        <v>1548</v>
      </c>
      <c r="C4783" s="1">
        <v>57</v>
      </c>
    </row>
    <row r="4784" spans="2:3" x14ac:dyDescent="0.3">
      <c r="B4784" s="4" t="s">
        <v>1861</v>
      </c>
      <c r="C4784" s="1">
        <v>23</v>
      </c>
    </row>
    <row r="4785" spans="2:3" x14ac:dyDescent="0.3">
      <c r="B4785" s="4" t="s">
        <v>1529</v>
      </c>
      <c r="C4785" s="1">
        <v>61</v>
      </c>
    </row>
    <row r="4786" spans="2:3" x14ac:dyDescent="0.3">
      <c r="B4786" s="4" t="s">
        <v>1259</v>
      </c>
      <c r="C4786" s="1">
        <v>59</v>
      </c>
    </row>
    <row r="4787" spans="2:3" x14ac:dyDescent="0.3">
      <c r="B4787" s="4" t="s">
        <v>1421</v>
      </c>
      <c r="C4787" s="1">
        <v>12</v>
      </c>
    </row>
    <row r="4788" spans="2:3" x14ac:dyDescent="0.3">
      <c r="B4788" s="4" t="s">
        <v>1470</v>
      </c>
      <c r="C4788" s="1">
        <v>63</v>
      </c>
    </row>
    <row r="4789" spans="2:3" x14ac:dyDescent="0.3">
      <c r="B4789" s="3" t="s">
        <v>440</v>
      </c>
      <c r="C4789" s="1"/>
    </row>
    <row r="4790" spans="2:3" x14ac:dyDescent="0.3">
      <c r="B4790" s="4" t="s">
        <v>1173</v>
      </c>
      <c r="C4790" s="1">
        <v>36</v>
      </c>
    </row>
    <row r="4791" spans="2:3" x14ac:dyDescent="0.3">
      <c r="B4791" s="4" t="s">
        <v>1486</v>
      </c>
      <c r="C4791" s="1">
        <v>48</v>
      </c>
    </row>
    <row r="4792" spans="2:3" x14ac:dyDescent="0.3">
      <c r="B4792" s="4" t="s">
        <v>1272</v>
      </c>
      <c r="C4792" s="1">
        <v>33</v>
      </c>
    </row>
    <row r="4793" spans="2:3" x14ac:dyDescent="0.3">
      <c r="B4793" s="4" t="s">
        <v>1724</v>
      </c>
      <c r="C4793" s="1">
        <v>135</v>
      </c>
    </row>
    <row r="4794" spans="2:3" x14ac:dyDescent="0.3">
      <c r="B4794" s="4" t="s">
        <v>1650</v>
      </c>
      <c r="C4794" s="1">
        <v>78</v>
      </c>
    </row>
    <row r="4795" spans="2:3" x14ac:dyDescent="0.3">
      <c r="B4795" s="4" t="s">
        <v>1123</v>
      </c>
      <c r="C4795" s="1">
        <v>101</v>
      </c>
    </row>
    <row r="4796" spans="2:3" x14ac:dyDescent="0.3">
      <c r="B4796" s="4" t="s">
        <v>1171</v>
      </c>
      <c r="C4796" s="1">
        <v>44</v>
      </c>
    </row>
    <row r="4797" spans="2:3" x14ac:dyDescent="0.3">
      <c r="B4797" s="4" t="s">
        <v>1115</v>
      </c>
      <c r="C4797" s="1">
        <v>43</v>
      </c>
    </row>
    <row r="4798" spans="2:3" x14ac:dyDescent="0.3">
      <c r="B4798" s="3" t="s">
        <v>441</v>
      </c>
      <c r="C4798" s="1"/>
    </row>
    <row r="4799" spans="2:3" x14ac:dyDescent="0.3">
      <c r="B4799" s="4" t="s">
        <v>1625</v>
      </c>
      <c r="C4799" s="1">
        <v>9</v>
      </c>
    </row>
    <row r="4800" spans="2:3" x14ac:dyDescent="0.3">
      <c r="B4800" s="4" t="s">
        <v>1445</v>
      </c>
      <c r="C4800" s="1">
        <v>110</v>
      </c>
    </row>
    <row r="4801" spans="2:3" x14ac:dyDescent="0.3">
      <c r="B4801" s="4" t="s">
        <v>1072</v>
      </c>
      <c r="C4801" s="1">
        <v>103</v>
      </c>
    </row>
    <row r="4802" spans="2:3" x14ac:dyDescent="0.3">
      <c r="B4802" s="4" t="s">
        <v>1671</v>
      </c>
      <c r="C4802" s="1">
        <v>121</v>
      </c>
    </row>
    <row r="4803" spans="2:3" x14ac:dyDescent="0.3">
      <c r="B4803" s="4" t="s">
        <v>1321</v>
      </c>
      <c r="C4803" s="1">
        <v>205</v>
      </c>
    </row>
    <row r="4804" spans="2:3" x14ac:dyDescent="0.3">
      <c r="B4804" s="4" t="s">
        <v>1019</v>
      </c>
      <c r="C4804" s="1">
        <v>66</v>
      </c>
    </row>
    <row r="4805" spans="2:3" x14ac:dyDescent="0.3">
      <c r="B4805" s="4" t="s">
        <v>1919</v>
      </c>
      <c r="C4805" s="1">
        <v>83</v>
      </c>
    </row>
    <row r="4806" spans="2:3" x14ac:dyDescent="0.3">
      <c r="B4806" s="4" t="s">
        <v>1275</v>
      </c>
      <c r="C4806" s="1">
        <v>54</v>
      </c>
    </row>
    <row r="4807" spans="2:3" x14ac:dyDescent="0.3">
      <c r="B4807" s="4" t="s">
        <v>1818</v>
      </c>
      <c r="C4807" s="1">
        <v>51</v>
      </c>
    </row>
    <row r="4808" spans="2:3" x14ac:dyDescent="0.3">
      <c r="B4808" s="4" t="s">
        <v>1887</v>
      </c>
      <c r="C4808" s="1">
        <v>73</v>
      </c>
    </row>
    <row r="4809" spans="2:3" x14ac:dyDescent="0.3">
      <c r="B4809" s="4" t="s">
        <v>1592</v>
      </c>
      <c r="C4809" s="1">
        <v>74</v>
      </c>
    </row>
    <row r="4810" spans="2:3" x14ac:dyDescent="0.3">
      <c r="B4810" s="4" t="s">
        <v>1388</v>
      </c>
      <c r="C4810" s="1">
        <v>74</v>
      </c>
    </row>
    <row r="4811" spans="2:3" x14ac:dyDescent="0.3">
      <c r="B4811" s="3" t="s">
        <v>442</v>
      </c>
      <c r="C4811" s="1"/>
    </row>
    <row r="4812" spans="2:3" x14ac:dyDescent="0.3">
      <c r="B4812" s="4" t="s">
        <v>1316</v>
      </c>
      <c r="C4812" s="1">
        <v>99</v>
      </c>
    </row>
    <row r="4813" spans="2:3" x14ac:dyDescent="0.3">
      <c r="B4813" s="4" t="s">
        <v>1724</v>
      </c>
      <c r="C4813" s="1">
        <v>80</v>
      </c>
    </row>
    <row r="4814" spans="2:3" x14ac:dyDescent="0.3">
      <c r="B4814" s="4" t="s">
        <v>1877</v>
      </c>
      <c r="C4814" s="1">
        <v>38</v>
      </c>
    </row>
    <row r="4815" spans="2:3" x14ac:dyDescent="0.3">
      <c r="B4815" s="4" t="s">
        <v>1192</v>
      </c>
      <c r="C4815" s="1">
        <v>16</v>
      </c>
    </row>
    <row r="4816" spans="2:3" x14ac:dyDescent="0.3">
      <c r="B4816" s="4" t="s">
        <v>1178</v>
      </c>
      <c r="C4816" s="1">
        <v>59</v>
      </c>
    </row>
    <row r="4817" spans="2:3" x14ac:dyDescent="0.3">
      <c r="B4817" s="4" t="s">
        <v>1385</v>
      </c>
      <c r="C4817" s="1">
        <v>64</v>
      </c>
    </row>
    <row r="4818" spans="2:3" x14ac:dyDescent="0.3">
      <c r="B4818" s="4" t="s">
        <v>1611</v>
      </c>
      <c r="C4818" s="1">
        <v>75</v>
      </c>
    </row>
    <row r="4819" spans="2:3" x14ac:dyDescent="0.3">
      <c r="B4819" s="4" t="s">
        <v>1181</v>
      </c>
      <c r="C4819" s="1">
        <v>70</v>
      </c>
    </row>
    <row r="4820" spans="2:3" x14ac:dyDescent="0.3">
      <c r="B4820" s="4" t="s">
        <v>1196</v>
      </c>
      <c r="C4820" s="1">
        <v>73</v>
      </c>
    </row>
    <row r="4821" spans="2:3" x14ac:dyDescent="0.3">
      <c r="B4821" s="4" t="s">
        <v>1138</v>
      </c>
      <c r="C4821" s="1">
        <v>7</v>
      </c>
    </row>
    <row r="4822" spans="2:3" x14ac:dyDescent="0.3">
      <c r="B4822" s="4" t="s">
        <v>1288</v>
      </c>
      <c r="C4822" s="1">
        <v>81</v>
      </c>
    </row>
    <row r="4823" spans="2:3" x14ac:dyDescent="0.3">
      <c r="B4823" s="3" t="s">
        <v>443</v>
      </c>
      <c r="C4823" s="1"/>
    </row>
    <row r="4824" spans="2:3" x14ac:dyDescent="0.3">
      <c r="B4824" s="4" t="s">
        <v>1894</v>
      </c>
      <c r="C4824" s="1">
        <v>103</v>
      </c>
    </row>
    <row r="4825" spans="2:3" x14ac:dyDescent="0.3">
      <c r="B4825" s="4" t="s">
        <v>1721</v>
      </c>
      <c r="C4825" s="1">
        <v>60</v>
      </c>
    </row>
    <row r="4826" spans="2:3" x14ac:dyDescent="0.3">
      <c r="B4826" s="4" t="s">
        <v>1229</v>
      </c>
      <c r="C4826" s="1">
        <v>15</v>
      </c>
    </row>
    <row r="4827" spans="2:3" x14ac:dyDescent="0.3">
      <c r="B4827" s="4" t="s">
        <v>1509</v>
      </c>
      <c r="C4827" s="1">
        <v>61</v>
      </c>
    </row>
    <row r="4828" spans="2:3" x14ac:dyDescent="0.3">
      <c r="B4828" s="4" t="s">
        <v>1926</v>
      </c>
      <c r="C4828" s="1">
        <v>72</v>
      </c>
    </row>
    <row r="4829" spans="2:3" x14ac:dyDescent="0.3">
      <c r="B4829" s="4" t="s">
        <v>1395</v>
      </c>
      <c r="C4829" s="1">
        <v>60</v>
      </c>
    </row>
    <row r="4830" spans="2:3" x14ac:dyDescent="0.3">
      <c r="B4830" s="4" t="s">
        <v>1409</v>
      </c>
      <c r="C4830" s="1">
        <v>28</v>
      </c>
    </row>
    <row r="4831" spans="2:3" x14ac:dyDescent="0.3">
      <c r="B4831" s="4" t="s">
        <v>1994</v>
      </c>
      <c r="C4831" s="1">
        <v>59</v>
      </c>
    </row>
    <row r="4832" spans="2:3" x14ac:dyDescent="0.3">
      <c r="B4832" s="4" t="s">
        <v>1021</v>
      </c>
      <c r="C4832" s="1">
        <v>4</v>
      </c>
    </row>
    <row r="4833" spans="2:3" x14ac:dyDescent="0.3">
      <c r="B4833" s="4" t="s">
        <v>1022</v>
      </c>
      <c r="C4833" s="1">
        <v>49</v>
      </c>
    </row>
    <row r="4834" spans="2:3" x14ac:dyDescent="0.3">
      <c r="B4834" s="3" t="s">
        <v>444</v>
      </c>
      <c r="C4834" s="1"/>
    </row>
    <row r="4835" spans="2:3" x14ac:dyDescent="0.3">
      <c r="B4835" s="4" t="s">
        <v>1266</v>
      </c>
      <c r="C4835" s="1">
        <v>46</v>
      </c>
    </row>
    <row r="4836" spans="2:3" x14ac:dyDescent="0.3">
      <c r="B4836" s="4" t="s">
        <v>1912</v>
      </c>
      <c r="C4836" s="1">
        <v>25</v>
      </c>
    </row>
    <row r="4837" spans="2:3" x14ac:dyDescent="0.3">
      <c r="B4837" s="4" t="s">
        <v>1923</v>
      </c>
      <c r="C4837" s="1">
        <v>32</v>
      </c>
    </row>
    <row r="4838" spans="2:3" x14ac:dyDescent="0.3">
      <c r="B4838" s="4" t="s">
        <v>1105</v>
      </c>
      <c r="C4838" s="1">
        <v>80</v>
      </c>
    </row>
    <row r="4839" spans="2:3" x14ac:dyDescent="0.3">
      <c r="B4839" s="4" t="s">
        <v>1659</v>
      </c>
      <c r="C4839" s="1">
        <v>1</v>
      </c>
    </row>
    <row r="4840" spans="2:3" x14ac:dyDescent="0.3">
      <c r="B4840" s="4" t="s">
        <v>1786</v>
      </c>
      <c r="C4840" s="1">
        <v>40</v>
      </c>
    </row>
    <row r="4841" spans="2:3" x14ac:dyDescent="0.3">
      <c r="B4841" s="4" t="s">
        <v>1200</v>
      </c>
      <c r="C4841" s="1">
        <v>82</v>
      </c>
    </row>
    <row r="4842" spans="2:3" x14ac:dyDescent="0.3">
      <c r="B4842" s="4" t="s">
        <v>1858</v>
      </c>
      <c r="C4842" s="1">
        <v>59</v>
      </c>
    </row>
    <row r="4843" spans="2:3" x14ac:dyDescent="0.3">
      <c r="B4843" s="4" t="s">
        <v>1408</v>
      </c>
      <c r="C4843" s="1">
        <v>30</v>
      </c>
    </row>
    <row r="4844" spans="2:3" x14ac:dyDescent="0.3">
      <c r="B4844" s="4" t="s">
        <v>1616</v>
      </c>
      <c r="C4844" s="1">
        <v>93</v>
      </c>
    </row>
    <row r="4845" spans="2:3" x14ac:dyDescent="0.3">
      <c r="B4845" s="4" t="s">
        <v>1489</v>
      </c>
      <c r="C4845" s="1">
        <v>84</v>
      </c>
    </row>
    <row r="4846" spans="2:3" x14ac:dyDescent="0.3">
      <c r="B4846" s="4" t="s">
        <v>1703</v>
      </c>
      <c r="C4846" s="1">
        <v>84</v>
      </c>
    </row>
    <row r="4847" spans="2:3" x14ac:dyDescent="0.3">
      <c r="B4847" s="3" t="s">
        <v>445</v>
      </c>
      <c r="C4847" s="1"/>
    </row>
    <row r="4848" spans="2:3" x14ac:dyDescent="0.3">
      <c r="B4848" s="4" t="s">
        <v>1014</v>
      </c>
      <c r="C4848" s="1">
        <v>49</v>
      </c>
    </row>
    <row r="4849" spans="2:3" x14ac:dyDescent="0.3">
      <c r="B4849" s="4" t="s">
        <v>1438</v>
      </c>
      <c r="C4849" s="1">
        <v>47</v>
      </c>
    </row>
    <row r="4850" spans="2:3" x14ac:dyDescent="0.3">
      <c r="B4850" s="4" t="s">
        <v>1447</v>
      </c>
      <c r="C4850" s="1">
        <v>73</v>
      </c>
    </row>
    <row r="4851" spans="2:3" x14ac:dyDescent="0.3">
      <c r="B4851" s="4" t="s">
        <v>1372</v>
      </c>
      <c r="C4851" s="1">
        <v>26</v>
      </c>
    </row>
    <row r="4852" spans="2:3" x14ac:dyDescent="0.3">
      <c r="B4852" s="4" t="s">
        <v>1440</v>
      </c>
      <c r="C4852" s="1">
        <v>81</v>
      </c>
    </row>
    <row r="4853" spans="2:3" x14ac:dyDescent="0.3">
      <c r="B4853" s="4" t="s">
        <v>1302</v>
      </c>
      <c r="C4853" s="1">
        <v>35</v>
      </c>
    </row>
    <row r="4854" spans="2:3" x14ac:dyDescent="0.3">
      <c r="B4854" s="4" t="s">
        <v>1274</v>
      </c>
      <c r="C4854" s="1">
        <v>43</v>
      </c>
    </row>
    <row r="4855" spans="2:3" x14ac:dyDescent="0.3">
      <c r="B4855" s="4" t="s">
        <v>1430</v>
      </c>
      <c r="C4855" s="1">
        <v>45</v>
      </c>
    </row>
    <row r="4856" spans="2:3" x14ac:dyDescent="0.3">
      <c r="B4856" s="4" t="s">
        <v>1933</v>
      </c>
      <c r="C4856" s="1">
        <v>61</v>
      </c>
    </row>
    <row r="4857" spans="2:3" x14ac:dyDescent="0.3">
      <c r="B4857" s="4" t="s">
        <v>1878</v>
      </c>
      <c r="C4857" s="1">
        <v>86</v>
      </c>
    </row>
    <row r="4858" spans="2:3" x14ac:dyDescent="0.3">
      <c r="B4858" s="4" t="s">
        <v>1542</v>
      </c>
      <c r="C4858" s="1">
        <v>99</v>
      </c>
    </row>
    <row r="4859" spans="2:3" x14ac:dyDescent="0.3">
      <c r="B4859" s="4" t="s">
        <v>1505</v>
      </c>
      <c r="C4859" s="1">
        <v>56</v>
      </c>
    </row>
    <row r="4860" spans="2:3" x14ac:dyDescent="0.3">
      <c r="B4860" s="4" t="s">
        <v>1979</v>
      </c>
      <c r="C4860" s="1">
        <v>63</v>
      </c>
    </row>
    <row r="4861" spans="2:3" x14ac:dyDescent="0.3">
      <c r="B4861" s="4" t="s">
        <v>1186</v>
      </c>
      <c r="C4861" s="1">
        <v>78</v>
      </c>
    </row>
    <row r="4862" spans="2:3" x14ac:dyDescent="0.3">
      <c r="B4862" s="3" t="s">
        <v>446</v>
      </c>
      <c r="C4862" s="1"/>
    </row>
    <row r="4863" spans="2:3" x14ac:dyDescent="0.3">
      <c r="B4863" s="4" t="s">
        <v>1749</v>
      </c>
      <c r="C4863" s="1">
        <v>48</v>
      </c>
    </row>
    <row r="4864" spans="2:3" x14ac:dyDescent="0.3">
      <c r="B4864" s="4" t="s">
        <v>1781</v>
      </c>
      <c r="C4864" s="1">
        <v>30</v>
      </c>
    </row>
    <row r="4865" spans="2:3" x14ac:dyDescent="0.3">
      <c r="B4865" s="4" t="s">
        <v>1344</v>
      </c>
      <c r="C4865" s="1">
        <v>34</v>
      </c>
    </row>
    <row r="4866" spans="2:3" x14ac:dyDescent="0.3">
      <c r="B4866" s="4" t="s">
        <v>1769</v>
      </c>
      <c r="C4866" s="1">
        <v>29</v>
      </c>
    </row>
    <row r="4867" spans="2:3" x14ac:dyDescent="0.3">
      <c r="B4867" s="4" t="s">
        <v>1854</v>
      </c>
      <c r="C4867" s="1">
        <v>60</v>
      </c>
    </row>
    <row r="4868" spans="2:3" x14ac:dyDescent="0.3">
      <c r="B4868" s="4" t="s">
        <v>1145</v>
      </c>
      <c r="C4868" s="1">
        <v>69</v>
      </c>
    </row>
    <row r="4869" spans="2:3" x14ac:dyDescent="0.3">
      <c r="B4869" s="4" t="s">
        <v>1043</v>
      </c>
      <c r="C4869" s="1">
        <v>41</v>
      </c>
    </row>
    <row r="4870" spans="2:3" x14ac:dyDescent="0.3">
      <c r="B4870" s="4" t="s">
        <v>1146</v>
      </c>
      <c r="C4870" s="1">
        <v>60</v>
      </c>
    </row>
    <row r="4871" spans="2:3" x14ac:dyDescent="0.3">
      <c r="B4871" s="3" t="s">
        <v>447</v>
      </c>
      <c r="C4871" s="1"/>
    </row>
    <row r="4872" spans="2:3" x14ac:dyDescent="0.3">
      <c r="B4872" s="4" t="s">
        <v>1750</v>
      </c>
      <c r="C4872" s="1">
        <v>101</v>
      </c>
    </row>
    <row r="4873" spans="2:3" x14ac:dyDescent="0.3">
      <c r="B4873" s="4" t="s">
        <v>1284</v>
      </c>
      <c r="C4873" s="1">
        <v>81</v>
      </c>
    </row>
    <row r="4874" spans="2:3" x14ac:dyDescent="0.3">
      <c r="B4874" s="4" t="s">
        <v>1647</v>
      </c>
      <c r="C4874" s="1">
        <v>16</v>
      </c>
    </row>
    <row r="4875" spans="2:3" x14ac:dyDescent="0.3">
      <c r="B4875" s="4" t="s">
        <v>1995</v>
      </c>
      <c r="C4875" s="1">
        <v>54</v>
      </c>
    </row>
    <row r="4876" spans="2:3" x14ac:dyDescent="0.3">
      <c r="B4876" s="4" t="s">
        <v>1616</v>
      </c>
      <c r="C4876" s="1">
        <v>13</v>
      </c>
    </row>
    <row r="4877" spans="2:3" x14ac:dyDescent="0.3">
      <c r="B4877" s="4" t="s">
        <v>1416</v>
      </c>
      <c r="C4877" s="1">
        <v>66</v>
      </c>
    </row>
    <row r="4878" spans="2:3" x14ac:dyDescent="0.3">
      <c r="B4878" s="4" t="s">
        <v>1796</v>
      </c>
      <c r="C4878" s="1">
        <v>13</v>
      </c>
    </row>
    <row r="4879" spans="2:3" x14ac:dyDescent="0.3">
      <c r="B4879" s="4" t="s">
        <v>1981</v>
      </c>
      <c r="C4879" s="1">
        <v>134</v>
      </c>
    </row>
    <row r="4880" spans="2:3" x14ac:dyDescent="0.3">
      <c r="B4880" s="4" t="s">
        <v>1640</v>
      </c>
      <c r="C4880" s="1">
        <v>56</v>
      </c>
    </row>
    <row r="4881" spans="2:3" x14ac:dyDescent="0.3">
      <c r="B4881" s="3" t="s">
        <v>448</v>
      </c>
      <c r="C4881" s="1"/>
    </row>
    <row r="4882" spans="2:3" x14ac:dyDescent="0.3">
      <c r="B4882" s="4" t="s">
        <v>1609</v>
      </c>
      <c r="C4882" s="1">
        <v>12</v>
      </c>
    </row>
    <row r="4883" spans="2:3" x14ac:dyDescent="0.3">
      <c r="B4883" s="4" t="s">
        <v>1690</v>
      </c>
      <c r="C4883" s="1">
        <v>24</v>
      </c>
    </row>
    <row r="4884" spans="2:3" x14ac:dyDescent="0.3">
      <c r="B4884" s="4" t="s">
        <v>1434</v>
      </c>
      <c r="C4884" s="1">
        <v>69</v>
      </c>
    </row>
    <row r="4885" spans="2:3" x14ac:dyDescent="0.3">
      <c r="B4885" s="4" t="s">
        <v>1016</v>
      </c>
      <c r="C4885" s="1">
        <v>34</v>
      </c>
    </row>
    <row r="4886" spans="2:3" x14ac:dyDescent="0.3">
      <c r="B4886" s="4" t="s">
        <v>1495</v>
      </c>
      <c r="C4886" s="1">
        <v>81</v>
      </c>
    </row>
    <row r="4887" spans="2:3" x14ac:dyDescent="0.3">
      <c r="B4887" s="4" t="s">
        <v>1144</v>
      </c>
      <c r="C4887" s="1">
        <v>59</v>
      </c>
    </row>
    <row r="4888" spans="2:3" x14ac:dyDescent="0.3">
      <c r="B4888" s="4" t="s">
        <v>1530</v>
      </c>
      <c r="C4888" s="1">
        <v>13</v>
      </c>
    </row>
    <row r="4889" spans="2:3" x14ac:dyDescent="0.3">
      <c r="B4889" s="4" t="s">
        <v>1513</v>
      </c>
      <c r="C4889" s="1">
        <v>95</v>
      </c>
    </row>
    <row r="4890" spans="2:3" x14ac:dyDescent="0.3">
      <c r="B4890" s="4" t="s">
        <v>1933</v>
      </c>
      <c r="C4890" s="1">
        <v>37</v>
      </c>
    </row>
    <row r="4891" spans="2:3" x14ac:dyDescent="0.3">
      <c r="B4891" s="4" t="s">
        <v>1510</v>
      </c>
      <c r="C4891" s="1">
        <v>76</v>
      </c>
    </row>
    <row r="4892" spans="2:3" x14ac:dyDescent="0.3">
      <c r="B4892" s="4" t="s">
        <v>1460</v>
      </c>
      <c r="C4892" s="1">
        <v>46</v>
      </c>
    </row>
    <row r="4893" spans="2:3" x14ac:dyDescent="0.3">
      <c r="B4893" s="4" t="s">
        <v>1297</v>
      </c>
      <c r="C4893" s="1">
        <v>128</v>
      </c>
    </row>
    <row r="4894" spans="2:3" x14ac:dyDescent="0.3">
      <c r="B4894" s="4" t="s">
        <v>1520</v>
      </c>
      <c r="C4894" s="1">
        <v>49</v>
      </c>
    </row>
    <row r="4895" spans="2:3" x14ac:dyDescent="0.3">
      <c r="B4895" s="3" t="s">
        <v>449</v>
      </c>
      <c r="C4895" s="1"/>
    </row>
    <row r="4896" spans="2:3" x14ac:dyDescent="0.3">
      <c r="B4896" s="4" t="s">
        <v>1334</v>
      </c>
      <c r="C4896" s="1">
        <v>35</v>
      </c>
    </row>
    <row r="4897" spans="2:3" x14ac:dyDescent="0.3">
      <c r="B4897" s="4" t="s">
        <v>1901</v>
      </c>
      <c r="C4897" s="1">
        <v>26</v>
      </c>
    </row>
    <row r="4898" spans="2:3" x14ac:dyDescent="0.3">
      <c r="B4898" s="4" t="s">
        <v>1449</v>
      </c>
      <c r="C4898" s="1">
        <v>44</v>
      </c>
    </row>
    <row r="4899" spans="2:3" x14ac:dyDescent="0.3">
      <c r="B4899" s="4" t="s">
        <v>1917</v>
      </c>
      <c r="C4899" s="1">
        <v>80</v>
      </c>
    </row>
    <row r="4900" spans="2:3" x14ac:dyDescent="0.3">
      <c r="B4900" s="4" t="s">
        <v>1105</v>
      </c>
      <c r="C4900" s="1">
        <v>121</v>
      </c>
    </row>
    <row r="4901" spans="2:3" x14ac:dyDescent="0.3">
      <c r="B4901" s="4" t="s">
        <v>1440</v>
      </c>
      <c r="C4901" s="1">
        <v>99</v>
      </c>
    </row>
    <row r="4902" spans="2:3" x14ac:dyDescent="0.3">
      <c r="B4902" s="4" t="s">
        <v>1686</v>
      </c>
      <c r="C4902" s="1">
        <v>27</v>
      </c>
    </row>
    <row r="4903" spans="2:3" x14ac:dyDescent="0.3">
      <c r="B4903" s="4" t="s">
        <v>1451</v>
      </c>
      <c r="C4903" s="1">
        <v>26</v>
      </c>
    </row>
    <row r="4904" spans="2:3" x14ac:dyDescent="0.3">
      <c r="B4904" s="4" t="s">
        <v>1634</v>
      </c>
      <c r="C4904" s="1">
        <v>49</v>
      </c>
    </row>
    <row r="4905" spans="2:3" x14ac:dyDescent="0.3">
      <c r="B4905" s="4" t="s">
        <v>1892</v>
      </c>
      <c r="C4905" s="1">
        <v>12</v>
      </c>
    </row>
    <row r="4906" spans="2:3" x14ac:dyDescent="0.3">
      <c r="B4906" s="4" t="s">
        <v>1723</v>
      </c>
      <c r="C4906" s="1">
        <v>87</v>
      </c>
    </row>
    <row r="4907" spans="2:3" x14ac:dyDescent="0.3">
      <c r="B4907" s="4" t="s">
        <v>1813</v>
      </c>
      <c r="C4907" s="1">
        <v>71</v>
      </c>
    </row>
    <row r="4908" spans="2:3" x14ac:dyDescent="0.3">
      <c r="B4908" s="4" t="s">
        <v>1314</v>
      </c>
      <c r="C4908" s="1">
        <v>51</v>
      </c>
    </row>
    <row r="4909" spans="2:3" x14ac:dyDescent="0.3">
      <c r="B4909" s="3" t="s">
        <v>450</v>
      </c>
      <c r="C4909" s="1"/>
    </row>
    <row r="4910" spans="2:3" x14ac:dyDescent="0.3">
      <c r="B4910" s="4" t="s">
        <v>1681</v>
      </c>
      <c r="C4910" s="1">
        <v>16</v>
      </c>
    </row>
    <row r="4911" spans="2:3" x14ac:dyDescent="0.3">
      <c r="B4911" s="4" t="s">
        <v>1755</v>
      </c>
      <c r="C4911" s="1">
        <v>2</v>
      </c>
    </row>
    <row r="4912" spans="2:3" x14ac:dyDescent="0.3">
      <c r="B4912" s="4" t="s">
        <v>1709</v>
      </c>
      <c r="C4912" s="1">
        <v>109</v>
      </c>
    </row>
    <row r="4913" spans="2:3" x14ac:dyDescent="0.3">
      <c r="B4913" s="4" t="s">
        <v>1074</v>
      </c>
      <c r="C4913" s="1">
        <v>33</v>
      </c>
    </row>
    <row r="4914" spans="2:3" x14ac:dyDescent="0.3">
      <c r="B4914" s="4" t="s">
        <v>1460</v>
      </c>
      <c r="C4914" s="1">
        <v>33</v>
      </c>
    </row>
    <row r="4915" spans="2:3" x14ac:dyDescent="0.3">
      <c r="B4915" s="4" t="s">
        <v>1052</v>
      </c>
      <c r="C4915" s="1">
        <v>44</v>
      </c>
    </row>
    <row r="4916" spans="2:3" x14ac:dyDescent="0.3">
      <c r="B4916" s="4" t="s">
        <v>1347</v>
      </c>
      <c r="C4916" s="1">
        <v>51</v>
      </c>
    </row>
    <row r="4917" spans="2:3" x14ac:dyDescent="0.3">
      <c r="B4917" s="4" t="s">
        <v>1527</v>
      </c>
      <c r="C4917" s="1">
        <v>15</v>
      </c>
    </row>
    <row r="4918" spans="2:3" x14ac:dyDescent="0.3">
      <c r="B4918" s="4" t="s">
        <v>1132</v>
      </c>
      <c r="C4918" s="1">
        <v>71</v>
      </c>
    </row>
    <row r="4919" spans="2:3" x14ac:dyDescent="0.3">
      <c r="B4919" s="4" t="s">
        <v>1934</v>
      </c>
      <c r="C4919" s="1">
        <v>79</v>
      </c>
    </row>
    <row r="4920" spans="2:3" x14ac:dyDescent="0.3">
      <c r="B4920" s="4" t="s">
        <v>1952</v>
      </c>
      <c r="C4920" s="1">
        <v>71</v>
      </c>
    </row>
    <row r="4921" spans="2:3" x14ac:dyDescent="0.3">
      <c r="B4921" s="3" t="s">
        <v>451</v>
      </c>
      <c r="C4921" s="1"/>
    </row>
    <row r="4922" spans="2:3" x14ac:dyDescent="0.3">
      <c r="B4922" s="4" t="s">
        <v>1810</v>
      </c>
      <c r="C4922" s="1">
        <v>74</v>
      </c>
    </row>
    <row r="4923" spans="2:3" x14ac:dyDescent="0.3">
      <c r="B4923" s="4" t="s">
        <v>1702</v>
      </c>
      <c r="C4923" s="1">
        <v>54</v>
      </c>
    </row>
    <row r="4924" spans="2:3" x14ac:dyDescent="0.3">
      <c r="B4924" s="4" t="s">
        <v>1490</v>
      </c>
      <c r="C4924" s="1">
        <v>19</v>
      </c>
    </row>
    <row r="4925" spans="2:3" x14ac:dyDescent="0.3">
      <c r="B4925" s="4" t="s">
        <v>1303</v>
      </c>
      <c r="C4925" s="1">
        <v>55</v>
      </c>
    </row>
    <row r="4926" spans="2:3" x14ac:dyDescent="0.3">
      <c r="B4926" s="4" t="s">
        <v>1844</v>
      </c>
      <c r="C4926" s="1">
        <v>59</v>
      </c>
    </row>
    <row r="4927" spans="2:3" x14ac:dyDescent="0.3">
      <c r="B4927" s="4" t="s">
        <v>1323</v>
      </c>
      <c r="C4927" s="1">
        <v>32</v>
      </c>
    </row>
    <row r="4928" spans="2:3" x14ac:dyDescent="0.3">
      <c r="B4928" s="4" t="s">
        <v>1034</v>
      </c>
      <c r="C4928" s="1">
        <v>50</v>
      </c>
    </row>
    <row r="4929" spans="2:3" x14ac:dyDescent="0.3">
      <c r="B4929" s="4" t="s">
        <v>1469</v>
      </c>
      <c r="C4929" s="1">
        <v>61</v>
      </c>
    </row>
    <row r="4930" spans="2:3" x14ac:dyDescent="0.3">
      <c r="B4930" s="4" t="s">
        <v>1075</v>
      </c>
      <c r="C4930" s="1">
        <v>3</v>
      </c>
    </row>
    <row r="4931" spans="2:3" x14ac:dyDescent="0.3">
      <c r="B4931" s="4" t="s">
        <v>1489</v>
      </c>
      <c r="C4931" s="1">
        <v>32</v>
      </c>
    </row>
    <row r="4932" spans="2:3" x14ac:dyDescent="0.3">
      <c r="B4932" s="4" t="s">
        <v>1092</v>
      </c>
      <c r="C4932" s="1">
        <v>20</v>
      </c>
    </row>
    <row r="4933" spans="2:3" x14ac:dyDescent="0.3">
      <c r="B4933" s="3" t="s">
        <v>452</v>
      </c>
      <c r="C4933" s="1"/>
    </row>
    <row r="4934" spans="2:3" x14ac:dyDescent="0.3">
      <c r="B4934" s="4" t="s">
        <v>1199</v>
      </c>
      <c r="C4934" s="1">
        <v>54</v>
      </c>
    </row>
    <row r="4935" spans="2:3" x14ac:dyDescent="0.3">
      <c r="B4935" s="4" t="s">
        <v>1698</v>
      </c>
      <c r="C4935" s="1">
        <v>85</v>
      </c>
    </row>
    <row r="4936" spans="2:3" x14ac:dyDescent="0.3">
      <c r="B4936" s="4" t="s">
        <v>1641</v>
      </c>
      <c r="C4936" s="1">
        <v>59</v>
      </c>
    </row>
    <row r="4937" spans="2:3" x14ac:dyDescent="0.3">
      <c r="B4937" s="4" t="s">
        <v>1412</v>
      </c>
      <c r="C4937" s="1">
        <v>6</v>
      </c>
    </row>
    <row r="4938" spans="2:3" x14ac:dyDescent="0.3">
      <c r="B4938" s="4" t="s">
        <v>1548</v>
      </c>
      <c r="C4938" s="1">
        <v>61</v>
      </c>
    </row>
    <row r="4939" spans="2:3" x14ac:dyDescent="0.3">
      <c r="B4939" s="4" t="s">
        <v>1996</v>
      </c>
      <c r="C4939" s="1">
        <v>51</v>
      </c>
    </row>
    <row r="4940" spans="2:3" x14ac:dyDescent="0.3">
      <c r="B4940" s="4" t="s">
        <v>1742</v>
      </c>
      <c r="C4940" s="1">
        <v>10</v>
      </c>
    </row>
    <row r="4941" spans="2:3" x14ac:dyDescent="0.3">
      <c r="B4941" s="4" t="s">
        <v>1815</v>
      </c>
      <c r="C4941" s="1">
        <v>25</v>
      </c>
    </row>
    <row r="4942" spans="2:3" x14ac:dyDescent="0.3">
      <c r="B4942" s="4" t="s">
        <v>1590</v>
      </c>
      <c r="C4942" s="1">
        <v>39</v>
      </c>
    </row>
    <row r="4943" spans="2:3" x14ac:dyDescent="0.3">
      <c r="B4943" s="4" t="s">
        <v>1074</v>
      </c>
      <c r="C4943" s="1">
        <v>81</v>
      </c>
    </row>
    <row r="4944" spans="2:3" x14ac:dyDescent="0.3">
      <c r="B4944" s="4" t="s">
        <v>1156</v>
      </c>
      <c r="C4944" s="1">
        <v>64</v>
      </c>
    </row>
    <row r="4945" spans="2:3" x14ac:dyDescent="0.3">
      <c r="B4945" s="3" t="s">
        <v>453</v>
      </c>
      <c r="C4945" s="1"/>
    </row>
    <row r="4946" spans="2:3" x14ac:dyDescent="0.3">
      <c r="B4946" s="4" t="s">
        <v>1547</v>
      </c>
      <c r="C4946" s="1">
        <v>75</v>
      </c>
    </row>
    <row r="4947" spans="2:3" x14ac:dyDescent="0.3">
      <c r="B4947" s="4" t="s">
        <v>1604</v>
      </c>
      <c r="C4947" s="1">
        <v>71</v>
      </c>
    </row>
    <row r="4948" spans="2:3" x14ac:dyDescent="0.3">
      <c r="B4948" s="4" t="s">
        <v>1656</v>
      </c>
      <c r="C4948" s="1">
        <v>23</v>
      </c>
    </row>
    <row r="4949" spans="2:3" x14ac:dyDescent="0.3">
      <c r="B4949" s="4" t="s">
        <v>1104</v>
      </c>
      <c r="C4949" s="1">
        <v>39</v>
      </c>
    </row>
    <row r="4950" spans="2:3" x14ac:dyDescent="0.3">
      <c r="B4950" s="4" t="s">
        <v>1602</v>
      </c>
      <c r="C4950" s="1">
        <v>108</v>
      </c>
    </row>
    <row r="4951" spans="2:3" x14ac:dyDescent="0.3">
      <c r="B4951" s="4" t="s">
        <v>1955</v>
      </c>
      <c r="C4951" s="1">
        <v>99</v>
      </c>
    </row>
    <row r="4952" spans="2:3" x14ac:dyDescent="0.3">
      <c r="B4952" s="4" t="s">
        <v>1191</v>
      </c>
      <c r="C4952" s="1">
        <v>76</v>
      </c>
    </row>
    <row r="4953" spans="2:3" x14ac:dyDescent="0.3">
      <c r="B4953" s="4" t="s">
        <v>1516</v>
      </c>
      <c r="C4953" s="1">
        <v>63</v>
      </c>
    </row>
    <row r="4954" spans="2:3" x14ac:dyDescent="0.3">
      <c r="B4954" s="4" t="s">
        <v>1314</v>
      </c>
      <c r="C4954" s="1">
        <v>34</v>
      </c>
    </row>
    <row r="4955" spans="2:3" x14ac:dyDescent="0.3">
      <c r="B4955" s="4" t="s">
        <v>1288</v>
      </c>
      <c r="C4955" s="1">
        <v>89</v>
      </c>
    </row>
    <row r="4956" spans="2:3" x14ac:dyDescent="0.3">
      <c r="B4956" s="3" t="s">
        <v>454</v>
      </c>
      <c r="C4956" s="1"/>
    </row>
    <row r="4957" spans="2:3" x14ac:dyDescent="0.3">
      <c r="B4957" s="4" t="s">
        <v>1853</v>
      </c>
      <c r="C4957" s="1">
        <v>7</v>
      </c>
    </row>
    <row r="4958" spans="2:3" x14ac:dyDescent="0.3">
      <c r="B4958" s="4" t="s">
        <v>1970</v>
      </c>
      <c r="C4958" s="1">
        <v>4</v>
      </c>
    </row>
    <row r="4959" spans="2:3" x14ac:dyDescent="0.3">
      <c r="B4959" s="4" t="s">
        <v>1897</v>
      </c>
      <c r="C4959" s="1">
        <v>60</v>
      </c>
    </row>
    <row r="4960" spans="2:3" x14ac:dyDescent="0.3">
      <c r="B4960" s="4" t="s">
        <v>1984</v>
      </c>
      <c r="C4960" s="1">
        <v>68</v>
      </c>
    </row>
    <row r="4961" spans="2:3" x14ac:dyDescent="0.3">
      <c r="B4961" s="4" t="s">
        <v>1811</v>
      </c>
      <c r="C4961" s="1">
        <v>5</v>
      </c>
    </row>
    <row r="4962" spans="2:3" x14ac:dyDescent="0.3">
      <c r="B4962" s="4" t="s">
        <v>1815</v>
      </c>
      <c r="C4962" s="1">
        <v>108</v>
      </c>
    </row>
    <row r="4963" spans="2:3" x14ac:dyDescent="0.3">
      <c r="B4963" s="4" t="s">
        <v>1402</v>
      </c>
      <c r="C4963" s="1">
        <v>17</v>
      </c>
    </row>
    <row r="4964" spans="2:3" x14ac:dyDescent="0.3">
      <c r="B4964" s="4" t="s">
        <v>1723</v>
      </c>
      <c r="C4964" s="1">
        <v>12</v>
      </c>
    </row>
    <row r="4965" spans="2:3" x14ac:dyDescent="0.3">
      <c r="B4965" s="4" t="s">
        <v>1120</v>
      </c>
      <c r="C4965" s="1">
        <v>65</v>
      </c>
    </row>
    <row r="4966" spans="2:3" x14ac:dyDescent="0.3">
      <c r="B4966" s="3" t="s">
        <v>455</v>
      </c>
      <c r="C4966" s="1"/>
    </row>
    <row r="4967" spans="2:3" x14ac:dyDescent="0.3">
      <c r="B4967" s="4" t="s">
        <v>1901</v>
      </c>
      <c r="C4967" s="1">
        <v>31</v>
      </c>
    </row>
    <row r="4968" spans="2:3" x14ac:dyDescent="0.3">
      <c r="B4968" s="4" t="s">
        <v>1724</v>
      </c>
      <c r="C4968" s="1">
        <v>49</v>
      </c>
    </row>
    <row r="4969" spans="2:3" x14ac:dyDescent="0.3">
      <c r="B4969" s="4" t="s">
        <v>1742</v>
      </c>
      <c r="C4969" s="1">
        <v>6</v>
      </c>
    </row>
    <row r="4970" spans="2:3" x14ac:dyDescent="0.3">
      <c r="B4970" s="4" t="s">
        <v>1907</v>
      </c>
      <c r="C4970" s="1">
        <v>51</v>
      </c>
    </row>
    <row r="4971" spans="2:3" x14ac:dyDescent="0.3">
      <c r="B4971" s="4" t="s">
        <v>1849</v>
      </c>
      <c r="C4971" s="1">
        <v>83</v>
      </c>
    </row>
    <row r="4972" spans="2:3" x14ac:dyDescent="0.3">
      <c r="B4972" s="4" t="s">
        <v>1860</v>
      </c>
      <c r="C4972" s="1">
        <v>20</v>
      </c>
    </row>
    <row r="4973" spans="2:3" x14ac:dyDescent="0.3">
      <c r="B4973" s="4" t="s">
        <v>1839</v>
      </c>
      <c r="C4973" s="1">
        <v>75</v>
      </c>
    </row>
    <row r="4974" spans="2:3" x14ac:dyDescent="0.3">
      <c r="B4974" s="4" t="s">
        <v>1109</v>
      </c>
      <c r="C4974" s="1">
        <v>9</v>
      </c>
    </row>
    <row r="4975" spans="2:3" x14ac:dyDescent="0.3">
      <c r="B4975" s="4" t="s">
        <v>1127</v>
      </c>
      <c r="C4975" s="1">
        <v>17</v>
      </c>
    </row>
    <row r="4976" spans="2:3" x14ac:dyDescent="0.3">
      <c r="B4976" s="4" t="s">
        <v>1590</v>
      </c>
      <c r="C4976" s="1">
        <v>19</v>
      </c>
    </row>
    <row r="4977" spans="2:3" x14ac:dyDescent="0.3">
      <c r="B4977" s="4" t="s">
        <v>1184</v>
      </c>
      <c r="C4977" s="1">
        <v>27</v>
      </c>
    </row>
    <row r="4978" spans="2:3" x14ac:dyDescent="0.3">
      <c r="B4978" s="4" t="s">
        <v>1213</v>
      </c>
      <c r="C4978" s="1">
        <v>49</v>
      </c>
    </row>
    <row r="4979" spans="2:3" x14ac:dyDescent="0.3">
      <c r="B4979" s="3" t="s">
        <v>456</v>
      </c>
      <c r="C4979" s="1"/>
    </row>
    <row r="4980" spans="2:3" x14ac:dyDescent="0.3">
      <c r="B4980" s="4" t="s">
        <v>1845</v>
      </c>
      <c r="C4980" s="1">
        <v>78</v>
      </c>
    </row>
    <row r="4981" spans="2:3" x14ac:dyDescent="0.3">
      <c r="B4981" s="4" t="s">
        <v>1071</v>
      </c>
      <c r="C4981" s="1">
        <v>156</v>
      </c>
    </row>
    <row r="4982" spans="2:3" x14ac:dyDescent="0.3">
      <c r="B4982" s="4" t="s">
        <v>1006</v>
      </c>
      <c r="C4982" s="1">
        <v>60</v>
      </c>
    </row>
    <row r="4983" spans="2:3" x14ac:dyDescent="0.3">
      <c r="B4983" s="4" t="s">
        <v>1692</v>
      </c>
      <c r="C4983" s="1">
        <v>59</v>
      </c>
    </row>
    <row r="4984" spans="2:3" x14ac:dyDescent="0.3">
      <c r="B4984" s="4" t="s">
        <v>1673</v>
      </c>
      <c r="C4984" s="1">
        <v>103</v>
      </c>
    </row>
    <row r="4985" spans="2:3" x14ac:dyDescent="0.3">
      <c r="B4985" s="4" t="s">
        <v>1898</v>
      </c>
      <c r="C4985" s="1">
        <v>53</v>
      </c>
    </row>
    <row r="4986" spans="2:3" x14ac:dyDescent="0.3">
      <c r="B4986" s="4" t="s">
        <v>1924</v>
      </c>
      <c r="C4986" s="1">
        <v>34</v>
      </c>
    </row>
    <row r="4987" spans="2:3" x14ac:dyDescent="0.3">
      <c r="B4987" s="4" t="s">
        <v>1443</v>
      </c>
      <c r="C4987" s="1">
        <v>53</v>
      </c>
    </row>
    <row r="4988" spans="2:3" x14ac:dyDescent="0.3">
      <c r="B4988" s="4" t="s">
        <v>1423</v>
      </c>
      <c r="C4988" s="1">
        <v>56</v>
      </c>
    </row>
    <row r="4989" spans="2:3" x14ac:dyDescent="0.3">
      <c r="B4989" s="4" t="s">
        <v>1890</v>
      </c>
      <c r="C4989" s="1">
        <v>108</v>
      </c>
    </row>
    <row r="4990" spans="2:3" x14ac:dyDescent="0.3">
      <c r="B4990" s="4" t="s">
        <v>1347</v>
      </c>
      <c r="C4990" s="1">
        <v>55</v>
      </c>
    </row>
    <row r="4991" spans="2:3" x14ac:dyDescent="0.3">
      <c r="B4991" s="4" t="s">
        <v>1661</v>
      </c>
      <c r="C4991" s="1">
        <v>34</v>
      </c>
    </row>
    <row r="4992" spans="2:3" x14ac:dyDescent="0.3">
      <c r="B4992" s="3" t="s">
        <v>457</v>
      </c>
      <c r="C4992" s="1"/>
    </row>
    <row r="4993" spans="2:3" x14ac:dyDescent="0.3">
      <c r="B4993" s="4" t="s">
        <v>1621</v>
      </c>
      <c r="C4993" s="1">
        <v>36</v>
      </c>
    </row>
    <row r="4994" spans="2:3" x14ac:dyDescent="0.3">
      <c r="B4994" s="4" t="s">
        <v>1438</v>
      </c>
      <c r="C4994" s="1">
        <v>45</v>
      </c>
    </row>
    <row r="4995" spans="2:3" x14ac:dyDescent="0.3">
      <c r="B4995" s="4" t="s">
        <v>1446</v>
      </c>
      <c r="C4995" s="1">
        <v>123</v>
      </c>
    </row>
    <row r="4996" spans="2:3" x14ac:dyDescent="0.3">
      <c r="B4996" s="4" t="s">
        <v>1601</v>
      </c>
      <c r="C4996" s="1">
        <v>36</v>
      </c>
    </row>
    <row r="4997" spans="2:3" x14ac:dyDescent="0.3">
      <c r="B4997" s="4" t="s">
        <v>1409</v>
      </c>
      <c r="C4997" s="1">
        <v>137</v>
      </c>
    </row>
    <row r="4998" spans="2:3" x14ac:dyDescent="0.3">
      <c r="B4998" s="4" t="s">
        <v>1431</v>
      </c>
      <c r="C4998" s="1">
        <v>54</v>
      </c>
    </row>
    <row r="4999" spans="2:3" x14ac:dyDescent="0.3">
      <c r="B4999" s="4" t="s">
        <v>1010</v>
      </c>
      <c r="C4999" s="1">
        <v>67</v>
      </c>
    </row>
    <row r="5000" spans="2:3" x14ac:dyDescent="0.3">
      <c r="B5000" s="4" t="s">
        <v>1410</v>
      </c>
      <c r="C5000" s="1">
        <v>17</v>
      </c>
    </row>
    <row r="5001" spans="2:3" x14ac:dyDescent="0.3">
      <c r="B5001" s="4" t="s">
        <v>1297</v>
      </c>
      <c r="C5001" s="1">
        <v>35</v>
      </c>
    </row>
    <row r="5002" spans="2:3" x14ac:dyDescent="0.3">
      <c r="B5002" s="4" t="s">
        <v>1081</v>
      </c>
      <c r="C5002" s="1">
        <v>104</v>
      </c>
    </row>
    <row r="5003" spans="2:3" x14ac:dyDescent="0.3">
      <c r="B5003" s="4" t="s">
        <v>1837</v>
      </c>
      <c r="C5003" s="1">
        <v>89</v>
      </c>
    </row>
    <row r="5004" spans="2:3" x14ac:dyDescent="0.3">
      <c r="B5004" s="3" t="s">
        <v>458</v>
      </c>
      <c r="C5004" s="1"/>
    </row>
    <row r="5005" spans="2:3" x14ac:dyDescent="0.3">
      <c r="B5005" s="4" t="s">
        <v>1173</v>
      </c>
      <c r="C5005" s="1">
        <v>60</v>
      </c>
    </row>
    <row r="5006" spans="2:3" x14ac:dyDescent="0.3">
      <c r="B5006" s="4" t="s">
        <v>1624</v>
      </c>
      <c r="C5006" s="1">
        <v>71</v>
      </c>
    </row>
    <row r="5007" spans="2:3" x14ac:dyDescent="0.3">
      <c r="B5007" s="4" t="s">
        <v>1162</v>
      </c>
      <c r="C5007" s="1">
        <v>51</v>
      </c>
    </row>
    <row r="5008" spans="2:3" x14ac:dyDescent="0.3">
      <c r="B5008" s="4" t="s">
        <v>1782</v>
      </c>
      <c r="C5008" s="1">
        <v>83</v>
      </c>
    </row>
    <row r="5009" spans="2:3" x14ac:dyDescent="0.3">
      <c r="B5009" s="4" t="s">
        <v>1913</v>
      </c>
      <c r="C5009" s="1">
        <v>45</v>
      </c>
    </row>
    <row r="5010" spans="2:3" x14ac:dyDescent="0.3">
      <c r="B5010" s="4" t="s">
        <v>1875</v>
      </c>
      <c r="C5010" s="1">
        <v>49</v>
      </c>
    </row>
    <row r="5011" spans="2:3" x14ac:dyDescent="0.3">
      <c r="B5011" s="4" t="s">
        <v>1729</v>
      </c>
      <c r="C5011" s="1">
        <v>45</v>
      </c>
    </row>
    <row r="5012" spans="2:3" x14ac:dyDescent="0.3">
      <c r="B5012" s="4" t="s">
        <v>1067</v>
      </c>
      <c r="C5012" s="1">
        <v>89</v>
      </c>
    </row>
    <row r="5013" spans="2:3" x14ac:dyDescent="0.3">
      <c r="B5013" s="4" t="s">
        <v>1586</v>
      </c>
      <c r="C5013" s="1">
        <v>70</v>
      </c>
    </row>
    <row r="5014" spans="2:3" x14ac:dyDescent="0.3">
      <c r="B5014" s="4" t="s">
        <v>1915</v>
      </c>
      <c r="C5014" s="1">
        <v>96</v>
      </c>
    </row>
    <row r="5015" spans="2:3" x14ac:dyDescent="0.3">
      <c r="B5015" s="4" t="s">
        <v>1804</v>
      </c>
      <c r="C5015" s="1">
        <v>65</v>
      </c>
    </row>
    <row r="5016" spans="2:3" x14ac:dyDescent="0.3">
      <c r="B5016" s="3" t="s">
        <v>459</v>
      </c>
      <c r="C5016" s="1"/>
    </row>
    <row r="5017" spans="2:3" x14ac:dyDescent="0.3">
      <c r="B5017" s="4" t="s">
        <v>1719</v>
      </c>
      <c r="C5017" s="1">
        <v>47</v>
      </c>
    </row>
    <row r="5018" spans="2:3" x14ac:dyDescent="0.3">
      <c r="B5018" s="4" t="s">
        <v>1353</v>
      </c>
      <c r="C5018" s="1">
        <v>69</v>
      </c>
    </row>
    <row r="5019" spans="2:3" x14ac:dyDescent="0.3">
      <c r="B5019" s="4" t="s">
        <v>1236</v>
      </c>
      <c r="C5019" s="1">
        <v>17</v>
      </c>
    </row>
    <row r="5020" spans="2:3" x14ac:dyDescent="0.3">
      <c r="B5020" s="4" t="s">
        <v>1311</v>
      </c>
      <c r="C5020" s="1">
        <v>23</v>
      </c>
    </row>
    <row r="5021" spans="2:3" x14ac:dyDescent="0.3">
      <c r="B5021" s="4" t="s">
        <v>1858</v>
      </c>
      <c r="C5021" s="1">
        <v>28</v>
      </c>
    </row>
    <row r="5022" spans="2:3" x14ac:dyDescent="0.3">
      <c r="B5022" s="4" t="s">
        <v>1514</v>
      </c>
      <c r="C5022" s="1">
        <v>70</v>
      </c>
    </row>
    <row r="5023" spans="2:3" x14ac:dyDescent="0.3">
      <c r="B5023" s="4" t="s">
        <v>1089</v>
      </c>
      <c r="C5023" s="1">
        <v>33</v>
      </c>
    </row>
    <row r="5024" spans="2:3" x14ac:dyDescent="0.3">
      <c r="B5024" s="4" t="s">
        <v>1075</v>
      </c>
      <c r="C5024" s="1">
        <v>48</v>
      </c>
    </row>
    <row r="5025" spans="2:3" x14ac:dyDescent="0.3">
      <c r="B5025" s="4" t="s">
        <v>1156</v>
      </c>
      <c r="C5025" s="1">
        <v>2</v>
      </c>
    </row>
    <row r="5026" spans="2:3" x14ac:dyDescent="0.3">
      <c r="B5026" s="4" t="s">
        <v>1888</v>
      </c>
      <c r="C5026" s="1">
        <v>29</v>
      </c>
    </row>
    <row r="5027" spans="2:3" x14ac:dyDescent="0.3">
      <c r="B5027" s="4" t="s">
        <v>1297</v>
      </c>
      <c r="C5027" s="1">
        <v>57</v>
      </c>
    </row>
    <row r="5028" spans="2:3" x14ac:dyDescent="0.3">
      <c r="B5028" s="4" t="s">
        <v>1101</v>
      </c>
      <c r="C5028" s="1">
        <v>28</v>
      </c>
    </row>
    <row r="5029" spans="2:3" x14ac:dyDescent="0.3">
      <c r="B5029" s="3" t="s">
        <v>460</v>
      </c>
      <c r="C5029" s="1"/>
    </row>
    <row r="5030" spans="2:3" x14ac:dyDescent="0.3">
      <c r="B5030" s="4" t="s">
        <v>1346</v>
      </c>
      <c r="C5030" s="1">
        <v>45</v>
      </c>
    </row>
    <row r="5031" spans="2:3" x14ac:dyDescent="0.3">
      <c r="B5031" s="4" t="s">
        <v>1042</v>
      </c>
      <c r="C5031" s="1">
        <v>20</v>
      </c>
    </row>
    <row r="5032" spans="2:3" x14ac:dyDescent="0.3">
      <c r="B5032" s="4" t="s">
        <v>1499</v>
      </c>
      <c r="C5032" s="1">
        <v>13</v>
      </c>
    </row>
    <row r="5033" spans="2:3" x14ac:dyDescent="0.3">
      <c r="B5033" s="4" t="s">
        <v>1956</v>
      </c>
      <c r="C5033" s="1">
        <v>60</v>
      </c>
    </row>
    <row r="5034" spans="2:3" x14ac:dyDescent="0.3">
      <c r="B5034" s="3" t="s">
        <v>461</v>
      </c>
      <c r="C5034" s="1"/>
    </row>
    <row r="5035" spans="2:3" x14ac:dyDescent="0.3">
      <c r="B5035" s="4" t="s">
        <v>1326</v>
      </c>
      <c r="C5035" s="1">
        <v>48</v>
      </c>
    </row>
    <row r="5036" spans="2:3" x14ac:dyDescent="0.3">
      <c r="B5036" s="4" t="s">
        <v>1128</v>
      </c>
      <c r="C5036" s="1">
        <v>27</v>
      </c>
    </row>
    <row r="5037" spans="2:3" x14ac:dyDescent="0.3">
      <c r="B5037" s="4" t="s">
        <v>1475</v>
      </c>
      <c r="C5037" s="1">
        <v>21</v>
      </c>
    </row>
    <row r="5038" spans="2:3" x14ac:dyDescent="0.3">
      <c r="B5038" s="4" t="s">
        <v>1370</v>
      </c>
      <c r="C5038" s="1">
        <v>115</v>
      </c>
    </row>
    <row r="5039" spans="2:3" x14ac:dyDescent="0.3">
      <c r="B5039" s="4" t="s">
        <v>1220</v>
      </c>
      <c r="C5039" s="1">
        <v>16</v>
      </c>
    </row>
    <row r="5040" spans="2:3" x14ac:dyDescent="0.3">
      <c r="B5040" s="4" t="s">
        <v>1424</v>
      </c>
      <c r="C5040" s="1">
        <v>32</v>
      </c>
    </row>
    <row r="5041" spans="2:3" x14ac:dyDescent="0.3">
      <c r="B5041" s="4" t="s">
        <v>1185</v>
      </c>
      <c r="C5041" s="1">
        <v>38</v>
      </c>
    </row>
    <row r="5042" spans="2:3" x14ac:dyDescent="0.3">
      <c r="B5042" s="3" t="s">
        <v>462</v>
      </c>
      <c r="C5042" s="1"/>
    </row>
    <row r="5043" spans="2:3" x14ac:dyDescent="0.3">
      <c r="B5043" s="4" t="s">
        <v>1070</v>
      </c>
      <c r="C5043" s="1">
        <v>13</v>
      </c>
    </row>
    <row r="5044" spans="2:3" x14ac:dyDescent="0.3">
      <c r="B5044" s="4" t="s">
        <v>1073</v>
      </c>
      <c r="C5044" s="1">
        <v>43</v>
      </c>
    </row>
    <row r="5045" spans="2:3" x14ac:dyDescent="0.3">
      <c r="B5045" s="4" t="s">
        <v>1817</v>
      </c>
      <c r="C5045" s="1">
        <v>6</v>
      </c>
    </row>
    <row r="5046" spans="2:3" x14ac:dyDescent="0.3">
      <c r="B5046" s="4" t="s">
        <v>1737</v>
      </c>
      <c r="C5046" s="1">
        <v>26</v>
      </c>
    </row>
    <row r="5047" spans="2:3" x14ac:dyDescent="0.3">
      <c r="B5047" s="4" t="s">
        <v>1382</v>
      </c>
      <c r="C5047" s="1">
        <v>28</v>
      </c>
    </row>
    <row r="5048" spans="2:3" x14ac:dyDescent="0.3">
      <c r="B5048" s="4" t="s">
        <v>1840</v>
      </c>
      <c r="C5048" s="1">
        <v>37</v>
      </c>
    </row>
    <row r="5049" spans="2:3" x14ac:dyDescent="0.3">
      <c r="B5049" s="4" t="s">
        <v>1757</v>
      </c>
      <c r="C5049" s="1">
        <v>67</v>
      </c>
    </row>
    <row r="5050" spans="2:3" x14ac:dyDescent="0.3">
      <c r="B5050" s="4" t="s">
        <v>1549</v>
      </c>
      <c r="C5050" s="1">
        <v>39</v>
      </c>
    </row>
    <row r="5051" spans="2:3" x14ac:dyDescent="0.3">
      <c r="B5051" s="4" t="s">
        <v>1713</v>
      </c>
      <c r="C5051" s="1">
        <v>83</v>
      </c>
    </row>
    <row r="5052" spans="2:3" x14ac:dyDescent="0.3">
      <c r="B5052" s="4" t="s">
        <v>1296</v>
      </c>
      <c r="C5052" s="1">
        <v>2</v>
      </c>
    </row>
    <row r="5053" spans="2:3" x14ac:dyDescent="0.3">
      <c r="B5053" s="4" t="s">
        <v>1488</v>
      </c>
      <c r="C5053" s="1">
        <v>46</v>
      </c>
    </row>
    <row r="5054" spans="2:3" x14ac:dyDescent="0.3">
      <c r="B5054" s="4" t="s">
        <v>1034</v>
      </c>
      <c r="C5054" s="1">
        <v>31</v>
      </c>
    </row>
    <row r="5055" spans="2:3" x14ac:dyDescent="0.3">
      <c r="B5055" s="4" t="s">
        <v>1831</v>
      </c>
      <c r="C5055" s="1">
        <v>53</v>
      </c>
    </row>
    <row r="5056" spans="2:3" x14ac:dyDescent="0.3">
      <c r="B5056" s="4" t="s">
        <v>1560</v>
      </c>
      <c r="C5056" s="1">
        <v>97</v>
      </c>
    </row>
    <row r="5057" spans="2:3" x14ac:dyDescent="0.3">
      <c r="B5057" s="4" t="s">
        <v>1887</v>
      </c>
      <c r="C5057" s="1">
        <v>32</v>
      </c>
    </row>
    <row r="5058" spans="2:3" x14ac:dyDescent="0.3">
      <c r="B5058" s="4" t="s">
        <v>1357</v>
      </c>
      <c r="C5058" s="1">
        <v>47</v>
      </c>
    </row>
    <row r="5059" spans="2:3" x14ac:dyDescent="0.3">
      <c r="B5059" s="3" t="s">
        <v>463</v>
      </c>
      <c r="C5059" s="1"/>
    </row>
    <row r="5060" spans="2:3" x14ac:dyDescent="0.3">
      <c r="B5060" s="4" t="s">
        <v>1816</v>
      </c>
      <c r="C5060" s="1">
        <v>63</v>
      </c>
    </row>
    <row r="5061" spans="2:3" x14ac:dyDescent="0.3">
      <c r="B5061" s="4" t="s">
        <v>1968</v>
      </c>
      <c r="C5061" s="1">
        <v>4</v>
      </c>
    </row>
    <row r="5062" spans="2:3" x14ac:dyDescent="0.3">
      <c r="B5062" s="4" t="s">
        <v>1701</v>
      </c>
      <c r="C5062" s="1">
        <v>53</v>
      </c>
    </row>
    <row r="5063" spans="2:3" x14ac:dyDescent="0.3">
      <c r="B5063" s="4" t="s">
        <v>1759</v>
      </c>
      <c r="C5063" s="1">
        <v>55</v>
      </c>
    </row>
    <row r="5064" spans="2:3" x14ac:dyDescent="0.3">
      <c r="B5064" s="4" t="s">
        <v>1764</v>
      </c>
      <c r="C5064" s="1">
        <v>29</v>
      </c>
    </row>
    <row r="5065" spans="2:3" x14ac:dyDescent="0.3">
      <c r="B5065" s="4" t="s">
        <v>1645</v>
      </c>
      <c r="C5065" s="1">
        <v>96</v>
      </c>
    </row>
    <row r="5066" spans="2:3" x14ac:dyDescent="0.3">
      <c r="B5066" s="4" t="s">
        <v>1423</v>
      </c>
      <c r="C5066" s="1">
        <v>15</v>
      </c>
    </row>
    <row r="5067" spans="2:3" x14ac:dyDescent="0.3">
      <c r="B5067" s="4" t="s">
        <v>1930</v>
      </c>
      <c r="C5067" s="1">
        <v>31</v>
      </c>
    </row>
    <row r="5068" spans="2:3" x14ac:dyDescent="0.3">
      <c r="B5068" s="4" t="s">
        <v>1044</v>
      </c>
      <c r="C5068" s="1">
        <v>38</v>
      </c>
    </row>
    <row r="5069" spans="2:3" x14ac:dyDescent="0.3">
      <c r="B5069" s="4" t="s">
        <v>1120</v>
      </c>
      <c r="C5069" s="1">
        <v>50</v>
      </c>
    </row>
    <row r="5070" spans="2:3" x14ac:dyDescent="0.3">
      <c r="B5070" s="4" t="s">
        <v>1516</v>
      </c>
      <c r="C5070" s="1">
        <v>31</v>
      </c>
    </row>
    <row r="5071" spans="2:3" x14ac:dyDescent="0.3">
      <c r="B5071" s="4" t="s">
        <v>1710</v>
      </c>
      <c r="C5071" s="1">
        <v>15</v>
      </c>
    </row>
    <row r="5072" spans="2:3" x14ac:dyDescent="0.3">
      <c r="B5072" s="4" t="s">
        <v>1379</v>
      </c>
      <c r="C5072" s="1">
        <v>53</v>
      </c>
    </row>
    <row r="5073" spans="2:3" x14ac:dyDescent="0.3">
      <c r="B5073" s="4" t="s">
        <v>1288</v>
      </c>
      <c r="C5073" s="1">
        <v>17</v>
      </c>
    </row>
    <row r="5074" spans="2:3" x14ac:dyDescent="0.3">
      <c r="B5074" s="3" t="s">
        <v>464</v>
      </c>
      <c r="C5074" s="1"/>
    </row>
    <row r="5075" spans="2:3" x14ac:dyDescent="0.3">
      <c r="B5075" s="4" t="s">
        <v>1517</v>
      </c>
      <c r="C5075" s="1">
        <v>3</v>
      </c>
    </row>
    <row r="5076" spans="2:3" x14ac:dyDescent="0.3">
      <c r="B5076" s="4" t="s">
        <v>1369</v>
      </c>
      <c r="C5076" s="1">
        <v>28</v>
      </c>
    </row>
    <row r="5077" spans="2:3" x14ac:dyDescent="0.3">
      <c r="B5077" s="4" t="s">
        <v>1089</v>
      </c>
      <c r="C5077" s="1">
        <v>20</v>
      </c>
    </row>
    <row r="5078" spans="2:3" x14ac:dyDescent="0.3">
      <c r="B5078" s="4" t="s">
        <v>1304</v>
      </c>
      <c r="C5078" s="1">
        <v>41</v>
      </c>
    </row>
    <row r="5079" spans="2:3" x14ac:dyDescent="0.3">
      <c r="B5079" s="4" t="s">
        <v>1582</v>
      </c>
      <c r="C5079" s="1">
        <v>36</v>
      </c>
    </row>
    <row r="5080" spans="2:3" x14ac:dyDescent="0.3">
      <c r="B5080" s="4" t="s">
        <v>1402</v>
      </c>
      <c r="C5080" s="1">
        <v>36</v>
      </c>
    </row>
    <row r="5081" spans="2:3" x14ac:dyDescent="0.3">
      <c r="B5081" s="4" t="s">
        <v>1444</v>
      </c>
      <c r="C5081" s="1">
        <v>58</v>
      </c>
    </row>
    <row r="5082" spans="2:3" x14ac:dyDescent="0.3">
      <c r="B5082" s="4" t="s">
        <v>1833</v>
      </c>
      <c r="C5082" s="1">
        <v>77</v>
      </c>
    </row>
    <row r="5083" spans="2:3" x14ac:dyDescent="0.3">
      <c r="B5083" s="3" t="s">
        <v>465</v>
      </c>
      <c r="C5083" s="1"/>
    </row>
    <row r="5084" spans="2:3" x14ac:dyDescent="0.3">
      <c r="B5084" s="4" t="s">
        <v>1867</v>
      </c>
      <c r="C5084" s="1">
        <v>42</v>
      </c>
    </row>
    <row r="5085" spans="2:3" x14ac:dyDescent="0.3">
      <c r="B5085" s="4" t="s">
        <v>1749</v>
      </c>
      <c r="C5085" s="1">
        <v>57</v>
      </c>
    </row>
    <row r="5086" spans="2:3" x14ac:dyDescent="0.3">
      <c r="B5086" s="4" t="s">
        <v>1058</v>
      </c>
      <c r="C5086" s="1">
        <v>95</v>
      </c>
    </row>
    <row r="5087" spans="2:3" x14ac:dyDescent="0.3">
      <c r="B5087" s="4" t="s">
        <v>1103</v>
      </c>
      <c r="C5087" s="1">
        <v>27</v>
      </c>
    </row>
    <row r="5088" spans="2:3" x14ac:dyDescent="0.3">
      <c r="B5088" s="4" t="s">
        <v>1785</v>
      </c>
      <c r="C5088" s="1">
        <v>43</v>
      </c>
    </row>
    <row r="5089" spans="2:3" x14ac:dyDescent="0.3">
      <c r="B5089" s="4" t="s">
        <v>1552</v>
      </c>
      <c r="C5089" s="1">
        <v>150</v>
      </c>
    </row>
    <row r="5090" spans="2:3" x14ac:dyDescent="0.3">
      <c r="B5090" s="4" t="s">
        <v>1367</v>
      </c>
      <c r="C5090" s="1">
        <v>22</v>
      </c>
    </row>
    <row r="5091" spans="2:3" x14ac:dyDescent="0.3">
      <c r="B5091" s="4" t="s">
        <v>1579</v>
      </c>
      <c r="C5091" s="1">
        <v>60</v>
      </c>
    </row>
    <row r="5092" spans="2:3" x14ac:dyDescent="0.3">
      <c r="B5092" s="4" t="s">
        <v>1019</v>
      </c>
      <c r="C5092" s="1">
        <v>3</v>
      </c>
    </row>
    <row r="5093" spans="2:3" x14ac:dyDescent="0.3">
      <c r="B5093" s="4" t="s">
        <v>1513</v>
      </c>
      <c r="C5093" s="1">
        <v>50</v>
      </c>
    </row>
    <row r="5094" spans="2:3" x14ac:dyDescent="0.3">
      <c r="B5094" s="4" t="s">
        <v>1913</v>
      </c>
      <c r="C5094" s="1">
        <v>53</v>
      </c>
    </row>
    <row r="5095" spans="2:3" x14ac:dyDescent="0.3">
      <c r="B5095" s="4" t="s">
        <v>1707</v>
      </c>
      <c r="C5095" s="1">
        <v>106</v>
      </c>
    </row>
    <row r="5096" spans="2:3" x14ac:dyDescent="0.3">
      <c r="B5096" s="4" t="s">
        <v>1875</v>
      </c>
      <c r="C5096" s="1">
        <v>20</v>
      </c>
    </row>
    <row r="5097" spans="2:3" x14ac:dyDescent="0.3">
      <c r="B5097" s="4" t="s">
        <v>1471</v>
      </c>
      <c r="C5097" s="1">
        <v>49</v>
      </c>
    </row>
    <row r="5098" spans="2:3" x14ac:dyDescent="0.3">
      <c r="B5098" s="4" t="s">
        <v>1569</v>
      </c>
      <c r="C5098" s="1">
        <v>18</v>
      </c>
    </row>
    <row r="5099" spans="2:3" x14ac:dyDescent="0.3">
      <c r="B5099" s="4" t="s">
        <v>1748</v>
      </c>
      <c r="C5099" s="1">
        <v>68</v>
      </c>
    </row>
    <row r="5100" spans="2:3" x14ac:dyDescent="0.3">
      <c r="B5100" s="3" t="s">
        <v>466</v>
      </c>
      <c r="C5100" s="1"/>
    </row>
    <row r="5101" spans="2:3" x14ac:dyDescent="0.3">
      <c r="B5101" s="4" t="s">
        <v>1869</v>
      </c>
      <c r="C5101" s="1">
        <v>79</v>
      </c>
    </row>
    <row r="5102" spans="2:3" x14ac:dyDescent="0.3">
      <c r="B5102" s="4" t="s">
        <v>1732</v>
      </c>
      <c r="C5102" s="1">
        <v>85</v>
      </c>
    </row>
    <row r="5103" spans="2:3" x14ac:dyDescent="0.3">
      <c r="B5103" s="4" t="s">
        <v>1039</v>
      </c>
      <c r="C5103" s="1">
        <v>47</v>
      </c>
    </row>
    <row r="5104" spans="2:3" x14ac:dyDescent="0.3">
      <c r="B5104" s="4" t="s">
        <v>1179</v>
      </c>
      <c r="C5104" s="1">
        <v>106</v>
      </c>
    </row>
    <row r="5105" spans="2:3" x14ac:dyDescent="0.3">
      <c r="B5105" s="4" t="s">
        <v>1135</v>
      </c>
      <c r="C5105" s="1">
        <v>67</v>
      </c>
    </row>
    <row r="5106" spans="2:3" x14ac:dyDescent="0.3">
      <c r="B5106" s="4" t="s">
        <v>1155</v>
      </c>
      <c r="C5106" s="1">
        <v>84</v>
      </c>
    </row>
    <row r="5107" spans="2:3" x14ac:dyDescent="0.3">
      <c r="B5107" s="4" t="s">
        <v>1511</v>
      </c>
      <c r="C5107" s="1">
        <v>70</v>
      </c>
    </row>
    <row r="5108" spans="2:3" x14ac:dyDescent="0.3">
      <c r="B5108" s="4" t="s">
        <v>1876</v>
      </c>
      <c r="C5108" s="1">
        <v>57</v>
      </c>
    </row>
    <row r="5109" spans="2:3" x14ac:dyDescent="0.3">
      <c r="B5109" s="4" t="s">
        <v>1512</v>
      </c>
      <c r="C5109" s="1">
        <v>7</v>
      </c>
    </row>
    <row r="5110" spans="2:3" x14ac:dyDescent="0.3">
      <c r="B5110" s="3" t="s">
        <v>467</v>
      </c>
      <c r="C5110" s="1"/>
    </row>
    <row r="5111" spans="2:3" x14ac:dyDescent="0.3">
      <c r="B5111" s="4" t="s">
        <v>1749</v>
      </c>
      <c r="C5111" s="1">
        <v>48</v>
      </c>
    </row>
    <row r="5112" spans="2:3" x14ac:dyDescent="0.3">
      <c r="B5112" s="4" t="s">
        <v>1266</v>
      </c>
      <c r="C5112" s="1">
        <v>58</v>
      </c>
    </row>
    <row r="5113" spans="2:3" x14ac:dyDescent="0.3">
      <c r="B5113" s="4" t="s">
        <v>1084</v>
      </c>
      <c r="C5113" s="1">
        <v>30</v>
      </c>
    </row>
    <row r="5114" spans="2:3" x14ac:dyDescent="0.3">
      <c r="B5114" s="4" t="s">
        <v>1462</v>
      </c>
      <c r="C5114" s="1">
        <v>46</v>
      </c>
    </row>
    <row r="5115" spans="2:3" x14ac:dyDescent="0.3">
      <c r="B5115" s="4" t="s">
        <v>1502</v>
      </c>
      <c r="C5115" s="1">
        <v>17</v>
      </c>
    </row>
    <row r="5116" spans="2:3" x14ac:dyDescent="0.3">
      <c r="B5116" s="4" t="s">
        <v>1413</v>
      </c>
      <c r="C5116" s="1">
        <v>60</v>
      </c>
    </row>
    <row r="5117" spans="2:3" x14ac:dyDescent="0.3">
      <c r="B5117" s="4" t="s">
        <v>1245</v>
      </c>
      <c r="C5117" s="1">
        <v>28</v>
      </c>
    </row>
    <row r="5118" spans="2:3" x14ac:dyDescent="0.3">
      <c r="B5118" s="4" t="s">
        <v>1931</v>
      </c>
      <c r="C5118" s="1">
        <v>59</v>
      </c>
    </row>
    <row r="5119" spans="2:3" x14ac:dyDescent="0.3">
      <c r="B5119" s="4" t="s">
        <v>1111</v>
      </c>
      <c r="C5119" s="1">
        <v>96</v>
      </c>
    </row>
    <row r="5120" spans="2:3" x14ac:dyDescent="0.3">
      <c r="B5120" s="4" t="s">
        <v>1253</v>
      </c>
      <c r="C5120" s="1">
        <v>7</v>
      </c>
    </row>
    <row r="5121" spans="2:3" x14ac:dyDescent="0.3">
      <c r="B5121" s="4" t="s">
        <v>1574</v>
      </c>
      <c r="C5121" s="1">
        <v>11</v>
      </c>
    </row>
    <row r="5122" spans="2:3" x14ac:dyDescent="0.3">
      <c r="B5122" s="4" t="s">
        <v>1635</v>
      </c>
      <c r="C5122" s="1">
        <v>39</v>
      </c>
    </row>
    <row r="5123" spans="2:3" x14ac:dyDescent="0.3">
      <c r="B5123" s="4" t="s">
        <v>1426</v>
      </c>
      <c r="C5123" s="1">
        <v>47</v>
      </c>
    </row>
    <row r="5124" spans="2:3" x14ac:dyDescent="0.3">
      <c r="B5124" s="3" t="s">
        <v>468</v>
      </c>
      <c r="C5124" s="1"/>
    </row>
    <row r="5125" spans="2:3" x14ac:dyDescent="0.3">
      <c r="B5125" s="4" t="s">
        <v>1036</v>
      </c>
      <c r="C5125" s="1">
        <v>55</v>
      </c>
    </row>
    <row r="5126" spans="2:3" x14ac:dyDescent="0.3">
      <c r="B5126" s="4" t="s">
        <v>1005</v>
      </c>
      <c r="C5126" s="1">
        <v>63</v>
      </c>
    </row>
    <row r="5127" spans="2:3" x14ac:dyDescent="0.3">
      <c r="B5127" s="4" t="s">
        <v>1772</v>
      </c>
      <c r="C5127" s="1">
        <v>23</v>
      </c>
    </row>
    <row r="5128" spans="2:3" x14ac:dyDescent="0.3">
      <c r="B5128" s="4" t="s">
        <v>1059</v>
      </c>
      <c r="C5128" s="1">
        <v>24</v>
      </c>
    </row>
    <row r="5129" spans="2:3" x14ac:dyDescent="0.3">
      <c r="B5129" s="4" t="s">
        <v>1122</v>
      </c>
      <c r="C5129" s="1">
        <v>7</v>
      </c>
    </row>
    <row r="5130" spans="2:3" x14ac:dyDescent="0.3">
      <c r="B5130" s="4" t="s">
        <v>1381</v>
      </c>
      <c r="C5130" s="1">
        <v>95</v>
      </c>
    </row>
    <row r="5131" spans="2:3" x14ac:dyDescent="0.3">
      <c r="B5131" s="4" t="s">
        <v>1575</v>
      </c>
      <c r="C5131" s="1">
        <v>28</v>
      </c>
    </row>
    <row r="5132" spans="2:3" x14ac:dyDescent="0.3">
      <c r="B5132" s="4" t="s">
        <v>1076</v>
      </c>
      <c r="C5132" s="1">
        <v>69</v>
      </c>
    </row>
    <row r="5133" spans="2:3" x14ac:dyDescent="0.3">
      <c r="B5133" s="4" t="s">
        <v>1204</v>
      </c>
      <c r="C5133" s="1">
        <v>86</v>
      </c>
    </row>
    <row r="5134" spans="2:3" x14ac:dyDescent="0.3">
      <c r="B5134" s="3" t="s">
        <v>469</v>
      </c>
      <c r="C5134" s="1"/>
    </row>
    <row r="5135" spans="2:3" x14ac:dyDescent="0.3">
      <c r="B5135" s="4" t="s">
        <v>1059</v>
      </c>
      <c r="C5135" s="1">
        <v>89</v>
      </c>
    </row>
    <row r="5136" spans="2:3" x14ac:dyDescent="0.3">
      <c r="B5136" s="4" t="s">
        <v>1983</v>
      </c>
      <c r="C5136" s="1">
        <v>8</v>
      </c>
    </row>
    <row r="5137" spans="2:3" x14ac:dyDescent="0.3">
      <c r="B5137" s="4" t="s">
        <v>1169</v>
      </c>
      <c r="C5137" s="1">
        <v>5</v>
      </c>
    </row>
    <row r="5138" spans="2:3" x14ac:dyDescent="0.3">
      <c r="B5138" s="4" t="s">
        <v>1815</v>
      </c>
      <c r="C5138" s="1">
        <v>27</v>
      </c>
    </row>
    <row r="5139" spans="2:3" x14ac:dyDescent="0.3">
      <c r="B5139" s="4" t="s">
        <v>1763</v>
      </c>
      <c r="C5139" s="1">
        <v>68</v>
      </c>
    </row>
    <row r="5140" spans="2:3" x14ac:dyDescent="0.3">
      <c r="B5140" s="4" t="s">
        <v>1390</v>
      </c>
      <c r="C5140" s="1">
        <v>113</v>
      </c>
    </row>
    <row r="5141" spans="2:3" x14ac:dyDescent="0.3">
      <c r="B5141" s="4" t="s">
        <v>1051</v>
      </c>
      <c r="C5141" s="1">
        <v>62</v>
      </c>
    </row>
    <row r="5142" spans="2:3" x14ac:dyDescent="0.3">
      <c r="B5142" s="4" t="s">
        <v>1802</v>
      </c>
      <c r="C5142" s="1">
        <v>30</v>
      </c>
    </row>
    <row r="5143" spans="2:3" x14ac:dyDescent="0.3">
      <c r="B5143" s="4" t="s">
        <v>1114</v>
      </c>
      <c r="C5143" s="1">
        <v>25</v>
      </c>
    </row>
    <row r="5144" spans="2:3" x14ac:dyDescent="0.3">
      <c r="B5144" s="4" t="s">
        <v>1775</v>
      </c>
      <c r="C5144" s="1">
        <v>37</v>
      </c>
    </row>
    <row r="5145" spans="2:3" x14ac:dyDescent="0.3">
      <c r="B5145" s="4" t="s">
        <v>1741</v>
      </c>
      <c r="C5145" s="1">
        <v>6</v>
      </c>
    </row>
    <row r="5146" spans="2:3" x14ac:dyDescent="0.3">
      <c r="B5146" s="3" t="s">
        <v>470</v>
      </c>
      <c r="C5146" s="1"/>
    </row>
    <row r="5147" spans="2:3" x14ac:dyDescent="0.3">
      <c r="B5147" s="4" t="s">
        <v>1014</v>
      </c>
      <c r="C5147" s="1">
        <v>25</v>
      </c>
    </row>
    <row r="5148" spans="2:3" x14ac:dyDescent="0.3">
      <c r="B5148" s="4" t="s">
        <v>1486</v>
      </c>
      <c r="C5148" s="1">
        <v>124</v>
      </c>
    </row>
    <row r="5149" spans="2:3" x14ac:dyDescent="0.3">
      <c r="B5149" s="4" t="s">
        <v>1163</v>
      </c>
      <c r="C5149" s="1">
        <v>64</v>
      </c>
    </row>
    <row r="5150" spans="2:3" x14ac:dyDescent="0.3">
      <c r="B5150" s="4" t="s">
        <v>1834</v>
      </c>
      <c r="C5150" s="1">
        <v>75</v>
      </c>
    </row>
    <row r="5151" spans="2:3" x14ac:dyDescent="0.3">
      <c r="B5151" s="4" t="s">
        <v>1165</v>
      </c>
      <c r="C5151" s="1">
        <v>46</v>
      </c>
    </row>
    <row r="5152" spans="2:3" x14ac:dyDescent="0.3">
      <c r="B5152" s="4" t="s">
        <v>1324</v>
      </c>
      <c r="C5152" s="1">
        <v>3</v>
      </c>
    </row>
    <row r="5153" spans="2:3" x14ac:dyDescent="0.3">
      <c r="B5153" s="4" t="s">
        <v>1733</v>
      </c>
      <c r="C5153" s="1">
        <v>30</v>
      </c>
    </row>
    <row r="5154" spans="2:3" x14ac:dyDescent="0.3">
      <c r="B5154" s="4" t="s">
        <v>1546</v>
      </c>
      <c r="C5154" s="1">
        <v>76</v>
      </c>
    </row>
    <row r="5155" spans="2:3" x14ac:dyDescent="0.3">
      <c r="B5155" s="4" t="s">
        <v>1471</v>
      </c>
      <c r="C5155" s="1">
        <v>36</v>
      </c>
    </row>
    <row r="5156" spans="2:3" x14ac:dyDescent="0.3">
      <c r="B5156" s="3" t="s">
        <v>471</v>
      </c>
      <c r="C5156" s="1"/>
    </row>
    <row r="5157" spans="2:3" x14ac:dyDescent="0.3">
      <c r="B5157" s="4" t="s">
        <v>1339</v>
      </c>
      <c r="C5157" s="1">
        <v>4</v>
      </c>
    </row>
    <row r="5158" spans="2:3" x14ac:dyDescent="0.3">
      <c r="B5158" s="4" t="s">
        <v>1483</v>
      </c>
      <c r="C5158" s="1">
        <v>78</v>
      </c>
    </row>
    <row r="5159" spans="2:3" x14ac:dyDescent="0.3">
      <c r="B5159" s="4" t="s">
        <v>1851</v>
      </c>
      <c r="C5159" s="1">
        <v>42</v>
      </c>
    </row>
    <row r="5160" spans="2:3" x14ac:dyDescent="0.3">
      <c r="B5160" s="4" t="s">
        <v>1268</v>
      </c>
      <c r="C5160" s="1">
        <v>56</v>
      </c>
    </row>
    <row r="5161" spans="2:3" x14ac:dyDescent="0.3">
      <c r="B5161" s="4" t="s">
        <v>1293</v>
      </c>
      <c r="C5161" s="1">
        <v>37</v>
      </c>
    </row>
    <row r="5162" spans="2:3" x14ac:dyDescent="0.3">
      <c r="B5162" s="4" t="s">
        <v>1373</v>
      </c>
      <c r="C5162" s="1">
        <v>32</v>
      </c>
    </row>
    <row r="5163" spans="2:3" x14ac:dyDescent="0.3">
      <c r="B5163" s="4" t="s">
        <v>1877</v>
      </c>
      <c r="C5163" s="1">
        <v>26</v>
      </c>
    </row>
    <row r="5164" spans="2:3" x14ac:dyDescent="0.3">
      <c r="B5164" s="4" t="s">
        <v>1892</v>
      </c>
      <c r="C5164" s="1">
        <v>21</v>
      </c>
    </row>
    <row r="5165" spans="2:3" x14ac:dyDescent="0.3">
      <c r="B5165" s="4" t="s">
        <v>1337</v>
      </c>
      <c r="C5165" s="1">
        <v>2</v>
      </c>
    </row>
    <row r="5166" spans="2:3" x14ac:dyDescent="0.3">
      <c r="B5166" s="3" t="s">
        <v>472</v>
      </c>
      <c r="C5166" s="1"/>
    </row>
    <row r="5167" spans="2:3" x14ac:dyDescent="0.3">
      <c r="B5167" s="4" t="s">
        <v>1351</v>
      </c>
      <c r="C5167" s="1">
        <v>24</v>
      </c>
    </row>
    <row r="5168" spans="2:3" x14ac:dyDescent="0.3">
      <c r="B5168" s="4" t="s">
        <v>1436</v>
      </c>
      <c r="C5168" s="1">
        <v>34</v>
      </c>
    </row>
    <row r="5169" spans="2:3" x14ac:dyDescent="0.3">
      <c r="B5169" s="4" t="s">
        <v>1217</v>
      </c>
      <c r="C5169" s="1">
        <v>15</v>
      </c>
    </row>
    <row r="5170" spans="2:3" x14ac:dyDescent="0.3">
      <c r="B5170" s="4" t="s">
        <v>1395</v>
      </c>
      <c r="C5170" s="1">
        <v>59</v>
      </c>
    </row>
    <row r="5171" spans="2:3" x14ac:dyDescent="0.3">
      <c r="B5171" s="4" t="s">
        <v>1675</v>
      </c>
      <c r="C5171" s="1">
        <v>46</v>
      </c>
    </row>
    <row r="5172" spans="2:3" x14ac:dyDescent="0.3">
      <c r="B5172" s="4" t="s">
        <v>1573</v>
      </c>
      <c r="C5172" s="1">
        <v>26</v>
      </c>
    </row>
    <row r="5173" spans="2:3" x14ac:dyDescent="0.3">
      <c r="B5173" s="4" t="s">
        <v>1074</v>
      </c>
      <c r="C5173" s="1">
        <v>13</v>
      </c>
    </row>
    <row r="5174" spans="2:3" x14ac:dyDescent="0.3">
      <c r="B5174" s="4" t="s">
        <v>1480</v>
      </c>
      <c r="C5174" s="1">
        <v>64</v>
      </c>
    </row>
    <row r="5175" spans="2:3" x14ac:dyDescent="0.3">
      <c r="B5175" s="3" t="s">
        <v>473</v>
      </c>
      <c r="C5175" s="1"/>
    </row>
    <row r="5176" spans="2:3" x14ac:dyDescent="0.3">
      <c r="B5176" s="4" t="s">
        <v>1816</v>
      </c>
      <c r="C5176" s="1">
        <v>11</v>
      </c>
    </row>
    <row r="5177" spans="2:3" x14ac:dyDescent="0.3">
      <c r="B5177" s="4" t="s">
        <v>1447</v>
      </c>
      <c r="C5177" s="1">
        <v>78</v>
      </c>
    </row>
    <row r="5178" spans="2:3" x14ac:dyDescent="0.3">
      <c r="B5178" s="4" t="s">
        <v>1556</v>
      </c>
      <c r="C5178" s="1">
        <v>63</v>
      </c>
    </row>
    <row r="5179" spans="2:3" x14ac:dyDescent="0.3">
      <c r="B5179" s="4" t="s">
        <v>1869</v>
      </c>
      <c r="C5179" s="1">
        <v>81</v>
      </c>
    </row>
    <row r="5180" spans="2:3" x14ac:dyDescent="0.3">
      <c r="B5180" s="4" t="s">
        <v>1969</v>
      </c>
      <c r="C5180" s="1">
        <v>95</v>
      </c>
    </row>
    <row r="5181" spans="2:3" x14ac:dyDescent="0.3">
      <c r="B5181" s="4" t="s">
        <v>1108</v>
      </c>
      <c r="C5181" s="1">
        <v>60</v>
      </c>
    </row>
    <row r="5182" spans="2:3" x14ac:dyDescent="0.3">
      <c r="B5182" s="4" t="s">
        <v>1697</v>
      </c>
      <c r="C5182" s="1">
        <v>71</v>
      </c>
    </row>
    <row r="5183" spans="2:3" x14ac:dyDescent="0.3">
      <c r="B5183" s="4" t="s">
        <v>1533</v>
      </c>
      <c r="C5183" s="1">
        <v>50</v>
      </c>
    </row>
    <row r="5184" spans="2:3" x14ac:dyDescent="0.3">
      <c r="B5184" s="4" t="s">
        <v>1826</v>
      </c>
      <c r="C5184" s="1">
        <v>79</v>
      </c>
    </row>
    <row r="5185" spans="2:3" x14ac:dyDescent="0.3">
      <c r="B5185" s="4" t="s">
        <v>1248</v>
      </c>
      <c r="C5185" s="1">
        <v>18</v>
      </c>
    </row>
    <row r="5186" spans="2:3" x14ac:dyDescent="0.3">
      <c r="B5186" s="4" t="s">
        <v>1516</v>
      </c>
      <c r="C5186" s="1">
        <v>84</v>
      </c>
    </row>
    <row r="5187" spans="2:3" x14ac:dyDescent="0.3">
      <c r="B5187" s="4" t="s">
        <v>1484</v>
      </c>
      <c r="C5187" s="1">
        <v>34</v>
      </c>
    </row>
    <row r="5188" spans="2:3" x14ac:dyDescent="0.3">
      <c r="B5188" s="3" t="s">
        <v>474</v>
      </c>
      <c r="C5188" s="1"/>
    </row>
    <row r="5189" spans="2:3" x14ac:dyDescent="0.3">
      <c r="B5189" s="4" t="s">
        <v>1037</v>
      </c>
      <c r="C5189" s="1">
        <v>34</v>
      </c>
    </row>
    <row r="5190" spans="2:3" x14ac:dyDescent="0.3">
      <c r="B5190" s="4" t="s">
        <v>1997</v>
      </c>
      <c r="C5190" s="1">
        <v>50</v>
      </c>
    </row>
    <row r="5191" spans="2:3" x14ac:dyDescent="0.3">
      <c r="B5191" s="4" t="s">
        <v>1144</v>
      </c>
      <c r="C5191" s="1">
        <v>70</v>
      </c>
    </row>
    <row r="5192" spans="2:3" x14ac:dyDescent="0.3">
      <c r="B5192" s="4" t="s">
        <v>1864</v>
      </c>
      <c r="C5192" s="1">
        <v>51</v>
      </c>
    </row>
    <row r="5193" spans="2:3" x14ac:dyDescent="0.3">
      <c r="B5193" s="4" t="s">
        <v>1589</v>
      </c>
      <c r="C5193" s="1">
        <v>24</v>
      </c>
    </row>
    <row r="5194" spans="2:3" x14ac:dyDescent="0.3">
      <c r="B5194" s="4" t="s">
        <v>1388</v>
      </c>
      <c r="C5194" s="1">
        <v>8</v>
      </c>
    </row>
    <row r="5195" spans="2:3" x14ac:dyDescent="0.3">
      <c r="B5195" s="4" t="s">
        <v>1915</v>
      </c>
      <c r="C5195" s="1">
        <v>83</v>
      </c>
    </row>
    <row r="5196" spans="2:3" x14ac:dyDescent="0.3">
      <c r="B5196" s="3" t="s">
        <v>475</v>
      </c>
      <c r="C5196" s="1"/>
    </row>
    <row r="5197" spans="2:3" x14ac:dyDescent="0.3">
      <c r="B5197" s="4" t="s">
        <v>1249</v>
      </c>
      <c r="C5197" s="1">
        <v>75</v>
      </c>
    </row>
    <row r="5198" spans="2:3" x14ac:dyDescent="0.3">
      <c r="B5198" s="4" t="s">
        <v>1334</v>
      </c>
      <c r="C5198" s="1">
        <v>87</v>
      </c>
    </row>
    <row r="5199" spans="2:3" x14ac:dyDescent="0.3">
      <c r="B5199" s="4" t="s">
        <v>1419</v>
      </c>
      <c r="C5199" s="1">
        <v>69</v>
      </c>
    </row>
    <row r="5200" spans="2:3" x14ac:dyDescent="0.3">
      <c r="B5200" s="4" t="s">
        <v>1848</v>
      </c>
      <c r="C5200" s="1">
        <v>80</v>
      </c>
    </row>
    <row r="5201" spans="2:3" x14ac:dyDescent="0.3">
      <c r="B5201" s="4" t="s">
        <v>1459</v>
      </c>
      <c r="C5201" s="1">
        <v>58</v>
      </c>
    </row>
    <row r="5202" spans="2:3" x14ac:dyDescent="0.3">
      <c r="B5202" s="4" t="s">
        <v>1542</v>
      </c>
      <c r="C5202" s="1">
        <v>39</v>
      </c>
    </row>
    <row r="5203" spans="2:3" x14ac:dyDescent="0.3">
      <c r="B5203" s="4" t="s">
        <v>1881</v>
      </c>
      <c r="C5203" s="1">
        <v>19</v>
      </c>
    </row>
    <row r="5204" spans="2:3" x14ac:dyDescent="0.3">
      <c r="B5204" s="4" t="s">
        <v>1252</v>
      </c>
      <c r="C5204" s="1">
        <v>69</v>
      </c>
    </row>
    <row r="5205" spans="2:3" x14ac:dyDescent="0.3">
      <c r="B5205" s="4" t="s">
        <v>1444</v>
      </c>
      <c r="C5205" s="1">
        <v>56</v>
      </c>
    </row>
    <row r="5206" spans="2:3" x14ac:dyDescent="0.3">
      <c r="B5206" s="4" t="s">
        <v>1740</v>
      </c>
      <c r="C5206" s="1">
        <v>39</v>
      </c>
    </row>
    <row r="5207" spans="2:3" x14ac:dyDescent="0.3">
      <c r="B5207" s="4" t="s">
        <v>1665</v>
      </c>
      <c r="C5207" s="1">
        <v>73</v>
      </c>
    </row>
    <row r="5208" spans="2:3" x14ac:dyDescent="0.3">
      <c r="B5208" s="3" t="s">
        <v>476</v>
      </c>
      <c r="C5208" s="1"/>
    </row>
    <row r="5209" spans="2:3" x14ac:dyDescent="0.3">
      <c r="B5209" s="4" t="s">
        <v>1319</v>
      </c>
      <c r="C5209" s="1">
        <v>46</v>
      </c>
    </row>
    <row r="5210" spans="2:3" x14ac:dyDescent="0.3">
      <c r="B5210" s="4" t="s">
        <v>1334</v>
      </c>
      <c r="C5210" s="1">
        <v>66</v>
      </c>
    </row>
    <row r="5211" spans="2:3" x14ac:dyDescent="0.3">
      <c r="B5211" s="4" t="s">
        <v>1199</v>
      </c>
      <c r="C5211" s="1">
        <v>92</v>
      </c>
    </row>
    <row r="5212" spans="2:3" x14ac:dyDescent="0.3">
      <c r="B5212" s="4" t="s">
        <v>1601</v>
      </c>
      <c r="C5212" s="1">
        <v>38</v>
      </c>
    </row>
    <row r="5213" spans="2:3" x14ac:dyDescent="0.3">
      <c r="B5213" s="4" t="s">
        <v>1095</v>
      </c>
      <c r="C5213" s="1">
        <v>38</v>
      </c>
    </row>
    <row r="5214" spans="2:3" x14ac:dyDescent="0.3">
      <c r="B5214" s="4" t="s">
        <v>1918</v>
      </c>
      <c r="C5214" s="1">
        <v>25</v>
      </c>
    </row>
    <row r="5215" spans="2:3" x14ac:dyDescent="0.3">
      <c r="B5215" s="4" t="s">
        <v>1954</v>
      </c>
      <c r="C5215" s="1">
        <v>81</v>
      </c>
    </row>
    <row r="5216" spans="2:3" x14ac:dyDescent="0.3">
      <c r="B5216" s="4" t="s">
        <v>1972</v>
      </c>
      <c r="C5216" s="1">
        <v>71</v>
      </c>
    </row>
    <row r="5217" spans="2:3" x14ac:dyDescent="0.3">
      <c r="B5217" s="4" t="s">
        <v>1154</v>
      </c>
      <c r="C5217" s="1">
        <v>48</v>
      </c>
    </row>
    <row r="5218" spans="2:3" x14ac:dyDescent="0.3">
      <c r="B5218" s="4" t="s">
        <v>1664</v>
      </c>
      <c r="C5218" s="1">
        <v>58</v>
      </c>
    </row>
    <row r="5219" spans="2:3" x14ac:dyDescent="0.3">
      <c r="B5219" s="4" t="s">
        <v>1248</v>
      </c>
      <c r="C5219" s="1">
        <v>75</v>
      </c>
    </row>
    <row r="5220" spans="2:3" x14ac:dyDescent="0.3">
      <c r="B5220" s="3" t="s">
        <v>477</v>
      </c>
      <c r="C5220" s="1"/>
    </row>
    <row r="5221" spans="2:3" x14ac:dyDescent="0.3">
      <c r="B5221" s="4" t="s">
        <v>1289</v>
      </c>
      <c r="C5221" s="1">
        <v>38</v>
      </c>
    </row>
    <row r="5222" spans="2:3" x14ac:dyDescent="0.3">
      <c r="B5222" s="4" t="s">
        <v>1656</v>
      </c>
      <c r="C5222" s="1">
        <v>53</v>
      </c>
    </row>
    <row r="5223" spans="2:3" x14ac:dyDescent="0.3">
      <c r="B5223" s="4" t="s">
        <v>1906</v>
      </c>
      <c r="C5223" s="1">
        <v>64</v>
      </c>
    </row>
    <row r="5224" spans="2:3" x14ac:dyDescent="0.3">
      <c r="B5224" s="4" t="s">
        <v>1783</v>
      </c>
      <c r="C5224" s="1">
        <v>53</v>
      </c>
    </row>
    <row r="5225" spans="2:3" x14ac:dyDescent="0.3">
      <c r="B5225" s="4" t="s">
        <v>1779</v>
      </c>
      <c r="C5225" s="1">
        <v>15</v>
      </c>
    </row>
    <row r="5226" spans="2:3" x14ac:dyDescent="0.3">
      <c r="B5226" s="4" t="s">
        <v>1840</v>
      </c>
      <c r="C5226" s="1">
        <v>40</v>
      </c>
    </row>
    <row r="5227" spans="2:3" x14ac:dyDescent="0.3">
      <c r="B5227" s="4" t="s">
        <v>1518</v>
      </c>
      <c r="C5227" s="1">
        <v>8</v>
      </c>
    </row>
    <row r="5228" spans="2:3" x14ac:dyDescent="0.3">
      <c r="B5228" s="4" t="s">
        <v>1333</v>
      </c>
      <c r="C5228" s="1">
        <v>54</v>
      </c>
    </row>
    <row r="5229" spans="2:3" x14ac:dyDescent="0.3">
      <c r="B5229" s="4" t="s">
        <v>1693</v>
      </c>
      <c r="C5229" s="1">
        <v>26</v>
      </c>
    </row>
    <row r="5230" spans="2:3" x14ac:dyDescent="0.3">
      <c r="B5230" s="3" t="s">
        <v>478</v>
      </c>
      <c r="C5230" s="1"/>
    </row>
    <row r="5231" spans="2:3" x14ac:dyDescent="0.3">
      <c r="B5231" s="4" t="s">
        <v>1690</v>
      </c>
      <c r="C5231" s="1">
        <v>58</v>
      </c>
    </row>
    <row r="5232" spans="2:3" x14ac:dyDescent="0.3">
      <c r="B5232" s="4" t="s">
        <v>1503</v>
      </c>
      <c r="C5232" s="1">
        <v>39</v>
      </c>
    </row>
    <row r="5233" spans="2:3" x14ac:dyDescent="0.3">
      <c r="B5233" s="4" t="s">
        <v>1633</v>
      </c>
      <c r="C5233" s="1">
        <v>29</v>
      </c>
    </row>
    <row r="5234" spans="2:3" x14ac:dyDescent="0.3">
      <c r="B5234" s="4" t="s">
        <v>1217</v>
      </c>
      <c r="C5234" s="1">
        <v>41</v>
      </c>
    </row>
    <row r="5235" spans="2:3" x14ac:dyDescent="0.3">
      <c r="B5235" s="4" t="s">
        <v>1474</v>
      </c>
      <c r="C5235" s="1">
        <v>55</v>
      </c>
    </row>
    <row r="5236" spans="2:3" x14ac:dyDescent="0.3">
      <c r="B5236" s="4" t="s">
        <v>1164</v>
      </c>
      <c r="C5236" s="1">
        <v>124</v>
      </c>
    </row>
    <row r="5237" spans="2:3" x14ac:dyDescent="0.3">
      <c r="B5237" s="4" t="s">
        <v>1475</v>
      </c>
      <c r="C5237" s="1">
        <v>93</v>
      </c>
    </row>
    <row r="5238" spans="2:3" x14ac:dyDescent="0.3">
      <c r="B5238" s="4" t="s">
        <v>1569</v>
      </c>
      <c r="C5238" s="1">
        <v>23</v>
      </c>
    </row>
    <row r="5239" spans="2:3" x14ac:dyDescent="0.3">
      <c r="B5239" s="3" t="s">
        <v>479</v>
      </c>
      <c r="C5239" s="1"/>
    </row>
    <row r="5240" spans="2:3" x14ac:dyDescent="0.3">
      <c r="B5240" s="4" t="s">
        <v>1485</v>
      </c>
      <c r="C5240" s="1">
        <v>68</v>
      </c>
    </row>
    <row r="5241" spans="2:3" x14ac:dyDescent="0.3">
      <c r="B5241" s="4" t="s">
        <v>1223</v>
      </c>
      <c r="C5241" s="1">
        <v>62</v>
      </c>
    </row>
    <row r="5242" spans="2:3" x14ac:dyDescent="0.3">
      <c r="B5242" s="4" t="s">
        <v>1812</v>
      </c>
      <c r="C5242" s="1">
        <v>41</v>
      </c>
    </row>
    <row r="5243" spans="2:3" x14ac:dyDescent="0.3">
      <c r="B5243" s="4" t="s">
        <v>1737</v>
      </c>
      <c r="C5243" s="1">
        <v>8</v>
      </c>
    </row>
    <row r="5244" spans="2:3" x14ac:dyDescent="0.3">
      <c r="B5244" s="4" t="s">
        <v>1270</v>
      </c>
      <c r="C5244" s="1">
        <v>65</v>
      </c>
    </row>
    <row r="5245" spans="2:3" x14ac:dyDescent="0.3">
      <c r="B5245" s="4" t="s">
        <v>1027</v>
      </c>
      <c r="C5245" s="1">
        <v>29</v>
      </c>
    </row>
    <row r="5246" spans="2:3" x14ac:dyDescent="0.3">
      <c r="B5246" s="4" t="s">
        <v>1139</v>
      </c>
      <c r="C5246" s="1">
        <v>33</v>
      </c>
    </row>
    <row r="5247" spans="2:3" x14ac:dyDescent="0.3">
      <c r="B5247" s="4" t="s">
        <v>1956</v>
      </c>
      <c r="C5247" s="1">
        <v>63</v>
      </c>
    </row>
    <row r="5248" spans="2:3" x14ac:dyDescent="0.3">
      <c r="B5248" s="4" t="s">
        <v>1256</v>
      </c>
      <c r="C5248" s="1">
        <v>17</v>
      </c>
    </row>
    <row r="5249" spans="2:3" x14ac:dyDescent="0.3">
      <c r="B5249" s="4" t="s">
        <v>1432</v>
      </c>
      <c r="C5249" s="1">
        <v>17</v>
      </c>
    </row>
    <row r="5250" spans="2:3" x14ac:dyDescent="0.3">
      <c r="B5250" s="4" t="s">
        <v>1731</v>
      </c>
      <c r="C5250" s="1">
        <v>51</v>
      </c>
    </row>
    <row r="5251" spans="2:3" x14ac:dyDescent="0.3">
      <c r="B5251" s="3" t="s">
        <v>480</v>
      </c>
      <c r="C5251" s="1"/>
    </row>
    <row r="5252" spans="2:3" x14ac:dyDescent="0.3">
      <c r="B5252" s="4" t="s">
        <v>1199</v>
      </c>
      <c r="C5252" s="1">
        <v>15</v>
      </c>
    </row>
    <row r="5253" spans="2:3" x14ac:dyDescent="0.3">
      <c r="B5253" s="4" t="s">
        <v>1142</v>
      </c>
      <c r="C5253" s="1">
        <v>28</v>
      </c>
    </row>
    <row r="5254" spans="2:3" x14ac:dyDescent="0.3">
      <c r="B5254" s="4" t="s">
        <v>1524</v>
      </c>
      <c r="C5254" s="1">
        <v>105</v>
      </c>
    </row>
    <row r="5255" spans="2:3" x14ac:dyDescent="0.3">
      <c r="B5255" s="4" t="s">
        <v>1245</v>
      </c>
      <c r="C5255" s="1">
        <v>67</v>
      </c>
    </row>
    <row r="5256" spans="2:3" x14ac:dyDescent="0.3">
      <c r="B5256" s="4" t="s">
        <v>1696</v>
      </c>
      <c r="C5256" s="1">
        <v>68</v>
      </c>
    </row>
    <row r="5257" spans="2:3" x14ac:dyDescent="0.3">
      <c r="B5257" s="4" t="s">
        <v>1945</v>
      </c>
      <c r="C5257" s="1">
        <v>32</v>
      </c>
    </row>
    <row r="5258" spans="2:3" x14ac:dyDescent="0.3">
      <c r="B5258" s="4" t="s">
        <v>1887</v>
      </c>
      <c r="C5258" s="1">
        <v>61</v>
      </c>
    </row>
    <row r="5259" spans="2:3" x14ac:dyDescent="0.3">
      <c r="B5259" s="3" t="s">
        <v>481</v>
      </c>
      <c r="C5259" s="1"/>
    </row>
    <row r="5260" spans="2:3" x14ac:dyDescent="0.3">
      <c r="B5260" s="4" t="s">
        <v>1547</v>
      </c>
      <c r="C5260" s="1">
        <v>63</v>
      </c>
    </row>
    <row r="5261" spans="2:3" x14ac:dyDescent="0.3">
      <c r="B5261" s="4" t="s">
        <v>1676</v>
      </c>
      <c r="C5261" s="1">
        <v>32</v>
      </c>
    </row>
    <row r="5262" spans="2:3" x14ac:dyDescent="0.3">
      <c r="B5262" s="4" t="s">
        <v>1922</v>
      </c>
      <c r="C5262" s="1">
        <v>79</v>
      </c>
    </row>
    <row r="5263" spans="2:3" x14ac:dyDescent="0.3">
      <c r="B5263" s="4" t="s">
        <v>1571</v>
      </c>
      <c r="C5263" s="1">
        <v>69</v>
      </c>
    </row>
    <row r="5264" spans="2:3" x14ac:dyDescent="0.3">
      <c r="B5264" s="4" t="s">
        <v>1807</v>
      </c>
      <c r="C5264" s="1">
        <v>115</v>
      </c>
    </row>
    <row r="5265" spans="2:3" x14ac:dyDescent="0.3">
      <c r="B5265" s="4" t="s">
        <v>1895</v>
      </c>
      <c r="C5265" s="1">
        <v>113</v>
      </c>
    </row>
    <row r="5266" spans="2:3" x14ac:dyDescent="0.3">
      <c r="B5266" s="4" t="s">
        <v>1018</v>
      </c>
      <c r="C5266" s="1">
        <v>73</v>
      </c>
    </row>
    <row r="5267" spans="2:3" x14ac:dyDescent="0.3">
      <c r="B5267" s="4" t="s">
        <v>1668</v>
      </c>
      <c r="C5267" s="1">
        <v>44</v>
      </c>
    </row>
    <row r="5268" spans="2:3" x14ac:dyDescent="0.3">
      <c r="B5268" s="4" t="s">
        <v>1648</v>
      </c>
      <c r="C5268" s="1">
        <v>58</v>
      </c>
    </row>
    <row r="5269" spans="2:3" x14ac:dyDescent="0.3">
      <c r="B5269" s="4" t="s">
        <v>1616</v>
      </c>
      <c r="C5269" s="1">
        <v>56</v>
      </c>
    </row>
    <row r="5270" spans="2:3" x14ac:dyDescent="0.3">
      <c r="B5270" s="4" t="s">
        <v>1585</v>
      </c>
      <c r="C5270" s="1">
        <v>73</v>
      </c>
    </row>
    <row r="5271" spans="2:3" x14ac:dyDescent="0.3">
      <c r="B5271" s="4" t="s">
        <v>1998</v>
      </c>
      <c r="C5271" s="1">
        <v>9</v>
      </c>
    </row>
    <row r="5272" spans="2:3" x14ac:dyDescent="0.3">
      <c r="B5272" s="3" t="s">
        <v>482</v>
      </c>
      <c r="C5272" s="1"/>
    </row>
    <row r="5273" spans="2:3" x14ac:dyDescent="0.3">
      <c r="B5273" s="4" t="s">
        <v>1999</v>
      </c>
      <c r="C5273" s="1">
        <v>36</v>
      </c>
    </row>
    <row r="5274" spans="2:3" x14ac:dyDescent="0.3">
      <c r="B5274" s="4" t="s">
        <v>1553</v>
      </c>
      <c r="C5274" s="1">
        <v>61</v>
      </c>
    </row>
    <row r="5275" spans="2:3" x14ac:dyDescent="0.3">
      <c r="B5275" s="4" t="s">
        <v>1450</v>
      </c>
      <c r="C5275" s="1">
        <v>31</v>
      </c>
    </row>
    <row r="5276" spans="2:3" x14ac:dyDescent="0.3">
      <c r="B5276" s="4" t="s">
        <v>1074</v>
      </c>
      <c r="C5276" s="1">
        <v>113</v>
      </c>
    </row>
    <row r="5277" spans="2:3" x14ac:dyDescent="0.3">
      <c r="B5277" s="4" t="s">
        <v>1516</v>
      </c>
      <c r="C5277" s="1">
        <v>55</v>
      </c>
    </row>
    <row r="5278" spans="2:3" x14ac:dyDescent="0.3">
      <c r="B5278" s="4" t="s">
        <v>1741</v>
      </c>
      <c r="C5278" s="1">
        <v>161</v>
      </c>
    </row>
    <row r="5279" spans="2:3" x14ac:dyDescent="0.3">
      <c r="B5279" s="4" t="s">
        <v>1952</v>
      </c>
      <c r="C5279" s="1">
        <v>39</v>
      </c>
    </row>
    <row r="5280" spans="2:3" x14ac:dyDescent="0.3">
      <c r="B5280" s="3" t="s">
        <v>483</v>
      </c>
      <c r="C5280" s="1"/>
    </row>
    <row r="5281" spans="2:3" x14ac:dyDescent="0.3">
      <c r="B5281" s="4" t="s">
        <v>1814</v>
      </c>
      <c r="C5281" s="1">
        <v>34</v>
      </c>
    </row>
    <row r="5282" spans="2:3" x14ac:dyDescent="0.3">
      <c r="B5282" s="4" t="s">
        <v>1446</v>
      </c>
      <c r="C5282" s="1">
        <v>51</v>
      </c>
    </row>
    <row r="5283" spans="2:3" x14ac:dyDescent="0.3">
      <c r="B5283" s="4" t="s">
        <v>1225</v>
      </c>
      <c r="C5283" s="1">
        <v>63</v>
      </c>
    </row>
    <row r="5284" spans="2:3" x14ac:dyDescent="0.3">
      <c r="B5284" s="4" t="s">
        <v>1273</v>
      </c>
      <c r="C5284" s="1">
        <v>56</v>
      </c>
    </row>
    <row r="5285" spans="2:3" x14ac:dyDescent="0.3">
      <c r="B5285" s="4" t="s">
        <v>1650</v>
      </c>
      <c r="C5285" s="1">
        <v>163</v>
      </c>
    </row>
    <row r="5286" spans="2:3" x14ac:dyDescent="0.3">
      <c r="B5286" s="4" t="s">
        <v>1116</v>
      </c>
      <c r="C5286" s="1">
        <v>44</v>
      </c>
    </row>
    <row r="5287" spans="2:3" x14ac:dyDescent="0.3">
      <c r="B5287" s="4" t="s">
        <v>1237</v>
      </c>
      <c r="C5287" s="1">
        <v>75</v>
      </c>
    </row>
    <row r="5288" spans="2:3" x14ac:dyDescent="0.3">
      <c r="B5288" s="4" t="s">
        <v>1254</v>
      </c>
      <c r="C5288" s="1">
        <v>96</v>
      </c>
    </row>
    <row r="5289" spans="2:3" x14ac:dyDescent="0.3">
      <c r="B5289" s="4" t="s">
        <v>1981</v>
      </c>
      <c r="C5289" s="1">
        <v>24</v>
      </c>
    </row>
    <row r="5290" spans="2:3" x14ac:dyDescent="0.3">
      <c r="B5290" s="4" t="s">
        <v>1825</v>
      </c>
      <c r="C5290" s="1">
        <v>54</v>
      </c>
    </row>
    <row r="5291" spans="2:3" x14ac:dyDescent="0.3">
      <c r="B5291" s="3" t="s">
        <v>484</v>
      </c>
      <c r="C5291" s="1"/>
    </row>
    <row r="5292" spans="2:3" x14ac:dyDescent="0.3">
      <c r="B5292" s="4" t="s">
        <v>1047</v>
      </c>
      <c r="C5292" s="1">
        <v>125</v>
      </c>
    </row>
    <row r="5293" spans="2:3" x14ac:dyDescent="0.3">
      <c r="B5293" s="4" t="s">
        <v>1522</v>
      </c>
      <c r="C5293" s="1">
        <v>64</v>
      </c>
    </row>
    <row r="5294" spans="2:3" x14ac:dyDescent="0.3">
      <c r="B5294" s="4" t="s">
        <v>1841</v>
      </c>
      <c r="C5294" s="1">
        <v>109</v>
      </c>
    </row>
    <row r="5295" spans="2:3" x14ac:dyDescent="0.3">
      <c r="B5295" s="4" t="s">
        <v>1097</v>
      </c>
      <c r="C5295" s="1">
        <v>29</v>
      </c>
    </row>
    <row r="5296" spans="2:3" x14ac:dyDescent="0.3">
      <c r="B5296" s="4" t="s">
        <v>1467</v>
      </c>
      <c r="C5296" s="1">
        <v>67</v>
      </c>
    </row>
    <row r="5297" spans="2:3" x14ac:dyDescent="0.3">
      <c r="B5297" s="4" t="s">
        <v>1662</v>
      </c>
      <c r="C5297" s="1">
        <v>30</v>
      </c>
    </row>
    <row r="5298" spans="2:3" x14ac:dyDescent="0.3">
      <c r="B5298" s="4" t="s">
        <v>1009</v>
      </c>
      <c r="C5298" s="1">
        <v>43</v>
      </c>
    </row>
    <row r="5299" spans="2:3" x14ac:dyDescent="0.3">
      <c r="B5299" s="4" t="s">
        <v>1871</v>
      </c>
      <c r="C5299" s="1">
        <v>62</v>
      </c>
    </row>
    <row r="5300" spans="2:3" x14ac:dyDescent="0.3">
      <c r="B5300" s="3" t="s">
        <v>485</v>
      </c>
      <c r="C5300" s="1"/>
    </row>
    <row r="5301" spans="2:3" x14ac:dyDescent="0.3">
      <c r="B5301" s="4" t="s">
        <v>1319</v>
      </c>
      <c r="C5301" s="1">
        <v>14</v>
      </c>
    </row>
    <row r="5302" spans="2:3" x14ac:dyDescent="0.3">
      <c r="B5302" s="4" t="s">
        <v>1699</v>
      </c>
      <c r="C5302" s="1">
        <v>18</v>
      </c>
    </row>
    <row r="5303" spans="2:3" x14ac:dyDescent="0.3">
      <c r="B5303" s="4" t="s">
        <v>1494</v>
      </c>
      <c r="C5303" s="1">
        <v>59</v>
      </c>
    </row>
    <row r="5304" spans="2:3" x14ac:dyDescent="0.3">
      <c r="B5304" s="4" t="s">
        <v>1570</v>
      </c>
      <c r="C5304" s="1">
        <v>92</v>
      </c>
    </row>
    <row r="5305" spans="2:3" x14ac:dyDescent="0.3">
      <c r="B5305" s="4" t="s">
        <v>1224</v>
      </c>
      <c r="C5305" s="1">
        <v>34</v>
      </c>
    </row>
    <row r="5306" spans="2:3" x14ac:dyDescent="0.3">
      <c r="B5306" s="4" t="s">
        <v>1309</v>
      </c>
      <c r="C5306" s="1">
        <v>41</v>
      </c>
    </row>
    <row r="5307" spans="2:3" x14ac:dyDescent="0.3">
      <c r="B5307" s="4" t="s">
        <v>1017</v>
      </c>
      <c r="C5307" s="1">
        <v>45</v>
      </c>
    </row>
    <row r="5308" spans="2:3" x14ac:dyDescent="0.3">
      <c r="B5308" s="4" t="s">
        <v>1992</v>
      </c>
      <c r="C5308" s="1">
        <v>80</v>
      </c>
    </row>
    <row r="5309" spans="2:3" x14ac:dyDescent="0.3">
      <c r="B5309" s="4" t="s">
        <v>1063</v>
      </c>
      <c r="C5309" s="1">
        <v>76</v>
      </c>
    </row>
    <row r="5310" spans="2:3" x14ac:dyDescent="0.3">
      <c r="B5310" s="4" t="s">
        <v>1603</v>
      </c>
      <c r="C5310" s="1">
        <v>15</v>
      </c>
    </row>
    <row r="5311" spans="2:3" x14ac:dyDescent="0.3">
      <c r="B5311" s="4" t="s">
        <v>1950</v>
      </c>
      <c r="C5311" s="1">
        <v>83</v>
      </c>
    </row>
    <row r="5312" spans="2:3" x14ac:dyDescent="0.3">
      <c r="B5312" s="4" t="s">
        <v>1022</v>
      </c>
      <c r="C5312" s="1">
        <v>9</v>
      </c>
    </row>
    <row r="5313" spans="2:3" x14ac:dyDescent="0.3">
      <c r="B5313" s="4" t="s">
        <v>1961</v>
      </c>
      <c r="C5313" s="1">
        <v>37</v>
      </c>
    </row>
    <row r="5314" spans="2:3" x14ac:dyDescent="0.3">
      <c r="B5314" s="4" t="s">
        <v>1378</v>
      </c>
      <c r="C5314" s="1">
        <v>36</v>
      </c>
    </row>
    <row r="5315" spans="2:3" x14ac:dyDescent="0.3">
      <c r="B5315" s="4" t="s">
        <v>1257</v>
      </c>
      <c r="C5315" s="1">
        <v>59</v>
      </c>
    </row>
    <row r="5316" spans="2:3" x14ac:dyDescent="0.3">
      <c r="B5316" s="3" t="s">
        <v>486</v>
      </c>
      <c r="C5316" s="1"/>
    </row>
    <row r="5317" spans="2:3" x14ac:dyDescent="0.3">
      <c r="B5317" s="4" t="s">
        <v>1874</v>
      </c>
      <c r="C5317" s="1">
        <v>49</v>
      </c>
    </row>
    <row r="5318" spans="2:3" x14ac:dyDescent="0.3">
      <c r="B5318" s="4" t="s">
        <v>1671</v>
      </c>
      <c r="C5318" s="1">
        <v>48</v>
      </c>
    </row>
    <row r="5319" spans="2:3" x14ac:dyDescent="0.3">
      <c r="B5319" s="4" t="s">
        <v>1719</v>
      </c>
      <c r="C5319" s="1">
        <v>23</v>
      </c>
    </row>
    <row r="5320" spans="2:3" x14ac:dyDescent="0.3">
      <c r="B5320" s="4" t="s">
        <v>1795</v>
      </c>
      <c r="C5320" s="1">
        <v>80</v>
      </c>
    </row>
    <row r="5321" spans="2:3" x14ac:dyDescent="0.3">
      <c r="B5321" s="4" t="s">
        <v>1926</v>
      </c>
      <c r="C5321" s="1">
        <v>57</v>
      </c>
    </row>
    <row r="5322" spans="2:3" x14ac:dyDescent="0.3">
      <c r="B5322" s="4" t="s">
        <v>1950</v>
      </c>
      <c r="C5322" s="1">
        <v>26</v>
      </c>
    </row>
    <row r="5323" spans="2:3" x14ac:dyDescent="0.3">
      <c r="B5323" s="4" t="s">
        <v>1986</v>
      </c>
      <c r="C5323" s="1">
        <v>25</v>
      </c>
    </row>
    <row r="5324" spans="2:3" x14ac:dyDescent="0.3">
      <c r="B5324" s="4" t="s">
        <v>1379</v>
      </c>
      <c r="C5324" s="1">
        <v>41</v>
      </c>
    </row>
    <row r="5325" spans="2:3" x14ac:dyDescent="0.3">
      <c r="B5325" s="3" t="s">
        <v>487</v>
      </c>
      <c r="C5325" s="1"/>
    </row>
    <row r="5326" spans="2:3" x14ac:dyDescent="0.3">
      <c r="B5326" s="4" t="s">
        <v>1380</v>
      </c>
      <c r="C5326" s="1">
        <v>54</v>
      </c>
    </row>
    <row r="5327" spans="2:3" x14ac:dyDescent="0.3">
      <c r="B5327" s="4" t="s">
        <v>1782</v>
      </c>
      <c r="C5327" s="1">
        <v>10</v>
      </c>
    </row>
    <row r="5328" spans="2:3" x14ac:dyDescent="0.3">
      <c r="B5328" s="4" t="s">
        <v>1399</v>
      </c>
      <c r="C5328" s="1">
        <v>44</v>
      </c>
    </row>
    <row r="5329" spans="2:3" x14ac:dyDescent="0.3">
      <c r="B5329" s="4" t="s">
        <v>1945</v>
      </c>
      <c r="C5329" s="1">
        <v>35</v>
      </c>
    </row>
    <row r="5330" spans="2:3" x14ac:dyDescent="0.3">
      <c r="B5330" s="4" t="s">
        <v>1356</v>
      </c>
      <c r="C5330" s="1">
        <v>59</v>
      </c>
    </row>
    <row r="5331" spans="2:3" x14ac:dyDescent="0.3">
      <c r="B5331" s="3" t="s">
        <v>488</v>
      </c>
      <c r="C5331" s="1"/>
    </row>
    <row r="5332" spans="2:3" x14ac:dyDescent="0.3">
      <c r="B5332" s="4" t="s">
        <v>1547</v>
      </c>
      <c r="C5332" s="1">
        <v>2</v>
      </c>
    </row>
    <row r="5333" spans="2:3" x14ac:dyDescent="0.3">
      <c r="B5333" s="4" t="s">
        <v>1366</v>
      </c>
      <c r="C5333" s="1">
        <v>16</v>
      </c>
    </row>
    <row r="5334" spans="2:3" x14ac:dyDescent="0.3">
      <c r="B5334" s="4" t="s">
        <v>1503</v>
      </c>
      <c r="C5334" s="1">
        <v>50</v>
      </c>
    </row>
    <row r="5335" spans="2:3" x14ac:dyDescent="0.3">
      <c r="B5335" s="4" t="s">
        <v>1342</v>
      </c>
      <c r="C5335" s="1">
        <v>20</v>
      </c>
    </row>
    <row r="5336" spans="2:3" x14ac:dyDescent="0.3">
      <c r="B5336" s="4" t="s">
        <v>1177</v>
      </c>
      <c r="C5336" s="1">
        <v>17</v>
      </c>
    </row>
    <row r="5337" spans="2:3" x14ac:dyDescent="0.3">
      <c r="B5337" s="4" t="s">
        <v>1311</v>
      </c>
      <c r="C5337" s="1">
        <v>85</v>
      </c>
    </row>
    <row r="5338" spans="2:3" x14ac:dyDescent="0.3">
      <c r="B5338" s="4" t="s">
        <v>1346</v>
      </c>
      <c r="C5338" s="1">
        <v>28</v>
      </c>
    </row>
    <row r="5339" spans="2:3" x14ac:dyDescent="0.3">
      <c r="B5339" s="4" t="s">
        <v>1668</v>
      </c>
      <c r="C5339" s="1">
        <v>67</v>
      </c>
    </row>
    <row r="5340" spans="2:3" x14ac:dyDescent="0.3">
      <c r="B5340" s="4" t="s">
        <v>1712</v>
      </c>
      <c r="C5340" s="1">
        <v>64</v>
      </c>
    </row>
    <row r="5341" spans="2:3" x14ac:dyDescent="0.3">
      <c r="B5341" s="4" t="s">
        <v>1987</v>
      </c>
      <c r="C5341" s="1">
        <v>43</v>
      </c>
    </row>
    <row r="5342" spans="2:3" x14ac:dyDescent="0.3">
      <c r="B5342" s="3" t="s">
        <v>489</v>
      </c>
      <c r="C5342" s="1"/>
    </row>
    <row r="5343" spans="2:3" x14ac:dyDescent="0.3">
      <c r="B5343" s="4" t="s">
        <v>1615</v>
      </c>
      <c r="C5343" s="1">
        <v>78</v>
      </c>
    </row>
    <row r="5344" spans="2:3" x14ac:dyDescent="0.3">
      <c r="B5344" s="4" t="s">
        <v>1672</v>
      </c>
      <c r="C5344" s="1">
        <v>56</v>
      </c>
    </row>
    <row r="5345" spans="2:3" x14ac:dyDescent="0.3">
      <c r="B5345" s="4" t="s">
        <v>1840</v>
      </c>
      <c r="C5345" s="1">
        <v>66</v>
      </c>
    </row>
    <row r="5346" spans="2:3" x14ac:dyDescent="0.3">
      <c r="B5346" s="4" t="s">
        <v>1576</v>
      </c>
      <c r="C5346" s="1">
        <v>17</v>
      </c>
    </row>
    <row r="5347" spans="2:3" x14ac:dyDescent="0.3">
      <c r="B5347" s="4" t="s">
        <v>1402</v>
      </c>
      <c r="C5347" s="1">
        <v>69</v>
      </c>
    </row>
    <row r="5348" spans="2:3" x14ac:dyDescent="0.3">
      <c r="B5348" s="4" t="s">
        <v>1758</v>
      </c>
      <c r="C5348" s="1">
        <v>13</v>
      </c>
    </row>
    <row r="5349" spans="2:3" x14ac:dyDescent="0.3">
      <c r="B5349" s="4" t="s">
        <v>1868</v>
      </c>
      <c r="C5349" s="1">
        <v>81</v>
      </c>
    </row>
    <row r="5350" spans="2:3" x14ac:dyDescent="0.3">
      <c r="B5350" s="4" t="s">
        <v>1265</v>
      </c>
      <c r="C5350" s="1">
        <v>119</v>
      </c>
    </row>
    <row r="5351" spans="2:3" x14ac:dyDescent="0.3">
      <c r="B5351" s="4" t="s">
        <v>1665</v>
      </c>
      <c r="C5351" s="1">
        <v>9</v>
      </c>
    </row>
    <row r="5352" spans="2:3" x14ac:dyDescent="0.3">
      <c r="B5352" s="3" t="s">
        <v>490</v>
      </c>
      <c r="C5352" s="1"/>
    </row>
    <row r="5353" spans="2:3" x14ac:dyDescent="0.3">
      <c r="B5353" s="4" t="s">
        <v>1633</v>
      </c>
      <c r="C5353" s="1">
        <v>40</v>
      </c>
    </row>
    <row r="5354" spans="2:3" x14ac:dyDescent="0.3">
      <c r="B5354" s="4" t="s">
        <v>1685</v>
      </c>
      <c r="C5354" s="1">
        <v>31</v>
      </c>
    </row>
    <row r="5355" spans="2:3" x14ac:dyDescent="0.3">
      <c r="B5355" s="4" t="s">
        <v>1109</v>
      </c>
      <c r="C5355" s="1">
        <v>32</v>
      </c>
    </row>
    <row r="5356" spans="2:3" x14ac:dyDescent="0.3">
      <c r="B5356" s="4" t="s">
        <v>1762</v>
      </c>
      <c r="C5356" s="1">
        <v>39</v>
      </c>
    </row>
    <row r="5357" spans="2:3" x14ac:dyDescent="0.3">
      <c r="B5357" s="4" t="s">
        <v>1584</v>
      </c>
      <c r="C5357" s="1">
        <v>78</v>
      </c>
    </row>
    <row r="5358" spans="2:3" x14ac:dyDescent="0.3">
      <c r="B5358" s="4" t="s">
        <v>1586</v>
      </c>
      <c r="C5358" s="1">
        <v>42</v>
      </c>
    </row>
    <row r="5359" spans="2:3" x14ac:dyDescent="0.3">
      <c r="B5359" s="3" t="s">
        <v>491</v>
      </c>
      <c r="C5359" s="1"/>
    </row>
    <row r="5360" spans="2:3" x14ac:dyDescent="0.3">
      <c r="B5360" s="4" t="s">
        <v>1681</v>
      </c>
      <c r="C5360" s="1">
        <v>77</v>
      </c>
    </row>
    <row r="5361" spans="2:3" x14ac:dyDescent="0.3">
      <c r="B5361" s="4" t="s">
        <v>1233</v>
      </c>
      <c r="C5361" s="1">
        <v>21</v>
      </c>
    </row>
    <row r="5362" spans="2:3" x14ac:dyDescent="0.3">
      <c r="B5362" s="4" t="s">
        <v>1917</v>
      </c>
      <c r="C5362" s="1">
        <v>39</v>
      </c>
    </row>
    <row r="5363" spans="2:3" x14ac:dyDescent="0.3">
      <c r="B5363" s="4" t="s">
        <v>1483</v>
      </c>
      <c r="C5363" s="1">
        <v>25</v>
      </c>
    </row>
    <row r="5364" spans="2:3" x14ac:dyDescent="0.3">
      <c r="B5364" s="4" t="s">
        <v>1659</v>
      </c>
      <c r="C5364" s="1">
        <v>54</v>
      </c>
    </row>
    <row r="5365" spans="2:3" x14ac:dyDescent="0.3">
      <c r="B5365" s="4" t="s">
        <v>1975</v>
      </c>
      <c r="C5365" s="1">
        <v>61</v>
      </c>
    </row>
    <row r="5366" spans="2:3" x14ac:dyDescent="0.3">
      <c r="B5366" s="4" t="s">
        <v>1302</v>
      </c>
      <c r="C5366" s="1">
        <v>47</v>
      </c>
    </row>
    <row r="5367" spans="2:3" x14ac:dyDescent="0.3">
      <c r="B5367" s="4" t="s">
        <v>1722</v>
      </c>
      <c r="C5367" s="1">
        <v>37</v>
      </c>
    </row>
    <row r="5368" spans="2:3" x14ac:dyDescent="0.3">
      <c r="B5368" s="4" t="s">
        <v>1815</v>
      </c>
      <c r="C5368" s="1">
        <v>34</v>
      </c>
    </row>
    <row r="5369" spans="2:3" x14ac:dyDescent="0.3">
      <c r="B5369" s="4" t="s">
        <v>1331</v>
      </c>
      <c r="C5369" s="1">
        <v>55</v>
      </c>
    </row>
    <row r="5370" spans="2:3" x14ac:dyDescent="0.3">
      <c r="B5370" s="4" t="s">
        <v>1427</v>
      </c>
      <c r="C5370" s="1">
        <v>57</v>
      </c>
    </row>
    <row r="5371" spans="2:3" x14ac:dyDescent="0.3">
      <c r="B5371" s="3" t="s">
        <v>492</v>
      </c>
      <c r="C5371" s="1"/>
    </row>
    <row r="5372" spans="2:3" x14ac:dyDescent="0.3">
      <c r="B5372" s="4" t="s">
        <v>1173</v>
      </c>
      <c r="C5372" s="1">
        <v>5</v>
      </c>
    </row>
    <row r="5373" spans="2:3" x14ac:dyDescent="0.3">
      <c r="B5373" s="4" t="s">
        <v>1102</v>
      </c>
      <c r="C5373" s="1">
        <v>48</v>
      </c>
    </row>
    <row r="5374" spans="2:3" x14ac:dyDescent="0.3">
      <c r="B5374" s="4" t="s">
        <v>1962</v>
      </c>
      <c r="C5374" s="1">
        <v>32</v>
      </c>
    </row>
    <row r="5375" spans="2:3" x14ac:dyDescent="0.3">
      <c r="B5375" s="4" t="s">
        <v>1990</v>
      </c>
      <c r="C5375" s="1">
        <v>28</v>
      </c>
    </row>
    <row r="5376" spans="2:3" x14ac:dyDescent="0.3">
      <c r="B5376" s="4" t="s">
        <v>1575</v>
      </c>
      <c r="C5376" s="1">
        <v>108</v>
      </c>
    </row>
    <row r="5377" spans="2:3" x14ac:dyDescent="0.3">
      <c r="B5377" s="4" t="s">
        <v>1474</v>
      </c>
      <c r="C5377" s="1">
        <v>61</v>
      </c>
    </row>
    <row r="5378" spans="2:3" x14ac:dyDescent="0.3">
      <c r="B5378" s="4" t="s">
        <v>1573</v>
      </c>
      <c r="C5378" s="1">
        <v>22</v>
      </c>
    </row>
    <row r="5379" spans="2:3" x14ac:dyDescent="0.3">
      <c r="B5379" s="4" t="s">
        <v>1313</v>
      </c>
      <c r="C5379" s="1">
        <v>52</v>
      </c>
    </row>
    <row r="5380" spans="2:3" x14ac:dyDescent="0.3">
      <c r="B5380" s="4" t="s">
        <v>1251</v>
      </c>
      <c r="C5380" s="1">
        <v>56</v>
      </c>
    </row>
    <row r="5381" spans="2:3" x14ac:dyDescent="0.3">
      <c r="B5381" s="4" t="s">
        <v>1338</v>
      </c>
      <c r="C5381" s="1">
        <v>46</v>
      </c>
    </row>
    <row r="5382" spans="2:3" x14ac:dyDescent="0.3">
      <c r="B5382" s="4" t="s">
        <v>1012</v>
      </c>
      <c r="C5382" s="1">
        <v>10</v>
      </c>
    </row>
    <row r="5383" spans="2:3" x14ac:dyDescent="0.3">
      <c r="B5383" s="3" t="s">
        <v>493</v>
      </c>
      <c r="C5383" s="1"/>
    </row>
    <row r="5384" spans="2:3" x14ac:dyDescent="0.3">
      <c r="B5384" s="4" t="s">
        <v>1805</v>
      </c>
      <c r="C5384" s="1">
        <v>69</v>
      </c>
    </row>
    <row r="5385" spans="2:3" x14ac:dyDescent="0.3">
      <c r="B5385" s="4" t="s">
        <v>1692</v>
      </c>
      <c r="C5385" s="1">
        <v>23</v>
      </c>
    </row>
    <row r="5386" spans="2:3" x14ac:dyDescent="0.3">
      <c r="B5386" s="4" t="s">
        <v>1261</v>
      </c>
      <c r="C5386" s="1">
        <v>25</v>
      </c>
    </row>
    <row r="5387" spans="2:3" x14ac:dyDescent="0.3">
      <c r="B5387" s="4" t="s">
        <v>1726</v>
      </c>
      <c r="C5387" s="1">
        <v>21</v>
      </c>
    </row>
    <row r="5388" spans="2:3" x14ac:dyDescent="0.3">
      <c r="B5388" s="4" t="s">
        <v>1269</v>
      </c>
      <c r="C5388" s="1">
        <v>54</v>
      </c>
    </row>
    <row r="5389" spans="2:3" x14ac:dyDescent="0.3">
      <c r="B5389" s="4" t="s">
        <v>1331</v>
      </c>
      <c r="C5389" s="1">
        <v>46</v>
      </c>
    </row>
    <row r="5390" spans="2:3" x14ac:dyDescent="0.3">
      <c r="B5390" s="4" t="s">
        <v>1739</v>
      </c>
      <c r="C5390" s="1">
        <v>92</v>
      </c>
    </row>
    <row r="5391" spans="2:3" x14ac:dyDescent="0.3">
      <c r="B5391" s="3" t="s">
        <v>494</v>
      </c>
      <c r="C5391" s="1"/>
    </row>
    <row r="5392" spans="2:3" x14ac:dyDescent="0.3">
      <c r="B5392" s="4" t="s">
        <v>1941</v>
      </c>
      <c r="C5392" s="1">
        <v>18</v>
      </c>
    </row>
    <row r="5393" spans="2:3" x14ac:dyDescent="0.3">
      <c r="B5393" s="4" t="s">
        <v>1224</v>
      </c>
      <c r="C5393" s="1">
        <v>29</v>
      </c>
    </row>
    <row r="5394" spans="2:3" x14ac:dyDescent="0.3">
      <c r="B5394" s="4" t="s">
        <v>1397</v>
      </c>
      <c r="C5394" s="1">
        <v>19</v>
      </c>
    </row>
    <row r="5395" spans="2:3" x14ac:dyDescent="0.3">
      <c r="B5395" s="4" t="s">
        <v>1174</v>
      </c>
      <c r="C5395" s="1">
        <v>69</v>
      </c>
    </row>
    <row r="5396" spans="2:3" x14ac:dyDescent="0.3">
      <c r="B5396" s="4" t="s">
        <v>1736</v>
      </c>
      <c r="C5396" s="1">
        <v>69</v>
      </c>
    </row>
    <row r="5397" spans="2:3" x14ac:dyDescent="0.3">
      <c r="B5397" s="4" t="s">
        <v>1113</v>
      </c>
      <c r="C5397" s="1">
        <v>81</v>
      </c>
    </row>
    <row r="5398" spans="2:3" x14ac:dyDescent="0.3">
      <c r="B5398" s="4" t="s">
        <v>1378</v>
      </c>
      <c r="C5398" s="1">
        <v>83</v>
      </c>
    </row>
    <row r="5399" spans="2:3" x14ac:dyDescent="0.3">
      <c r="B5399" s="4" t="s">
        <v>1628</v>
      </c>
      <c r="C5399" s="1">
        <v>46</v>
      </c>
    </row>
    <row r="5400" spans="2:3" x14ac:dyDescent="0.3">
      <c r="B5400" s="4" t="s">
        <v>1379</v>
      </c>
      <c r="C5400" s="1">
        <v>33</v>
      </c>
    </row>
    <row r="5401" spans="2:3" x14ac:dyDescent="0.3">
      <c r="B5401" s="3" t="s">
        <v>495</v>
      </c>
      <c r="C5401" s="1"/>
    </row>
    <row r="5402" spans="2:3" x14ac:dyDescent="0.3">
      <c r="B5402" s="4" t="s">
        <v>1429</v>
      </c>
      <c r="C5402" s="1">
        <v>32</v>
      </c>
    </row>
    <row r="5403" spans="2:3" x14ac:dyDescent="0.3">
      <c r="B5403" s="4" t="s">
        <v>1321</v>
      </c>
      <c r="C5403" s="1">
        <v>70</v>
      </c>
    </row>
    <row r="5404" spans="2:3" x14ac:dyDescent="0.3">
      <c r="B5404" s="4" t="s">
        <v>1448</v>
      </c>
      <c r="C5404" s="1">
        <v>8</v>
      </c>
    </row>
    <row r="5405" spans="2:3" x14ac:dyDescent="0.3">
      <c r="B5405" s="4" t="s">
        <v>1569</v>
      </c>
      <c r="C5405" s="1">
        <v>1</v>
      </c>
    </row>
    <row r="5406" spans="2:3" x14ac:dyDescent="0.3">
      <c r="B5406" s="4" t="s">
        <v>1561</v>
      </c>
      <c r="C5406" s="1">
        <v>21</v>
      </c>
    </row>
    <row r="5407" spans="2:3" x14ac:dyDescent="0.3">
      <c r="B5407" s="3" t="s">
        <v>496</v>
      </c>
      <c r="C5407" s="1"/>
    </row>
    <row r="5408" spans="2:3" x14ac:dyDescent="0.3">
      <c r="B5408" s="4" t="s">
        <v>1649</v>
      </c>
      <c r="C5408" s="1">
        <v>52</v>
      </c>
    </row>
    <row r="5409" spans="2:3" x14ac:dyDescent="0.3">
      <c r="B5409" s="4" t="s">
        <v>1817</v>
      </c>
      <c r="C5409" s="1">
        <v>146</v>
      </c>
    </row>
    <row r="5410" spans="2:3" x14ac:dyDescent="0.3">
      <c r="B5410" s="4" t="s">
        <v>1975</v>
      </c>
      <c r="C5410" s="1">
        <v>113</v>
      </c>
    </row>
    <row r="5411" spans="2:3" x14ac:dyDescent="0.3">
      <c r="B5411" s="4" t="s">
        <v>1839</v>
      </c>
      <c r="C5411" s="1">
        <v>53</v>
      </c>
    </row>
    <row r="5412" spans="2:3" x14ac:dyDescent="0.3">
      <c r="B5412" s="4" t="s">
        <v>1175</v>
      </c>
      <c r="C5412" s="1">
        <v>42</v>
      </c>
    </row>
    <row r="5413" spans="2:3" x14ac:dyDescent="0.3">
      <c r="B5413" s="4" t="s">
        <v>1913</v>
      </c>
      <c r="C5413" s="1">
        <v>19</v>
      </c>
    </row>
    <row r="5414" spans="2:3" x14ac:dyDescent="0.3">
      <c r="B5414" s="4" t="s">
        <v>1049</v>
      </c>
      <c r="C5414" s="1">
        <v>56</v>
      </c>
    </row>
    <row r="5415" spans="2:3" x14ac:dyDescent="0.3">
      <c r="B5415" s="4" t="s">
        <v>1132</v>
      </c>
      <c r="C5415" s="1">
        <v>64</v>
      </c>
    </row>
    <row r="5416" spans="2:3" x14ac:dyDescent="0.3">
      <c r="B5416" s="4" t="s">
        <v>1832</v>
      </c>
      <c r="C5416" s="1">
        <v>27</v>
      </c>
    </row>
    <row r="5417" spans="2:3" x14ac:dyDescent="0.3">
      <c r="B5417" s="3" t="s">
        <v>497</v>
      </c>
      <c r="C5417" s="1"/>
    </row>
    <row r="5418" spans="2:3" x14ac:dyDescent="0.3">
      <c r="B5418" s="4" t="s">
        <v>1676</v>
      </c>
      <c r="C5418" s="1">
        <v>85</v>
      </c>
    </row>
    <row r="5419" spans="2:3" x14ac:dyDescent="0.3">
      <c r="B5419" s="4" t="s">
        <v>1177</v>
      </c>
      <c r="C5419" s="1">
        <v>52</v>
      </c>
    </row>
    <row r="5420" spans="2:3" x14ac:dyDescent="0.3">
      <c r="B5420" s="4" t="s">
        <v>1779</v>
      </c>
      <c r="C5420" s="1">
        <v>46</v>
      </c>
    </row>
    <row r="5421" spans="2:3" x14ac:dyDescent="0.3">
      <c r="B5421" s="4" t="s">
        <v>1464</v>
      </c>
      <c r="C5421" s="1">
        <v>65</v>
      </c>
    </row>
    <row r="5422" spans="2:3" x14ac:dyDescent="0.3">
      <c r="B5422" s="4" t="s">
        <v>1201</v>
      </c>
      <c r="C5422" s="1">
        <v>57</v>
      </c>
    </row>
    <row r="5423" spans="2:3" x14ac:dyDescent="0.3">
      <c r="B5423" s="4" t="s">
        <v>1023</v>
      </c>
      <c r="C5423" s="1">
        <v>35</v>
      </c>
    </row>
    <row r="5424" spans="2:3" x14ac:dyDescent="0.3">
      <c r="B5424" s="4" t="s">
        <v>1137</v>
      </c>
      <c r="C5424" s="1">
        <v>13</v>
      </c>
    </row>
    <row r="5425" spans="2:3" x14ac:dyDescent="0.3">
      <c r="B5425" s="4" t="s">
        <v>1523</v>
      </c>
      <c r="C5425" s="1">
        <v>128</v>
      </c>
    </row>
    <row r="5426" spans="2:3" x14ac:dyDescent="0.3">
      <c r="B5426" s="4" t="s">
        <v>1410</v>
      </c>
      <c r="C5426" s="1">
        <v>5</v>
      </c>
    </row>
    <row r="5427" spans="2:3" x14ac:dyDescent="0.3">
      <c r="B5427" s="4" t="s">
        <v>1618</v>
      </c>
      <c r="C5427" s="1">
        <v>7</v>
      </c>
    </row>
    <row r="5428" spans="2:3" x14ac:dyDescent="0.3">
      <c r="B5428" s="4" t="s">
        <v>1057</v>
      </c>
      <c r="C5428" s="1">
        <v>28</v>
      </c>
    </row>
    <row r="5429" spans="2:3" x14ac:dyDescent="0.3">
      <c r="B5429" s="3" t="s">
        <v>498</v>
      </c>
      <c r="C5429" s="1"/>
    </row>
    <row r="5430" spans="2:3" x14ac:dyDescent="0.3">
      <c r="B5430" s="4" t="s">
        <v>1068</v>
      </c>
      <c r="C5430" s="1">
        <v>146</v>
      </c>
    </row>
    <row r="5431" spans="2:3" x14ac:dyDescent="0.3">
      <c r="B5431" s="4" t="s">
        <v>1150</v>
      </c>
      <c r="C5431" s="1">
        <v>34</v>
      </c>
    </row>
    <row r="5432" spans="2:3" x14ac:dyDescent="0.3">
      <c r="B5432" s="4" t="s">
        <v>1855</v>
      </c>
      <c r="C5432" s="1">
        <v>106</v>
      </c>
    </row>
    <row r="5433" spans="2:3" x14ac:dyDescent="0.3">
      <c r="B5433" s="4" t="s">
        <v>1571</v>
      </c>
      <c r="C5433" s="1">
        <v>84</v>
      </c>
    </row>
    <row r="5434" spans="2:3" x14ac:dyDescent="0.3">
      <c r="B5434" s="4" t="s">
        <v>1329</v>
      </c>
      <c r="C5434" s="1">
        <v>52</v>
      </c>
    </row>
    <row r="5435" spans="2:3" x14ac:dyDescent="0.3">
      <c r="B5435" s="4" t="s">
        <v>1534</v>
      </c>
      <c r="C5435" s="1">
        <v>107</v>
      </c>
    </row>
    <row r="5436" spans="2:3" x14ac:dyDescent="0.3">
      <c r="B5436" s="3" t="s">
        <v>499</v>
      </c>
      <c r="C5436" s="1"/>
    </row>
    <row r="5437" spans="2:3" x14ac:dyDescent="0.3">
      <c r="B5437" s="4" t="s">
        <v>1160</v>
      </c>
      <c r="C5437" s="1">
        <v>48</v>
      </c>
    </row>
    <row r="5438" spans="2:3" x14ac:dyDescent="0.3">
      <c r="B5438" s="4" t="s">
        <v>1943</v>
      </c>
      <c r="C5438" s="1">
        <v>101</v>
      </c>
    </row>
    <row r="5439" spans="2:3" x14ac:dyDescent="0.3">
      <c r="B5439" s="4" t="s">
        <v>1339</v>
      </c>
      <c r="C5439" s="1">
        <v>24</v>
      </c>
    </row>
    <row r="5440" spans="2:3" x14ac:dyDescent="0.3">
      <c r="B5440" s="4" t="s">
        <v>1909</v>
      </c>
      <c r="C5440" s="1">
        <v>28</v>
      </c>
    </row>
    <row r="5441" spans="2:3" x14ac:dyDescent="0.3">
      <c r="B5441" s="4" t="s">
        <v>1208</v>
      </c>
      <c r="C5441" s="1">
        <v>18</v>
      </c>
    </row>
    <row r="5442" spans="2:3" x14ac:dyDescent="0.3">
      <c r="B5442" s="4" t="s">
        <v>1848</v>
      </c>
      <c r="C5442" s="1">
        <v>38</v>
      </c>
    </row>
    <row r="5443" spans="2:3" x14ac:dyDescent="0.3">
      <c r="B5443" s="4" t="s">
        <v>1580</v>
      </c>
      <c r="C5443" s="1">
        <v>45</v>
      </c>
    </row>
    <row r="5444" spans="2:3" x14ac:dyDescent="0.3">
      <c r="B5444" s="4" t="s">
        <v>1244</v>
      </c>
      <c r="C5444" s="1">
        <v>192</v>
      </c>
    </row>
    <row r="5445" spans="2:3" x14ac:dyDescent="0.3">
      <c r="B5445" s="4" t="s">
        <v>1452</v>
      </c>
      <c r="C5445" s="1">
        <v>43</v>
      </c>
    </row>
    <row r="5446" spans="2:3" x14ac:dyDescent="0.3">
      <c r="B5446" s="4" t="s">
        <v>1252</v>
      </c>
      <c r="C5446" s="1">
        <v>51</v>
      </c>
    </row>
    <row r="5447" spans="2:3" x14ac:dyDescent="0.3">
      <c r="B5447" s="3" t="s">
        <v>500</v>
      </c>
      <c r="C5447" s="1"/>
    </row>
    <row r="5448" spans="2:3" x14ac:dyDescent="0.3">
      <c r="B5448" s="4" t="s">
        <v>1873</v>
      </c>
      <c r="C5448" s="1">
        <v>6</v>
      </c>
    </row>
    <row r="5449" spans="2:3" x14ac:dyDescent="0.3">
      <c r="B5449" s="4" t="s">
        <v>1380</v>
      </c>
      <c r="C5449" s="1">
        <v>56</v>
      </c>
    </row>
    <row r="5450" spans="2:3" x14ac:dyDescent="0.3">
      <c r="B5450" s="4" t="s">
        <v>1008</v>
      </c>
      <c r="C5450" s="1">
        <v>2</v>
      </c>
    </row>
    <row r="5451" spans="2:3" x14ac:dyDescent="0.3">
      <c r="B5451" s="4" t="s">
        <v>1468</v>
      </c>
      <c r="C5451" s="1">
        <v>76</v>
      </c>
    </row>
    <row r="5452" spans="2:3" x14ac:dyDescent="0.3">
      <c r="B5452" s="4" t="s">
        <v>1042</v>
      </c>
      <c r="C5452" s="1">
        <v>84</v>
      </c>
    </row>
    <row r="5453" spans="2:3" x14ac:dyDescent="0.3">
      <c r="B5453" s="4" t="s">
        <v>1403</v>
      </c>
      <c r="C5453" s="1">
        <v>61</v>
      </c>
    </row>
    <row r="5454" spans="2:3" x14ac:dyDescent="0.3">
      <c r="B5454" s="4" t="s">
        <v>1078</v>
      </c>
      <c r="C5454" s="1">
        <v>188</v>
      </c>
    </row>
    <row r="5455" spans="2:3" x14ac:dyDescent="0.3">
      <c r="B5455" s="4" t="s">
        <v>1687</v>
      </c>
      <c r="C5455" s="1">
        <v>70</v>
      </c>
    </row>
    <row r="5456" spans="2:3" x14ac:dyDescent="0.3">
      <c r="B5456" s="4" t="s">
        <v>1252</v>
      </c>
      <c r="C5456" s="1">
        <v>19</v>
      </c>
    </row>
    <row r="5457" spans="2:3" x14ac:dyDescent="0.3">
      <c r="B5457" s="4" t="s">
        <v>1734</v>
      </c>
      <c r="C5457" s="1">
        <v>74</v>
      </c>
    </row>
    <row r="5458" spans="2:3" x14ac:dyDescent="0.3">
      <c r="B5458" s="4" t="s">
        <v>1613</v>
      </c>
      <c r="C5458" s="1">
        <v>8</v>
      </c>
    </row>
    <row r="5459" spans="2:3" x14ac:dyDescent="0.3">
      <c r="B5459" s="3" t="s">
        <v>501</v>
      </c>
      <c r="C5459" s="1"/>
    </row>
    <row r="5460" spans="2:3" x14ac:dyDescent="0.3">
      <c r="B5460" s="4" t="s">
        <v>1014</v>
      </c>
      <c r="C5460" s="1">
        <v>21</v>
      </c>
    </row>
    <row r="5461" spans="2:3" x14ac:dyDescent="0.3">
      <c r="B5461" s="4" t="s">
        <v>1658</v>
      </c>
      <c r="C5461" s="1">
        <v>12</v>
      </c>
    </row>
    <row r="5462" spans="2:3" x14ac:dyDescent="0.3">
      <c r="B5462" s="4" t="s">
        <v>1161</v>
      </c>
      <c r="C5462" s="1">
        <v>42</v>
      </c>
    </row>
    <row r="5463" spans="2:3" x14ac:dyDescent="0.3">
      <c r="B5463" s="4" t="s">
        <v>1946</v>
      </c>
      <c r="C5463" s="1">
        <v>46</v>
      </c>
    </row>
    <row r="5464" spans="2:3" x14ac:dyDescent="0.3">
      <c r="B5464" s="4" t="s">
        <v>1451</v>
      </c>
      <c r="C5464" s="1">
        <v>28</v>
      </c>
    </row>
    <row r="5465" spans="2:3" x14ac:dyDescent="0.3">
      <c r="B5465" s="4" t="s">
        <v>1322</v>
      </c>
      <c r="C5465" s="1">
        <v>19</v>
      </c>
    </row>
    <row r="5466" spans="2:3" x14ac:dyDescent="0.3">
      <c r="B5466" s="4" t="s">
        <v>1634</v>
      </c>
      <c r="C5466" s="1">
        <v>21</v>
      </c>
    </row>
    <row r="5467" spans="2:3" x14ac:dyDescent="0.3">
      <c r="B5467" s="4" t="s">
        <v>1782</v>
      </c>
      <c r="C5467" s="1">
        <v>13</v>
      </c>
    </row>
    <row r="5468" spans="2:3" x14ac:dyDescent="0.3">
      <c r="B5468" s="4" t="s">
        <v>1667</v>
      </c>
      <c r="C5468" s="1">
        <v>82</v>
      </c>
    </row>
    <row r="5469" spans="2:3" x14ac:dyDescent="0.3">
      <c r="B5469" s="4" t="s">
        <v>1903</v>
      </c>
      <c r="C5469" s="1">
        <v>41</v>
      </c>
    </row>
    <row r="5470" spans="2:3" x14ac:dyDescent="0.3">
      <c r="B5470" s="4" t="s">
        <v>1991</v>
      </c>
      <c r="C5470" s="1">
        <v>106</v>
      </c>
    </row>
    <row r="5471" spans="2:3" x14ac:dyDescent="0.3">
      <c r="B5471" s="4" t="s">
        <v>1707</v>
      </c>
      <c r="C5471" s="1">
        <v>26</v>
      </c>
    </row>
    <row r="5472" spans="2:3" x14ac:dyDescent="0.3">
      <c r="B5472" s="4" t="s">
        <v>1201</v>
      </c>
      <c r="C5472" s="1">
        <v>72</v>
      </c>
    </row>
    <row r="5473" spans="2:3" x14ac:dyDescent="0.3">
      <c r="B5473" s="4" t="s">
        <v>1716</v>
      </c>
      <c r="C5473" s="1">
        <v>153</v>
      </c>
    </row>
    <row r="5474" spans="2:3" x14ac:dyDescent="0.3">
      <c r="B5474" s="4" t="s">
        <v>1117</v>
      </c>
      <c r="C5474" s="1">
        <v>61</v>
      </c>
    </row>
    <row r="5475" spans="2:3" x14ac:dyDescent="0.3">
      <c r="B5475" s="3" t="s">
        <v>502</v>
      </c>
      <c r="C5475" s="1"/>
    </row>
    <row r="5476" spans="2:3" x14ac:dyDescent="0.3">
      <c r="B5476" s="4" t="s">
        <v>1980</v>
      </c>
      <c r="C5476" s="1">
        <v>89</v>
      </c>
    </row>
    <row r="5477" spans="2:3" x14ac:dyDescent="0.3">
      <c r="B5477" s="4" t="s">
        <v>1308</v>
      </c>
      <c r="C5477" s="1">
        <v>30</v>
      </c>
    </row>
    <row r="5478" spans="2:3" x14ac:dyDescent="0.3">
      <c r="B5478" s="4" t="s">
        <v>1941</v>
      </c>
      <c r="C5478" s="1">
        <v>17</v>
      </c>
    </row>
    <row r="5479" spans="2:3" x14ac:dyDescent="0.3">
      <c r="B5479" s="4" t="s">
        <v>1107</v>
      </c>
      <c r="C5479" s="1">
        <v>94</v>
      </c>
    </row>
    <row r="5480" spans="2:3" x14ac:dyDescent="0.3">
      <c r="B5480" s="4" t="s">
        <v>1518</v>
      </c>
      <c r="C5480" s="1">
        <v>69</v>
      </c>
    </row>
    <row r="5481" spans="2:3" x14ac:dyDescent="0.3">
      <c r="B5481" s="4" t="s">
        <v>1275</v>
      </c>
      <c r="C5481" s="1">
        <v>20</v>
      </c>
    </row>
    <row r="5482" spans="2:3" x14ac:dyDescent="0.3">
      <c r="B5482" s="4" t="s">
        <v>1576</v>
      </c>
      <c r="C5482" s="1">
        <v>72</v>
      </c>
    </row>
    <row r="5483" spans="2:3" x14ac:dyDescent="0.3">
      <c r="B5483" s="4" t="s">
        <v>1135</v>
      </c>
      <c r="C5483" s="1">
        <v>53</v>
      </c>
    </row>
    <row r="5484" spans="2:3" x14ac:dyDescent="0.3">
      <c r="B5484" s="4" t="s">
        <v>1883</v>
      </c>
      <c r="C5484" s="1">
        <v>6</v>
      </c>
    </row>
    <row r="5485" spans="2:3" x14ac:dyDescent="0.3">
      <c r="B5485" s="4" t="s">
        <v>1033</v>
      </c>
      <c r="C5485" s="1">
        <v>43</v>
      </c>
    </row>
    <row r="5486" spans="2:3" x14ac:dyDescent="0.3">
      <c r="B5486" s="4" t="s">
        <v>1740</v>
      </c>
      <c r="C5486" s="1">
        <v>62</v>
      </c>
    </row>
    <row r="5487" spans="2:3" x14ac:dyDescent="0.3">
      <c r="B5487" s="3" t="s">
        <v>503</v>
      </c>
      <c r="C5487" s="1"/>
    </row>
    <row r="5488" spans="2:3" x14ac:dyDescent="0.3">
      <c r="B5488" s="4" t="s">
        <v>1980</v>
      </c>
      <c r="C5488" s="1">
        <v>59</v>
      </c>
    </row>
    <row r="5489" spans="2:3" x14ac:dyDescent="0.3">
      <c r="B5489" s="4" t="s">
        <v>1316</v>
      </c>
      <c r="C5489" s="1">
        <v>44</v>
      </c>
    </row>
    <row r="5490" spans="2:3" x14ac:dyDescent="0.3">
      <c r="B5490" s="4" t="s">
        <v>1341</v>
      </c>
      <c r="C5490" s="1">
        <v>62</v>
      </c>
    </row>
    <row r="5491" spans="2:3" x14ac:dyDescent="0.3">
      <c r="B5491" s="4" t="s">
        <v>1622</v>
      </c>
      <c r="C5491" s="1">
        <v>70</v>
      </c>
    </row>
    <row r="5492" spans="2:3" x14ac:dyDescent="0.3">
      <c r="B5492" s="4" t="s">
        <v>1443</v>
      </c>
      <c r="C5492" s="1">
        <v>81</v>
      </c>
    </row>
    <row r="5493" spans="2:3" x14ac:dyDescent="0.3">
      <c r="B5493" s="4" t="s">
        <v>2000</v>
      </c>
      <c r="C5493" s="1">
        <v>21</v>
      </c>
    </row>
    <row r="5494" spans="2:3" x14ac:dyDescent="0.3">
      <c r="B5494" s="4" t="s">
        <v>1158</v>
      </c>
      <c r="C5494" s="1">
        <v>117</v>
      </c>
    </row>
    <row r="5495" spans="2:3" x14ac:dyDescent="0.3">
      <c r="B5495" s="3" t="s">
        <v>504</v>
      </c>
      <c r="C5495" s="1"/>
    </row>
    <row r="5496" spans="2:3" x14ac:dyDescent="0.3">
      <c r="B5496" s="4" t="s">
        <v>1501</v>
      </c>
      <c r="C5496" s="1">
        <v>60</v>
      </c>
    </row>
    <row r="5497" spans="2:3" x14ac:dyDescent="0.3">
      <c r="B5497" s="4" t="s">
        <v>1977</v>
      </c>
      <c r="C5497" s="1">
        <v>85</v>
      </c>
    </row>
    <row r="5498" spans="2:3" x14ac:dyDescent="0.3">
      <c r="B5498" s="4" t="s">
        <v>1690</v>
      </c>
      <c r="C5498" s="1">
        <v>59</v>
      </c>
    </row>
    <row r="5499" spans="2:3" x14ac:dyDescent="0.3">
      <c r="B5499" s="4" t="s">
        <v>1225</v>
      </c>
      <c r="C5499" s="1">
        <v>46</v>
      </c>
    </row>
    <row r="5500" spans="2:3" x14ac:dyDescent="0.3">
      <c r="B5500" s="4" t="s">
        <v>1947</v>
      </c>
      <c r="C5500" s="1">
        <v>29</v>
      </c>
    </row>
    <row r="5501" spans="2:3" x14ac:dyDescent="0.3">
      <c r="B5501" s="4" t="s">
        <v>1776</v>
      </c>
      <c r="C5501" s="1">
        <v>25</v>
      </c>
    </row>
    <row r="5502" spans="2:3" x14ac:dyDescent="0.3">
      <c r="B5502" s="4" t="s">
        <v>1856</v>
      </c>
      <c r="C5502" s="1">
        <v>7</v>
      </c>
    </row>
    <row r="5503" spans="2:3" x14ac:dyDescent="0.3">
      <c r="B5503" s="4" t="s">
        <v>1965</v>
      </c>
      <c r="C5503" s="1">
        <v>65</v>
      </c>
    </row>
    <row r="5504" spans="2:3" x14ac:dyDescent="0.3">
      <c r="B5504" s="4" t="s">
        <v>1634</v>
      </c>
      <c r="C5504" s="1">
        <v>84</v>
      </c>
    </row>
    <row r="5505" spans="2:3" x14ac:dyDescent="0.3">
      <c r="B5505" s="4" t="s">
        <v>1209</v>
      </c>
      <c r="C5505" s="1">
        <v>44</v>
      </c>
    </row>
    <row r="5506" spans="2:3" x14ac:dyDescent="0.3">
      <c r="B5506" s="4" t="s">
        <v>1283</v>
      </c>
      <c r="C5506" s="1">
        <v>27</v>
      </c>
    </row>
    <row r="5507" spans="2:3" x14ac:dyDescent="0.3">
      <c r="B5507" s="4" t="s">
        <v>1505</v>
      </c>
      <c r="C5507" s="1">
        <v>29</v>
      </c>
    </row>
    <row r="5508" spans="2:3" x14ac:dyDescent="0.3">
      <c r="B5508" s="3" t="s">
        <v>505</v>
      </c>
      <c r="C5508" s="1"/>
    </row>
    <row r="5509" spans="2:3" x14ac:dyDescent="0.3">
      <c r="B5509" s="4" t="s">
        <v>1045</v>
      </c>
      <c r="C5509" s="1">
        <v>125</v>
      </c>
    </row>
    <row r="5510" spans="2:3" x14ac:dyDescent="0.3">
      <c r="B5510" s="4" t="s">
        <v>1882</v>
      </c>
      <c r="C5510" s="1">
        <v>46</v>
      </c>
    </row>
    <row r="5511" spans="2:3" x14ac:dyDescent="0.3">
      <c r="B5511" s="4" t="s">
        <v>1649</v>
      </c>
      <c r="C5511" s="1">
        <v>57</v>
      </c>
    </row>
    <row r="5512" spans="2:3" x14ac:dyDescent="0.3">
      <c r="B5512" s="4" t="s">
        <v>1563</v>
      </c>
      <c r="C5512" s="1">
        <v>52</v>
      </c>
    </row>
    <row r="5513" spans="2:3" x14ac:dyDescent="0.3">
      <c r="B5513" s="4" t="s">
        <v>1122</v>
      </c>
      <c r="C5513" s="1">
        <v>30</v>
      </c>
    </row>
    <row r="5514" spans="2:3" x14ac:dyDescent="0.3">
      <c r="B5514" s="4" t="s">
        <v>1236</v>
      </c>
      <c r="C5514" s="1">
        <v>44</v>
      </c>
    </row>
    <row r="5515" spans="2:3" x14ac:dyDescent="0.3">
      <c r="B5515" s="4" t="s">
        <v>1039</v>
      </c>
      <c r="C5515" s="1">
        <v>30</v>
      </c>
    </row>
    <row r="5516" spans="2:3" x14ac:dyDescent="0.3">
      <c r="B5516" s="4" t="s">
        <v>1188</v>
      </c>
      <c r="C5516" s="1">
        <v>60</v>
      </c>
    </row>
    <row r="5517" spans="2:3" x14ac:dyDescent="0.3">
      <c r="B5517" s="4" t="s">
        <v>1899</v>
      </c>
      <c r="C5517" s="1">
        <v>48</v>
      </c>
    </row>
    <row r="5518" spans="2:3" x14ac:dyDescent="0.3">
      <c r="B5518" s="4" t="s">
        <v>1196</v>
      </c>
      <c r="C5518" s="1">
        <v>27</v>
      </c>
    </row>
    <row r="5519" spans="2:3" x14ac:dyDescent="0.3">
      <c r="B5519" s="4" t="s">
        <v>1526</v>
      </c>
      <c r="C5519" s="1">
        <v>94</v>
      </c>
    </row>
    <row r="5520" spans="2:3" x14ac:dyDescent="0.3">
      <c r="B5520" s="4" t="s">
        <v>1470</v>
      </c>
      <c r="C5520" s="1">
        <v>64</v>
      </c>
    </row>
    <row r="5521" spans="2:3" x14ac:dyDescent="0.3">
      <c r="B5521" s="4" t="s">
        <v>1714</v>
      </c>
      <c r="C5521" s="1">
        <v>134</v>
      </c>
    </row>
    <row r="5522" spans="2:3" x14ac:dyDescent="0.3">
      <c r="B5522" s="4" t="s">
        <v>1612</v>
      </c>
      <c r="C5522" s="1">
        <v>14</v>
      </c>
    </row>
    <row r="5523" spans="2:3" x14ac:dyDescent="0.3">
      <c r="B5523" s="4" t="s">
        <v>1827</v>
      </c>
      <c r="C5523" s="1">
        <v>65</v>
      </c>
    </row>
    <row r="5524" spans="2:3" x14ac:dyDescent="0.3">
      <c r="B5524" s="3" t="s">
        <v>506</v>
      </c>
      <c r="C5524" s="1"/>
    </row>
    <row r="5525" spans="2:3" x14ac:dyDescent="0.3">
      <c r="B5525" s="4" t="s">
        <v>2001</v>
      </c>
      <c r="C5525" s="1">
        <v>70</v>
      </c>
    </row>
    <row r="5526" spans="2:3" x14ac:dyDescent="0.3">
      <c r="B5526" s="4" t="s">
        <v>1438</v>
      </c>
      <c r="C5526" s="1">
        <v>59</v>
      </c>
    </row>
    <row r="5527" spans="2:3" x14ac:dyDescent="0.3">
      <c r="B5527" s="4" t="s">
        <v>1123</v>
      </c>
      <c r="C5527" s="1">
        <v>45</v>
      </c>
    </row>
    <row r="5528" spans="2:3" x14ac:dyDescent="0.3">
      <c r="B5528" s="4" t="s">
        <v>1244</v>
      </c>
      <c r="C5528" s="1">
        <v>84</v>
      </c>
    </row>
    <row r="5529" spans="2:3" x14ac:dyDescent="0.3">
      <c r="B5529" s="4" t="s">
        <v>1203</v>
      </c>
      <c r="C5529" s="1">
        <v>56</v>
      </c>
    </row>
    <row r="5530" spans="2:3" x14ac:dyDescent="0.3">
      <c r="B5530" s="4" t="s">
        <v>1887</v>
      </c>
      <c r="C5530" s="1">
        <v>38</v>
      </c>
    </row>
    <row r="5531" spans="2:3" x14ac:dyDescent="0.3">
      <c r="B5531" s="4" t="s">
        <v>1876</v>
      </c>
      <c r="C5531" s="1">
        <v>28</v>
      </c>
    </row>
    <row r="5532" spans="2:3" x14ac:dyDescent="0.3">
      <c r="B5532" s="4" t="s">
        <v>1484</v>
      </c>
      <c r="C5532" s="1">
        <v>14</v>
      </c>
    </row>
    <row r="5533" spans="2:3" x14ac:dyDescent="0.3">
      <c r="B5533" s="4" t="s">
        <v>1751</v>
      </c>
      <c r="C5533" s="1">
        <v>70</v>
      </c>
    </row>
    <row r="5534" spans="2:3" x14ac:dyDescent="0.3">
      <c r="B5534" s="4" t="s">
        <v>1427</v>
      </c>
      <c r="C5534" s="1">
        <v>71</v>
      </c>
    </row>
    <row r="5535" spans="2:3" x14ac:dyDescent="0.3">
      <c r="B5535" s="3" t="s">
        <v>507</v>
      </c>
      <c r="C5535" s="1"/>
    </row>
    <row r="5536" spans="2:3" x14ac:dyDescent="0.3">
      <c r="B5536" s="4" t="s">
        <v>1896</v>
      </c>
      <c r="C5536" s="1">
        <v>3</v>
      </c>
    </row>
    <row r="5537" spans="2:3" x14ac:dyDescent="0.3">
      <c r="B5537" s="4" t="s">
        <v>1152</v>
      </c>
      <c r="C5537" s="1">
        <v>64</v>
      </c>
    </row>
    <row r="5538" spans="2:3" x14ac:dyDescent="0.3">
      <c r="B5538" s="4" t="s">
        <v>1472</v>
      </c>
      <c r="C5538" s="1">
        <v>47</v>
      </c>
    </row>
    <row r="5539" spans="2:3" x14ac:dyDescent="0.3">
      <c r="B5539" s="4" t="s">
        <v>1108</v>
      </c>
      <c r="C5539" s="1">
        <v>34</v>
      </c>
    </row>
    <row r="5540" spans="2:3" x14ac:dyDescent="0.3">
      <c r="B5540" s="4" t="s">
        <v>1854</v>
      </c>
      <c r="C5540" s="1">
        <v>15</v>
      </c>
    </row>
    <row r="5541" spans="2:3" x14ac:dyDescent="0.3">
      <c r="B5541" s="4" t="s">
        <v>1295</v>
      </c>
      <c r="C5541" s="1">
        <v>28</v>
      </c>
    </row>
    <row r="5542" spans="2:3" x14ac:dyDescent="0.3">
      <c r="B5542" s="4" t="s">
        <v>1765</v>
      </c>
      <c r="C5542" s="1">
        <v>68</v>
      </c>
    </row>
    <row r="5543" spans="2:3" x14ac:dyDescent="0.3">
      <c r="B5543" s="3" t="s">
        <v>508</v>
      </c>
      <c r="C5543" s="1"/>
    </row>
    <row r="5544" spans="2:3" x14ac:dyDescent="0.3">
      <c r="B5544" s="4" t="s">
        <v>1980</v>
      </c>
      <c r="C5544" s="1">
        <v>56</v>
      </c>
    </row>
    <row r="5545" spans="2:3" x14ac:dyDescent="0.3">
      <c r="B5545" s="4" t="s">
        <v>1502</v>
      </c>
      <c r="C5545" s="1">
        <v>104</v>
      </c>
    </row>
    <row r="5546" spans="2:3" x14ac:dyDescent="0.3">
      <c r="B5546" s="4" t="s">
        <v>1463</v>
      </c>
      <c r="C5546" s="1">
        <v>19</v>
      </c>
    </row>
    <row r="5547" spans="2:3" x14ac:dyDescent="0.3">
      <c r="B5547" s="4" t="s">
        <v>1881</v>
      </c>
      <c r="C5547" s="1">
        <v>1</v>
      </c>
    </row>
    <row r="5548" spans="2:3" x14ac:dyDescent="0.3">
      <c r="B5548" s="4" t="s">
        <v>1801</v>
      </c>
      <c r="C5548" s="1">
        <v>25</v>
      </c>
    </row>
    <row r="5549" spans="2:3" x14ac:dyDescent="0.3">
      <c r="B5549" s="4" t="s">
        <v>1832</v>
      </c>
      <c r="C5549" s="1">
        <v>26</v>
      </c>
    </row>
    <row r="5550" spans="2:3" x14ac:dyDescent="0.3">
      <c r="B5550" s="3" t="s">
        <v>509</v>
      </c>
      <c r="C5550" s="1"/>
    </row>
    <row r="5551" spans="2:3" x14ac:dyDescent="0.3">
      <c r="B5551" s="4" t="s">
        <v>1631</v>
      </c>
      <c r="C5551" s="1">
        <v>42</v>
      </c>
    </row>
    <row r="5552" spans="2:3" x14ac:dyDescent="0.3">
      <c r="B5552" s="4" t="s">
        <v>1820</v>
      </c>
      <c r="C5552" s="1">
        <v>58</v>
      </c>
    </row>
    <row r="5553" spans="2:3" x14ac:dyDescent="0.3">
      <c r="B5553" s="4" t="s">
        <v>1311</v>
      </c>
      <c r="C5553" s="1">
        <v>84</v>
      </c>
    </row>
    <row r="5554" spans="2:3" x14ac:dyDescent="0.3">
      <c r="B5554" s="4" t="s">
        <v>1913</v>
      </c>
      <c r="C5554" s="1">
        <v>42</v>
      </c>
    </row>
    <row r="5555" spans="2:3" x14ac:dyDescent="0.3">
      <c r="B5555" s="4" t="s">
        <v>1088</v>
      </c>
      <c r="C5555" s="1">
        <v>164</v>
      </c>
    </row>
    <row r="5556" spans="2:3" x14ac:dyDescent="0.3">
      <c r="B5556" s="4" t="s">
        <v>1468</v>
      </c>
      <c r="C5556" s="1">
        <v>91</v>
      </c>
    </row>
    <row r="5557" spans="2:3" x14ac:dyDescent="0.3">
      <c r="B5557" s="4" t="s">
        <v>1304</v>
      </c>
      <c r="C5557" s="1">
        <v>14</v>
      </c>
    </row>
    <row r="5558" spans="2:3" x14ac:dyDescent="0.3">
      <c r="B5558" s="4" t="s">
        <v>1313</v>
      </c>
      <c r="C5558" s="1">
        <v>61</v>
      </c>
    </row>
    <row r="5559" spans="2:3" x14ac:dyDescent="0.3">
      <c r="B5559" s="4" t="s">
        <v>1010</v>
      </c>
      <c r="C5559" s="1">
        <v>45</v>
      </c>
    </row>
    <row r="5560" spans="2:3" x14ac:dyDescent="0.3">
      <c r="B5560" s="4" t="s">
        <v>1426</v>
      </c>
      <c r="C5560" s="1">
        <v>45</v>
      </c>
    </row>
    <row r="5561" spans="2:3" x14ac:dyDescent="0.3">
      <c r="B5561" s="3" t="s">
        <v>510</v>
      </c>
      <c r="C5561" s="1"/>
    </row>
    <row r="5562" spans="2:3" x14ac:dyDescent="0.3">
      <c r="B5562" s="4" t="s">
        <v>1749</v>
      </c>
      <c r="C5562" s="1">
        <v>28</v>
      </c>
    </row>
    <row r="5563" spans="2:3" x14ac:dyDescent="0.3">
      <c r="B5563" s="4" t="s">
        <v>1290</v>
      </c>
      <c r="C5563" s="1">
        <v>15</v>
      </c>
    </row>
    <row r="5564" spans="2:3" x14ac:dyDescent="0.3">
      <c r="B5564" s="4" t="s">
        <v>1174</v>
      </c>
      <c r="C5564" s="1">
        <v>64</v>
      </c>
    </row>
    <row r="5565" spans="2:3" x14ac:dyDescent="0.3">
      <c r="B5565" s="4" t="s">
        <v>1730</v>
      </c>
      <c r="C5565" s="1">
        <v>20</v>
      </c>
    </row>
    <row r="5566" spans="2:3" x14ac:dyDescent="0.3">
      <c r="B5566" s="4" t="s">
        <v>1189</v>
      </c>
      <c r="C5566" s="1">
        <v>61</v>
      </c>
    </row>
    <row r="5567" spans="2:3" x14ac:dyDescent="0.3">
      <c r="B5567" s="4" t="s">
        <v>1492</v>
      </c>
      <c r="C5567" s="1">
        <v>52</v>
      </c>
    </row>
    <row r="5568" spans="2:3" x14ac:dyDescent="0.3">
      <c r="B5568" s="4" t="s">
        <v>1489</v>
      </c>
      <c r="C5568" s="1">
        <v>32</v>
      </c>
    </row>
    <row r="5569" spans="2:3" x14ac:dyDescent="0.3">
      <c r="B5569" s="4" t="s">
        <v>1214</v>
      </c>
      <c r="C5569" s="1">
        <v>27</v>
      </c>
    </row>
    <row r="5570" spans="2:3" x14ac:dyDescent="0.3">
      <c r="B5570" s="4" t="s">
        <v>1318</v>
      </c>
      <c r="C5570" s="1">
        <v>67</v>
      </c>
    </row>
    <row r="5571" spans="2:3" x14ac:dyDescent="0.3">
      <c r="B5571" s="4" t="s">
        <v>1364</v>
      </c>
      <c r="C5571" s="1">
        <v>53</v>
      </c>
    </row>
    <row r="5572" spans="2:3" x14ac:dyDescent="0.3">
      <c r="B5572" s="3" t="s">
        <v>511</v>
      </c>
      <c r="C5572" s="1"/>
    </row>
    <row r="5573" spans="2:3" x14ac:dyDescent="0.3">
      <c r="B5573" s="4" t="s">
        <v>1188</v>
      </c>
      <c r="C5573" s="1">
        <v>90</v>
      </c>
    </row>
    <row r="5574" spans="2:3" x14ac:dyDescent="0.3">
      <c r="B5574" s="4" t="s">
        <v>1834</v>
      </c>
      <c r="C5574" s="1">
        <v>79</v>
      </c>
    </row>
    <row r="5575" spans="2:3" x14ac:dyDescent="0.3">
      <c r="B5575" s="4" t="s">
        <v>1286</v>
      </c>
      <c r="C5575" s="1">
        <v>29</v>
      </c>
    </row>
    <row r="5576" spans="2:3" x14ac:dyDescent="0.3">
      <c r="B5576" s="4" t="s">
        <v>1596</v>
      </c>
      <c r="C5576" s="1">
        <v>18</v>
      </c>
    </row>
    <row r="5577" spans="2:3" x14ac:dyDescent="0.3">
      <c r="B5577" s="3" t="s">
        <v>512</v>
      </c>
      <c r="C5577" s="1"/>
    </row>
    <row r="5578" spans="2:3" x14ac:dyDescent="0.3">
      <c r="B5578" s="4" t="s">
        <v>1235</v>
      </c>
      <c r="C5578" s="1">
        <v>94</v>
      </c>
    </row>
    <row r="5579" spans="2:3" x14ac:dyDescent="0.3">
      <c r="B5579" s="4" t="s">
        <v>1882</v>
      </c>
      <c r="C5579" s="1">
        <v>21</v>
      </c>
    </row>
    <row r="5580" spans="2:3" x14ac:dyDescent="0.3">
      <c r="B5580" s="4" t="s">
        <v>1941</v>
      </c>
      <c r="C5580" s="1">
        <v>28</v>
      </c>
    </row>
    <row r="5581" spans="2:3" x14ac:dyDescent="0.3">
      <c r="B5581" s="4" t="s">
        <v>1965</v>
      </c>
      <c r="C5581" s="1">
        <v>56</v>
      </c>
    </row>
    <row r="5582" spans="2:3" x14ac:dyDescent="0.3">
      <c r="B5582" s="4" t="s">
        <v>1322</v>
      </c>
      <c r="C5582" s="1">
        <v>10</v>
      </c>
    </row>
    <row r="5583" spans="2:3" x14ac:dyDescent="0.3">
      <c r="B5583" s="4" t="s">
        <v>1170</v>
      </c>
      <c r="C5583" s="1">
        <v>40</v>
      </c>
    </row>
    <row r="5584" spans="2:3" x14ac:dyDescent="0.3">
      <c r="B5584" s="4" t="s">
        <v>1422</v>
      </c>
      <c r="C5584" s="1">
        <v>33</v>
      </c>
    </row>
    <row r="5585" spans="2:3" x14ac:dyDescent="0.3">
      <c r="B5585" s="4" t="s">
        <v>2000</v>
      </c>
      <c r="C5585" s="1">
        <v>43</v>
      </c>
    </row>
    <row r="5586" spans="2:3" x14ac:dyDescent="0.3">
      <c r="B5586" s="4" t="s">
        <v>1998</v>
      </c>
      <c r="C5586" s="1">
        <v>52</v>
      </c>
    </row>
    <row r="5587" spans="2:3" x14ac:dyDescent="0.3">
      <c r="B5587" s="4" t="s">
        <v>1567</v>
      </c>
      <c r="C5587" s="1">
        <v>18</v>
      </c>
    </row>
    <row r="5588" spans="2:3" x14ac:dyDescent="0.3">
      <c r="B5588" s="3" t="s">
        <v>513</v>
      </c>
      <c r="C5588" s="1"/>
    </row>
    <row r="5589" spans="2:3" x14ac:dyDescent="0.3">
      <c r="B5589" s="4" t="s">
        <v>1327</v>
      </c>
      <c r="C5589" s="1">
        <v>77</v>
      </c>
    </row>
    <row r="5590" spans="2:3" x14ac:dyDescent="0.3">
      <c r="B5590" s="4" t="s">
        <v>1528</v>
      </c>
      <c r="C5590" s="1">
        <v>58</v>
      </c>
    </row>
    <row r="5591" spans="2:3" x14ac:dyDescent="0.3">
      <c r="B5591" s="4" t="s">
        <v>1578</v>
      </c>
      <c r="C5591" s="1">
        <v>12</v>
      </c>
    </row>
    <row r="5592" spans="2:3" x14ac:dyDescent="0.3">
      <c r="B5592" s="4" t="s">
        <v>1836</v>
      </c>
      <c r="C5592" s="1">
        <v>94</v>
      </c>
    </row>
    <row r="5593" spans="2:3" x14ac:dyDescent="0.3">
      <c r="B5593" s="4" t="s">
        <v>1452</v>
      </c>
      <c r="C5593" s="1">
        <v>34</v>
      </c>
    </row>
    <row r="5594" spans="2:3" x14ac:dyDescent="0.3">
      <c r="B5594" s="4" t="s">
        <v>1042</v>
      </c>
      <c r="C5594" s="1">
        <v>26</v>
      </c>
    </row>
    <row r="5595" spans="2:3" x14ac:dyDescent="0.3">
      <c r="B5595" s="4" t="s">
        <v>1994</v>
      </c>
      <c r="C5595" s="1">
        <v>62</v>
      </c>
    </row>
    <row r="5596" spans="2:3" x14ac:dyDescent="0.3">
      <c r="B5596" s="4" t="s">
        <v>1154</v>
      </c>
      <c r="C5596" s="1">
        <v>32</v>
      </c>
    </row>
    <row r="5597" spans="2:3" x14ac:dyDescent="0.3">
      <c r="B5597" s="4" t="s">
        <v>1764</v>
      </c>
      <c r="C5597" s="1">
        <v>35</v>
      </c>
    </row>
    <row r="5598" spans="2:3" x14ac:dyDescent="0.3">
      <c r="B5598" s="4" t="s">
        <v>1029</v>
      </c>
      <c r="C5598" s="1">
        <v>61</v>
      </c>
    </row>
    <row r="5599" spans="2:3" x14ac:dyDescent="0.3">
      <c r="B5599" s="3" t="s">
        <v>514</v>
      </c>
      <c r="C5599" s="1"/>
    </row>
    <row r="5600" spans="2:3" x14ac:dyDescent="0.3">
      <c r="B5600" s="4" t="s">
        <v>1947</v>
      </c>
      <c r="C5600" s="1">
        <v>103</v>
      </c>
    </row>
    <row r="5601" spans="2:3" x14ac:dyDescent="0.3">
      <c r="B5601" s="4" t="s">
        <v>1495</v>
      </c>
      <c r="C5601" s="1">
        <v>36</v>
      </c>
    </row>
    <row r="5602" spans="2:3" x14ac:dyDescent="0.3">
      <c r="B5602" s="4" t="s">
        <v>1161</v>
      </c>
      <c r="C5602" s="1">
        <v>73</v>
      </c>
    </row>
    <row r="5603" spans="2:3" x14ac:dyDescent="0.3">
      <c r="B5603" s="4" t="s">
        <v>1260</v>
      </c>
      <c r="C5603" s="1">
        <v>44</v>
      </c>
    </row>
    <row r="5604" spans="2:3" x14ac:dyDescent="0.3">
      <c r="B5604" s="4" t="s">
        <v>1680</v>
      </c>
      <c r="C5604" s="1">
        <v>30</v>
      </c>
    </row>
    <row r="5605" spans="2:3" x14ac:dyDescent="0.3">
      <c r="B5605" s="4" t="s">
        <v>1304</v>
      </c>
      <c r="C5605" s="1">
        <v>29</v>
      </c>
    </row>
    <row r="5606" spans="2:3" x14ac:dyDescent="0.3">
      <c r="B5606" s="4" t="s">
        <v>1558</v>
      </c>
      <c r="C5606" s="1">
        <v>7</v>
      </c>
    </row>
    <row r="5607" spans="2:3" x14ac:dyDescent="0.3">
      <c r="B5607" s="4" t="s">
        <v>1661</v>
      </c>
      <c r="C5607" s="1">
        <v>55</v>
      </c>
    </row>
    <row r="5608" spans="2:3" x14ac:dyDescent="0.3">
      <c r="B5608" s="3" t="s">
        <v>515</v>
      </c>
      <c r="C5608" s="1"/>
    </row>
    <row r="5609" spans="2:3" x14ac:dyDescent="0.3">
      <c r="B5609" s="4" t="s">
        <v>1300</v>
      </c>
      <c r="C5609" s="1">
        <v>26</v>
      </c>
    </row>
    <row r="5610" spans="2:3" x14ac:dyDescent="0.3">
      <c r="B5610" s="4" t="s">
        <v>1632</v>
      </c>
      <c r="C5610" s="1">
        <v>9</v>
      </c>
    </row>
    <row r="5611" spans="2:3" x14ac:dyDescent="0.3">
      <c r="B5611" s="4" t="s">
        <v>1907</v>
      </c>
      <c r="C5611" s="1">
        <v>65</v>
      </c>
    </row>
    <row r="5612" spans="2:3" x14ac:dyDescent="0.3">
      <c r="B5612" s="4" t="s">
        <v>1086</v>
      </c>
      <c r="C5612" s="1">
        <v>23</v>
      </c>
    </row>
    <row r="5613" spans="2:3" x14ac:dyDescent="0.3">
      <c r="B5613" s="4" t="s">
        <v>1708</v>
      </c>
      <c r="C5613" s="1">
        <v>48</v>
      </c>
    </row>
    <row r="5614" spans="2:3" x14ac:dyDescent="0.3">
      <c r="B5614" s="4" t="s">
        <v>1050</v>
      </c>
      <c r="C5614" s="1">
        <v>40</v>
      </c>
    </row>
    <row r="5615" spans="2:3" x14ac:dyDescent="0.3">
      <c r="B5615" s="4" t="s">
        <v>1325</v>
      </c>
      <c r="C5615" s="1">
        <v>53</v>
      </c>
    </row>
    <row r="5616" spans="2:3" x14ac:dyDescent="0.3">
      <c r="B5616" s="4" t="s">
        <v>1780</v>
      </c>
      <c r="C5616" s="1">
        <v>16</v>
      </c>
    </row>
    <row r="5617" spans="2:3" x14ac:dyDescent="0.3">
      <c r="B5617" s="4" t="s">
        <v>1986</v>
      </c>
      <c r="C5617" s="1">
        <v>87</v>
      </c>
    </row>
    <row r="5618" spans="2:3" x14ac:dyDescent="0.3">
      <c r="B5618" s="3" t="s">
        <v>516</v>
      </c>
      <c r="C5618" s="1"/>
    </row>
    <row r="5619" spans="2:3" x14ac:dyDescent="0.3">
      <c r="B5619" s="4" t="s">
        <v>1320</v>
      </c>
      <c r="C5619" s="1">
        <v>17</v>
      </c>
    </row>
    <row r="5620" spans="2:3" x14ac:dyDescent="0.3">
      <c r="B5620" s="4" t="s">
        <v>1486</v>
      </c>
      <c r="C5620" s="1">
        <v>38</v>
      </c>
    </row>
    <row r="5621" spans="2:3" x14ac:dyDescent="0.3">
      <c r="B5621" s="4" t="s">
        <v>1843</v>
      </c>
      <c r="C5621" s="1">
        <v>119</v>
      </c>
    </row>
    <row r="5622" spans="2:3" x14ac:dyDescent="0.3">
      <c r="B5622" s="4" t="s">
        <v>1692</v>
      </c>
      <c r="C5622" s="1">
        <v>66</v>
      </c>
    </row>
    <row r="5623" spans="2:3" x14ac:dyDescent="0.3">
      <c r="B5623" s="4" t="s">
        <v>1317</v>
      </c>
      <c r="C5623" s="1">
        <v>21</v>
      </c>
    </row>
    <row r="5624" spans="2:3" x14ac:dyDescent="0.3">
      <c r="B5624" s="4" t="s">
        <v>1815</v>
      </c>
      <c r="C5624" s="1">
        <v>64</v>
      </c>
    </row>
    <row r="5625" spans="2:3" x14ac:dyDescent="0.3">
      <c r="B5625" s="4" t="s">
        <v>1437</v>
      </c>
      <c r="C5625" s="1">
        <v>53</v>
      </c>
    </row>
    <row r="5626" spans="2:3" x14ac:dyDescent="0.3">
      <c r="B5626" s="4" t="s">
        <v>1229</v>
      </c>
      <c r="C5626" s="1">
        <v>38</v>
      </c>
    </row>
    <row r="5627" spans="2:3" x14ac:dyDescent="0.3">
      <c r="B5627" s="4" t="s">
        <v>1899</v>
      </c>
      <c r="C5627" s="1">
        <v>16</v>
      </c>
    </row>
    <row r="5628" spans="2:3" x14ac:dyDescent="0.3">
      <c r="B5628" s="4" t="s">
        <v>1012</v>
      </c>
      <c r="C5628" s="1">
        <v>5</v>
      </c>
    </row>
    <row r="5629" spans="2:3" x14ac:dyDescent="0.3">
      <c r="B5629" s="4" t="s">
        <v>1520</v>
      </c>
      <c r="C5629" s="1">
        <v>17</v>
      </c>
    </row>
    <row r="5630" spans="2:3" x14ac:dyDescent="0.3">
      <c r="B5630" s="3" t="s">
        <v>517</v>
      </c>
      <c r="C5630" s="1"/>
    </row>
    <row r="5631" spans="2:3" x14ac:dyDescent="0.3">
      <c r="B5631" s="4" t="s">
        <v>1602</v>
      </c>
      <c r="C5631" s="1">
        <v>2</v>
      </c>
    </row>
    <row r="5632" spans="2:3" x14ac:dyDescent="0.3">
      <c r="B5632" s="4" t="s">
        <v>1856</v>
      </c>
      <c r="C5632" s="1">
        <v>25</v>
      </c>
    </row>
    <row r="5633" spans="2:3" x14ac:dyDescent="0.3">
      <c r="B5633" s="4" t="s">
        <v>1812</v>
      </c>
      <c r="C5633" s="1">
        <v>39</v>
      </c>
    </row>
    <row r="5634" spans="2:3" x14ac:dyDescent="0.3">
      <c r="B5634" s="4" t="s">
        <v>1474</v>
      </c>
      <c r="C5634" s="1">
        <v>91</v>
      </c>
    </row>
    <row r="5635" spans="2:3" x14ac:dyDescent="0.3">
      <c r="B5635" s="4" t="s">
        <v>1616</v>
      </c>
      <c r="C5635" s="1">
        <v>42</v>
      </c>
    </row>
    <row r="5636" spans="2:3" x14ac:dyDescent="0.3">
      <c r="B5636" s="4" t="s">
        <v>1202</v>
      </c>
      <c r="C5636" s="1">
        <v>256</v>
      </c>
    </row>
    <row r="5637" spans="2:3" x14ac:dyDescent="0.3">
      <c r="B5637" s="4" t="s">
        <v>1074</v>
      </c>
      <c r="C5637" s="1">
        <v>71</v>
      </c>
    </row>
    <row r="5638" spans="2:3" x14ac:dyDescent="0.3">
      <c r="B5638" s="4" t="s">
        <v>1183</v>
      </c>
      <c r="C5638" s="1">
        <v>64</v>
      </c>
    </row>
    <row r="5639" spans="2:3" x14ac:dyDescent="0.3">
      <c r="B5639" s="4" t="s">
        <v>1112</v>
      </c>
      <c r="C5639" s="1">
        <v>120</v>
      </c>
    </row>
    <row r="5640" spans="2:3" x14ac:dyDescent="0.3">
      <c r="B5640" s="4" t="s">
        <v>1512</v>
      </c>
      <c r="C5640" s="1">
        <v>36</v>
      </c>
    </row>
    <row r="5641" spans="2:3" x14ac:dyDescent="0.3">
      <c r="B5641" s="3" t="s">
        <v>518</v>
      </c>
      <c r="C5641" s="1"/>
    </row>
    <row r="5642" spans="2:3" x14ac:dyDescent="0.3">
      <c r="B5642" s="4" t="s">
        <v>1152</v>
      </c>
      <c r="C5642" s="1">
        <v>56</v>
      </c>
    </row>
    <row r="5643" spans="2:3" x14ac:dyDescent="0.3">
      <c r="B5643" s="4" t="s">
        <v>1328</v>
      </c>
      <c r="C5643" s="1">
        <v>67</v>
      </c>
    </row>
    <row r="5644" spans="2:3" x14ac:dyDescent="0.3">
      <c r="B5644" s="4" t="s">
        <v>1450</v>
      </c>
      <c r="C5644" s="1">
        <v>43</v>
      </c>
    </row>
    <row r="5645" spans="2:3" x14ac:dyDescent="0.3">
      <c r="B5645" s="4" t="s">
        <v>1557</v>
      </c>
      <c r="C5645" s="1">
        <v>19</v>
      </c>
    </row>
    <row r="5646" spans="2:3" x14ac:dyDescent="0.3">
      <c r="B5646" s="4" t="s">
        <v>1237</v>
      </c>
      <c r="C5646" s="1">
        <v>23</v>
      </c>
    </row>
    <row r="5647" spans="2:3" x14ac:dyDescent="0.3">
      <c r="B5647" s="4" t="s">
        <v>1146</v>
      </c>
      <c r="C5647" s="1">
        <v>75</v>
      </c>
    </row>
    <row r="5648" spans="2:3" x14ac:dyDescent="0.3">
      <c r="B5648" s="4" t="s">
        <v>1287</v>
      </c>
      <c r="C5648" s="1">
        <v>137</v>
      </c>
    </row>
    <row r="5649" spans="2:3" x14ac:dyDescent="0.3">
      <c r="B5649" s="4" t="s">
        <v>1139</v>
      </c>
      <c r="C5649" s="1">
        <v>106</v>
      </c>
    </row>
    <row r="5650" spans="2:3" x14ac:dyDescent="0.3">
      <c r="B5650" s="4" t="s">
        <v>1101</v>
      </c>
      <c r="C5650" s="1">
        <v>65</v>
      </c>
    </row>
    <row r="5651" spans="2:3" x14ac:dyDescent="0.3">
      <c r="B5651" s="3" t="s">
        <v>519</v>
      </c>
      <c r="C5651" s="1"/>
    </row>
    <row r="5652" spans="2:3" x14ac:dyDescent="0.3">
      <c r="B5652" s="4" t="s">
        <v>1413</v>
      </c>
      <c r="C5652" s="1">
        <v>82</v>
      </c>
    </row>
    <row r="5653" spans="2:3" x14ac:dyDescent="0.3">
      <c r="B5653" s="4" t="s">
        <v>1282</v>
      </c>
      <c r="C5653" s="1">
        <v>2</v>
      </c>
    </row>
    <row r="5654" spans="2:3" x14ac:dyDescent="0.3">
      <c r="B5654" s="4" t="s">
        <v>1660</v>
      </c>
      <c r="C5654" s="1">
        <v>76</v>
      </c>
    </row>
    <row r="5655" spans="2:3" x14ac:dyDescent="0.3">
      <c r="B5655" s="4" t="s">
        <v>1451</v>
      </c>
      <c r="C5655" s="1">
        <v>75</v>
      </c>
    </row>
    <row r="5656" spans="2:3" x14ac:dyDescent="0.3">
      <c r="B5656" s="4" t="s">
        <v>1260</v>
      </c>
      <c r="C5656" s="1">
        <v>74</v>
      </c>
    </row>
    <row r="5657" spans="2:3" x14ac:dyDescent="0.3">
      <c r="B5657" s="4" t="s">
        <v>1635</v>
      </c>
      <c r="C5657" s="1">
        <v>22</v>
      </c>
    </row>
    <row r="5658" spans="2:3" x14ac:dyDescent="0.3">
      <c r="B5658" s="3" t="s">
        <v>520</v>
      </c>
      <c r="C5658" s="1"/>
    </row>
    <row r="5659" spans="2:3" x14ac:dyDescent="0.3">
      <c r="B5659" s="4" t="s">
        <v>1771</v>
      </c>
      <c r="C5659" s="1">
        <v>95</v>
      </c>
    </row>
    <row r="5660" spans="2:3" x14ac:dyDescent="0.3">
      <c r="B5660" s="4" t="s">
        <v>1150</v>
      </c>
      <c r="C5660" s="1">
        <v>38</v>
      </c>
    </row>
    <row r="5661" spans="2:3" x14ac:dyDescent="0.3">
      <c r="B5661" s="4" t="s">
        <v>1624</v>
      </c>
      <c r="C5661" s="1">
        <v>36</v>
      </c>
    </row>
    <row r="5662" spans="2:3" x14ac:dyDescent="0.3">
      <c r="B5662" s="4" t="s">
        <v>1073</v>
      </c>
      <c r="C5662" s="1">
        <v>26</v>
      </c>
    </row>
    <row r="5663" spans="2:3" x14ac:dyDescent="0.3">
      <c r="B5663" s="4" t="s">
        <v>1746</v>
      </c>
      <c r="C5663" s="1">
        <v>92</v>
      </c>
    </row>
    <row r="5664" spans="2:3" x14ac:dyDescent="0.3">
      <c r="B5664" s="4" t="s">
        <v>1481</v>
      </c>
      <c r="C5664" s="1">
        <v>62</v>
      </c>
    </row>
    <row r="5665" spans="2:3" x14ac:dyDescent="0.3">
      <c r="B5665" s="4" t="s">
        <v>1077</v>
      </c>
      <c r="C5665" s="1">
        <v>28</v>
      </c>
    </row>
    <row r="5666" spans="2:3" x14ac:dyDescent="0.3">
      <c r="B5666" s="4" t="s">
        <v>1147</v>
      </c>
      <c r="C5666" s="1">
        <v>26</v>
      </c>
    </row>
    <row r="5667" spans="2:3" x14ac:dyDescent="0.3">
      <c r="B5667" s="4" t="s">
        <v>1157</v>
      </c>
      <c r="C5667" s="1">
        <v>46</v>
      </c>
    </row>
    <row r="5668" spans="2:3" x14ac:dyDescent="0.3">
      <c r="B5668" s="4" t="s">
        <v>1718</v>
      </c>
      <c r="C5668" s="1">
        <v>2</v>
      </c>
    </row>
    <row r="5669" spans="2:3" x14ac:dyDescent="0.3">
      <c r="B5669" s="4" t="s">
        <v>1167</v>
      </c>
      <c r="C5669" s="1">
        <v>62</v>
      </c>
    </row>
    <row r="5670" spans="2:3" x14ac:dyDescent="0.3">
      <c r="B5670" s="3" t="s">
        <v>521</v>
      </c>
      <c r="C5670" s="1"/>
    </row>
    <row r="5671" spans="2:3" x14ac:dyDescent="0.3">
      <c r="B5671" s="4" t="s">
        <v>1963</v>
      </c>
      <c r="C5671" s="1">
        <v>11</v>
      </c>
    </row>
    <row r="5672" spans="2:3" x14ac:dyDescent="0.3">
      <c r="B5672" s="4" t="s">
        <v>1096</v>
      </c>
      <c r="C5672" s="1">
        <v>95</v>
      </c>
    </row>
    <row r="5673" spans="2:3" x14ac:dyDescent="0.3">
      <c r="B5673" s="4" t="s">
        <v>1187</v>
      </c>
      <c r="C5673" s="1">
        <v>59</v>
      </c>
    </row>
    <row r="5674" spans="2:3" x14ac:dyDescent="0.3">
      <c r="B5674" s="4" t="s">
        <v>1509</v>
      </c>
      <c r="C5674" s="1">
        <v>45</v>
      </c>
    </row>
    <row r="5675" spans="2:3" x14ac:dyDescent="0.3">
      <c r="B5675" s="4" t="s">
        <v>1603</v>
      </c>
      <c r="C5675" s="1">
        <v>44</v>
      </c>
    </row>
    <row r="5676" spans="2:3" x14ac:dyDescent="0.3">
      <c r="B5676" s="4" t="s">
        <v>1079</v>
      </c>
      <c r="C5676" s="1">
        <v>69</v>
      </c>
    </row>
    <row r="5677" spans="2:3" x14ac:dyDescent="0.3">
      <c r="B5677" s="4" t="s">
        <v>1333</v>
      </c>
      <c r="C5677" s="1">
        <v>54</v>
      </c>
    </row>
    <row r="5678" spans="2:3" x14ac:dyDescent="0.3">
      <c r="B5678" s="3" t="s">
        <v>522</v>
      </c>
      <c r="C5678" s="1"/>
    </row>
    <row r="5679" spans="2:3" x14ac:dyDescent="0.3">
      <c r="B5679" s="4" t="s">
        <v>1068</v>
      </c>
      <c r="C5679" s="1">
        <v>51</v>
      </c>
    </row>
    <row r="5680" spans="2:3" x14ac:dyDescent="0.3">
      <c r="B5680" s="4" t="s">
        <v>1901</v>
      </c>
      <c r="C5680" s="1">
        <v>32</v>
      </c>
    </row>
    <row r="5681" spans="2:3" x14ac:dyDescent="0.3">
      <c r="B5681" s="4" t="s">
        <v>1787</v>
      </c>
      <c r="C5681" s="1">
        <v>24</v>
      </c>
    </row>
    <row r="5682" spans="2:3" x14ac:dyDescent="0.3">
      <c r="B5682" s="4" t="s">
        <v>1600</v>
      </c>
      <c r="C5682" s="1">
        <v>21</v>
      </c>
    </row>
    <row r="5683" spans="2:3" x14ac:dyDescent="0.3">
      <c r="B5683" s="4" t="s">
        <v>1371</v>
      </c>
      <c r="C5683" s="1">
        <v>26</v>
      </c>
    </row>
    <row r="5684" spans="2:3" x14ac:dyDescent="0.3">
      <c r="B5684" s="4" t="s">
        <v>1243</v>
      </c>
      <c r="C5684" s="1">
        <v>76</v>
      </c>
    </row>
    <row r="5685" spans="2:3" x14ac:dyDescent="0.3">
      <c r="B5685" s="4" t="s">
        <v>1125</v>
      </c>
      <c r="C5685" s="1">
        <v>60</v>
      </c>
    </row>
    <row r="5686" spans="2:3" x14ac:dyDescent="0.3">
      <c r="B5686" s="4" t="s">
        <v>1345</v>
      </c>
      <c r="C5686" s="1">
        <v>42</v>
      </c>
    </row>
    <row r="5687" spans="2:3" x14ac:dyDescent="0.3">
      <c r="B5687" s="4" t="s">
        <v>1770</v>
      </c>
      <c r="C5687" s="1">
        <v>31</v>
      </c>
    </row>
    <row r="5688" spans="2:3" x14ac:dyDescent="0.3">
      <c r="B5688" s="4" t="s">
        <v>1076</v>
      </c>
      <c r="C5688" s="1">
        <v>43</v>
      </c>
    </row>
    <row r="5689" spans="2:3" x14ac:dyDescent="0.3">
      <c r="B5689" s="4" t="s">
        <v>1925</v>
      </c>
      <c r="C5689" s="1">
        <v>33</v>
      </c>
    </row>
    <row r="5690" spans="2:3" x14ac:dyDescent="0.3">
      <c r="B5690" s="4" t="s">
        <v>1714</v>
      </c>
      <c r="C5690" s="1">
        <v>49</v>
      </c>
    </row>
    <row r="5691" spans="2:3" x14ac:dyDescent="0.3">
      <c r="B5691" s="4" t="s">
        <v>1347</v>
      </c>
      <c r="C5691" s="1">
        <v>57</v>
      </c>
    </row>
    <row r="5692" spans="2:3" x14ac:dyDescent="0.3">
      <c r="B5692" s="4" t="s">
        <v>1166</v>
      </c>
      <c r="C5692" s="1">
        <v>93</v>
      </c>
    </row>
    <row r="5693" spans="2:3" x14ac:dyDescent="0.3">
      <c r="B5693" s="4" t="s">
        <v>1735</v>
      </c>
      <c r="C5693" s="1">
        <v>40</v>
      </c>
    </row>
    <row r="5694" spans="2:3" x14ac:dyDescent="0.3">
      <c r="B5694" s="3" t="s">
        <v>523</v>
      </c>
      <c r="C5694" s="1"/>
    </row>
    <row r="5695" spans="2:3" x14ac:dyDescent="0.3">
      <c r="B5695" s="4" t="s">
        <v>1867</v>
      </c>
      <c r="C5695" s="1">
        <v>27</v>
      </c>
    </row>
    <row r="5696" spans="2:3" x14ac:dyDescent="0.3">
      <c r="B5696" s="4" t="s">
        <v>1793</v>
      </c>
      <c r="C5696" s="1">
        <v>24</v>
      </c>
    </row>
    <row r="5697" spans="2:3" x14ac:dyDescent="0.3">
      <c r="B5697" s="4" t="s">
        <v>1593</v>
      </c>
      <c r="C5697" s="1">
        <v>30</v>
      </c>
    </row>
    <row r="5698" spans="2:3" x14ac:dyDescent="0.3">
      <c r="B5698" s="4" t="s">
        <v>1152</v>
      </c>
      <c r="C5698" s="1">
        <v>150</v>
      </c>
    </row>
    <row r="5699" spans="2:3" x14ac:dyDescent="0.3">
      <c r="B5699" s="4" t="s">
        <v>1629</v>
      </c>
      <c r="C5699" s="1">
        <v>68</v>
      </c>
    </row>
    <row r="5700" spans="2:3" x14ac:dyDescent="0.3">
      <c r="B5700" s="4" t="s">
        <v>1142</v>
      </c>
      <c r="C5700" s="1">
        <v>78</v>
      </c>
    </row>
    <row r="5701" spans="2:3" x14ac:dyDescent="0.3">
      <c r="B5701" s="4" t="s">
        <v>1595</v>
      </c>
      <c r="C5701" s="1">
        <v>93</v>
      </c>
    </row>
    <row r="5702" spans="2:3" x14ac:dyDescent="0.3">
      <c r="B5702" s="4" t="s">
        <v>1354</v>
      </c>
      <c r="C5702" s="1">
        <v>46</v>
      </c>
    </row>
    <row r="5703" spans="2:3" x14ac:dyDescent="0.3">
      <c r="B5703" s="4" t="s">
        <v>1362</v>
      </c>
      <c r="C5703" s="1">
        <v>58</v>
      </c>
    </row>
    <row r="5704" spans="2:3" x14ac:dyDescent="0.3">
      <c r="B5704" s="4" t="s">
        <v>1390</v>
      </c>
      <c r="C5704" s="1">
        <v>33</v>
      </c>
    </row>
    <row r="5705" spans="2:3" x14ac:dyDescent="0.3">
      <c r="B5705" s="4" t="s">
        <v>1325</v>
      </c>
      <c r="C5705" s="1">
        <v>59</v>
      </c>
    </row>
    <row r="5706" spans="2:3" x14ac:dyDescent="0.3">
      <c r="B5706" s="4" t="s">
        <v>1890</v>
      </c>
      <c r="C5706" s="1">
        <v>98</v>
      </c>
    </row>
    <row r="5707" spans="2:3" x14ac:dyDescent="0.3">
      <c r="B5707" s="4" t="s">
        <v>1574</v>
      </c>
      <c r="C5707" s="1">
        <v>38</v>
      </c>
    </row>
    <row r="5708" spans="2:3" x14ac:dyDescent="0.3">
      <c r="B5708" s="3" t="s">
        <v>524</v>
      </c>
      <c r="C5708" s="1"/>
    </row>
    <row r="5709" spans="2:3" x14ac:dyDescent="0.3">
      <c r="B5709" s="4" t="s">
        <v>1682</v>
      </c>
      <c r="C5709" s="1">
        <v>32</v>
      </c>
    </row>
    <row r="5710" spans="2:3" x14ac:dyDescent="0.3">
      <c r="B5710" s="4" t="s">
        <v>1059</v>
      </c>
      <c r="C5710" s="1">
        <v>21</v>
      </c>
    </row>
    <row r="5711" spans="2:3" x14ac:dyDescent="0.3">
      <c r="B5711" s="4" t="s">
        <v>1495</v>
      </c>
      <c r="C5711" s="1">
        <v>71</v>
      </c>
    </row>
    <row r="5712" spans="2:3" x14ac:dyDescent="0.3">
      <c r="B5712" s="4" t="s">
        <v>1811</v>
      </c>
      <c r="C5712" s="1">
        <v>28</v>
      </c>
    </row>
    <row r="5713" spans="2:3" x14ac:dyDescent="0.3">
      <c r="B5713" s="4" t="s">
        <v>1322</v>
      </c>
      <c r="C5713" s="1">
        <v>81</v>
      </c>
    </row>
    <row r="5714" spans="2:3" x14ac:dyDescent="0.3">
      <c r="B5714" s="4" t="s">
        <v>1913</v>
      </c>
      <c r="C5714" s="1">
        <v>94</v>
      </c>
    </row>
    <row r="5715" spans="2:3" x14ac:dyDescent="0.3">
      <c r="B5715" s="4" t="s">
        <v>1904</v>
      </c>
      <c r="C5715" s="1">
        <v>137</v>
      </c>
    </row>
    <row r="5716" spans="2:3" x14ac:dyDescent="0.3">
      <c r="B5716" s="4" t="s">
        <v>1130</v>
      </c>
      <c r="C5716" s="1">
        <v>124</v>
      </c>
    </row>
    <row r="5717" spans="2:3" x14ac:dyDescent="0.3">
      <c r="B5717" s="4" t="s">
        <v>1154</v>
      </c>
      <c r="C5717" s="1">
        <v>10</v>
      </c>
    </row>
    <row r="5718" spans="2:3" x14ac:dyDescent="0.3">
      <c r="B5718" s="4" t="s">
        <v>1431</v>
      </c>
      <c r="C5718" s="1">
        <v>23</v>
      </c>
    </row>
    <row r="5719" spans="2:3" x14ac:dyDescent="0.3">
      <c r="B5719" s="4" t="s">
        <v>1196</v>
      </c>
      <c r="C5719" s="1">
        <v>123</v>
      </c>
    </row>
    <row r="5720" spans="2:3" x14ac:dyDescent="0.3">
      <c r="B5720" s="4" t="s">
        <v>1035</v>
      </c>
      <c r="C5720" s="1">
        <v>69</v>
      </c>
    </row>
    <row r="5721" spans="2:3" x14ac:dyDescent="0.3">
      <c r="B5721" s="4" t="s">
        <v>1640</v>
      </c>
      <c r="C5721" s="1">
        <v>35</v>
      </c>
    </row>
    <row r="5722" spans="2:3" x14ac:dyDescent="0.3">
      <c r="B5722" s="4" t="s">
        <v>1205</v>
      </c>
      <c r="C5722" s="1">
        <v>62</v>
      </c>
    </row>
    <row r="5723" spans="2:3" x14ac:dyDescent="0.3">
      <c r="B5723" s="4" t="s">
        <v>1029</v>
      </c>
      <c r="C5723" s="1">
        <v>49</v>
      </c>
    </row>
    <row r="5724" spans="2:3" x14ac:dyDescent="0.3">
      <c r="B5724" s="3" t="s">
        <v>525</v>
      </c>
      <c r="C5724" s="1"/>
    </row>
    <row r="5725" spans="2:3" x14ac:dyDescent="0.3">
      <c r="B5725" s="4" t="s">
        <v>1528</v>
      </c>
      <c r="C5725" s="1">
        <v>73</v>
      </c>
    </row>
    <row r="5726" spans="2:3" x14ac:dyDescent="0.3">
      <c r="B5726" s="4" t="s">
        <v>1017</v>
      </c>
      <c r="C5726" s="1">
        <v>21</v>
      </c>
    </row>
    <row r="5727" spans="2:3" x14ac:dyDescent="0.3">
      <c r="B5727" s="4" t="s">
        <v>1450</v>
      </c>
      <c r="C5727" s="1">
        <v>35</v>
      </c>
    </row>
    <row r="5728" spans="2:3" x14ac:dyDescent="0.3">
      <c r="B5728" s="4" t="s">
        <v>1019</v>
      </c>
      <c r="C5728" s="1">
        <v>11</v>
      </c>
    </row>
    <row r="5729" spans="2:3" x14ac:dyDescent="0.3">
      <c r="B5729" s="4" t="s">
        <v>1673</v>
      </c>
      <c r="C5729" s="1">
        <v>116</v>
      </c>
    </row>
    <row r="5730" spans="2:3" x14ac:dyDescent="0.3">
      <c r="B5730" s="4" t="s">
        <v>1973</v>
      </c>
      <c r="C5730" s="1">
        <v>49</v>
      </c>
    </row>
    <row r="5731" spans="2:3" x14ac:dyDescent="0.3">
      <c r="B5731" s="4" t="s">
        <v>1777</v>
      </c>
      <c r="C5731" s="1">
        <v>44</v>
      </c>
    </row>
    <row r="5732" spans="2:3" x14ac:dyDescent="0.3">
      <c r="B5732" s="4" t="s">
        <v>1955</v>
      </c>
      <c r="C5732" s="1">
        <v>86</v>
      </c>
    </row>
    <row r="5733" spans="2:3" x14ac:dyDescent="0.3">
      <c r="B5733" s="4" t="s">
        <v>1230</v>
      </c>
      <c r="C5733" s="1">
        <v>124</v>
      </c>
    </row>
    <row r="5734" spans="2:3" x14ac:dyDescent="0.3">
      <c r="B5734" s="4" t="s">
        <v>1648</v>
      </c>
      <c r="C5734" s="1">
        <v>109</v>
      </c>
    </row>
    <row r="5735" spans="2:3" x14ac:dyDescent="0.3">
      <c r="B5735" s="4" t="s">
        <v>1376</v>
      </c>
      <c r="C5735" s="1">
        <v>57</v>
      </c>
    </row>
    <row r="5736" spans="2:3" x14ac:dyDescent="0.3">
      <c r="B5736" s="3" t="s">
        <v>526</v>
      </c>
      <c r="C5736" s="1"/>
    </row>
    <row r="5737" spans="2:3" x14ac:dyDescent="0.3">
      <c r="B5737" s="4" t="s">
        <v>1268</v>
      </c>
      <c r="C5737" s="1">
        <v>32</v>
      </c>
    </row>
    <row r="5738" spans="2:3" x14ac:dyDescent="0.3">
      <c r="B5738" s="4" t="s">
        <v>1663</v>
      </c>
      <c r="C5738" s="1">
        <v>85</v>
      </c>
    </row>
    <row r="5739" spans="2:3" x14ac:dyDescent="0.3">
      <c r="B5739" s="4" t="s">
        <v>1200</v>
      </c>
      <c r="C5739" s="1">
        <v>42</v>
      </c>
    </row>
    <row r="5740" spans="2:3" x14ac:dyDescent="0.3">
      <c r="B5740" s="4" t="s">
        <v>1229</v>
      </c>
      <c r="C5740" s="1">
        <v>74</v>
      </c>
    </row>
    <row r="5741" spans="2:3" x14ac:dyDescent="0.3">
      <c r="B5741" s="4" t="s">
        <v>1515</v>
      </c>
      <c r="C5741" s="1">
        <v>24</v>
      </c>
    </row>
    <row r="5742" spans="2:3" x14ac:dyDescent="0.3">
      <c r="B5742" s="4" t="s">
        <v>1668</v>
      </c>
      <c r="C5742" s="1">
        <v>32</v>
      </c>
    </row>
    <row r="5743" spans="2:3" x14ac:dyDescent="0.3">
      <c r="B5743" s="4" t="s">
        <v>1741</v>
      </c>
      <c r="C5743" s="1">
        <v>60</v>
      </c>
    </row>
    <row r="5744" spans="2:3" x14ac:dyDescent="0.3">
      <c r="B5744" s="4" t="s">
        <v>1837</v>
      </c>
      <c r="C5744" s="1">
        <v>21</v>
      </c>
    </row>
    <row r="5745" spans="2:3" x14ac:dyDescent="0.3">
      <c r="B5745" s="4" t="s">
        <v>1205</v>
      </c>
      <c r="C5745" s="1">
        <v>7</v>
      </c>
    </row>
    <row r="5746" spans="2:3" x14ac:dyDescent="0.3">
      <c r="B5746" s="3" t="s">
        <v>527</v>
      </c>
      <c r="C5746" s="1"/>
    </row>
    <row r="5747" spans="2:3" x14ac:dyDescent="0.3">
      <c r="B5747" s="4" t="s">
        <v>1160</v>
      </c>
      <c r="C5747" s="1">
        <v>19</v>
      </c>
    </row>
    <row r="5748" spans="2:3" x14ac:dyDescent="0.3">
      <c r="B5748" s="4" t="s">
        <v>1059</v>
      </c>
      <c r="C5748" s="1">
        <v>16</v>
      </c>
    </row>
    <row r="5749" spans="2:3" x14ac:dyDescent="0.3">
      <c r="B5749" s="4" t="s">
        <v>1174</v>
      </c>
      <c r="C5749" s="1">
        <v>77</v>
      </c>
    </row>
    <row r="5750" spans="2:3" x14ac:dyDescent="0.3">
      <c r="B5750" s="4" t="s">
        <v>1447</v>
      </c>
      <c r="C5750" s="1">
        <v>49</v>
      </c>
    </row>
    <row r="5751" spans="2:3" x14ac:dyDescent="0.3">
      <c r="B5751" s="4" t="s">
        <v>1292</v>
      </c>
      <c r="C5751" s="1">
        <v>23</v>
      </c>
    </row>
    <row r="5752" spans="2:3" x14ac:dyDescent="0.3">
      <c r="B5752" s="4" t="s">
        <v>1966</v>
      </c>
      <c r="C5752" s="1">
        <v>54</v>
      </c>
    </row>
    <row r="5753" spans="2:3" x14ac:dyDescent="0.3">
      <c r="B5753" s="4" t="s">
        <v>1245</v>
      </c>
      <c r="C5753" s="1">
        <v>81</v>
      </c>
    </row>
    <row r="5754" spans="2:3" x14ac:dyDescent="0.3">
      <c r="B5754" s="4" t="s">
        <v>1303</v>
      </c>
      <c r="C5754" s="1">
        <v>37</v>
      </c>
    </row>
    <row r="5755" spans="2:3" x14ac:dyDescent="0.3">
      <c r="B5755" s="4" t="s">
        <v>1054</v>
      </c>
      <c r="C5755" s="1">
        <v>12</v>
      </c>
    </row>
    <row r="5756" spans="2:3" x14ac:dyDescent="0.3">
      <c r="B5756" s="4" t="s">
        <v>1534</v>
      </c>
      <c r="C5756" s="1">
        <v>29</v>
      </c>
    </row>
    <row r="5757" spans="2:3" x14ac:dyDescent="0.3">
      <c r="B5757" s="4" t="s">
        <v>1079</v>
      </c>
      <c r="C5757" s="1">
        <v>68</v>
      </c>
    </row>
    <row r="5758" spans="2:3" x14ac:dyDescent="0.3">
      <c r="B5758" s="4" t="s">
        <v>1455</v>
      </c>
      <c r="C5758" s="1">
        <v>70</v>
      </c>
    </row>
    <row r="5759" spans="2:3" x14ac:dyDescent="0.3">
      <c r="B5759" s="4" t="s">
        <v>1827</v>
      </c>
      <c r="C5759" s="1">
        <v>47</v>
      </c>
    </row>
    <row r="5760" spans="2:3" x14ac:dyDescent="0.3">
      <c r="B5760" s="4" t="s">
        <v>1982</v>
      </c>
      <c r="C5760" s="1">
        <v>40</v>
      </c>
    </row>
    <row r="5761" spans="2:3" x14ac:dyDescent="0.3">
      <c r="B5761" s="3" t="s">
        <v>528</v>
      </c>
      <c r="C5761" s="1"/>
    </row>
    <row r="5762" spans="2:3" x14ac:dyDescent="0.3">
      <c r="B5762" s="4" t="s">
        <v>1207</v>
      </c>
      <c r="C5762" s="1">
        <v>46</v>
      </c>
    </row>
    <row r="5763" spans="2:3" x14ac:dyDescent="0.3">
      <c r="B5763" s="4" t="s">
        <v>1626</v>
      </c>
      <c r="C5763" s="1">
        <v>84</v>
      </c>
    </row>
    <row r="5764" spans="2:3" x14ac:dyDescent="0.3">
      <c r="B5764" s="4" t="s">
        <v>1964</v>
      </c>
      <c r="C5764" s="1">
        <v>29</v>
      </c>
    </row>
    <row r="5765" spans="2:3" x14ac:dyDescent="0.3">
      <c r="B5765" s="4" t="s">
        <v>1258</v>
      </c>
      <c r="C5765" s="1">
        <v>41</v>
      </c>
    </row>
    <row r="5766" spans="2:3" x14ac:dyDescent="0.3">
      <c r="B5766" s="4" t="s">
        <v>1872</v>
      </c>
      <c r="C5766" s="1">
        <v>20</v>
      </c>
    </row>
    <row r="5767" spans="2:3" x14ac:dyDescent="0.3">
      <c r="B5767" s="4" t="s">
        <v>1477</v>
      </c>
      <c r="C5767" s="1">
        <v>28</v>
      </c>
    </row>
    <row r="5768" spans="2:3" x14ac:dyDescent="0.3">
      <c r="B5768" s="4" t="s">
        <v>1245</v>
      </c>
      <c r="C5768" s="1">
        <v>55</v>
      </c>
    </row>
    <row r="5769" spans="2:3" x14ac:dyDescent="0.3">
      <c r="B5769" s="4" t="s">
        <v>1317</v>
      </c>
      <c r="C5769" s="1">
        <v>72</v>
      </c>
    </row>
    <row r="5770" spans="2:3" x14ac:dyDescent="0.3">
      <c r="B5770" s="4" t="s">
        <v>1932</v>
      </c>
      <c r="C5770" s="1">
        <v>100</v>
      </c>
    </row>
    <row r="5771" spans="2:3" x14ac:dyDescent="0.3">
      <c r="B5771" s="4" t="s">
        <v>1137</v>
      </c>
      <c r="C5771" s="1">
        <v>107</v>
      </c>
    </row>
    <row r="5772" spans="2:3" x14ac:dyDescent="0.3">
      <c r="B5772" s="4" t="s">
        <v>1546</v>
      </c>
      <c r="C5772" s="1">
        <v>61</v>
      </c>
    </row>
    <row r="5773" spans="2:3" x14ac:dyDescent="0.3">
      <c r="B5773" s="4" t="s">
        <v>1905</v>
      </c>
      <c r="C5773" s="1">
        <v>100</v>
      </c>
    </row>
    <row r="5774" spans="2:3" x14ac:dyDescent="0.3">
      <c r="B5774" s="4" t="s">
        <v>1961</v>
      </c>
      <c r="C5774" s="1">
        <v>78</v>
      </c>
    </row>
    <row r="5775" spans="2:3" x14ac:dyDescent="0.3">
      <c r="B5775" s="4" t="s">
        <v>1157</v>
      </c>
      <c r="C5775" s="1">
        <v>3</v>
      </c>
    </row>
    <row r="5776" spans="2:3" x14ac:dyDescent="0.3">
      <c r="B5776" s="3" t="s">
        <v>529</v>
      </c>
      <c r="C5776" s="1"/>
    </row>
    <row r="5777" spans="2:3" x14ac:dyDescent="0.3">
      <c r="B5777" s="4" t="s">
        <v>1327</v>
      </c>
      <c r="C5777" s="1">
        <v>34</v>
      </c>
    </row>
    <row r="5778" spans="2:3" x14ac:dyDescent="0.3">
      <c r="B5778" s="4" t="s">
        <v>1290</v>
      </c>
      <c r="C5778" s="1">
        <v>55</v>
      </c>
    </row>
    <row r="5779" spans="2:3" x14ac:dyDescent="0.3">
      <c r="B5779" s="4" t="s">
        <v>1556</v>
      </c>
      <c r="C5779" s="1">
        <v>69</v>
      </c>
    </row>
    <row r="5780" spans="2:3" x14ac:dyDescent="0.3">
      <c r="B5780" s="4" t="s">
        <v>1153</v>
      </c>
      <c r="C5780" s="1">
        <v>3</v>
      </c>
    </row>
    <row r="5781" spans="2:3" x14ac:dyDescent="0.3">
      <c r="B5781" s="4" t="s">
        <v>1087</v>
      </c>
      <c r="C5781" s="1">
        <v>32</v>
      </c>
    </row>
    <row r="5782" spans="2:3" x14ac:dyDescent="0.3">
      <c r="B5782" s="4" t="s">
        <v>1958</v>
      </c>
      <c r="C5782" s="1">
        <v>41</v>
      </c>
    </row>
    <row r="5783" spans="2:3" x14ac:dyDescent="0.3">
      <c r="B5783" s="4" t="s">
        <v>1261</v>
      </c>
      <c r="C5783" s="1">
        <v>57</v>
      </c>
    </row>
    <row r="5784" spans="2:3" x14ac:dyDescent="0.3">
      <c r="B5784" s="4" t="s">
        <v>1423</v>
      </c>
      <c r="C5784" s="1">
        <v>49</v>
      </c>
    </row>
    <row r="5785" spans="2:3" x14ac:dyDescent="0.3">
      <c r="B5785" s="4" t="s">
        <v>1325</v>
      </c>
      <c r="C5785" s="1">
        <v>62</v>
      </c>
    </row>
    <row r="5786" spans="2:3" x14ac:dyDescent="0.3">
      <c r="B5786" s="4" t="s">
        <v>1067</v>
      </c>
      <c r="C5786" s="1">
        <v>23</v>
      </c>
    </row>
    <row r="5787" spans="2:3" x14ac:dyDescent="0.3">
      <c r="B5787" s="4" t="s">
        <v>1718</v>
      </c>
      <c r="C5787" s="1">
        <v>117</v>
      </c>
    </row>
    <row r="5788" spans="2:3" x14ac:dyDescent="0.3">
      <c r="B5788" s="4" t="s">
        <v>1133</v>
      </c>
      <c r="C5788" s="1">
        <v>33</v>
      </c>
    </row>
    <row r="5789" spans="2:3" x14ac:dyDescent="0.3">
      <c r="B5789" s="4" t="s">
        <v>1256</v>
      </c>
      <c r="C5789" s="1">
        <v>95</v>
      </c>
    </row>
    <row r="5790" spans="2:3" x14ac:dyDescent="0.3">
      <c r="B5790" s="4" t="s">
        <v>1205</v>
      </c>
      <c r="C5790" s="1">
        <v>30</v>
      </c>
    </row>
    <row r="5791" spans="2:3" x14ac:dyDescent="0.3">
      <c r="B5791" s="3" t="s">
        <v>530</v>
      </c>
      <c r="C5791" s="1"/>
    </row>
    <row r="5792" spans="2:3" x14ac:dyDescent="0.3">
      <c r="B5792" s="4" t="s">
        <v>1853</v>
      </c>
      <c r="C5792" s="1">
        <v>10</v>
      </c>
    </row>
    <row r="5793" spans="2:3" x14ac:dyDescent="0.3">
      <c r="B5793" s="4" t="s">
        <v>1977</v>
      </c>
      <c r="C5793" s="1">
        <v>25</v>
      </c>
    </row>
    <row r="5794" spans="2:3" x14ac:dyDescent="0.3">
      <c r="B5794" s="4" t="s">
        <v>1882</v>
      </c>
      <c r="C5794" s="1">
        <v>46</v>
      </c>
    </row>
    <row r="5795" spans="2:3" x14ac:dyDescent="0.3">
      <c r="B5795" s="4" t="s">
        <v>1169</v>
      </c>
      <c r="C5795" s="1">
        <v>33</v>
      </c>
    </row>
    <row r="5796" spans="2:3" x14ac:dyDescent="0.3">
      <c r="B5796" s="4" t="s">
        <v>1903</v>
      </c>
      <c r="C5796" s="1">
        <v>65</v>
      </c>
    </row>
    <row r="5797" spans="2:3" x14ac:dyDescent="0.3">
      <c r="B5797" s="4" t="s">
        <v>1064</v>
      </c>
      <c r="C5797" s="1">
        <v>63</v>
      </c>
    </row>
    <row r="5798" spans="2:3" x14ac:dyDescent="0.3">
      <c r="B5798" s="4" t="s">
        <v>1491</v>
      </c>
      <c r="C5798" s="1">
        <v>76</v>
      </c>
    </row>
    <row r="5799" spans="2:3" x14ac:dyDescent="0.3">
      <c r="B5799" s="4" t="s">
        <v>1453</v>
      </c>
      <c r="C5799" s="1">
        <v>77</v>
      </c>
    </row>
    <row r="5800" spans="2:3" x14ac:dyDescent="0.3">
      <c r="B5800" s="4" t="s">
        <v>1454</v>
      </c>
      <c r="C5800" s="1">
        <v>40</v>
      </c>
    </row>
    <row r="5801" spans="2:3" x14ac:dyDescent="0.3">
      <c r="B5801" s="4" t="s">
        <v>1405</v>
      </c>
      <c r="C5801" s="1">
        <v>98</v>
      </c>
    </row>
    <row r="5802" spans="2:3" x14ac:dyDescent="0.3">
      <c r="B5802" s="3" t="s">
        <v>531</v>
      </c>
      <c r="C5802" s="1"/>
    </row>
    <row r="5803" spans="2:3" x14ac:dyDescent="0.3">
      <c r="B5803" s="4" t="s">
        <v>1342</v>
      </c>
      <c r="C5803" s="1">
        <v>119</v>
      </c>
    </row>
    <row r="5804" spans="2:3" x14ac:dyDescent="0.3">
      <c r="B5804" s="4" t="s">
        <v>1996</v>
      </c>
      <c r="C5804" s="1">
        <v>31</v>
      </c>
    </row>
    <row r="5805" spans="2:3" x14ac:dyDescent="0.3">
      <c r="B5805" s="4" t="s">
        <v>1642</v>
      </c>
      <c r="C5805" s="1">
        <v>123</v>
      </c>
    </row>
    <row r="5806" spans="2:3" x14ac:dyDescent="0.3">
      <c r="B5806" s="4" t="s">
        <v>1719</v>
      </c>
      <c r="C5806" s="1">
        <v>78</v>
      </c>
    </row>
    <row r="5807" spans="2:3" x14ac:dyDescent="0.3">
      <c r="B5807" s="4" t="s">
        <v>1743</v>
      </c>
      <c r="C5807" s="1">
        <v>38</v>
      </c>
    </row>
    <row r="5808" spans="2:3" x14ac:dyDescent="0.3">
      <c r="B5808" s="4" t="s">
        <v>1635</v>
      </c>
      <c r="C5808" s="1">
        <v>96</v>
      </c>
    </row>
    <row r="5809" spans="2:3" x14ac:dyDescent="0.3">
      <c r="B5809" s="4" t="s">
        <v>1288</v>
      </c>
      <c r="C5809" s="1">
        <v>35</v>
      </c>
    </row>
    <row r="5810" spans="2:3" x14ac:dyDescent="0.3">
      <c r="B5810" s="3" t="s">
        <v>532</v>
      </c>
      <c r="C5810" s="1"/>
    </row>
    <row r="5811" spans="2:3" x14ac:dyDescent="0.3">
      <c r="B5811" s="4" t="s">
        <v>1413</v>
      </c>
      <c r="C5811" s="1">
        <v>11</v>
      </c>
    </row>
    <row r="5812" spans="2:3" x14ac:dyDescent="0.3">
      <c r="B5812" s="4" t="s">
        <v>1506</v>
      </c>
      <c r="C5812" s="1">
        <v>67</v>
      </c>
    </row>
    <row r="5813" spans="2:3" x14ac:dyDescent="0.3">
      <c r="B5813" s="4" t="s">
        <v>1188</v>
      </c>
      <c r="C5813" s="1">
        <v>57</v>
      </c>
    </row>
    <row r="5814" spans="2:3" x14ac:dyDescent="0.3">
      <c r="B5814" s="4" t="s">
        <v>1184</v>
      </c>
      <c r="C5814" s="1">
        <v>32</v>
      </c>
    </row>
    <row r="5815" spans="2:3" x14ac:dyDescent="0.3">
      <c r="B5815" s="4" t="s">
        <v>1146</v>
      </c>
      <c r="C5815" s="1">
        <v>33</v>
      </c>
    </row>
    <row r="5816" spans="2:3" x14ac:dyDescent="0.3">
      <c r="B5816" s="4" t="s">
        <v>1212</v>
      </c>
      <c r="C5816" s="1">
        <v>26</v>
      </c>
    </row>
    <row r="5817" spans="2:3" x14ac:dyDescent="0.3">
      <c r="B5817" s="4" t="s">
        <v>1951</v>
      </c>
      <c r="C5817" s="1">
        <v>61</v>
      </c>
    </row>
    <row r="5818" spans="2:3" x14ac:dyDescent="0.3">
      <c r="B5818" s="4" t="s">
        <v>1982</v>
      </c>
      <c r="C5818" s="1">
        <v>47</v>
      </c>
    </row>
    <row r="5819" spans="2:3" x14ac:dyDescent="0.3">
      <c r="B5819" s="3" t="s">
        <v>533</v>
      </c>
      <c r="C5819" s="1"/>
    </row>
    <row r="5820" spans="2:3" x14ac:dyDescent="0.3">
      <c r="B5820" s="4" t="s">
        <v>1609</v>
      </c>
      <c r="C5820" s="1">
        <v>66</v>
      </c>
    </row>
    <row r="5821" spans="2:3" x14ac:dyDescent="0.3">
      <c r="B5821" s="4" t="s">
        <v>1851</v>
      </c>
      <c r="C5821" s="1">
        <v>71</v>
      </c>
    </row>
    <row r="5822" spans="2:3" x14ac:dyDescent="0.3">
      <c r="B5822" s="4" t="s">
        <v>1794</v>
      </c>
      <c r="C5822" s="1">
        <v>14</v>
      </c>
    </row>
    <row r="5823" spans="2:3" x14ac:dyDescent="0.3">
      <c r="B5823" s="4" t="s">
        <v>1869</v>
      </c>
      <c r="C5823" s="1">
        <v>88</v>
      </c>
    </row>
    <row r="5824" spans="2:3" x14ac:dyDescent="0.3">
      <c r="B5824" s="4" t="s">
        <v>1857</v>
      </c>
      <c r="C5824" s="1">
        <v>69</v>
      </c>
    </row>
    <row r="5825" spans="2:3" x14ac:dyDescent="0.3">
      <c r="B5825" s="4" t="s">
        <v>1394</v>
      </c>
      <c r="C5825" s="1">
        <v>62</v>
      </c>
    </row>
    <row r="5826" spans="2:3" x14ac:dyDescent="0.3">
      <c r="B5826" s="4" t="s">
        <v>1089</v>
      </c>
      <c r="C5826" s="1">
        <v>67</v>
      </c>
    </row>
    <row r="5827" spans="2:3" x14ac:dyDescent="0.3">
      <c r="B5827" s="4" t="s">
        <v>1925</v>
      </c>
      <c r="C5827" s="1">
        <v>21</v>
      </c>
    </row>
    <row r="5828" spans="2:3" x14ac:dyDescent="0.3">
      <c r="B5828" s="4" t="s">
        <v>1131</v>
      </c>
      <c r="C5828" s="1">
        <v>115</v>
      </c>
    </row>
    <row r="5829" spans="2:3" x14ac:dyDescent="0.3">
      <c r="B5829" s="4" t="s">
        <v>1902</v>
      </c>
      <c r="C5829" s="1">
        <v>56</v>
      </c>
    </row>
    <row r="5830" spans="2:3" x14ac:dyDescent="0.3">
      <c r="B5830" s="4" t="s">
        <v>1914</v>
      </c>
      <c r="C5830" s="1">
        <v>88</v>
      </c>
    </row>
    <row r="5831" spans="2:3" x14ac:dyDescent="0.3">
      <c r="B5831" s="4" t="s">
        <v>1426</v>
      </c>
      <c r="C5831" s="1">
        <v>92</v>
      </c>
    </row>
    <row r="5832" spans="2:3" x14ac:dyDescent="0.3">
      <c r="B5832" s="3" t="s">
        <v>534</v>
      </c>
      <c r="C5832" s="1"/>
    </row>
    <row r="5833" spans="2:3" x14ac:dyDescent="0.3">
      <c r="B5833" s="4" t="s">
        <v>1671</v>
      </c>
      <c r="C5833" s="1">
        <v>14</v>
      </c>
    </row>
    <row r="5834" spans="2:3" x14ac:dyDescent="0.3">
      <c r="B5834" s="4" t="s">
        <v>1782</v>
      </c>
      <c r="C5834" s="1">
        <v>71</v>
      </c>
    </row>
    <row r="5835" spans="2:3" x14ac:dyDescent="0.3">
      <c r="B5835" s="4" t="s">
        <v>1696</v>
      </c>
      <c r="C5835" s="1">
        <v>45</v>
      </c>
    </row>
    <row r="5836" spans="2:3" x14ac:dyDescent="0.3">
      <c r="B5836" s="4" t="s">
        <v>1643</v>
      </c>
      <c r="C5836" s="1">
        <v>86</v>
      </c>
    </row>
    <row r="5837" spans="2:3" x14ac:dyDescent="0.3">
      <c r="B5837" s="4" t="s">
        <v>1908</v>
      </c>
      <c r="C5837" s="1">
        <v>35</v>
      </c>
    </row>
    <row r="5838" spans="2:3" x14ac:dyDescent="0.3">
      <c r="B5838" s="4" t="s">
        <v>1832</v>
      </c>
      <c r="C5838" s="1">
        <v>69</v>
      </c>
    </row>
    <row r="5839" spans="2:3" x14ac:dyDescent="0.3">
      <c r="B5839" s="4" t="s">
        <v>1455</v>
      </c>
      <c r="C5839" s="1">
        <v>4</v>
      </c>
    </row>
    <row r="5840" spans="2:3" x14ac:dyDescent="0.3">
      <c r="B5840" s="3" t="s">
        <v>535</v>
      </c>
      <c r="C5840" s="1"/>
    </row>
    <row r="5841" spans="2:3" x14ac:dyDescent="0.3">
      <c r="B5841" s="4" t="s">
        <v>1805</v>
      </c>
      <c r="C5841" s="1">
        <v>45</v>
      </c>
    </row>
    <row r="5842" spans="2:3" x14ac:dyDescent="0.3">
      <c r="B5842" s="4" t="s">
        <v>1017</v>
      </c>
      <c r="C5842" s="1">
        <v>34</v>
      </c>
    </row>
    <row r="5843" spans="2:3" x14ac:dyDescent="0.3">
      <c r="B5843" s="4" t="s">
        <v>1105</v>
      </c>
      <c r="C5843" s="1">
        <v>65</v>
      </c>
    </row>
    <row r="5844" spans="2:3" x14ac:dyDescent="0.3">
      <c r="B5844" s="4" t="s">
        <v>1038</v>
      </c>
      <c r="C5844" s="1">
        <v>47</v>
      </c>
    </row>
    <row r="5845" spans="2:3" x14ac:dyDescent="0.3">
      <c r="B5845" s="4" t="s">
        <v>1039</v>
      </c>
      <c r="C5845" s="1">
        <v>132</v>
      </c>
    </row>
    <row r="5846" spans="2:3" x14ac:dyDescent="0.3">
      <c r="B5846" s="4" t="s">
        <v>1537</v>
      </c>
      <c r="C5846" s="1">
        <v>78</v>
      </c>
    </row>
    <row r="5847" spans="2:3" x14ac:dyDescent="0.3">
      <c r="B5847" s="4" t="s">
        <v>1696</v>
      </c>
      <c r="C5847" s="1">
        <v>13</v>
      </c>
    </row>
    <row r="5848" spans="2:3" x14ac:dyDescent="0.3">
      <c r="B5848" s="4" t="s">
        <v>1363</v>
      </c>
      <c r="C5848" s="1">
        <v>74</v>
      </c>
    </row>
    <row r="5849" spans="2:3" x14ac:dyDescent="0.3">
      <c r="B5849" s="4" t="s">
        <v>1652</v>
      </c>
      <c r="C5849" s="1">
        <v>24</v>
      </c>
    </row>
    <row r="5850" spans="2:3" x14ac:dyDescent="0.3">
      <c r="B5850" s="4" t="s">
        <v>1076</v>
      </c>
      <c r="C5850" s="1">
        <v>53</v>
      </c>
    </row>
    <row r="5851" spans="2:3" x14ac:dyDescent="0.3">
      <c r="B5851" s="4" t="s">
        <v>1270</v>
      </c>
      <c r="C5851" s="1">
        <v>59</v>
      </c>
    </row>
    <row r="5852" spans="2:3" x14ac:dyDescent="0.3">
      <c r="B5852" s="4" t="s">
        <v>1138</v>
      </c>
      <c r="C5852" s="1">
        <v>78</v>
      </c>
    </row>
    <row r="5853" spans="2:3" x14ac:dyDescent="0.3">
      <c r="B5853" s="4" t="s">
        <v>1731</v>
      </c>
      <c r="C5853" s="1">
        <v>43</v>
      </c>
    </row>
    <row r="5854" spans="2:3" x14ac:dyDescent="0.3">
      <c r="B5854" s="3" t="s">
        <v>536</v>
      </c>
      <c r="C5854" s="1"/>
    </row>
    <row r="5855" spans="2:3" x14ac:dyDescent="0.3">
      <c r="B5855" s="4" t="s">
        <v>1221</v>
      </c>
      <c r="C5855" s="1">
        <v>69</v>
      </c>
    </row>
    <row r="5856" spans="2:3" x14ac:dyDescent="0.3">
      <c r="B5856" s="4" t="s">
        <v>1141</v>
      </c>
      <c r="C5856" s="1">
        <v>86</v>
      </c>
    </row>
    <row r="5857" spans="2:3" x14ac:dyDescent="0.3">
      <c r="B5857" s="4" t="s">
        <v>1638</v>
      </c>
      <c r="C5857" s="1">
        <v>60</v>
      </c>
    </row>
    <row r="5858" spans="2:3" x14ac:dyDescent="0.3">
      <c r="B5858" s="4" t="s">
        <v>2002</v>
      </c>
      <c r="C5858" s="1">
        <v>97</v>
      </c>
    </row>
    <row r="5859" spans="2:3" x14ac:dyDescent="0.3">
      <c r="B5859" s="4" t="s">
        <v>1054</v>
      </c>
      <c r="C5859" s="1">
        <v>36</v>
      </c>
    </row>
    <row r="5860" spans="2:3" x14ac:dyDescent="0.3">
      <c r="B5860" s="4" t="s">
        <v>1444</v>
      </c>
      <c r="C5860" s="1">
        <v>37</v>
      </c>
    </row>
    <row r="5861" spans="2:3" x14ac:dyDescent="0.3">
      <c r="B5861" s="4" t="s">
        <v>1982</v>
      </c>
      <c r="C5861" s="1">
        <v>66</v>
      </c>
    </row>
    <row r="5862" spans="2:3" x14ac:dyDescent="0.3">
      <c r="B5862" s="4" t="s">
        <v>1952</v>
      </c>
      <c r="C5862" s="1">
        <v>2</v>
      </c>
    </row>
    <row r="5863" spans="2:3" x14ac:dyDescent="0.3">
      <c r="B5863" s="3" t="s">
        <v>537</v>
      </c>
      <c r="C5863" s="1"/>
    </row>
    <row r="5864" spans="2:3" x14ac:dyDescent="0.3">
      <c r="B5864" s="4" t="s">
        <v>1173</v>
      </c>
      <c r="C5864" s="1">
        <v>76</v>
      </c>
    </row>
    <row r="5865" spans="2:3" x14ac:dyDescent="0.3">
      <c r="B5865" s="4" t="s">
        <v>1068</v>
      </c>
      <c r="C5865" s="1">
        <v>29</v>
      </c>
    </row>
    <row r="5866" spans="2:3" x14ac:dyDescent="0.3">
      <c r="B5866" s="4" t="s">
        <v>1632</v>
      </c>
      <c r="C5866" s="1">
        <v>64</v>
      </c>
    </row>
    <row r="5867" spans="2:3" x14ac:dyDescent="0.3">
      <c r="B5867" s="4" t="s">
        <v>1732</v>
      </c>
      <c r="C5867" s="1">
        <v>56</v>
      </c>
    </row>
    <row r="5868" spans="2:3" x14ac:dyDescent="0.3">
      <c r="B5868" s="4" t="s">
        <v>1636</v>
      </c>
      <c r="C5868" s="1">
        <v>67</v>
      </c>
    </row>
    <row r="5869" spans="2:3" x14ac:dyDescent="0.3">
      <c r="B5869" s="4" t="s">
        <v>1795</v>
      </c>
      <c r="C5869" s="1">
        <v>69</v>
      </c>
    </row>
    <row r="5870" spans="2:3" x14ac:dyDescent="0.3">
      <c r="B5870" s="4" t="s">
        <v>1089</v>
      </c>
      <c r="C5870" s="1">
        <v>37</v>
      </c>
    </row>
    <row r="5871" spans="2:3" x14ac:dyDescent="0.3">
      <c r="B5871" s="4" t="s">
        <v>1723</v>
      </c>
      <c r="C5871" s="1">
        <v>99</v>
      </c>
    </row>
    <row r="5872" spans="2:3" x14ac:dyDescent="0.3">
      <c r="B5872" s="4" t="s">
        <v>1890</v>
      </c>
      <c r="C5872" s="1">
        <v>4</v>
      </c>
    </row>
    <row r="5873" spans="2:3" x14ac:dyDescent="0.3">
      <c r="B5873" s="3" t="s">
        <v>538</v>
      </c>
      <c r="C5873" s="1"/>
    </row>
    <row r="5874" spans="2:3" x14ac:dyDescent="0.3">
      <c r="B5874" s="4" t="s">
        <v>1753</v>
      </c>
      <c r="C5874" s="1">
        <v>38</v>
      </c>
    </row>
    <row r="5875" spans="2:3" x14ac:dyDescent="0.3">
      <c r="B5875" s="4" t="s">
        <v>1153</v>
      </c>
      <c r="C5875" s="1">
        <v>127</v>
      </c>
    </row>
    <row r="5876" spans="2:3" x14ac:dyDescent="0.3">
      <c r="B5876" s="4" t="s">
        <v>1817</v>
      </c>
      <c r="C5876" s="1">
        <v>35</v>
      </c>
    </row>
    <row r="5877" spans="2:3" x14ac:dyDescent="0.3">
      <c r="B5877" s="4" t="s">
        <v>1217</v>
      </c>
      <c r="C5877" s="1">
        <v>47</v>
      </c>
    </row>
    <row r="5878" spans="2:3" x14ac:dyDescent="0.3">
      <c r="B5878" s="4" t="s">
        <v>1537</v>
      </c>
      <c r="C5878" s="1">
        <v>12</v>
      </c>
    </row>
    <row r="5879" spans="2:3" x14ac:dyDescent="0.3">
      <c r="B5879" s="4" t="s">
        <v>1696</v>
      </c>
      <c r="C5879" s="1">
        <v>68</v>
      </c>
    </row>
    <row r="5880" spans="2:3" x14ac:dyDescent="0.3">
      <c r="B5880" s="4" t="s">
        <v>1305</v>
      </c>
      <c r="C5880" s="1">
        <v>71</v>
      </c>
    </row>
    <row r="5881" spans="2:3" x14ac:dyDescent="0.3">
      <c r="B5881" s="4" t="s">
        <v>1835</v>
      </c>
      <c r="C5881" s="1">
        <v>11</v>
      </c>
    </row>
    <row r="5882" spans="2:3" x14ac:dyDescent="0.3">
      <c r="B5882" s="4" t="s">
        <v>1612</v>
      </c>
      <c r="C5882" s="1">
        <v>80</v>
      </c>
    </row>
    <row r="5883" spans="2:3" x14ac:dyDescent="0.3">
      <c r="B5883" s="3" t="s">
        <v>539</v>
      </c>
      <c r="C5883" s="1"/>
    </row>
    <row r="5884" spans="2:3" x14ac:dyDescent="0.3">
      <c r="B5884" s="4" t="s">
        <v>1393</v>
      </c>
      <c r="C5884" s="1">
        <v>97</v>
      </c>
    </row>
    <row r="5885" spans="2:3" x14ac:dyDescent="0.3">
      <c r="B5885" s="4" t="s">
        <v>1823</v>
      </c>
      <c r="C5885" s="1">
        <v>155</v>
      </c>
    </row>
    <row r="5886" spans="2:3" x14ac:dyDescent="0.3">
      <c r="B5886" s="4" t="s">
        <v>1967</v>
      </c>
      <c r="C5886" s="1">
        <v>2</v>
      </c>
    </row>
    <row r="5887" spans="2:3" x14ac:dyDescent="0.3">
      <c r="B5887" s="4" t="s">
        <v>1642</v>
      </c>
      <c r="C5887" s="1">
        <v>20</v>
      </c>
    </row>
    <row r="5888" spans="2:3" x14ac:dyDescent="0.3">
      <c r="B5888" s="4" t="s">
        <v>1242</v>
      </c>
      <c r="C5888" s="1">
        <v>38</v>
      </c>
    </row>
    <row r="5889" spans="2:3" x14ac:dyDescent="0.3">
      <c r="B5889" s="4" t="s">
        <v>1294</v>
      </c>
      <c r="C5889" s="1">
        <v>69</v>
      </c>
    </row>
    <row r="5890" spans="2:3" x14ac:dyDescent="0.3">
      <c r="B5890" s="4" t="s">
        <v>1579</v>
      </c>
      <c r="C5890" s="1">
        <v>141</v>
      </c>
    </row>
    <row r="5891" spans="2:3" x14ac:dyDescent="0.3">
      <c r="B5891" s="4" t="s">
        <v>1913</v>
      </c>
      <c r="C5891" s="1">
        <v>53</v>
      </c>
    </row>
    <row r="5892" spans="2:3" x14ac:dyDescent="0.3">
      <c r="B5892" s="4" t="s">
        <v>1031</v>
      </c>
      <c r="C5892" s="1">
        <v>137</v>
      </c>
    </row>
    <row r="5893" spans="2:3" x14ac:dyDescent="0.3">
      <c r="B5893" s="4" t="s">
        <v>1603</v>
      </c>
      <c r="C5893" s="1">
        <v>7</v>
      </c>
    </row>
    <row r="5894" spans="2:3" x14ac:dyDescent="0.3">
      <c r="B5894" s="3" t="s">
        <v>540</v>
      </c>
      <c r="C5894" s="1"/>
    </row>
    <row r="5895" spans="2:3" x14ac:dyDescent="0.3">
      <c r="B5895" s="4" t="s">
        <v>1621</v>
      </c>
      <c r="C5895" s="1">
        <v>41</v>
      </c>
    </row>
    <row r="5896" spans="2:3" x14ac:dyDescent="0.3">
      <c r="B5896" s="4" t="s">
        <v>1279</v>
      </c>
      <c r="C5896" s="1">
        <v>1</v>
      </c>
    </row>
    <row r="5897" spans="2:3" x14ac:dyDescent="0.3">
      <c r="B5897" s="4" t="s">
        <v>1633</v>
      </c>
      <c r="C5897" s="1">
        <v>73</v>
      </c>
    </row>
    <row r="5898" spans="2:3" x14ac:dyDescent="0.3">
      <c r="B5898" s="4" t="s">
        <v>1369</v>
      </c>
      <c r="C5898" s="1">
        <v>60</v>
      </c>
    </row>
    <row r="5899" spans="2:3" x14ac:dyDescent="0.3">
      <c r="B5899" s="4" t="s">
        <v>1154</v>
      </c>
      <c r="C5899" s="1">
        <v>20</v>
      </c>
    </row>
    <row r="5900" spans="2:3" x14ac:dyDescent="0.3">
      <c r="B5900" s="4" t="s">
        <v>1357</v>
      </c>
      <c r="C5900" s="1">
        <v>50</v>
      </c>
    </row>
    <row r="5901" spans="2:3" x14ac:dyDescent="0.3">
      <c r="B5901" s="4" t="s">
        <v>1915</v>
      </c>
      <c r="C5901" s="1">
        <v>63</v>
      </c>
    </row>
    <row r="5902" spans="2:3" x14ac:dyDescent="0.3">
      <c r="B5902" s="3" t="s">
        <v>541</v>
      </c>
      <c r="C5902" s="1"/>
    </row>
    <row r="5903" spans="2:3" x14ac:dyDescent="0.3">
      <c r="B5903" s="4" t="s">
        <v>1698</v>
      </c>
      <c r="C5903" s="1">
        <v>58</v>
      </c>
    </row>
    <row r="5904" spans="2:3" x14ac:dyDescent="0.3">
      <c r="B5904" s="4" t="s">
        <v>1789</v>
      </c>
      <c r="C5904" s="1">
        <v>71</v>
      </c>
    </row>
    <row r="5905" spans="2:3" x14ac:dyDescent="0.3">
      <c r="B5905" s="4" t="s">
        <v>1294</v>
      </c>
      <c r="C5905" s="1">
        <v>31</v>
      </c>
    </row>
    <row r="5906" spans="2:3" x14ac:dyDescent="0.3">
      <c r="B5906" s="4" t="s">
        <v>1602</v>
      </c>
      <c r="C5906" s="1">
        <v>66</v>
      </c>
    </row>
    <row r="5907" spans="2:3" x14ac:dyDescent="0.3">
      <c r="B5907" s="4" t="s">
        <v>1598</v>
      </c>
      <c r="C5907" s="1">
        <v>72</v>
      </c>
    </row>
    <row r="5908" spans="2:3" x14ac:dyDescent="0.3">
      <c r="B5908" s="4" t="s">
        <v>1994</v>
      </c>
      <c r="C5908" s="1">
        <v>68</v>
      </c>
    </row>
    <row r="5909" spans="2:3" x14ac:dyDescent="0.3">
      <c r="B5909" s="4" t="s">
        <v>1881</v>
      </c>
      <c r="C5909" s="1">
        <v>39</v>
      </c>
    </row>
    <row r="5910" spans="2:3" x14ac:dyDescent="0.3">
      <c r="B5910" s="4" t="s">
        <v>1442</v>
      </c>
      <c r="C5910" s="1">
        <v>64</v>
      </c>
    </row>
    <row r="5911" spans="2:3" x14ac:dyDescent="0.3">
      <c r="B5911" s="3" t="s">
        <v>542</v>
      </c>
      <c r="C5911" s="1"/>
    </row>
    <row r="5912" spans="2:3" x14ac:dyDescent="0.3">
      <c r="B5912" s="4" t="s">
        <v>1141</v>
      </c>
      <c r="C5912" s="1">
        <v>36</v>
      </c>
    </row>
    <row r="5913" spans="2:3" x14ac:dyDescent="0.3">
      <c r="B5913" s="4" t="s">
        <v>1363</v>
      </c>
      <c r="C5913" s="1">
        <v>51</v>
      </c>
    </row>
    <row r="5914" spans="2:3" x14ac:dyDescent="0.3">
      <c r="B5914" s="4" t="s">
        <v>1655</v>
      </c>
      <c r="C5914" s="1">
        <v>43</v>
      </c>
    </row>
    <row r="5915" spans="2:3" x14ac:dyDescent="0.3">
      <c r="B5915" s="4" t="s">
        <v>1024</v>
      </c>
      <c r="C5915" s="1">
        <v>37</v>
      </c>
    </row>
    <row r="5916" spans="2:3" x14ac:dyDescent="0.3">
      <c r="B5916" s="4" t="s">
        <v>1890</v>
      </c>
      <c r="C5916" s="1">
        <v>29</v>
      </c>
    </row>
    <row r="5917" spans="2:3" x14ac:dyDescent="0.3">
      <c r="B5917" s="4" t="s">
        <v>1138</v>
      </c>
      <c r="C5917" s="1">
        <v>70</v>
      </c>
    </row>
    <row r="5918" spans="2:3" x14ac:dyDescent="0.3">
      <c r="B5918" s="4" t="s">
        <v>1148</v>
      </c>
      <c r="C5918" s="1">
        <v>17</v>
      </c>
    </row>
    <row r="5919" spans="2:3" x14ac:dyDescent="0.3">
      <c r="B5919" s="4" t="s">
        <v>1516</v>
      </c>
      <c r="C5919" s="1">
        <v>82</v>
      </c>
    </row>
    <row r="5920" spans="2:3" x14ac:dyDescent="0.3">
      <c r="B5920" s="4" t="s">
        <v>1426</v>
      </c>
      <c r="C5920" s="1">
        <v>24</v>
      </c>
    </row>
    <row r="5921" spans="2:3" x14ac:dyDescent="0.3">
      <c r="B5921" s="3" t="s">
        <v>543</v>
      </c>
      <c r="C5921" s="1"/>
    </row>
    <row r="5922" spans="2:3" x14ac:dyDescent="0.3">
      <c r="B5922" s="4" t="s">
        <v>1501</v>
      </c>
      <c r="C5922" s="1">
        <v>47</v>
      </c>
    </row>
    <row r="5923" spans="2:3" x14ac:dyDescent="0.3">
      <c r="B5923" s="4" t="s">
        <v>1843</v>
      </c>
      <c r="C5923" s="1">
        <v>63</v>
      </c>
    </row>
    <row r="5924" spans="2:3" x14ac:dyDescent="0.3">
      <c r="B5924" s="4" t="s">
        <v>1521</v>
      </c>
      <c r="C5924" s="1">
        <v>51</v>
      </c>
    </row>
    <row r="5925" spans="2:3" x14ac:dyDescent="0.3">
      <c r="B5925" s="4" t="s">
        <v>1061</v>
      </c>
      <c r="C5925" s="1">
        <v>15</v>
      </c>
    </row>
    <row r="5926" spans="2:3" x14ac:dyDescent="0.3">
      <c r="B5926" s="4" t="s">
        <v>1495</v>
      </c>
      <c r="C5926" s="1">
        <v>32</v>
      </c>
    </row>
    <row r="5927" spans="2:3" x14ac:dyDescent="0.3">
      <c r="B5927" s="4" t="s">
        <v>1359</v>
      </c>
      <c r="C5927" s="1">
        <v>75</v>
      </c>
    </row>
    <row r="5928" spans="2:3" x14ac:dyDescent="0.3">
      <c r="B5928" s="4" t="s">
        <v>1573</v>
      </c>
      <c r="C5928" s="1">
        <v>34</v>
      </c>
    </row>
    <row r="5929" spans="2:3" x14ac:dyDescent="0.3">
      <c r="B5929" s="4" t="s">
        <v>1332</v>
      </c>
      <c r="C5929" s="1">
        <v>24</v>
      </c>
    </row>
    <row r="5930" spans="2:3" x14ac:dyDescent="0.3">
      <c r="B5930" s="4" t="s">
        <v>1998</v>
      </c>
      <c r="C5930" s="1">
        <v>87</v>
      </c>
    </row>
    <row r="5931" spans="2:3" x14ac:dyDescent="0.3">
      <c r="B5931" s="3" t="s">
        <v>544</v>
      </c>
      <c r="C5931" s="1"/>
    </row>
    <row r="5932" spans="2:3" x14ac:dyDescent="0.3">
      <c r="B5932" s="4" t="s">
        <v>1199</v>
      </c>
      <c r="C5932" s="1">
        <v>42</v>
      </c>
    </row>
    <row r="5933" spans="2:3" x14ac:dyDescent="0.3">
      <c r="B5933" s="4" t="s">
        <v>1960</v>
      </c>
      <c r="C5933" s="1">
        <v>105</v>
      </c>
    </row>
    <row r="5934" spans="2:3" x14ac:dyDescent="0.3">
      <c r="B5934" s="4" t="s">
        <v>1339</v>
      </c>
      <c r="C5934" s="1">
        <v>71</v>
      </c>
    </row>
    <row r="5935" spans="2:3" x14ac:dyDescent="0.3">
      <c r="B5935" s="4" t="s">
        <v>1018</v>
      </c>
      <c r="C5935" s="1">
        <v>36</v>
      </c>
    </row>
    <row r="5936" spans="2:3" x14ac:dyDescent="0.3">
      <c r="B5936" s="4" t="s">
        <v>1163</v>
      </c>
      <c r="C5936" s="1">
        <v>34</v>
      </c>
    </row>
    <row r="5937" spans="2:3" x14ac:dyDescent="0.3">
      <c r="B5937" s="4" t="s">
        <v>1048</v>
      </c>
      <c r="C5937" s="1">
        <v>105</v>
      </c>
    </row>
    <row r="5938" spans="2:3" x14ac:dyDescent="0.3">
      <c r="B5938" s="4" t="s">
        <v>1534</v>
      </c>
      <c r="C5938" s="1">
        <v>55</v>
      </c>
    </row>
    <row r="5939" spans="2:3" x14ac:dyDescent="0.3">
      <c r="B5939" s="4" t="s">
        <v>1584</v>
      </c>
      <c r="C5939" s="1">
        <v>81</v>
      </c>
    </row>
    <row r="5940" spans="2:3" x14ac:dyDescent="0.3">
      <c r="B5940" s="3" t="s">
        <v>545</v>
      </c>
      <c r="C5940" s="1"/>
    </row>
    <row r="5941" spans="2:3" x14ac:dyDescent="0.3">
      <c r="B5941" s="4" t="s">
        <v>1058</v>
      </c>
      <c r="C5941" s="1">
        <v>115</v>
      </c>
    </row>
    <row r="5942" spans="2:3" x14ac:dyDescent="0.3">
      <c r="B5942" s="4" t="s">
        <v>1823</v>
      </c>
      <c r="C5942" s="1">
        <v>47</v>
      </c>
    </row>
    <row r="5943" spans="2:3" x14ac:dyDescent="0.3">
      <c r="B5943" s="4" t="s">
        <v>1692</v>
      </c>
      <c r="C5943" s="1">
        <v>37</v>
      </c>
    </row>
    <row r="5944" spans="2:3" x14ac:dyDescent="0.3">
      <c r="B5944" s="4" t="s">
        <v>1123</v>
      </c>
      <c r="C5944" s="1">
        <v>90</v>
      </c>
    </row>
    <row r="5945" spans="2:3" x14ac:dyDescent="0.3">
      <c r="B5945" s="4" t="s">
        <v>1634</v>
      </c>
      <c r="C5945" s="1">
        <v>17</v>
      </c>
    </row>
    <row r="5946" spans="2:3" x14ac:dyDescent="0.3">
      <c r="B5946" s="4" t="s">
        <v>1269</v>
      </c>
      <c r="C5946" s="1">
        <v>58</v>
      </c>
    </row>
    <row r="5947" spans="2:3" x14ac:dyDescent="0.3">
      <c r="B5947" s="4" t="s">
        <v>1935</v>
      </c>
      <c r="C5947" s="1">
        <v>40</v>
      </c>
    </row>
    <row r="5948" spans="2:3" x14ac:dyDescent="0.3">
      <c r="B5948" s="4" t="s">
        <v>1891</v>
      </c>
      <c r="C5948" s="1">
        <v>40</v>
      </c>
    </row>
    <row r="5949" spans="2:3" x14ac:dyDescent="0.3">
      <c r="B5949" s="4" t="s">
        <v>1083</v>
      </c>
      <c r="C5949" s="1">
        <v>51</v>
      </c>
    </row>
    <row r="5950" spans="2:3" x14ac:dyDescent="0.3">
      <c r="B5950" s="3" t="s">
        <v>546</v>
      </c>
      <c r="C5950" s="1"/>
    </row>
    <row r="5951" spans="2:3" x14ac:dyDescent="0.3">
      <c r="B5951" s="4" t="s">
        <v>1698</v>
      </c>
      <c r="C5951" s="1">
        <v>34</v>
      </c>
    </row>
    <row r="5952" spans="2:3" x14ac:dyDescent="0.3">
      <c r="B5952" s="4" t="s">
        <v>1874</v>
      </c>
      <c r="C5952" s="1">
        <v>78</v>
      </c>
    </row>
    <row r="5953" spans="2:3" x14ac:dyDescent="0.3">
      <c r="B5953" s="4" t="s">
        <v>1447</v>
      </c>
      <c r="C5953" s="1">
        <v>102</v>
      </c>
    </row>
    <row r="5954" spans="2:3" x14ac:dyDescent="0.3">
      <c r="B5954" s="4" t="s">
        <v>1439</v>
      </c>
      <c r="C5954" s="1">
        <v>50</v>
      </c>
    </row>
    <row r="5955" spans="2:3" x14ac:dyDescent="0.3">
      <c r="B5955" s="4" t="s">
        <v>1860</v>
      </c>
      <c r="C5955" s="1">
        <v>39</v>
      </c>
    </row>
    <row r="5956" spans="2:3" x14ac:dyDescent="0.3">
      <c r="B5956" s="4" t="s">
        <v>1236</v>
      </c>
      <c r="C5956" s="1">
        <v>47</v>
      </c>
    </row>
    <row r="5957" spans="2:3" x14ac:dyDescent="0.3">
      <c r="B5957" s="4" t="s">
        <v>1678</v>
      </c>
      <c r="C5957" s="1">
        <v>39</v>
      </c>
    </row>
    <row r="5958" spans="2:3" x14ac:dyDescent="0.3">
      <c r="B5958" s="4" t="s">
        <v>1572</v>
      </c>
      <c r="C5958" s="1">
        <v>85</v>
      </c>
    </row>
    <row r="5959" spans="2:3" x14ac:dyDescent="0.3">
      <c r="B5959" s="4" t="s">
        <v>1842</v>
      </c>
      <c r="C5959" s="1">
        <v>49</v>
      </c>
    </row>
    <row r="5960" spans="2:3" x14ac:dyDescent="0.3">
      <c r="B5960" s="4" t="s">
        <v>1453</v>
      </c>
      <c r="C5960" s="1">
        <v>81</v>
      </c>
    </row>
    <row r="5961" spans="2:3" x14ac:dyDescent="0.3">
      <c r="B5961" s="4" t="s">
        <v>1286</v>
      </c>
      <c r="C5961" s="1">
        <v>114</v>
      </c>
    </row>
    <row r="5962" spans="2:3" x14ac:dyDescent="0.3">
      <c r="B5962" s="4" t="s">
        <v>1024</v>
      </c>
      <c r="C5962" s="1">
        <v>108</v>
      </c>
    </row>
    <row r="5963" spans="2:3" x14ac:dyDescent="0.3">
      <c r="B5963" s="4" t="s">
        <v>1489</v>
      </c>
      <c r="C5963" s="1">
        <v>23</v>
      </c>
    </row>
    <row r="5964" spans="2:3" x14ac:dyDescent="0.3">
      <c r="B5964" s="4" t="s">
        <v>1379</v>
      </c>
      <c r="C5964" s="1">
        <v>52</v>
      </c>
    </row>
    <row r="5965" spans="2:3" x14ac:dyDescent="0.3">
      <c r="B5965" s="3" t="s">
        <v>547</v>
      </c>
      <c r="C5965" s="1"/>
    </row>
    <row r="5966" spans="2:3" x14ac:dyDescent="0.3">
      <c r="B5966" s="4" t="s">
        <v>1785</v>
      </c>
      <c r="C5966" s="1">
        <v>112</v>
      </c>
    </row>
    <row r="5967" spans="2:3" x14ac:dyDescent="0.3">
      <c r="B5967" s="4" t="s">
        <v>1963</v>
      </c>
      <c r="C5967" s="1">
        <v>67</v>
      </c>
    </row>
    <row r="5968" spans="2:3" x14ac:dyDescent="0.3">
      <c r="B5968" s="4" t="s">
        <v>1773</v>
      </c>
      <c r="C5968" s="1">
        <v>20</v>
      </c>
    </row>
    <row r="5969" spans="2:3" x14ac:dyDescent="0.3">
      <c r="B5969" s="4" t="s">
        <v>1530</v>
      </c>
      <c r="C5969" s="1">
        <v>67</v>
      </c>
    </row>
    <row r="5970" spans="2:3" x14ac:dyDescent="0.3">
      <c r="B5970" s="4" t="s">
        <v>1331</v>
      </c>
      <c r="C5970" s="1">
        <v>63</v>
      </c>
    </row>
    <row r="5971" spans="2:3" x14ac:dyDescent="0.3">
      <c r="B5971" s="4" t="s">
        <v>1759</v>
      </c>
      <c r="C5971" s="1">
        <v>2</v>
      </c>
    </row>
    <row r="5972" spans="2:3" x14ac:dyDescent="0.3">
      <c r="B5972" s="4" t="s">
        <v>1932</v>
      </c>
      <c r="C5972" s="1">
        <v>141</v>
      </c>
    </row>
    <row r="5973" spans="2:3" x14ac:dyDescent="0.3">
      <c r="B5973" s="4" t="s">
        <v>1866</v>
      </c>
      <c r="C5973" s="1">
        <v>82</v>
      </c>
    </row>
    <row r="5974" spans="2:3" x14ac:dyDescent="0.3">
      <c r="B5974" s="4" t="s">
        <v>1388</v>
      </c>
      <c r="C5974" s="1">
        <v>35</v>
      </c>
    </row>
    <row r="5975" spans="2:3" x14ac:dyDescent="0.3">
      <c r="B5975" s="4" t="s">
        <v>1406</v>
      </c>
      <c r="C5975" s="1">
        <v>27</v>
      </c>
    </row>
    <row r="5976" spans="2:3" x14ac:dyDescent="0.3">
      <c r="B5976" s="3" t="s">
        <v>548</v>
      </c>
      <c r="C5976" s="1"/>
    </row>
    <row r="5977" spans="2:3" x14ac:dyDescent="0.3">
      <c r="B5977" s="4" t="s">
        <v>1799</v>
      </c>
      <c r="C5977" s="1">
        <v>53</v>
      </c>
    </row>
    <row r="5978" spans="2:3" x14ac:dyDescent="0.3">
      <c r="B5978" s="4" t="s">
        <v>1816</v>
      </c>
      <c r="C5978" s="1">
        <v>12</v>
      </c>
    </row>
    <row r="5979" spans="2:3" x14ac:dyDescent="0.3">
      <c r="B5979" s="4" t="s">
        <v>1594</v>
      </c>
      <c r="C5979" s="1">
        <v>78</v>
      </c>
    </row>
    <row r="5980" spans="2:3" x14ac:dyDescent="0.3">
      <c r="B5980" s="4" t="s">
        <v>1755</v>
      </c>
      <c r="C5980" s="1">
        <v>61</v>
      </c>
    </row>
    <row r="5981" spans="2:3" x14ac:dyDescent="0.3">
      <c r="B5981" s="4" t="s">
        <v>1848</v>
      </c>
      <c r="C5981" s="1">
        <v>35</v>
      </c>
    </row>
    <row r="5982" spans="2:3" x14ac:dyDescent="0.3">
      <c r="B5982" s="4" t="s">
        <v>1387</v>
      </c>
      <c r="C5982" s="1">
        <v>27</v>
      </c>
    </row>
    <row r="5983" spans="2:3" x14ac:dyDescent="0.3">
      <c r="B5983" s="4" t="s">
        <v>1278</v>
      </c>
      <c r="C5983" s="1">
        <v>36</v>
      </c>
    </row>
    <row r="5984" spans="2:3" x14ac:dyDescent="0.3">
      <c r="B5984" s="3" t="s">
        <v>549</v>
      </c>
      <c r="C5984" s="1"/>
    </row>
    <row r="5985" spans="2:3" x14ac:dyDescent="0.3">
      <c r="B5985" s="4" t="s">
        <v>1152</v>
      </c>
      <c r="C5985" s="1">
        <v>34</v>
      </c>
    </row>
    <row r="5986" spans="2:3" x14ac:dyDescent="0.3">
      <c r="B5986" s="4" t="s">
        <v>1071</v>
      </c>
      <c r="C5986" s="1">
        <v>51</v>
      </c>
    </row>
    <row r="5987" spans="2:3" x14ac:dyDescent="0.3">
      <c r="B5987" s="4" t="s">
        <v>1059</v>
      </c>
      <c r="C5987" s="1">
        <v>71</v>
      </c>
    </row>
    <row r="5988" spans="2:3" x14ac:dyDescent="0.3">
      <c r="B5988" s="4" t="s">
        <v>1999</v>
      </c>
      <c r="C5988" s="1">
        <v>79</v>
      </c>
    </row>
    <row r="5989" spans="2:3" x14ac:dyDescent="0.3">
      <c r="B5989" s="4" t="s">
        <v>1293</v>
      </c>
      <c r="C5989" s="1">
        <v>33</v>
      </c>
    </row>
    <row r="5990" spans="2:3" x14ac:dyDescent="0.3">
      <c r="B5990" s="4" t="s">
        <v>1654</v>
      </c>
      <c r="C5990" s="1">
        <v>50</v>
      </c>
    </row>
    <row r="5991" spans="2:3" x14ac:dyDescent="0.3">
      <c r="B5991" s="4" t="s">
        <v>1490</v>
      </c>
      <c r="C5991" s="1">
        <v>27</v>
      </c>
    </row>
    <row r="5992" spans="2:3" x14ac:dyDescent="0.3">
      <c r="B5992" s="4" t="s">
        <v>1370</v>
      </c>
      <c r="C5992" s="1">
        <v>43</v>
      </c>
    </row>
    <row r="5993" spans="2:3" x14ac:dyDescent="0.3">
      <c r="B5993" s="4" t="s">
        <v>1136</v>
      </c>
      <c r="C5993" s="1">
        <v>67</v>
      </c>
    </row>
    <row r="5994" spans="2:3" x14ac:dyDescent="0.3">
      <c r="B5994" s="4" t="s">
        <v>1137</v>
      </c>
      <c r="C5994" s="1">
        <v>80</v>
      </c>
    </row>
    <row r="5995" spans="2:3" x14ac:dyDescent="0.3">
      <c r="B5995" s="4" t="s">
        <v>1377</v>
      </c>
      <c r="C5995" s="1">
        <v>56</v>
      </c>
    </row>
    <row r="5996" spans="2:3" x14ac:dyDescent="0.3">
      <c r="B5996" s="3" t="s">
        <v>550</v>
      </c>
      <c r="C5996" s="1"/>
    </row>
    <row r="5997" spans="2:3" x14ac:dyDescent="0.3">
      <c r="B5997" s="4" t="s">
        <v>1502</v>
      </c>
      <c r="C5997" s="1">
        <v>65</v>
      </c>
    </row>
    <row r="5998" spans="2:3" x14ac:dyDescent="0.3">
      <c r="B5998" s="4" t="s">
        <v>1966</v>
      </c>
      <c r="C5998" s="1">
        <v>71</v>
      </c>
    </row>
    <row r="5999" spans="2:3" x14ac:dyDescent="0.3">
      <c r="B5999" s="4" t="s">
        <v>1401</v>
      </c>
      <c r="C5999" s="1">
        <v>57</v>
      </c>
    </row>
    <row r="6000" spans="2:3" x14ac:dyDescent="0.3">
      <c r="B6000" s="4" t="s">
        <v>1409</v>
      </c>
      <c r="C6000" s="1">
        <v>72</v>
      </c>
    </row>
    <row r="6001" spans="2:3" x14ac:dyDescent="0.3">
      <c r="B6001" s="4" t="s">
        <v>1831</v>
      </c>
      <c r="C6001" s="1">
        <v>38</v>
      </c>
    </row>
    <row r="6002" spans="2:3" x14ac:dyDescent="0.3">
      <c r="B6002" s="4" t="s">
        <v>1204</v>
      </c>
      <c r="C6002" s="1">
        <v>42</v>
      </c>
    </row>
    <row r="6003" spans="2:3" x14ac:dyDescent="0.3">
      <c r="B6003" s="4" t="s">
        <v>1613</v>
      </c>
      <c r="C6003" s="1">
        <v>57</v>
      </c>
    </row>
    <row r="6004" spans="2:3" x14ac:dyDescent="0.3">
      <c r="B6004" s="4" t="s">
        <v>1432</v>
      </c>
      <c r="C6004" s="1">
        <v>84</v>
      </c>
    </row>
    <row r="6005" spans="2:3" x14ac:dyDescent="0.3">
      <c r="B6005" s="3" t="s">
        <v>551</v>
      </c>
      <c r="C6005" s="1"/>
    </row>
    <row r="6006" spans="2:3" x14ac:dyDescent="0.3">
      <c r="B6006" s="4" t="s">
        <v>1977</v>
      </c>
      <c r="C6006" s="1">
        <v>117</v>
      </c>
    </row>
    <row r="6007" spans="2:3" x14ac:dyDescent="0.3">
      <c r="B6007" s="4" t="s">
        <v>1445</v>
      </c>
      <c r="C6007" s="1">
        <v>92</v>
      </c>
    </row>
    <row r="6008" spans="2:3" x14ac:dyDescent="0.3">
      <c r="B6008" s="4" t="s">
        <v>1846</v>
      </c>
      <c r="C6008" s="1">
        <v>48</v>
      </c>
    </row>
    <row r="6009" spans="2:3" x14ac:dyDescent="0.3">
      <c r="B6009" s="4" t="s">
        <v>1999</v>
      </c>
      <c r="C6009" s="1">
        <v>55</v>
      </c>
    </row>
    <row r="6010" spans="2:3" x14ac:dyDescent="0.3">
      <c r="B6010" s="4" t="s">
        <v>1578</v>
      </c>
      <c r="C6010" s="1">
        <v>150</v>
      </c>
    </row>
    <row r="6011" spans="2:3" x14ac:dyDescent="0.3">
      <c r="B6011" s="4" t="s">
        <v>1667</v>
      </c>
      <c r="C6011" s="1">
        <v>71</v>
      </c>
    </row>
    <row r="6012" spans="2:3" x14ac:dyDescent="0.3">
      <c r="B6012" s="4" t="s">
        <v>1911</v>
      </c>
      <c r="C6012" s="1">
        <v>137</v>
      </c>
    </row>
    <row r="6013" spans="2:3" x14ac:dyDescent="0.3">
      <c r="B6013" s="4" t="s">
        <v>1054</v>
      </c>
      <c r="C6013" s="1">
        <v>38</v>
      </c>
    </row>
    <row r="6014" spans="2:3" x14ac:dyDescent="0.3">
      <c r="B6014" s="4" t="s">
        <v>1482</v>
      </c>
      <c r="C6014" s="1">
        <v>20</v>
      </c>
    </row>
    <row r="6015" spans="2:3" x14ac:dyDescent="0.3">
      <c r="B6015" s="3" t="s">
        <v>552</v>
      </c>
      <c r="C6015" s="1"/>
    </row>
    <row r="6016" spans="2:3" x14ac:dyDescent="0.3">
      <c r="B6016" s="4" t="s">
        <v>1168</v>
      </c>
      <c r="C6016" s="1">
        <v>29</v>
      </c>
    </row>
    <row r="6017" spans="2:3" x14ac:dyDescent="0.3">
      <c r="B6017" s="4" t="s">
        <v>1151</v>
      </c>
      <c r="C6017" s="1">
        <v>23</v>
      </c>
    </row>
    <row r="6018" spans="2:3" x14ac:dyDescent="0.3">
      <c r="B6018" s="4" t="s">
        <v>1419</v>
      </c>
      <c r="C6018" s="1">
        <v>76</v>
      </c>
    </row>
    <row r="6019" spans="2:3" x14ac:dyDescent="0.3">
      <c r="B6019" s="4" t="s">
        <v>1217</v>
      </c>
      <c r="C6019" s="1">
        <v>69</v>
      </c>
    </row>
    <row r="6020" spans="2:3" x14ac:dyDescent="0.3">
      <c r="B6020" s="4" t="s">
        <v>1345</v>
      </c>
      <c r="C6020" s="1">
        <v>24</v>
      </c>
    </row>
    <row r="6021" spans="2:3" x14ac:dyDescent="0.3">
      <c r="B6021" s="4" t="s">
        <v>1459</v>
      </c>
      <c r="C6021" s="1">
        <v>14</v>
      </c>
    </row>
    <row r="6022" spans="2:3" x14ac:dyDescent="0.3">
      <c r="B6022" s="4" t="s">
        <v>1131</v>
      </c>
      <c r="C6022" s="1">
        <v>54</v>
      </c>
    </row>
    <row r="6023" spans="2:3" x14ac:dyDescent="0.3">
      <c r="B6023" s="4" t="s">
        <v>1767</v>
      </c>
      <c r="C6023" s="1">
        <v>73</v>
      </c>
    </row>
    <row r="6024" spans="2:3" x14ac:dyDescent="0.3">
      <c r="B6024" s="4" t="s">
        <v>1981</v>
      </c>
      <c r="C6024" s="1">
        <v>72</v>
      </c>
    </row>
    <row r="6025" spans="2:3" x14ac:dyDescent="0.3">
      <c r="B6025" s="3" t="s">
        <v>553</v>
      </c>
      <c r="C6025" s="1"/>
    </row>
    <row r="6026" spans="2:3" x14ac:dyDescent="0.3">
      <c r="B6026" s="4" t="s">
        <v>1199</v>
      </c>
      <c r="C6026" s="1">
        <v>12</v>
      </c>
    </row>
    <row r="6027" spans="2:3" x14ac:dyDescent="0.3">
      <c r="B6027" s="4" t="s">
        <v>1683</v>
      </c>
      <c r="C6027" s="1">
        <v>149</v>
      </c>
    </row>
    <row r="6028" spans="2:3" x14ac:dyDescent="0.3">
      <c r="B6028" s="4" t="s">
        <v>1038</v>
      </c>
      <c r="C6028" s="1">
        <v>34</v>
      </c>
    </row>
    <row r="6029" spans="2:3" x14ac:dyDescent="0.3">
      <c r="B6029" s="4" t="s">
        <v>1369</v>
      </c>
      <c r="C6029" s="1">
        <v>62</v>
      </c>
    </row>
    <row r="6030" spans="2:3" x14ac:dyDescent="0.3">
      <c r="B6030" s="4" t="s">
        <v>1481</v>
      </c>
      <c r="C6030" s="1">
        <v>23</v>
      </c>
    </row>
    <row r="6031" spans="2:3" x14ac:dyDescent="0.3">
      <c r="B6031" s="4" t="s">
        <v>1957</v>
      </c>
      <c r="C6031" s="1">
        <v>31</v>
      </c>
    </row>
    <row r="6032" spans="2:3" x14ac:dyDescent="0.3">
      <c r="B6032" s="4" t="s">
        <v>1146</v>
      </c>
      <c r="C6032" s="1">
        <v>48</v>
      </c>
    </row>
    <row r="6033" spans="2:3" x14ac:dyDescent="0.3">
      <c r="B6033" s="4" t="s">
        <v>1837</v>
      </c>
      <c r="C6033" s="1">
        <v>96</v>
      </c>
    </row>
    <row r="6034" spans="2:3" x14ac:dyDescent="0.3">
      <c r="B6034" s="3" t="s">
        <v>554</v>
      </c>
      <c r="C6034" s="1"/>
    </row>
    <row r="6035" spans="2:3" x14ac:dyDescent="0.3">
      <c r="B6035" s="4" t="s">
        <v>1689</v>
      </c>
      <c r="C6035" s="1">
        <v>9</v>
      </c>
    </row>
    <row r="6036" spans="2:3" x14ac:dyDescent="0.3">
      <c r="B6036" s="4" t="s">
        <v>1846</v>
      </c>
      <c r="C6036" s="1">
        <v>79</v>
      </c>
    </row>
    <row r="6037" spans="2:3" x14ac:dyDescent="0.3">
      <c r="B6037" s="4" t="s">
        <v>1791</v>
      </c>
      <c r="C6037" s="1">
        <v>82</v>
      </c>
    </row>
    <row r="6038" spans="2:3" x14ac:dyDescent="0.3">
      <c r="B6038" s="4" t="s">
        <v>1861</v>
      </c>
      <c r="C6038" s="1">
        <v>26</v>
      </c>
    </row>
    <row r="6039" spans="2:3" x14ac:dyDescent="0.3">
      <c r="B6039" s="4" t="s">
        <v>1459</v>
      </c>
      <c r="C6039" s="1">
        <v>13</v>
      </c>
    </row>
    <row r="6040" spans="2:3" x14ac:dyDescent="0.3">
      <c r="B6040" s="4" t="s">
        <v>1573</v>
      </c>
      <c r="C6040" s="1">
        <v>77</v>
      </c>
    </row>
    <row r="6041" spans="2:3" x14ac:dyDescent="0.3">
      <c r="B6041" s="4" t="s">
        <v>1263</v>
      </c>
      <c r="C6041" s="1">
        <v>81</v>
      </c>
    </row>
    <row r="6042" spans="2:3" x14ac:dyDescent="0.3">
      <c r="B6042" s="4" t="s">
        <v>1504</v>
      </c>
      <c r="C6042" s="1">
        <v>67</v>
      </c>
    </row>
    <row r="6043" spans="2:3" x14ac:dyDescent="0.3">
      <c r="B6043" s="4" t="s">
        <v>1936</v>
      </c>
      <c r="C6043" s="1">
        <v>86</v>
      </c>
    </row>
    <row r="6044" spans="2:3" x14ac:dyDescent="0.3">
      <c r="B6044" s="4" t="s">
        <v>1714</v>
      </c>
      <c r="C6044" s="1">
        <v>122</v>
      </c>
    </row>
    <row r="6045" spans="2:3" x14ac:dyDescent="0.3">
      <c r="B6045" s="4" t="s">
        <v>1100</v>
      </c>
      <c r="C6045" s="1">
        <v>66</v>
      </c>
    </row>
    <row r="6046" spans="2:3" x14ac:dyDescent="0.3">
      <c r="B6046" s="3" t="s">
        <v>555</v>
      </c>
      <c r="C6046" s="1"/>
    </row>
    <row r="6047" spans="2:3" x14ac:dyDescent="0.3">
      <c r="B6047" s="4" t="s">
        <v>1250</v>
      </c>
      <c r="C6047" s="1">
        <v>114</v>
      </c>
    </row>
    <row r="6048" spans="2:3" x14ac:dyDescent="0.3">
      <c r="B6048" s="4" t="s">
        <v>1690</v>
      </c>
      <c r="C6048" s="1">
        <v>37</v>
      </c>
    </row>
    <row r="6049" spans="2:3" x14ac:dyDescent="0.3">
      <c r="B6049" s="4" t="s">
        <v>1521</v>
      </c>
      <c r="C6049" s="1">
        <v>37</v>
      </c>
    </row>
    <row r="6050" spans="2:3" x14ac:dyDescent="0.3">
      <c r="B6050" s="4" t="s">
        <v>1447</v>
      </c>
      <c r="C6050" s="1">
        <v>74</v>
      </c>
    </row>
    <row r="6051" spans="2:3" x14ac:dyDescent="0.3">
      <c r="B6051" s="4" t="s">
        <v>1857</v>
      </c>
      <c r="C6051" s="1">
        <v>80</v>
      </c>
    </row>
    <row r="6052" spans="2:3" x14ac:dyDescent="0.3">
      <c r="B6052" s="4" t="s">
        <v>1302</v>
      </c>
      <c r="C6052" s="1">
        <v>23</v>
      </c>
    </row>
    <row r="6053" spans="2:3" x14ac:dyDescent="0.3">
      <c r="B6053" s="4" t="s">
        <v>1362</v>
      </c>
      <c r="C6053" s="1">
        <v>53</v>
      </c>
    </row>
    <row r="6054" spans="2:3" x14ac:dyDescent="0.3">
      <c r="B6054" s="4" t="s">
        <v>1467</v>
      </c>
      <c r="C6054" s="1">
        <v>50</v>
      </c>
    </row>
    <row r="6055" spans="2:3" x14ac:dyDescent="0.3">
      <c r="B6055" s="4" t="s">
        <v>1331</v>
      </c>
      <c r="C6055" s="1">
        <v>62</v>
      </c>
    </row>
    <row r="6056" spans="2:3" x14ac:dyDescent="0.3">
      <c r="B6056" s="4" t="s">
        <v>1078</v>
      </c>
      <c r="C6056" s="1">
        <v>37</v>
      </c>
    </row>
    <row r="6057" spans="2:3" x14ac:dyDescent="0.3">
      <c r="B6057" s="4" t="s">
        <v>1239</v>
      </c>
      <c r="C6057" s="1">
        <v>65</v>
      </c>
    </row>
    <row r="6058" spans="2:3" x14ac:dyDescent="0.3">
      <c r="B6058" s="4" t="s">
        <v>1797</v>
      </c>
      <c r="C6058" s="1">
        <v>112</v>
      </c>
    </row>
    <row r="6059" spans="2:3" x14ac:dyDescent="0.3">
      <c r="B6059" s="4" t="s">
        <v>1568</v>
      </c>
      <c r="C6059" s="1">
        <v>61</v>
      </c>
    </row>
    <row r="6060" spans="2:3" x14ac:dyDescent="0.3">
      <c r="B6060" s="3" t="s">
        <v>556</v>
      </c>
      <c r="C6060" s="1"/>
    </row>
    <row r="6061" spans="2:3" x14ac:dyDescent="0.3">
      <c r="B6061" s="4" t="s">
        <v>1389</v>
      </c>
      <c r="C6061" s="1">
        <v>34</v>
      </c>
    </row>
    <row r="6062" spans="2:3" x14ac:dyDescent="0.3">
      <c r="B6062" s="4" t="s">
        <v>1791</v>
      </c>
      <c r="C6062" s="1">
        <v>43</v>
      </c>
    </row>
    <row r="6063" spans="2:3" x14ac:dyDescent="0.3">
      <c r="B6063" s="4" t="s">
        <v>1627</v>
      </c>
      <c r="C6063" s="1">
        <v>61</v>
      </c>
    </row>
    <row r="6064" spans="2:3" x14ac:dyDescent="0.3">
      <c r="B6064" s="4" t="s">
        <v>1178</v>
      </c>
      <c r="C6064" s="1">
        <v>54</v>
      </c>
    </row>
    <row r="6065" spans="2:3" x14ac:dyDescent="0.3">
      <c r="B6065" s="4" t="s">
        <v>1048</v>
      </c>
      <c r="C6065" s="1">
        <v>20</v>
      </c>
    </row>
    <row r="6066" spans="2:3" x14ac:dyDescent="0.3">
      <c r="B6066" s="4" t="s">
        <v>1557</v>
      </c>
      <c r="C6066" s="1">
        <v>84</v>
      </c>
    </row>
    <row r="6067" spans="2:3" x14ac:dyDescent="0.3">
      <c r="B6067" s="4" t="s">
        <v>1623</v>
      </c>
      <c r="C6067" s="1">
        <v>24</v>
      </c>
    </row>
    <row r="6068" spans="2:3" x14ac:dyDescent="0.3">
      <c r="B6068" s="4" t="s">
        <v>1801</v>
      </c>
      <c r="C6068" s="1">
        <v>75</v>
      </c>
    </row>
    <row r="6069" spans="2:3" x14ac:dyDescent="0.3">
      <c r="B6069" s="4" t="s">
        <v>1254</v>
      </c>
      <c r="C6069" s="1">
        <v>33</v>
      </c>
    </row>
    <row r="6070" spans="2:3" x14ac:dyDescent="0.3">
      <c r="B6070" s="4" t="s">
        <v>1455</v>
      </c>
      <c r="C6070" s="1">
        <v>27</v>
      </c>
    </row>
    <row r="6071" spans="2:3" x14ac:dyDescent="0.3">
      <c r="B6071" s="4" t="s">
        <v>1115</v>
      </c>
      <c r="C6071" s="1">
        <v>62</v>
      </c>
    </row>
    <row r="6072" spans="2:3" x14ac:dyDescent="0.3">
      <c r="B6072" s="3" t="s">
        <v>557</v>
      </c>
      <c r="C6072" s="1"/>
    </row>
    <row r="6073" spans="2:3" x14ac:dyDescent="0.3">
      <c r="B6073" s="4" t="s">
        <v>1547</v>
      </c>
      <c r="C6073" s="1">
        <v>30</v>
      </c>
    </row>
    <row r="6074" spans="2:3" x14ac:dyDescent="0.3">
      <c r="B6074" s="4" t="s">
        <v>1974</v>
      </c>
      <c r="C6074" s="1">
        <v>76</v>
      </c>
    </row>
    <row r="6075" spans="2:3" x14ac:dyDescent="0.3">
      <c r="B6075" s="4" t="s">
        <v>1355</v>
      </c>
      <c r="C6075" s="1">
        <v>48</v>
      </c>
    </row>
    <row r="6076" spans="2:3" x14ac:dyDescent="0.3">
      <c r="B6076" s="4" t="s">
        <v>1538</v>
      </c>
      <c r="C6076" s="1">
        <v>19</v>
      </c>
    </row>
    <row r="6077" spans="2:3" x14ac:dyDescent="0.3">
      <c r="B6077" s="4" t="s">
        <v>1262</v>
      </c>
      <c r="C6077" s="1">
        <v>47</v>
      </c>
    </row>
    <row r="6078" spans="2:3" x14ac:dyDescent="0.3">
      <c r="B6078" s="4" t="s">
        <v>1908</v>
      </c>
      <c r="C6078" s="1">
        <v>29</v>
      </c>
    </row>
    <row r="6079" spans="2:3" x14ac:dyDescent="0.3">
      <c r="B6079" s="4" t="s">
        <v>1475</v>
      </c>
      <c r="C6079" s="1">
        <v>75</v>
      </c>
    </row>
    <row r="6080" spans="2:3" x14ac:dyDescent="0.3">
      <c r="B6080" s="4" t="s">
        <v>1111</v>
      </c>
      <c r="C6080" s="1">
        <v>84</v>
      </c>
    </row>
    <row r="6081" spans="2:3" x14ac:dyDescent="0.3">
      <c r="B6081" s="4" t="s">
        <v>1448</v>
      </c>
      <c r="C6081" s="1">
        <v>52</v>
      </c>
    </row>
    <row r="6082" spans="2:3" x14ac:dyDescent="0.3">
      <c r="B6082" s="4" t="s">
        <v>1930</v>
      </c>
      <c r="C6082" s="1">
        <v>63</v>
      </c>
    </row>
    <row r="6083" spans="2:3" x14ac:dyDescent="0.3">
      <c r="B6083" s="4" t="s">
        <v>1635</v>
      </c>
      <c r="C6083" s="1">
        <v>40</v>
      </c>
    </row>
    <row r="6084" spans="2:3" x14ac:dyDescent="0.3">
      <c r="B6084" s="4" t="s">
        <v>1350</v>
      </c>
      <c r="C6084" s="1">
        <v>64</v>
      </c>
    </row>
    <row r="6085" spans="2:3" x14ac:dyDescent="0.3">
      <c r="B6085" s="3" t="s">
        <v>558</v>
      </c>
      <c r="C6085" s="1"/>
    </row>
    <row r="6086" spans="2:3" x14ac:dyDescent="0.3">
      <c r="B6086" s="4" t="s">
        <v>1929</v>
      </c>
      <c r="C6086" s="1">
        <v>55</v>
      </c>
    </row>
    <row r="6087" spans="2:3" x14ac:dyDescent="0.3">
      <c r="B6087" s="4" t="s">
        <v>1719</v>
      </c>
      <c r="C6087" s="1">
        <v>160</v>
      </c>
    </row>
    <row r="6088" spans="2:3" x14ac:dyDescent="0.3">
      <c r="B6088" s="4" t="s">
        <v>1984</v>
      </c>
      <c r="C6088" s="1">
        <v>72</v>
      </c>
    </row>
    <row r="6089" spans="2:3" x14ac:dyDescent="0.3">
      <c r="B6089" s="4" t="s">
        <v>1126</v>
      </c>
      <c r="C6089" s="1">
        <v>21</v>
      </c>
    </row>
    <row r="6090" spans="2:3" x14ac:dyDescent="0.3">
      <c r="B6090" s="4" t="s">
        <v>1559</v>
      </c>
      <c r="C6090" s="1">
        <v>75</v>
      </c>
    </row>
    <row r="6091" spans="2:3" x14ac:dyDescent="0.3">
      <c r="B6091" s="4" t="s">
        <v>1757</v>
      </c>
      <c r="C6091" s="1">
        <v>77</v>
      </c>
    </row>
    <row r="6092" spans="2:3" x14ac:dyDescent="0.3">
      <c r="B6092" s="4" t="s">
        <v>1194</v>
      </c>
      <c r="C6092" s="1">
        <v>11</v>
      </c>
    </row>
    <row r="6093" spans="2:3" x14ac:dyDescent="0.3">
      <c r="B6093" s="4" t="s">
        <v>1432</v>
      </c>
      <c r="C6093" s="1">
        <v>56</v>
      </c>
    </row>
    <row r="6094" spans="2:3" x14ac:dyDescent="0.3">
      <c r="B6094" s="4" t="s">
        <v>1884</v>
      </c>
      <c r="C6094" s="1">
        <v>139</v>
      </c>
    </row>
    <row r="6095" spans="2:3" x14ac:dyDescent="0.3">
      <c r="B6095" s="3" t="s">
        <v>559</v>
      </c>
      <c r="C6095" s="1"/>
    </row>
    <row r="6096" spans="2:3" x14ac:dyDescent="0.3">
      <c r="B6096" s="4" t="s">
        <v>1071</v>
      </c>
      <c r="C6096" s="1">
        <v>83</v>
      </c>
    </row>
    <row r="6097" spans="2:3" x14ac:dyDescent="0.3">
      <c r="B6097" s="4" t="s">
        <v>1671</v>
      </c>
      <c r="C6097" s="1">
        <v>37</v>
      </c>
    </row>
    <row r="6098" spans="2:3" x14ac:dyDescent="0.3">
      <c r="B6098" s="4" t="s">
        <v>1907</v>
      </c>
      <c r="C6098" s="1">
        <v>37</v>
      </c>
    </row>
    <row r="6099" spans="2:3" x14ac:dyDescent="0.3">
      <c r="B6099" s="4" t="s">
        <v>1467</v>
      </c>
      <c r="C6099" s="1">
        <v>40</v>
      </c>
    </row>
    <row r="6100" spans="2:3" x14ac:dyDescent="0.3">
      <c r="B6100" s="4" t="s">
        <v>1363</v>
      </c>
      <c r="C6100" s="1">
        <v>8</v>
      </c>
    </row>
    <row r="6101" spans="2:3" x14ac:dyDescent="0.3">
      <c r="B6101" s="4" t="s">
        <v>1286</v>
      </c>
      <c r="C6101" s="1">
        <v>56</v>
      </c>
    </row>
    <row r="6102" spans="2:3" x14ac:dyDescent="0.3">
      <c r="B6102" s="4" t="s">
        <v>1444</v>
      </c>
      <c r="C6102" s="1">
        <v>17</v>
      </c>
    </row>
    <row r="6103" spans="2:3" x14ac:dyDescent="0.3">
      <c r="B6103" s="4" t="s">
        <v>1512</v>
      </c>
      <c r="C6103" s="1">
        <v>48</v>
      </c>
    </row>
    <row r="6104" spans="2:3" x14ac:dyDescent="0.3">
      <c r="B6104" s="3" t="s">
        <v>560</v>
      </c>
      <c r="C6104" s="1"/>
    </row>
    <row r="6105" spans="2:3" x14ac:dyDescent="0.3">
      <c r="B6105" s="4" t="s">
        <v>1486</v>
      </c>
      <c r="C6105" s="1">
        <v>59</v>
      </c>
    </row>
    <row r="6106" spans="2:3" x14ac:dyDescent="0.3">
      <c r="B6106" s="4" t="s">
        <v>1631</v>
      </c>
      <c r="C6106" s="1">
        <v>23</v>
      </c>
    </row>
    <row r="6107" spans="2:3" x14ac:dyDescent="0.3">
      <c r="B6107" s="4" t="s">
        <v>1750</v>
      </c>
      <c r="C6107" s="1">
        <v>40</v>
      </c>
    </row>
    <row r="6108" spans="2:3" x14ac:dyDescent="0.3">
      <c r="B6108" s="4" t="s">
        <v>1030</v>
      </c>
      <c r="C6108" s="1">
        <v>50</v>
      </c>
    </row>
    <row r="6109" spans="2:3" x14ac:dyDescent="0.3">
      <c r="B6109" s="4" t="s">
        <v>1072</v>
      </c>
      <c r="C6109" s="1">
        <v>57</v>
      </c>
    </row>
    <row r="6110" spans="2:3" x14ac:dyDescent="0.3">
      <c r="B6110" s="4" t="s">
        <v>1224</v>
      </c>
      <c r="C6110" s="1">
        <v>28</v>
      </c>
    </row>
    <row r="6111" spans="2:3" x14ac:dyDescent="0.3">
      <c r="B6111" s="4" t="s">
        <v>1016</v>
      </c>
      <c r="C6111" s="1">
        <v>29</v>
      </c>
    </row>
    <row r="6112" spans="2:3" x14ac:dyDescent="0.3">
      <c r="B6112" s="4" t="s">
        <v>1581</v>
      </c>
      <c r="C6112" s="1">
        <v>120</v>
      </c>
    </row>
    <row r="6113" spans="2:3" x14ac:dyDescent="0.3">
      <c r="B6113" s="4" t="s">
        <v>1757</v>
      </c>
      <c r="C6113" s="1">
        <v>79</v>
      </c>
    </row>
    <row r="6114" spans="2:3" x14ac:dyDescent="0.3">
      <c r="B6114" s="4" t="s">
        <v>1336</v>
      </c>
      <c r="C6114" s="1">
        <v>52</v>
      </c>
    </row>
    <row r="6115" spans="2:3" x14ac:dyDescent="0.3">
      <c r="B6115" s="4" t="s">
        <v>1154</v>
      </c>
      <c r="C6115" s="1">
        <v>28</v>
      </c>
    </row>
    <row r="6116" spans="2:3" x14ac:dyDescent="0.3">
      <c r="B6116" s="4" t="s">
        <v>1764</v>
      </c>
      <c r="C6116" s="1">
        <v>42</v>
      </c>
    </row>
    <row r="6117" spans="2:3" x14ac:dyDescent="0.3">
      <c r="B6117" s="4" t="s">
        <v>1902</v>
      </c>
      <c r="C6117" s="1">
        <v>85</v>
      </c>
    </row>
    <row r="6118" spans="2:3" x14ac:dyDescent="0.3">
      <c r="B6118" s="3" t="s">
        <v>561</v>
      </c>
      <c r="C6118" s="1"/>
    </row>
    <row r="6119" spans="2:3" x14ac:dyDescent="0.3">
      <c r="B6119" s="4" t="s">
        <v>1320</v>
      </c>
      <c r="C6119" s="1">
        <v>43</v>
      </c>
    </row>
    <row r="6120" spans="2:3" x14ac:dyDescent="0.3">
      <c r="B6120" s="4" t="s">
        <v>1168</v>
      </c>
      <c r="C6120" s="1">
        <v>87</v>
      </c>
    </row>
    <row r="6121" spans="2:3" x14ac:dyDescent="0.3">
      <c r="B6121" s="4" t="s">
        <v>1289</v>
      </c>
      <c r="C6121" s="1">
        <v>75</v>
      </c>
    </row>
    <row r="6122" spans="2:3" x14ac:dyDescent="0.3">
      <c r="B6122" s="4" t="s">
        <v>1283</v>
      </c>
      <c r="C6122" s="1">
        <v>66</v>
      </c>
    </row>
    <row r="6123" spans="2:3" x14ac:dyDescent="0.3">
      <c r="B6123" s="4" t="s">
        <v>1536</v>
      </c>
      <c r="C6123" s="1">
        <v>82</v>
      </c>
    </row>
    <row r="6124" spans="2:3" x14ac:dyDescent="0.3">
      <c r="B6124" s="4" t="s">
        <v>1611</v>
      </c>
      <c r="C6124" s="1">
        <v>119</v>
      </c>
    </row>
    <row r="6125" spans="2:3" x14ac:dyDescent="0.3">
      <c r="B6125" s="4" t="s">
        <v>1651</v>
      </c>
      <c r="C6125" s="1">
        <v>59</v>
      </c>
    </row>
    <row r="6126" spans="2:3" x14ac:dyDescent="0.3">
      <c r="B6126" s="4" t="s">
        <v>1021</v>
      </c>
      <c r="C6126" s="1">
        <v>77</v>
      </c>
    </row>
    <row r="6127" spans="2:3" x14ac:dyDescent="0.3">
      <c r="B6127" s="4" t="s">
        <v>1078</v>
      </c>
      <c r="C6127" s="1">
        <v>9</v>
      </c>
    </row>
    <row r="6128" spans="2:3" x14ac:dyDescent="0.3">
      <c r="B6128" s="4" t="s">
        <v>1138</v>
      </c>
      <c r="C6128" s="1">
        <v>67</v>
      </c>
    </row>
    <row r="6129" spans="2:3" x14ac:dyDescent="0.3">
      <c r="B6129" s="4" t="s">
        <v>1862</v>
      </c>
      <c r="C6129" s="1">
        <v>40</v>
      </c>
    </row>
    <row r="6130" spans="2:3" x14ac:dyDescent="0.3">
      <c r="B6130" s="3" t="s">
        <v>562</v>
      </c>
      <c r="C6130" s="1"/>
    </row>
    <row r="6131" spans="2:3" x14ac:dyDescent="0.3">
      <c r="B6131" s="4" t="s">
        <v>1438</v>
      </c>
      <c r="C6131" s="1">
        <v>12</v>
      </c>
    </row>
    <row r="6132" spans="2:3" x14ac:dyDescent="0.3">
      <c r="B6132" s="4" t="s">
        <v>1291</v>
      </c>
      <c r="C6132" s="1">
        <v>72</v>
      </c>
    </row>
    <row r="6133" spans="2:3" x14ac:dyDescent="0.3">
      <c r="B6133" s="4" t="s">
        <v>1540</v>
      </c>
      <c r="C6133" s="1">
        <v>61</v>
      </c>
    </row>
    <row r="6134" spans="2:3" x14ac:dyDescent="0.3">
      <c r="B6134" s="4" t="s">
        <v>1344</v>
      </c>
      <c r="C6134" s="1">
        <v>57</v>
      </c>
    </row>
    <row r="6135" spans="2:3" x14ac:dyDescent="0.3">
      <c r="B6135" s="4" t="s">
        <v>1369</v>
      </c>
      <c r="C6135" s="1">
        <v>16</v>
      </c>
    </row>
    <row r="6136" spans="2:3" x14ac:dyDescent="0.3">
      <c r="B6136" s="4" t="s">
        <v>1509</v>
      </c>
      <c r="C6136" s="1">
        <v>29</v>
      </c>
    </row>
    <row r="6137" spans="2:3" x14ac:dyDescent="0.3">
      <c r="B6137" s="4" t="s">
        <v>1581</v>
      </c>
      <c r="C6137" s="1">
        <v>81</v>
      </c>
    </row>
    <row r="6138" spans="2:3" x14ac:dyDescent="0.3">
      <c r="B6138" s="4" t="s">
        <v>1743</v>
      </c>
      <c r="C6138" s="1">
        <v>18</v>
      </c>
    </row>
    <row r="6139" spans="2:3" x14ac:dyDescent="0.3">
      <c r="B6139" s="4" t="s">
        <v>1424</v>
      </c>
      <c r="C6139" s="1">
        <v>44</v>
      </c>
    </row>
    <row r="6140" spans="2:3" x14ac:dyDescent="0.3">
      <c r="B6140" s="4" t="s">
        <v>1391</v>
      </c>
      <c r="C6140" s="1">
        <v>59</v>
      </c>
    </row>
    <row r="6141" spans="2:3" x14ac:dyDescent="0.3">
      <c r="B6141" s="3" t="s">
        <v>563</v>
      </c>
      <c r="C6141" s="1"/>
    </row>
    <row r="6142" spans="2:3" x14ac:dyDescent="0.3">
      <c r="B6142" s="4" t="s">
        <v>1666</v>
      </c>
      <c r="C6142" s="1">
        <v>36</v>
      </c>
    </row>
    <row r="6143" spans="2:3" x14ac:dyDescent="0.3">
      <c r="B6143" s="4" t="s">
        <v>1060</v>
      </c>
      <c r="C6143" s="1">
        <v>48</v>
      </c>
    </row>
    <row r="6144" spans="2:3" x14ac:dyDescent="0.3">
      <c r="B6144" s="4" t="s">
        <v>1429</v>
      </c>
      <c r="C6144" s="1">
        <v>75</v>
      </c>
    </row>
    <row r="6145" spans="2:3" x14ac:dyDescent="0.3">
      <c r="B6145" s="4" t="s">
        <v>1128</v>
      </c>
      <c r="C6145" s="1">
        <v>16</v>
      </c>
    </row>
    <row r="6146" spans="2:3" x14ac:dyDescent="0.3">
      <c r="B6146" s="4" t="s">
        <v>1262</v>
      </c>
      <c r="C6146" s="1">
        <v>60</v>
      </c>
    </row>
    <row r="6147" spans="2:3" x14ac:dyDescent="0.3">
      <c r="B6147" s="4" t="s">
        <v>1211</v>
      </c>
      <c r="C6147" s="1">
        <v>61</v>
      </c>
    </row>
    <row r="6148" spans="2:3" x14ac:dyDescent="0.3">
      <c r="B6148" s="4" t="s">
        <v>1827</v>
      </c>
      <c r="C6148" s="1">
        <v>72</v>
      </c>
    </row>
    <row r="6149" spans="2:3" x14ac:dyDescent="0.3">
      <c r="B6149" s="4" t="s">
        <v>1288</v>
      </c>
      <c r="C6149" s="1">
        <v>20</v>
      </c>
    </row>
    <row r="6150" spans="2:3" x14ac:dyDescent="0.3">
      <c r="B6150" s="3" t="s">
        <v>564</v>
      </c>
      <c r="C6150" s="1"/>
    </row>
    <row r="6151" spans="2:3" x14ac:dyDescent="0.3">
      <c r="B6151" s="4" t="s">
        <v>1753</v>
      </c>
      <c r="C6151" s="1">
        <v>9</v>
      </c>
    </row>
    <row r="6152" spans="2:3" x14ac:dyDescent="0.3">
      <c r="B6152" s="4" t="s">
        <v>1626</v>
      </c>
      <c r="C6152" s="1">
        <v>59</v>
      </c>
    </row>
    <row r="6153" spans="2:3" x14ac:dyDescent="0.3">
      <c r="B6153" s="4" t="s">
        <v>1441</v>
      </c>
      <c r="C6153" s="1">
        <v>2</v>
      </c>
    </row>
    <row r="6154" spans="2:3" x14ac:dyDescent="0.3">
      <c r="B6154" s="4" t="s">
        <v>1218</v>
      </c>
      <c r="C6154" s="1">
        <v>15</v>
      </c>
    </row>
    <row r="6155" spans="2:3" x14ac:dyDescent="0.3">
      <c r="B6155" s="4" t="s">
        <v>1422</v>
      </c>
      <c r="C6155" s="1">
        <v>59</v>
      </c>
    </row>
    <row r="6156" spans="2:3" x14ac:dyDescent="0.3">
      <c r="B6156" s="4" t="s">
        <v>1693</v>
      </c>
      <c r="C6156" s="1">
        <v>21</v>
      </c>
    </row>
    <row r="6157" spans="2:3" x14ac:dyDescent="0.3">
      <c r="B6157" s="4" t="s">
        <v>1752</v>
      </c>
      <c r="C6157" s="1">
        <v>28</v>
      </c>
    </row>
    <row r="6158" spans="2:3" x14ac:dyDescent="0.3">
      <c r="B6158" s="3" t="s">
        <v>565</v>
      </c>
      <c r="C6158" s="1"/>
    </row>
    <row r="6159" spans="2:3" x14ac:dyDescent="0.3">
      <c r="B6159" s="4" t="s">
        <v>1900</v>
      </c>
      <c r="C6159" s="1">
        <v>14</v>
      </c>
    </row>
    <row r="6160" spans="2:3" x14ac:dyDescent="0.3">
      <c r="B6160" s="4" t="s">
        <v>1980</v>
      </c>
      <c r="C6160" s="1">
        <v>56</v>
      </c>
    </row>
    <row r="6161" spans="2:3" x14ac:dyDescent="0.3">
      <c r="B6161" s="4" t="s">
        <v>1587</v>
      </c>
      <c r="C6161" s="1">
        <v>117</v>
      </c>
    </row>
    <row r="6162" spans="2:3" x14ac:dyDescent="0.3">
      <c r="B6162" s="4" t="s">
        <v>1047</v>
      </c>
      <c r="C6162" s="1">
        <v>89</v>
      </c>
    </row>
    <row r="6163" spans="2:3" x14ac:dyDescent="0.3">
      <c r="B6163" s="4" t="s">
        <v>1598</v>
      </c>
      <c r="C6163" s="1">
        <v>57</v>
      </c>
    </row>
    <row r="6164" spans="2:3" x14ac:dyDescent="0.3">
      <c r="B6164" s="4" t="s">
        <v>1087</v>
      </c>
      <c r="C6164" s="1">
        <v>51</v>
      </c>
    </row>
    <row r="6165" spans="2:3" x14ac:dyDescent="0.3">
      <c r="B6165" s="4" t="s">
        <v>1123</v>
      </c>
      <c r="C6165" s="1">
        <v>4</v>
      </c>
    </row>
    <row r="6166" spans="2:3" x14ac:dyDescent="0.3">
      <c r="B6166" s="4" t="s">
        <v>1260</v>
      </c>
      <c r="C6166" s="1">
        <v>34</v>
      </c>
    </row>
    <row r="6167" spans="2:3" x14ac:dyDescent="0.3">
      <c r="B6167" s="4" t="s">
        <v>1025</v>
      </c>
      <c r="C6167" s="1">
        <v>26</v>
      </c>
    </row>
    <row r="6168" spans="2:3" x14ac:dyDescent="0.3">
      <c r="B6168" s="4" t="s">
        <v>1862</v>
      </c>
      <c r="C6168" s="1">
        <v>67</v>
      </c>
    </row>
    <row r="6169" spans="2:3" x14ac:dyDescent="0.3">
      <c r="B6169" s="4" t="s">
        <v>1813</v>
      </c>
      <c r="C6169" s="1">
        <v>125</v>
      </c>
    </row>
    <row r="6170" spans="2:3" x14ac:dyDescent="0.3">
      <c r="B6170" s="4" t="s">
        <v>2003</v>
      </c>
      <c r="C6170" s="1">
        <v>57</v>
      </c>
    </row>
    <row r="6171" spans="2:3" x14ac:dyDescent="0.3">
      <c r="B6171" s="4" t="s">
        <v>1205</v>
      </c>
      <c r="C6171" s="1">
        <v>76</v>
      </c>
    </row>
    <row r="6172" spans="2:3" x14ac:dyDescent="0.3">
      <c r="B6172" s="3" t="s">
        <v>566</v>
      </c>
      <c r="C6172" s="1"/>
    </row>
    <row r="6173" spans="2:3" x14ac:dyDescent="0.3">
      <c r="B6173" s="4" t="s">
        <v>1045</v>
      </c>
      <c r="C6173" s="1">
        <v>135</v>
      </c>
    </row>
    <row r="6174" spans="2:3" x14ac:dyDescent="0.3">
      <c r="B6174" s="4" t="s">
        <v>1142</v>
      </c>
      <c r="C6174" s="1">
        <v>29</v>
      </c>
    </row>
    <row r="6175" spans="2:3" x14ac:dyDescent="0.3">
      <c r="B6175" s="4" t="s">
        <v>1226</v>
      </c>
      <c r="C6175" s="1">
        <v>39</v>
      </c>
    </row>
    <row r="6176" spans="2:3" x14ac:dyDescent="0.3">
      <c r="B6176" s="4" t="s">
        <v>1757</v>
      </c>
      <c r="C6176" s="1">
        <v>62</v>
      </c>
    </row>
    <row r="6177" spans="2:3" x14ac:dyDescent="0.3">
      <c r="B6177" s="4" t="s">
        <v>1479</v>
      </c>
      <c r="C6177" s="1">
        <v>63</v>
      </c>
    </row>
    <row r="6178" spans="2:3" x14ac:dyDescent="0.3">
      <c r="B6178" s="4" t="s">
        <v>1981</v>
      </c>
      <c r="C6178" s="1">
        <v>68</v>
      </c>
    </row>
    <row r="6179" spans="2:3" x14ac:dyDescent="0.3">
      <c r="B6179" s="4" t="s">
        <v>1176</v>
      </c>
      <c r="C6179" s="1">
        <v>32</v>
      </c>
    </row>
    <row r="6180" spans="2:3" x14ac:dyDescent="0.3">
      <c r="B6180" s="3" t="s">
        <v>567</v>
      </c>
      <c r="C6180" s="1"/>
    </row>
    <row r="6181" spans="2:3" x14ac:dyDescent="0.3">
      <c r="B6181" s="4" t="s">
        <v>1495</v>
      </c>
      <c r="C6181" s="1">
        <v>26</v>
      </c>
    </row>
    <row r="6182" spans="2:3" x14ac:dyDescent="0.3">
      <c r="B6182" s="4" t="s">
        <v>1086</v>
      </c>
      <c r="C6182" s="1">
        <v>62</v>
      </c>
    </row>
    <row r="6183" spans="2:3" x14ac:dyDescent="0.3">
      <c r="B6183" s="4" t="s">
        <v>1175</v>
      </c>
      <c r="C6183" s="1">
        <v>91</v>
      </c>
    </row>
    <row r="6184" spans="2:3" x14ac:dyDescent="0.3">
      <c r="B6184" s="4" t="s">
        <v>1188</v>
      </c>
      <c r="C6184" s="1">
        <v>32</v>
      </c>
    </row>
    <row r="6185" spans="2:3" x14ac:dyDescent="0.3">
      <c r="B6185" s="4" t="s">
        <v>1489</v>
      </c>
      <c r="C6185" s="1">
        <v>42</v>
      </c>
    </row>
    <row r="6186" spans="2:3" x14ac:dyDescent="0.3">
      <c r="B6186" s="4" t="s">
        <v>1278</v>
      </c>
      <c r="C6186" s="1">
        <v>91</v>
      </c>
    </row>
    <row r="6187" spans="2:3" x14ac:dyDescent="0.3">
      <c r="B6187" s="4" t="s">
        <v>1847</v>
      </c>
      <c r="C6187" s="1">
        <v>39</v>
      </c>
    </row>
    <row r="6188" spans="2:3" x14ac:dyDescent="0.3">
      <c r="B6188" s="4" t="s">
        <v>1134</v>
      </c>
      <c r="C6188" s="1">
        <v>51</v>
      </c>
    </row>
    <row r="6189" spans="2:3" x14ac:dyDescent="0.3">
      <c r="B6189" s="3" t="s">
        <v>568</v>
      </c>
      <c r="C6189" s="1"/>
    </row>
    <row r="6190" spans="2:3" x14ac:dyDescent="0.3">
      <c r="B6190" s="4" t="s">
        <v>1638</v>
      </c>
      <c r="C6190" s="1">
        <v>69</v>
      </c>
    </row>
    <row r="6191" spans="2:3" x14ac:dyDescent="0.3">
      <c r="B6191" s="4" t="s">
        <v>1098</v>
      </c>
      <c r="C6191" s="1">
        <v>26</v>
      </c>
    </row>
    <row r="6192" spans="2:3" x14ac:dyDescent="0.3">
      <c r="B6192" s="4" t="s">
        <v>1331</v>
      </c>
      <c r="C6192" s="1">
        <v>21</v>
      </c>
    </row>
    <row r="6193" spans="2:3" x14ac:dyDescent="0.3">
      <c r="B6193" s="4" t="s">
        <v>1276</v>
      </c>
      <c r="C6193" s="1">
        <v>19</v>
      </c>
    </row>
    <row r="6194" spans="2:3" x14ac:dyDescent="0.3">
      <c r="B6194" s="4" t="s">
        <v>1835</v>
      </c>
      <c r="C6194" s="1">
        <v>56</v>
      </c>
    </row>
    <row r="6195" spans="2:3" x14ac:dyDescent="0.3">
      <c r="B6195" s="4" t="s">
        <v>1718</v>
      </c>
      <c r="C6195" s="1">
        <v>41</v>
      </c>
    </row>
    <row r="6196" spans="2:3" x14ac:dyDescent="0.3">
      <c r="B6196" s="3" t="s">
        <v>569</v>
      </c>
      <c r="C6196" s="1"/>
    </row>
    <row r="6197" spans="2:3" x14ac:dyDescent="0.3">
      <c r="B6197" s="4" t="s">
        <v>1695</v>
      </c>
      <c r="C6197" s="1">
        <v>1</v>
      </c>
    </row>
    <row r="6198" spans="2:3" x14ac:dyDescent="0.3">
      <c r="B6198" s="4" t="s">
        <v>1659</v>
      </c>
      <c r="C6198" s="1">
        <v>100</v>
      </c>
    </row>
    <row r="6199" spans="2:3" x14ac:dyDescent="0.3">
      <c r="B6199" s="4" t="s">
        <v>1506</v>
      </c>
      <c r="C6199" s="1">
        <v>55</v>
      </c>
    </row>
    <row r="6200" spans="2:3" x14ac:dyDescent="0.3">
      <c r="B6200" s="4" t="s">
        <v>1737</v>
      </c>
      <c r="C6200" s="1">
        <v>36</v>
      </c>
    </row>
    <row r="6201" spans="2:3" x14ac:dyDescent="0.3">
      <c r="B6201" s="4" t="s">
        <v>1052</v>
      </c>
      <c r="C6201" s="1">
        <v>36</v>
      </c>
    </row>
    <row r="6202" spans="2:3" x14ac:dyDescent="0.3">
      <c r="B6202" s="3" t="s">
        <v>570</v>
      </c>
      <c r="C6202" s="1"/>
    </row>
    <row r="6203" spans="2:3" x14ac:dyDescent="0.3">
      <c r="B6203" s="4" t="s">
        <v>1316</v>
      </c>
      <c r="C6203" s="1">
        <v>37</v>
      </c>
    </row>
    <row r="6204" spans="2:3" x14ac:dyDescent="0.3">
      <c r="B6204" s="4" t="s">
        <v>1929</v>
      </c>
      <c r="C6204" s="1">
        <v>32</v>
      </c>
    </row>
    <row r="6205" spans="2:3" x14ac:dyDescent="0.3">
      <c r="B6205" s="4" t="s">
        <v>1636</v>
      </c>
      <c r="C6205" s="1">
        <v>24</v>
      </c>
    </row>
    <row r="6206" spans="2:3" x14ac:dyDescent="0.3">
      <c r="B6206" s="4" t="s">
        <v>1865</v>
      </c>
      <c r="C6206" s="1">
        <v>24</v>
      </c>
    </row>
    <row r="6207" spans="2:3" x14ac:dyDescent="0.3">
      <c r="B6207" s="4" t="s">
        <v>1991</v>
      </c>
      <c r="C6207" s="1">
        <v>49</v>
      </c>
    </row>
    <row r="6208" spans="2:3" x14ac:dyDescent="0.3">
      <c r="B6208" s="4" t="s">
        <v>1670</v>
      </c>
      <c r="C6208" s="1">
        <v>6</v>
      </c>
    </row>
    <row r="6209" spans="2:3" x14ac:dyDescent="0.3">
      <c r="B6209" s="4" t="s">
        <v>1201</v>
      </c>
      <c r="C6209" s="1">
        <v>18</v>
      </c>
    </row>
    <row r="6210" spans="2:3" x14ac:dyDescent="0.3">
      <c r="B6210" s="4" t="s">
        <v>1879</v>
      </c>
      <c r="C6210" s="1">
        <v>73</v>
      </c>
    </row>
    <row r="6211" spans="2:3" x14ac:dyDescent="0.3">
      <c r="B6211" s="4" t="s">
        <v>1813</v>
      </c>
      <c r="C6211" s="1">
        <v>62</v>
      </c>
    </row>
    <row r="6212" spans="2:3" x14ac:dyDescent="0.3">
      <c r="B6212" s="4" t="s">
        <v>1740</v>
      </c>
      <c r="C6212" s="1">
        <v>4</v>
      </c>
    </row>
    <row r="6213" spans="2:3" x14ac:dyDescent="0.3">
      <c r="B6213" s="4" t="s">
        <v>1115</v>
      </c>
      <c r="C6213" s="1">
        <v>75</v>
      </c>
    </row>
    <row r="6214" spans="2:3" x14ac:dyDescent="0.3">
      <c r="B6214" s="4" t="s">
        <v>1752</v>
      </c>
      <c r="C6214" s="1">
        <v>32</v>
      </c>
    </row>
    <row r="6215" spans="2:3" x14ac:dyDescent="0.3">
      <c r="B6215" s="4" t="s">
        <v>1798</v>
      </c>
      <c r="C6215" s="1">
        <v>71</v>
      </c>
    </row>
    <row r="6216" spans="2:3" x14ac:dyDescent="0.3">
      <c r="B6216" s="3" t="s">
        <v>571</v>
      </c>
      <c r="C6216" s="1"/>
    </row>
    <row r="6217" spans="2:3" x14ac:dyDescent="0.3">
      <c r="B6217" s="4" t="s">
        <v>1036</v>
      </c>
      <c r="C6217" s="1">
        <v>14</v>
      </c>
    </row>
    <row r="6218" spans="2:3" x14ac:dyDescent="0.3">
      <c r="B6218" s="4" t="s">
        <v>1506</v>
      </c>
      <c r="C6218" s="1">
        <v>60</v>
      </c>
    </row>
    <row r="6219" spans="2:3" x14ac:dyDescent="0.3">
      <c r="B6219" s="4" t="s">
        <v>1848</v>
      </c>
      <c r="C6219" s="1">
        <v>28</v>
      </c>
    </row>
    <row r="6220" spans="2:3" x14ac:dyDescent="0.3">
      <c r="B6220" s="4" t="s">
        <v>1513</v>
      </c>
      <c r="C6220" s="1">
        <v>36</v>
      </c>
    </row>
    <row r="6221" spans="2:3" x14ac:dyDescent="0.3">
      <c r="B6221" s="4" t="s">
        <v>1766</v>
      </c>
      <c r="C6221" s="1">
        <v>48</v>
      </c>
    </row>
    <row r="6222" spans="2:3" x14ac:dyDescent="0.3">
      <c r="B6222" s="4" t="s">
        <v>1296</v>
      </c>
      <c r="C6222" s="1">
        <v>52</v>
      </c>
    </row>
    <row r="6223" spans="2:3" x14ac:dyDescent="0.3">
      <c r="B6223" s="4" t="s">
        <v>1009</v>
      </c>
      <c r="C6223" s="1">
        <v>34</v>
      </c>
    </row>
    <row r="6224" spans="2:3" x14ac:dyDescent="0.3">
      <c r="B6224" s="4" t="s">
        <v>1129</v>
      </c>
      <c r="C6224" s="1">
        <v>76</v>
      </c>
    </row>
    <row r="6225" spans="2:3" x14ac:dyDescent="0.3">
      <c r="B6225" s="4" t="s">
        <v>1211</v>
      </c>
      <c r="C6225" s="1">
        <v>86</v>
      </c>
    </row>
    <row r="6226" spans="2:3" x14ac:dyDescent="0.3">
      <c r="B6226" s="4" t="s">
        <v>1035</v>
      </c>
      <c r="C6226" s="1">
        <v>17</v>
      </c>
    </row>
    <row r="6227" spans="2:3" x14ac:dyDescent="0.3">
      <c r="B6227" s="4" t="s">
        <v>1204</v>
      </c>
      <c r="C6227" s="1">
        <v>22</v>
      </c>
    </row>
    <row r="6228" spans="2:3" x14ac:dyDescent="0.3">
      <c r="B6228" s="4" t="s">
        <v>1432</v>
      </c>
      <c r="C6228" s="1">
        <v>10</v>
      </c>
    </row>
    <row r="6229" spans="2:3" x14ac:dyDescent="0.3">
      <c r="B6229" s="4" t="s">
        <v>1765</v>
      </c>
      <c r="C6229" s="1">
        <v>37</v>
      </c>
    </row>
    <row r="6230" spans="2:3" x14ac:dyDescent="0.3">
      <c r="B6230" s="3" t="s">
        <v>572</v>
      </c>
      <c r="C6230" s="1"/>
    </row>
    <row r="6231" spans="2:3" x14ac:dyDescent="0.3">
      <c r="B6231" s="4" t="s">
        <v>1943</v>
      </c>
      <c r="C6231" s="1">
        <v>20</v>
      </c>
    </row>
    <row r="6232" spans="2:3" x14ac:dyDescent="0.3">
      <c r="B6232" s="4" t="s">
        <v>1600</v>
      </c>
      <c r="C6232" s="1">
        <v>41</v>
      </c>
    </row>
    <row r="6233" spans="2:3" x14ac:dyDescent="0.3">
      <c r="B6233" s="4" t="s">
        <v>1897</v>
      </c>
      <c r="C6233" s="1">
        <v>48</v>
      </c>
    </row>
    <row r="6234" spans="2:3" x14ac:dyDescent="0.3">
      <c r="B6234" s="4" t="s">
        <v>1006</v>
      </c>
      <c r="C6234" s="1">
        <v>59</v>
      </c>
    </row>
    <row r="6235" spans="2:3" x14ac:dyDescent="0.3">
      <c r="B6235" s="4" t="s">
        <v>1990</v>
      </c>
      <c r="C6235" s="1">
        <v>43</v>
      </c>
    </row>
    <row r="6236" spans="2:3" x14ac:dyDescent="0.3">
      <c r="B6236" s="4" t="s">
        <v>1939</v>
      </c>
      <c r="C6236" s="1">
        <v>38</v>
      </c>
    </row>
    <row r="6237" spans="2:3" x14ac:dyDescent="0.3">
      <c r="B6237" s="4" t="s">
        <v>1040</v>
      </c>
      <c r="C6237" s="1">
        <v>87</v>
      </c>
    </row>
    <row r="6238" spans="2:3" x14ac:dyDescent="0.3">
      <c r="B6238" s="4" t="s">
        <v>1448</v>
      </c>
      <c r="C6238" s="1">
        <v>40</v>
      </c>
    </row>
    <row r="6239" spans="2:3" x14ac:dyDescent="0.3">
      <c r="B6239" s="4" t="s">
        <v>1357</v>
      </c>
      <c r="C6239" s="1">
        <v>50</v>
      </c>
    </row>
    <row r="6240" spans="2:3" x14ac:dyDescent="0.3">
      <c r="B6240" s="4" t="s">
        <v>1981</v>
      </c>
      <c r="C6240" s="1">
        <v>64</v>
      </c>
    </row>
    <row r="6241" spans="2:3" x14ac:dyDescent="0.3">
      <c r="B6241" s="4" t="s">
        <v>1101</v>
      </c>
      <c r="C6241" s="1">
        <v>95</v>
      </c>
    </row>
    <row r="6242" spans="2:3" x14ac:dyDescent="0.3">
      <c r="B6242" s="4" t="s">
        <v>1752</v>
      </c>
      <c r="C6242" s="1">
        <v>54</v>
      </c>
    </row>
    <row r="6243" spans="2:3" x14ac:dyDescent="0.3">
      <c r="B6243" s="4" t="s">
        <v>1159</v>
      </c>
      <c r="C6243" s="1">
        <v>69</v>
      </c>
    </row>
    <row r="6244" spans="2:3" x14ac:dyDescent="0.3">
      <c r="B6244" s="3" t="s">
        <v>573</v>
      </c>
      <c r="C6244" s="1"/>
    </row>
    <row r="6245" spans="2:3" x14ac:dyDescent="0.3">
      <c r="B6245" s="4" t="s">
        <v>1980</v>
      </c>
      <c r="C6245" s="1">
        <v>11</v>
      </c>
    </row>
    <row r="6246" spans="2:3" x14ac:dyDescent="0.3">
      <c r="B6246" s="4" t="s">
        <v>1777</v>
      </c>
      <c r="C6246" s="1">
        <v>56</v>
      </c>
    </row>
    <row r="6247" spans="2:3" x14ac:dyDescent="0.3">
      <c r="B6247" s="4" t="s">
        <v>1415</v>
      </c>
      <c r="C6247" s="1">
        <v>59</v>
      </c>
    </row>
    <row r="6248" spans="2:3" x14ac:dyDescent="0.3">
      <c r="B6248" s="4" t="s">
        <v>1390</v>
      </c>
      <c r="C6248" s="1">
        <v>35</v>
      </c>
    </row>
    <row r="6249" spans="2:3" x14ac:dyDescent="0.3">
      <c r="B6249" s="4" t="s">
        <v>1902</v>
      </c>
      <c r="C6249" s="1">
        <v>70</v>
      </c>
    </row>
    <row r="6250" spans="2:3" x14ac:dyDescent="0.3">
      <c r="B6250" s="4" t="s">
        <v>1566</v>
      </c>
      <c r="C6250" s="1">
        <v>41</v>
      </c>
    </row>
    <row r="6251" spans="2:3" x14ac:dyDescent="0.3">
      <c r="B6251" s="4" t="s">
        <v>1981</v>
      </c>
      <c r="C6251" s="1">
        <v>46</v>
      </c>
    </row>
    <row r="6252" spans="2:3" x14ac:dyDescent="0.3">
      <c r="B6252" s="3" t="s">
        <v>574</v>
      </c>
      <c r="C6252" s="1"/>
    </row>
    <row r="6253" spans="2:3" x14ac:dyDescent="0.3">
      <c r="B6253" s="4" t="s">
        <v>1698</v>
      </c>
      <c r="C6253" s="1">
        <v>27</v>
      </c>
    </row>
    <row r="6254" spans="2:3" x14ac:dyDescent="0.3">
      <c r="B6254" s="4" t="s">
        <v>1863</v>
      </c>
      <c r="C6254" s="1">
        <v>14</v>
      </c>
    </row>
    <row r="6255" spans="2:3" x14ac:dyDescent="0.3">
      <c r="B6255" s="4" t="s">
        <v>1445</v>
      </c>
      <c r="C6255" s="1">
        <v>18</v>
      </c>
    </row>
    <row r="6256" spans="2:3" x14ac:dyDescent="0.3">
      <c r="B6256" s="4" t="s">
        <v>1931</v>
      </c>
      <c r="C6256" s="1">
        <v>20</v>
      </c>
    </row>
    <row r="6257" spans="2:3" x14ac:dyDescent="0.3">
      <c r="B6257" s="4" t="s">
        <v>1940</v>
      </c>
      <c r="C6257" s="1">
        <v>8</v>
      </c>
    </row>
    <row r="6258" spans="2:3" x14ac:dyDescent="0.3">
      <c r="B6258" s="4" t="s">
        <v>1304</v>
      </c>
      <c r="C6258" s="1">
        <v>113</v>
      </c>
    </row>
    <row r="6259" spans="2:3" x14ac:dyDescent="0.3">
      <c r="B6259" s="4" t="s">
        <v>1313</v>
      </c>
      <c r="C6259" s="1">
        <v>66</v>
      </c>
    </row>
    <row r="6260" spans="2:3" x14ac:dyDescent="0.3">
      <c r="B6260" s="4" t="s">
        <v>1461</v>
      </c>
      <c r="C6260" s="1">
        <v>56</v>
      </c>
    </row>
    <row r="6261" spans="2:3" x14ac:dyDescent="0.3">
      <c r="B6261" s="4" t="s">
        <v>1574</v>
      </c>
      <c r="C6261" s="1">
        <v>38</v>
      </c>
    </row>
    <row r="6262" spans="2:3" x14ac:dyDescent="0.3">
      <c r="B6262" s="4" t="s">
        <v>1982</v>
      </c>
      <c r="C6262" s="1">
        <v>37</v>
      </c>
    </row>
    <row r="6263" spans="2:3" x14ac:dyDescent="0.3">
      <c r="B6263" s="3" t="s">
        <v>575</v>
      </c>
      <c r="C6263" s="1"/>
    </row>
    <row r="6264" spans="2:3" x14ac:dyDescent="0.3">
      <c r="B6264" s="4" t="s">
        <v>1503</v>
      </c>
      <c r="C6264" s="1">
        <v>59</v>
      </c>
    </row>
    <row r="6265" spans="2:3" x14ac:dyDescent="0.3">
      <c r="B6265" s="4" t="s">
        <v>1328</v>
      </c>
      <c r="C6265" s="1">
        <v>9</v>
      </c>
    </row>
    <row r="6266" spans="2:3" x14ac:dyDescent="0.3">
      <c r="B6266" s="4" t="s">
        <v>1373</v>
      </c>
      <c r="C6266" s="1">
        <v>78</v>
      </c>
    </row>
    <row r="6267" spans="2:3" x14ac:dyDescent="0.3">
      <c r="B6267" s="4" t="s">
        <v>1877</v>
      </c>
      <c r="C6267" s="1">
        <v>33</v>
      </c>
    </row>
    <row r="6268" spans="2:3" x14ac:dyDescent="0.3">
      <c r="B6268" s="4" t="s">
        <v>1322</v>
      </c>
      <c r="C6268" s="1">
        <v>128</v>
      </c>
    </row>
    <row r="6269" spans="2:3" x14ac:dyDescent="0.3">
      <c r="B6269" s="4" t="s">
        <v>1973</v>
      </c>
      <c r="C6269" s="1">
        <v>14</v>
      </c>
    </row>
    <row r="6270" spans="2:3" x14ac:dyDescent="0.3">
      <c r="B6270" s="4" t="s">
        <v>1950</v>
      </c>
      <c r="C6270" s="1">
        <v>46</v>
      </c>
    </row>
    <row r="6271" spans="2:3" x14ac:dyDescent="0.3">
      <c r="B6271" s="4" t="s">
        <v>1078</v>
      </c>
      <c r="C6271" s="1">
        <v>65</v>
      </c>
    </row>
    <row r="6272" spans="2:3" x14ac:dyDescent="0.3">
      <c r="B6272" s="4" t="s">
        <v>1212</v>
      </c>
      <c r="C6272" s="1">
        <v>14</v>
      </c>
    </row>
    <row r="6273" spans="2:3" x14ac:dyDescent="0.3">
      <c r="B6273" s="4" t="s">
        <v>1511</v>
      </c>
      <c r="C6273" s="1">
        <v>20</v>
      </c>
    </row>
    <row r="6274" spans="2:3" x14ac:dyDescent="0.3">
      <c r="B6274" s="4" t="s">
        <v>1288</v>
      </c>
      <c r="C6274" s="1">
        <v>18</v>
      </c>
    </row>
    <row r="6275" spans="2:3" x14ac:dyDescent="0.3">
      <c r="B6275" s="3" t="s">
        <v>576</v>
      </c>
      <c r="C6275" s="1"/>
    </row>
    <row r="6276" spans="2:3" x14ac:dyDescent="0.3">
      <c r="B6276" s="4" t="s">
        <v>1280</v>
      </c>
      <c r="C6276" s="1">
        <v>8</v>
      </c>
    </row>
    <row r="6277" spans="2:3" x14ac:dyDescent="0.3">
      <c r="B6277" s="4" t="s">
        <v>1536</v>
      </c>
      <c r="C6277" s="1">
        <v>57</v>
      </c>
    </row>
    <row r="6278" spans="2:3" x14ac:dyDescent="0.3">
      <c r="B6278" s="4" t="s">
        <v>1063</v>
      </c>
      <c r="C6278" s="1">
        <v>66</v>
      </c>
    </row>
    <row r="6279" spans="2:3" x14ac:dyDescent="0.3">
      <c r="B6279" s="4" t="s">
        <v>1191</v>
      </c>
      <c r="C6279" s="1">
        <v>26</v>
      </c>
    </row>
    <row r="6280" spans="2:3" x14ac:dyDescent="0.3">
      <c r="B6280" s="4" t="s">
        <v>1044</v>
      </c>
      <c r="C6280" s="1">
        <v>28</v>
      </c>
    </row>
    <row r="6281" spans="2:3" x14ac:dyDescent="0.3">
      <c r="B6281" s="3" t="s">
        <v>577</v>
      </c>
      <c r="C6281" s="1"/>
    </row>
    <row r="6282" spans="2:3" x14ac:dyDescent="0.3">
      <c r="B6282" s="4" t="s">
        <v>1962</v>
      </c>
      <c r="C6282" s="1">
        <v>42</v>
      </c>
    </row>
    <row r="6283" spans="2:3" x14ac:dyDescent="0.3">
      <c r="B6283" s="4" t="s">
        <v>1235</v>
      </c>
      <c r="C6283" s="1">
        <v>11</v>
      </c>
    </row>
    <row r="6284" spans="2:3" x14ac:dyDescent="0.3">
      <c r="B6284" s="4" t="s">
        <v>1671</v>
      </c>
      <c r="C6284" s="1">
        <v>89</v>
      </c>
    </row>
    <row r="6285" spans="2:3" x14ac:dyDescent="0.3">
      <c r="B6285" s="4" t="s">
        <v>1947</v>
      </c>
      <c r="C6285" s="1">
        <v>39</v>
      </c>
    </row>
    <row r="6286" spans="2:3" x14ac:dyDescent="0.3">
      <c r="B6286" s="4" t="s">
        <v>1679</v>
      </c>
      <c r="C6286" s="1">
        <v>72</v>
      </c>
    </row>
    <row r="6287" spans="2:3" x14ac:dyDescent="0.3">
      <c r="B6287" s="4" t="s">
        <v>1496</v>
      </c>
      <c r="C6287" s="1">
        <v>75</v>
      </c>
    </row>
    <row r="6288" spans="2:3" x14ac:dyDescent="0.3">
      <c r="B6288" s="4" t="s">
        <v>1080</v>
      </c>
      <c r="C6288" s="1">
        <v>32</v>
      </c>
    </row>
    <row r="6289" spans="2:3" x14ac:dyDescent="0.3">
      <c r="B6289" s="4" t="s">
        <v>1455</v>
      </c>
      <c r="C6289" s="1">
        <v>38</v>
      </c>
    </row>
    <row r="6290" spans="2:3" x14ac:dyDescent="0.3">
      <c r="B6290" s="3" t="s">
        <v>578</v>
      </c>
      <c r="C6290" s="1"/>
    </row>
    <row r="6291" spans="2:3" x14ac:dyDescent="0.3">
      <c r="B6291" s="4" t="s">
        <v>1990</v>
      </c>
      <c r="C6291" s="1">
        <v>31</v>
      </c>
    </row>
    <row r="6292" spans="2:3" x14ac:dyDescent="0.3">
      <c r="B6292" s="4" t="s">
        <v>1730</v>
      </c>
      <c r="C6292" s="1">
        <v>110</v>
      </c>
    </row>
    <row r="6293" spans="2:3" x14ac:dyDescent="0.3">
      <c r="B6293" s="4" t="s">
        <v>1020</v>
      </c>
      <c r="C6293" s="1">
        <v>50</v>
      </c>
    </row>
    <row r="6294" spans="2:3" x14ac:dyDescent="0.3">
      <c r="B6294" s="4" t="s">
        <v>1733</v>
      </c>
      <c r="C6294" s="1">
        <v>6</v>
      </c>
    </row>
    <row r="6295" spans="2:3" x14ac:dyDescent="0.3">
      <c r="B6295" s="4" t="s">
        <v>1577</v>
      </c>
      <c r="C6295" s="1">
        <v>78</v>
      </c>
    </row>
    <row r="6296" spans="2:3" x14ac:dyDescent="0.3">
      <c r="B6296" s="4" t="s">
        <v>1507</v>
      </c>
      <c r="C6296" s="1">
        <v>36</v>
      </c>
    </row>
    <row r="6297" spans="2:3" x14ac:dyDescent="0.3">
      <c r="B6297" s="4" t="s">
        <v>1711</v>
      </c>
      <c r="C6297" s="1">
        <v>68</v>
      </c>
    </row>
    <row r="6298" spans="2:3" x14ac:dyDescent="0.3">
      <c r="B6298" s="3" t="s">
        <v>579</v>
      </c>
      <c r="C6298" s="1"/>
    </row>
    <row r="6299" spans="2:3" x14ac:dyDescent="0.3">
      <c r="B6299" s="4" t="s">
        <v>1393</v>
      </c>
      <c r="C6299" s="1">
        <v>33</v>
      </c>
    </row>
    <row r="6300" spans="2:3" x14ac:dyDescent="0.3">
      <c r="B6300" s="4" t="s">
        <v>1508</v>
      </c>
      <c r="C6300" s="1">
        <v>1</v>
      </c>
    </row>
    <row r="6301" spans="2:3" x14ac:dyDescent="0.3">
      <c r="B6301" s="4" t="s">
        <v>1556</v>
      </c>
      <c r="C6301" s="1">
        <v>25</v>
      </c>
    </row>
    <row r="6302" spans="2:3" x14ac:dyDescent="0.3">
      <c r="B6302" s="4" t="s">
        <v>1407</v>
      </c>
      <c r="C6302" s="1">
        <v>72</v>
      </c>
    </row>
    <row r="6303" spans="2:3" x14ac:dyDescent="0.3">
      <c r="B6303" s="4" t="s">
        <v>1728</v>
      </c>
      <c r="C6303" s="1">
        <v>57</v>
      </c>
    </row>
    <row r="6304" spans="2:3" x14ac:dyDescent="0.3">
      <c r="B6304" s="4" t="s">
        <v>1295</v>
      </c>
      <c r="C6304" s="1">
        <v>90</v>
      </c>
    </row>
    <row r="6305" spans="2:3" x14ac:dyDescent="0.3">
      <c r="B6305" s="4" t="s">
        <v>1925</v>
      </c>
      <c r="C6305" s="1">
        <v>34</v>
      </c>
    </row>
    <row r="6306" spans="2:3" x14ac:dyDescent="0.3">
      <c r="B6306" s="4" t="s">
        <v>1444</v>
      </c>
      <c r="C6306" s="1">
        <v>41</v>
      </c>
    </row>
    <row r="6307" spans="2:3" x14ac:dyDescent="0.3">
      <c r="B6307" s="4" t="s">
        <v>1718</v>
      </c>
      <c r="C6307" s="1">
        <v>70</v>
      </c>
    </row>
    <row r="6308" spans="2:3" x14ac:dyDescent="0.3">
      <c r="B6308" s="3" t="s">
        <v>580</v>
      </c>
      <c r="C6308" s="1"/>
    </row>
    <row r="6309" spans="2:3" x14ac:dyDescent="0.3">
      <c r="B6309" s="4" t="s">
        <v>1437</v>
      </c>
      <c r="C6309" s="1">
        <v>103</v>
      </c>
    </row>
    <row r="6310" spans="2:3" x14ac:dyDescent="0.3">
      <c r="B6310" s="4" t="s">
        <v>1135</v>
      </c>
      <c r="C6310" s="1">
        <v>37</v>
      </c>
    </row>
    <row r="6311" spans="2:3" x14ac:dyDescent="0.3">
      <c r="B6311" s="4" t="s">
        <v>1768</v>
      </c>
      <c r="C6311" s="1">
        <v>47</v>
      </c>
    </row>
    <row r="6312" spans="2:3" x14ac:dyDescent="0.3">
      <c r="B6312" s="4" t="s">
        <v>1405</v>
      </c>
      <c r="C6312" s="1">
        <v>1</v>
      </c>
    </row>
    <row r="6313" spans="2:3" x14ac:dyDescent="0.3">
      <c r="B6313" s="4" t="s">
        <v>1797</v>
      </c>
      <c r="C6313" s="1">
        <v>85</v>
      </c>
    </row>
    <row r="6314" spans="2:3" x14ac:dyDescent="0.3">
      <c r="B6314" s="4" t="s">
        <v>1157</v>
      </c>
      <c r="C6314" s="1">
        <v>56</v>
      </c>
    </row>
    <row r="6315" spans="2:3" x14ac:dyDescent="0.3">
      <c r="B6315" s="3" t="s">
        <v>581</v>
      </c>
      <c r="C6315" s="1"/>
    </row>
    <row r="6316" spans="2:3" x14ac:dyDescent="0.3">
      <c r="B6316" s="4" t="s">
        <v>1600</v>
      </c>
      <c r="C6316" s="1">
        <v>10</v>
      </c>
    </row>
    <row r="6317" spans="2:3" x14ac:dyDescent="0.3">
      <c r="B6317" s="4" t="s">
        <v>1604</v>
      </c>
      <c r="C6317" s="1">
        <v>103</v>
      </c>
    </row>
    <row r="6318" spans="2:3" x14ac:dyDescent="0.3">
      <c r="B6318" s="4" t="s">
        <v>1773</v>
      </c>
      <c r="C6318" s="1">
        <v>29</v>
      </c>
    </row>
    <row r="6319" spans="2:3" x14ac:dyDescent="0.3">
      <c r="B6319" s="4" t="s">
        <v>1983</v>
      </c>
      <c r="C6319" s="1">
        <v>68</v>
      </c>
    </row>
    <row r="6320" spans="2:3" x14ac:dyDescent="0.3">
      <c r="B6320" s="4" t="s">
        <v>1841</v>
      </c>
      <c r="C6320" s="1">
        <v>35</v>
      </c>
    </row>
    <row r="6321" spans="2:3" x14ac:dyDescent="0.3">
      <c r="B6321" s="4" t="s">
        <v>1940</v>
      </c>
      <c r="C6321" s="1">
        <v>26</v>
      </c>
    </row>
    <row r="6322" spans="2:3" x14ac:dyDescent="0.3">
      <c r="B6322" s="4" t="s">
        <v>1796</v>
      </c>
      <c r="C6322" s="1">
        <v>24</v>
      </c>
    </row>
    <row r="6323" spans="2:3" x14ac:dyDescent="0.3">
      <c r="B6323" s="4" t="s">
        <v>1584</v>
      </c>
      <c r="C6323" s="1">
        <v>43</v>
      </c>
    </row>
    <row r="6324" spans="2:3" x14ac:dyDescent="0.3">
      <c r="B6324" s="4" t="s">
        <v>1166</v>
      </c>
      <c r="C6324" s="1">
        <v>35</v>
      </c>
    </row>
    <row r="6325" spans="2:3" x14ac:dyDescent="0.3">
      <c r="B6325" s="4" t="s">
        <v>1949</v>
      </c>
      <c r="C6325" s="1">
        <v>67</v>
      </c>
    </row>
    <row r="6326" spans="2:3" x14ac:dyDescent="0.3">
      <c r="B6326" s="3" t="s">
        <v>582</v>
      </c>
      <c r="C6326" s="1"/>
    </row>
    <row r="6327" spans="2:3" x14ac:dyDescent="0.3">
      <c r="B6327" s="4" t="s">
        <v>1438</v>
      </c>
      <c r="C6327" s="1">
        <v>30</v>
      </c>
    </row>
    <row r="6328" spans="2:3" x14ac:dyDescent="0.3">
      <c r="B6328" s="4" t="s">
        <v>1097</v>
      </c>
      <c r="C6328" s="1">
        <v>23</v>
      </c>
    </row>
    <row r="6329" spans="2:3" x14ac:dyDescent="0.3">
      <c r="B6329" s="4" t="s">
        <v>1653</v>
      </c>
      <c r="C6329" s="1">
        <v>1</v>
      </c>
    </row>
    <row r="6330" spans="2:3" x14ac:dyDescent="0.3">
      <c r="B6330" s="4" t="s">
        <v>1310</v>
      </c>
      <c r="C6330" s="1">
        <v>30</v>
      </c>
    </row>
    <row r="6331" spans="2:3" x14ac:dyDescent="0.3">
      <c r="B6331" s="4" t="s">
        <v>1252</v>
      </c>
      <c r="C6331" s="1">
        <v>12</v>
      </c>
    </row>
    <row r="6332" spans="2:3" x14ac:dyDescent="0.3">
      <c r="B6332" s="4" t="s">
        <v>1035</v>
      </c>
      <c r="C6332" s="1">
        <v>90</v>
      </c>
    </row>
    <row r="6333" spans="2:3" x14ac:dyDescent="0.3">
      <c r="B6333" s="4" t="s">
        <v>1871</v>
      </c>
      <c r="C6333" s="1">
        <v>67</v>
      </c>
    </row>
    <row r="6334" spans="2:3" x14ac:dyDescent="0.3">
      <c r="B6334" s="4" t="s">
        <v>1056</v>
      </c>
      <c r="C6334" s="1">
        <v>21</v>
      </c>
    </row>
    <row r="6335" spans="2:3" x14ac:dyDescent="0.3">
      <c r="B6335" s="3" t="s">
        <v>583</v>
      </c>
      <c r="C6335" s="1"/>
    </row>
    <row r="6336" spans="2:3" x14ac:dyDescent="0.3">
      <c r="B6336" s="4" t="s">
        <v>1867</v>
      </c>
      <c r="C6336" s="1">
        <v>66</v>
      </c>
    </row>
    <row r="6337" spans="2:3" x14ac:dyDescent="0.3">
      <c r="B6337" s="4" t="s">
        <v>1486</v>
      </c>
      <c r="C6337" s="1">
        <v>10</v>
      </c>
    </row>
    <row r="6338" spans="2:3" x14ac:dyDescent="0.3">
      <c r="B6338" s="4" t="s">
        <v>1863</v>
      </c>
      <c r="C6338" s="1">
        <v>74</v>
      </c>
    </row>
    <row r="6339" spans="2:3" x14ac:dyDescent="0.3">
      <c r="B6339" s="4" t="s">
        <v>1676</v>
      </c>
      <c r="C6339" s="1">
        <v>34</v>
      </c>
    </row>
    <row r="6340" spans="2:3" x14ac:dyDescent="0.3">
      <c r="B6340" s="4" t="s">
        <v>1727</v>
      </c>
      <c r="C6340" s="1">
        <v>29</v>
      </c>
    </row>
    <row r="6341" spans="2:3" x14ac:dyDescent="0.3">
      <c r="B6341" s="4" t="s">
        <v>1705</v>
      </c>
      <c r="C6341" s="1">
        <v>45</v>
      </c>
    </row>
    <row r="6342" spans="2:3" x14ac:dyDescent="0.3">
      <c r="B6342" s="4" t="s">
        <v>1991</v>
      </c>
      <c r="C6342" s="1">
        <v>5</v>
      </c>
    </row>
    <row r="6343" spans="2:3" x14ac:dyDescent="0.3">
      <c r="B6343" s="4" t="s">
        <v>1554</v>
      </c>
      <c r="C6343" s="1">
        <v>38</v>
      </c>
    </row>
    <row r="6344" spans="2:3" x14ac:dyDescent="0.3">
      <c r="B6344" s="4" t="s">
        <v>1194</v>
      </c>
      <c r="C6344" s="1">
        <v>10</v>
      </c>
    </row>
    <row r="6345" spans="2:3" x14ac:dyDescent="0.3">
      <c r="B6345" s="4" t="s">
        <v>1307</v>
      </c>
      <c r="C6345" s="1">
        <v>11</v>
      </c>
    </row>
    <row r="6346" spans="2:3" x14ac:dyDescent="0.3">
      <c r="B6346" s="4" t="s">
        <v>1911</v>
      </c>
      <c r="C6346" s="1">
        <v>49</v>
      </c>
    </row>
    <row r="6347" spans="2:3" x14ac:dyDescent="0.3">
      <c r="B6347" s="4" t="s">
        <v>1026</v>
      </c>
      <c r="C6347" s="1">
        <v>72</v>
      </c>
    </row>
    <row r="6348" spans="2:3" x14ac:dyDescent="0.3">
      <c r="B6348" s="4" t="s">
        <v>1197</v>
      </c>
      <c r="C6348" s="1">
        <v>78</v>
      </c>
    </row>
    <row r="6349" spans="2:3" x14ac:dyDescent="0.3">
      <c r="B6349" s="4" t="s">
        <v>1134</v>
      </c>
      <c r="C6349" s="1">
        <v>87</v>
      </c>
    </row>
    <row r="6350" spans="2:3" x14ac:dyDescent="0.3">
      <c r="B6350" s="3" t="s">
        <v>584</v>
      </c>
      <c r="C6350" s="1"/>
    </row>
    <row r="6351" spans="2:3" x14ac:dyDescent="0.3">
      <c r="B6351" s="4" t="s">
        <v>1666</v>
      </c>
      <c r="C6351" s="1">
        <v>33</v>
      </c>
    </row>
    <row r="6352" spans="2:3" x14ac:dyDescent="0.3">
      <c r="B6352" s="4" t="s">
        <v>1319</v>
      </c>
      <c r="C6352" s="1">
        <v>73</v>
      </c>
    </row>
    <row r="6353" spans="2:3" x14ac:dyDescent="0.3">
      <c r="B6353" s="4" t="s">
        <v>1226</v>
      </c>
      <c r="C6353" s="1">
        <v>67</v>
      </c>
    </row>
    <row r="6354" spans="2:3" x14ac:dyDescent="0.3">
      <c r="B6354" s="4" t="s">
        <v>1122</v>
      </c>
      <c r="C6354" s="1">
        <v>79</v>
      </c>
    </row>
    <row r="6355" spans="2:3" x14ac:dyDescent="0.3">
      <c r="B6355" s="4" t="s">
        <v>1171</v>
      </c>
      <c r="C6355" s="1">
        <v>56</v>
      </c>
    </row>
    <row r="6356" spans="2:3" x14ac:dyDescent="0.3">
      <c r="B6356" s="4" t="s">
        <v>1489</v>
      </c>
      <c r="C6356" s="1">
        <v>6</v>
      </c>
    </row>
    <row r="6357" spans="2:3" x14ac:dyDescent="0.3">
      <c r="B6357" s="4" t="s">
        <v>1998</v>
      </c>
      <c r="C6357" s="1">
        <v>78</v>
      </c>
    </row>
    <row r="6358" spans="2:3" x14ac:dyDescent="0.3">
      <c r="B6358" s="4" t="s">
        <v>1214</v>
      </c>
      <c r="C6358" s="1">
        <v>32</v>
      </c>
    </row>
    <row r="6359" spans="2:3" x14ac:dyDescent="0.3">
      <c r="B6359" s="3" t="s">
        <v>585</v>
      </c>
      <c r="C6359" s="1"/>
    </row>
    <row r="6360" spans="2:3" x14ac:dyDescent="0.3">
      <c r="B6360" s="4" t="s">
        <v>1279</v>
      </c>
      <c r="C6360" s="1">
        <v>22</v>
      </c>
    </row>
    <row r="6361" spans="2:3" x14ac:dyDescent="0.3">
      <c r="B6361" s="4" t="s">
        <v>1282</v>
      </c>
      <c r="C6361" s="1">
        <v>125</v>
      </c>
    </row>
    <row r="6362" spans="2:3" x14ac:dyDescent="0.3">
      <c r="B6362" s="4" t="s">
        <v>1686</v>
      </c>
      <c r="C6362" s="1">
        <v>67</v>
      </c>
    </row>
    <row r="6363" spans="2:3" x14ac:dyDescent="0.3">
      <c r="B6363" s="4" t="s">
        <v>1421</v>
      </c>
      <c r="C6363" s="1">
        <v>15</v>
      </c>
    </row>
    <row r="6364" spans="2:3" x14ac:dyDescent="0.3">
      <c r="B6364" s="4" t="s">
        <v>1127</v>
      </c>
      <c r="C6364" s="1">
        <v>55</v>
      </c>
    </row>
    <row r="6365" spans="2:3" x14ac:dyDescent="0.3">
      <c r="B6365" s="4" t="s">
        <v>1128</v>
      </c>
      <c r="C6365" s="1">
        <v>70</v>
      </c>
    </row>
    <row r="6366" spans="2:3" x14ac:dyDescent="0.3">
      <c r="B6366" s="4" t="s">
        <v>1726</v>
      </c>
      <c r="C6366" s="1">
        <v>48</v>
      </c>
    </row>
    <row r="6367" spans="2:3" x14ac:dyDescent="0.3">
      <c r="B6367" s="4" t="s">
        <v>1480</v>
      </c>
      <c r="C6367" s="1">
        <v>60</v>
      </c>
    </row>
    <row r="6368" spans="2:3" x14ac:dyDescent="0.3">
      <c r="B6368" s="4" t="s">
        <v>1831</v>
      </c>
      <c r="C6368" s="1">
        <v>101</v>
      </c>
    </row>
    <row r="6369" spans="2:3" x14ac:dyDescent="0.3">
      <c r="B6369" s="4" t="s">
        <v>1255</v>
      </c>
      <c r="C6369" s="1">
        <v>43</v>
      </c>
    </row>
    <row r="6370" spans="2:3" x14ac:dyDescent="0.3">
      <c r="B6370" s="4" t="s">
        <v>1512</v>
      </c>
      <c r="C6370" s="1">
        <v>18</v>
      </c>
    </row>
    <row r="6371" spans="2:3" x14ac:dyDescent="0.3">
      <c r="B6371" s="4" t="s">
        <v>1081</v>
      </c>
      <c r="C6371" s="1">
        <v>32</v>
      </c>
    </row>
    <row r="6372" spans="2:3" x14ac:dyDescent="0.3">
      <c r="B6372" s="4" t="s">
        <v>1825</v>
      </c>
      <c r="C6372" s="1">
        <v>67</v>
      </c>
    </row>
    <row r="6373" spans="2:3" x14ac:dyDescent="0.3">
      <c r="B6373" s="3" t="s">
        <v>586</v>
      </c>
      <c r="C6373" s="1"/>
    </row>
    <row r="6374" spans="2:3" x14ac:dyDescent="0.3">
      <c r="B6374" s="4" t="s">
        <v>1421</v>
      </c>
      <c r="C6374" s="1">
        <v>69</v>
      </c>
    </row>
    <row r="6375" spans="2:3" x14ac:dyDescent="0.3">
      <c r="B6375" s="4" t="s">
        <v>1648</v>
      </c>
      <c r="C6375" s="1">
        <v>25</v>
      </c>
    </row>
    <row r="6376" spans="2:3" x14ac:dyDescent="0.3">
      <c r="B6376" s="4" t="s">
        <v>1479</v>
      </c>
      <c r="C6376" s="1">
        <v>66</v>
      </c>
    </row>
    <row r="6377" spans="2:3" x14ac:dyDescent="0.3">
      <c r="B6377" s="3" t="s">
        <v>587</v>
      </c>
      <c r="C6377" s="1"/>
    </row>
    <row r="6378" spans="2:3" x14ac:dyDescent="0.3">
      <c r="B6378" s="4" t="s">
        <v>1279</v>
      </c>
      <c r="C6378" s="1">
        <v>87</v>
      </c>
    </row>
    <row r="6379" spans="2:3" x14ac:dyDescent="0.3">
      <c r="B6379" s="4" t="s">
        <v>1694</v>
      </c>
      <c r="C6379" s="1">
        <v>55</v>
      </c>
    </row>
    <row r="6380" spans="2:3" x14ac:dyDescent="0.3">
      <c r="B6380" s="4" t="s">
        <v>1874</v>
      </c>
      <c r="C6380" s="1">
        <v>55</v>
      </c>
    </row>
    <row r="6381" spans="2:3" x14ac:dyDescent="0.3">
      <c r="B6381" s="4" t="s">
        <v>1372</v>
      </c>
      <c r="C6381" s="1">
        <v>36</v>
      </c>
    </row>
    <row r="6382" spans="2:3" x14ac:dyDescent="0.3">
      <c r="B6382" s="4" t="s">
        <v>1007</v>
      </c>
      <c r="C6382" s="1">
        <v>7</v>
      </c>
    </row>
    <row r="6383" spans="2:3" x14ac:dyDescent="0.3">
      <c r="B6383" s="4" t="s">
        <v>1285</v>
      </c>
      <c r="C6383" s="1">
        <v>64</v>
      </c>
    </row>
    <row r="6384" spans="2:3" x14ac:dyDescent="0.3">
      <c r="B6384" s="4" t="s">
        <v>1583</v>
      </c>
      <c r="C6384" s="1">
        <v>77</v>
      </c>
    </row>
    <row r="6385" spans="2:3" x14ac:dyDescent="0.3">
      <c r="B6385" s="4" t="s">
        <v>1619</v>
      </c>
      <c r="C6385" s="1">
        <v>69</v>
      </c>
    </row>
    <row r="6386" spans="2:3" x14ac:dyDescent="0.3">
      <c r="B6386" s="4" t="s">
        <v>1796</v>
      </c>
      <c r="C6386" s="1">
        <v>51</v>
      </c>
    </row>
    <row r="6387" spans="2:3" x14ac:dyDescent="0.3">
      <c r="B6387" s="4" t="s">
        <v>1613</v>
      </c>
      <c r="C6387" s="1">
        <v>54</v>
      </c>
    </row>
    <row r="6388" spans="2:3" x14ac:dyDescent="0.3">
      <c r="B6388" s="4" t="s">
        <v>1298</v>
      </c>
      <c r="C6388" s="1">
        <v>23</v>
      </c>
    </row>
    <row r="6389" spans="2:3" x14ac:dyDescent="0.3">
      <c r="B6389" s="3" t="s">
        <v>588</v>
      </c>
      <c r="C6389" s="1"/>
    </row>
    <row r="6390" spans="2:3" x14ac:dyDescent="0.3">
      <c r="B6390" s="4" t="s">
        <v>1799</v>
      </c>
      <c r="C6390" s="1">
        <v>39</v>
      </c>
    </row>
    <row r="6391" spans="2:3" x14ac:dyDescent="0.3">
      <c r="B6391" s="4" t="s">
        <v>1745</v>
      </c>
      <c r="C6391" s="1">
        <v>26</v>
      </c>
    </row>
    <row r="6392" spans="2:3" x14ac:dyDescent="0.3">
      <c r="B6392" s="4" t="s">
        <v>1789</v>
      </c>
      <c r="C6392" s="1">
        <v>36</v>
      </c>
    </row>
    <row r="6393" spans="2:3" x14ac:dyDescent="0.3">
      <c r="B6393" s="4" t="s">
        <v>1601</v>
      </c>
      <c r="C6393" s="1">
        <v>103</v>
      </c>
    </row>
    <row r="6394" spans="2:3" x14ac:dyDescent="0.3">
      <c r="B6394" s="4" t="s">
        <v>1242</v>
      </c>
      <c r="C6394" s="1">
        <v>35</v>
      </c>
    </row>
    <row r="6395" spans="2:3" x14ac:dyDescent="0.3">
      <c r="B6395" s="4" t="s">
        <v>1040</v>
      </c>
      <c r="C6395" s="1">
        <v>57</v>
      </c>
    </row>
    <row r="6396" spans="2:3" x14ac:dyDescent="0.3">
      <c r="B6396" s="4" t="s">
        <v>1284</v>
      </c>
      <c r="C6396" s="1">
        <v>23</v>
      </c>
    </row>
    <row r="6397" spans="2:3" x14ac:dyDescent="0.3">
      <c r="B6397" s="4" t="s">
        <v>1401</v>
      </c>
      <c r="C6397" s="1">
        <v>34</v>
      </c>
    </row>
    <row r="6398" spans="2:3" x14ac:dyDescent="0.3">
      <c r="B6398" s="4" t="s">
        <v>1089</v>
      </c>
      <c r="C6398" s="1">
        <v>82</v>
      </c>
    </row>
    <row r="6399" spans="2:3" x14ac:dyDescent="0.3">
      <c r="B6399" s="4" t="s">
        <v>1448</v>
      </c>
      <c r="C6399" s="1">
        <v>9</v>
      </c>
    </row>
    <row r="6400" spans="2:3" x14ac:dyDescent="0.3">
      <c r="B6400" s="4" t="s">
        <v>1868</v>
      </c>
      <c r="C6400" s="1">
        <v>37</v>
      </c>
    </row>
    <row r="6401" spans="2:3" x14ac:dyDescent="0.3">
      <c r="B6401" s="4" t="s">
        <v>1132</v>
      </c>
      <c r="C6401" s="1">
        <v>25</v>
      </c>
    </row>
    <row r="6402" spans="2:3" x14ac:dyDescent="0.3">
      <c r="B6402" s="4" t="s">
        <v>1426</v>
      </c>
      <c r="C6402" s="1">
        <v>102</v>
      </c>
    </row>
    <row r="6403" spans="2:3" x14ac:dyDescent="0.3">
      <c r="B6403" s="3" t="s">
        <v>589</v>
      </c>
      <c r="C6403" s="1"/>
    </row>
    <row r="6404" spans="2:3" x14ac:dyDescent="0.3">
      <c r="B6404" s="4" t="s">
        <v>1222</v>
      </c>
      <c r="C6404" s="1">
        <v>30</v>
      </c>
    </row>
    <row r="6405" spans="2:3" x14ac:dyDescent="0.3">
      <c r="B6405" s="4" t="s">
        <v>1929</v>
      </c>
      <c r="C6405" s="1">
        <v>39</v>
      </c>
    </row>
    <row r="6406" spans="2:3" x14ac:dyDescent="0.3">
      <c r="B6406" s="4" t="s">
        <v>1577</v>
      </c>
      <c r="C6406" s="1">
        <v>37</v>
      </c>
    </row>
    <row r="6407" spans="2:3" x14ac:dyDescent="0.3">
      <c r="B6407" s="4" t="s">
        <v>1035</v>
      </c>
      <c r="C6407" s="1">
        <v>8</v>
      </c>
    </row>
    <row r="6408" spans="2:3" x14ac:dyDescent="0.3">
      <c r="B6408" s="4" t="s">
        <v>1146</v>
      </c>
      <c r="C6408" s="1">
        <v>69</v>
      </c>
    </row>
    <row r="6409" spans="2:3" x14ac:dyDescent="0.3">
      <c r="B6409" s="4" t="s">
        <v>1264</v>
      </c>
      <c r="C6409" s="1">
        <v>85</v>
      </c>
    </row>
    <row r="6410" spans="2:3" x14ac:dyDescent="0.3">
      <c r="B6410" s="3" t="s">
        <v>590</v>
      </c>
      <c r="C6410" s="1"/>
    </row>
    <row r="6411" spans="2:3" x14ac:dyDescent="0.3">
      <c r="B6411" s="4" t="s">
        <v>1413</v>
      </c>
      <c r="C6411" s="1">
        <v>53</v>
      </c>
    </row>
    <row r="6412" spans="2:3" x14ac:dyDescent="0.3">
      <c r="B6412" s="4" t="s">
        <v>1553</v>
      </c>
      <c r="C6412" s="1">
        <v>30</v>
      </c>
    </row>
    <row r="6413" spans="2:3" x14ac:dyDescent="0.3">
      <c r="B6413" s="4" t="s">
        <v>1401</v>
      </c>
      <c r="C6413" s="1">
        <v>48</v>
      </c>
    </row>
    <row r="6414" spans="2:3" x14ac:dyDescent="0.3">
      <c r="B6414" s="4" t="s">
        <v>1903</v>
      </c>
      <c r="C6414" s="1">
        <v>60</v>
      </c>
    </row>
    <row r="6415" spans="2:3" x14ac:dyDescent="0.3">
      <c r="B6415" s="4" t="s">
        <v>1559</v>
      </c>
      <c r="C6415" s="1">
        <v>15</v>
      </c>
    </row>
    <row r="6416" spans="2:3" x14ac:dyDescent="0.3">
      <c r="B6416" s="4" t="s">
        <v>1910</v>
      </c>
      <c r="C6416" s="1">
        <v>73</v>
      </c>
    </row>
    <row r="6417" spans="2:3" x14ac:dyDescent="0.3">
      <c r="B6417" s="4" t="s">
        <v>1453</v>
      </c>
      <c r="C6417" s="1">
        <v>29</v>
      </c>
    </row>
    <row r="6418" spans="2:3" x14ac:dyDescent="0.3">
      <c r="B6418" s="4" t="s">
        <v>1942</v>
      </c>
      <c r="C6418" s="1">
        <v>21</v>
      </c>
    </row>
    <row r="6419" spans="2:3" x14ac:dyDescent="0.3">
      <c r="B6419" s="4" t="s">
        <v>1847</v>
      </c>
      <c r="C6419" s="1">
        <v>104</v>
      </c>
    </row>
    <row r="6420" spans="2:3" x14ac:dyDescent="0.3">
      <c r="B6420" s="3" t="s">
        <v>591</v>
      </c>
      <c r="C6420" s="1"/>
    </row>
    <row r="6421" spans="2:3" x14ac:dyDescent="0.3">
      <c r="B6421" s="4" t="s">
        <v>1334</v>
      </c>
      <c r="C6421" s="1">
        <v>11</v>
      </c>
    </row>
    <row r="6422" spans="2:3" x14ac:dyDescent="0.3">
      <c r="B6422" s="4" t="s">
        <v>1885</v>
      </c>
      <c r="C6422" s="1">
        <v>7</v>
      </c>
    </row>
    <row r="6423" spans="2:3" x14ac:dyDescent="0.3">
      <c r="B6423" s="4" t="s">
        <v>1769</v>
      </c>
      <c r="C6423" s="1">
        <v>31</v>
      </c>
    </row>
    <row r="6424" spans="2:3" x14ac:dyDescent="0.3">
      <c r="B6424" s="4" t="s">
        <v>1815</v>
      </c>
      <c r="C6424" s="1">
        <v>9</v>
      </c>
    </row>
    <row r="6425" spans="2:3" x14ac:dyDescent="0.3">
      <c r="B6425" s="4" t="s">
        <v>1557</v>
      </c>
      <c r="C6425" s="1">
        <v>28</v>
      </c>
    </row>
    <row r="6426" spans="2:3" x14ac:dyDescent="0.3">
      <c r="B6426" s="4" t="s">
        <v>1883</v>
      </c>
      <c r="C6426" s="1">
        <v>35</v>
      </c>
    </row>
    <row r="6427" spans="2:3" x14ac:dyDescent="0.3">
      <c r="B6427" s="4" t="s">
        <v>1723</v>
      </c>
      <c r="C6427" s="1">
        <v>102</v>
      </c>
    </row>
    <row r="6428" spans="2:3" x14ac:dyDescent="0.3">
      <c r="B6428" s="4" t="s">
        <v>1052</v>
      </c>
      <c r="C6428" s="1">
        <v>39</v>
      </c>
    </row>
    <row r="6429" spans="2:3" x14ac:dyDescent="0.3">
      <c r="B6429" s="3" t="s">
        <v>592</v>
      </c>
      <c r="C6429" s="1"/>
    </row>
    <row r="6430" spans="2:3" x14ac:dyDescent="0.3">
      <c r="B6430" s="4" t="s">
        <v>1142</v>
      </c>
      <c r="C6430" s="1">
        <v>21</v>
      </c>
    </row>
    <row r="6431" spans="2:3" x14ac:dyDescent="0.3">
      <c r="B6431" s="4" t="s">
        <v>1436</v>
      </c>
      <c r="C6431" s="1">
        <v>107</v>
      </c>
    </row>
    <row r="6432" spans="2:3" x14ac:dyDescent="0.3">
      <c r="B6432" s="4" t="s">
        <v>1382</v>
      </c>
      <c r="C6432" s="1">
        <v>55</v>
      </c>
    </row>
    <row r="6433" spans="2:3" x14ac:dyDescent="0.3">
      <c r="B6433" s="4" t="s">
        <v>1904</v>
      </c>
      <c r="C6433" s="1">
        <v>47</v>
      </c>
    </row>
    <row r="6434" spans="2:3" x14ac:dyDescent="0.3">
      <c r="B6434" s="4" t="s">
        <v>1460</v>
      </c>
      <c r="C6434" s="1">
        <v>80</v>
      </c>
    </row>
    <row r="6435" spans="2:3" x14ac:dyDescent="0.3">
      <c r="B6435" s="4" t="s">
        <v>1183</v>
      </c>
      <c r="C6435" s="1">
        <v>53</v>
      </c>
    </row>
    <row r="6436" spans="2:3" x14ac:dyDescent="0.3">
      <c r="B6436" s="4" t="s">
        <v>1956</v>
      </c>
      <c r="C6436" s="1">
        <v>34</v>
      </c>
    </row>
    <row r="6437" spans="2:3" x14ac:dyDescent="0.3">
      <c r="B6437" s="3" t="s">
        <v>593</v>
      </c>
      <c r="C6437" s="1"/>
    </row>
    <row r="6438" spans="2:3" x14ac:dyDescent="0.3">
      <c r="B6438" s="4" t="s">
        <v>1339</v>
      </c>
      <c r="C6438" s="1">
        <v>2</v>
      </c>
    </row>
    <row r="6439" spans="2:3" x14ac:dyDescent="0.3">
      <c r="B6439" s="4" t="s">
        <v>1104</v>
      </c>
      <c r="C6439" s="1">
        <v>54</v>
      </c>
    </row>
    <row r="6440" spans="2:3" x14ac:dyDescent="0.3">
      <c r="B6440" s="4" t="s">
        <v>1473</v>
      </c>
      <c r="C6440" s="1">
        <v>26</v>
      </c>
    </row>
    <row r="6441" spans="2:3" x14ac:dyDescent="0.3">
      <c r="B6441" s="4" t="s">
        <v>1622</v>
      </c>
      <c r="C6441" s="1">
        <v>67</v>
      </c>
    </row>
    <row r="6442" spans="2:3" x14ac:dyDescent="0.3">
      <c r="B6442" s="4" t="s">
        <v>1269</v>
      </c>
      <c r="C6442" s="1">
        <v>17</v>
      </c>
    </row>
    <row r="6443" spans="2:3" x14ac:dyDescent="0.3">
      <c r="B6443" s="4" t="s">
        <v>1165</v>
      </c>
      <c r="C6443" s="1">
        <v>20</v>
      </c>
    </row>
    <row r="6444" spans="2:3" x14ac:dyDescent="0.3">
      <c r="B6444" s="4" t="s">
        <v>1801</v>
      </c>
      <c r="C6444" s="1">
        <v>46</v>
      </c>
    </row>
    <row r="6445" spans="2:3" x14ac:dyDescent="0.3">
      <c r="B6445" s="4" t="s">
        <v>1442</v>
      </c>
      <c r="C6445" s="1">
        <v>23</v>
      </c>
    </row>
    <row r="6446" spans="2:3" x14ac:dyDescent="0.3">
      <c r="B6446" s="4" t="s">
        <v>1780</v>
      </c>
      <c r="C6446" s="1">
        <v>91</v>
      </c>
    </row>
    <row r="6447" spans="2:3" x14ac:dyDescent="0.3">
      <c r="B6447" s="4" t="s">
        <v>1239</v>
      </c>
      <c r="C6447" s="1">
        <v>69</v>
      </c>
    </row>
    <row r="6448" spans="2:3" x14ac:dyDescent="0.3">
      <c r="B6448" s="3" t="s">
        <v>594</v>
      </c>
      <c r="C6448" s="1"/>
    </row>
    <row r="6449" spans="2:3" x14ac:dyDescent="0.3">
      <c r="B6449" s="4" t="s">
        <v>1943</v>
      </c>
      <c r="C6449" s="1">
        <v>102</v>
      </c>
    </row>
    <row r="6450" spans="2:3" x14ac:dyDescent="0.3">
      <c r="B6450" s="4" t="s">
        <v>1562</v>
      </c>
      <c r="C6450" s="1">
        <v>118</v>
      </c>
    </row>
    <row r="6451" spans="2:3" x14ac:dyDescent="0.3">
      <c r="B6451" s="4" t="s">
        <v>1241</v>
      </c>
      <c r="C6451" s="1">
        <v>78</v>
      </c>
    </row>
    <row r="6452" spans="2:3" x14ac:dyDescent="0.3">
      <c r="B6452" s="4" t="s">
        <v>1293</v>
      </c>
      <c r="C6452" s="1">
        <v>14</v>
      </c>
    </row>
    <row r="6453" spans="2:3" x14ac:dyDescent="0.3">
      <c r="B6453" s="4" t="s">
        <v>1038</v>
      </c>
      <c r="C6453" s="1">
        <v>83</v>
      </c>
    </row>
    <row r="6454" spans="2:3" x14ac:dyDescent="0.3">
      <c r="B6454" s="4" t="s">
        <v>1788</v>
      </c>
      <c r="C6454" s="1">
        <v>16</v>
      </c>
    </row>
    <row r="6455" spans="2:3" x14ac:dyDescent="0.3">
      <c r="B6455" s="4" t="s">
        <v>1858</v>
      </c>
      <c r="C6455" s="1">
        <v>59</v>
      </c>
    </row>
    <row r="6456" spans="2:3" x14ac:dyDescent="0.3">
      <c r="B6456" s="4" t="s">
        <v>1295</v>
      </c>
      <c r="C6456" s="1">
        <v>118</v>
      </c>
    </row>
    <row r="6457" spans="2:3" x14ac:dyDescent="0.3">
      <c r="B6457" s="4" t="s">
        <v>1875</v>
      </c>
      <c r="C6457" s="1">
        <v>33</v>
      </c>
    </row>
    <row r="6458" spans="2:3" x14ac:dyDescent="0.3">
      <c r="B6458" s="4" t="s">
        <v>1950</v>
      </c>
      <c r="C6458" s="1">
        <v>67</v>
      </c>
    </row>
    <row r="6459" spans="2:3" x14ac:dyDescent="0.3">
      <c r="B6459" s="4" t="s">
        <v>1527</v>
      </c>
      <c r="C6459" s="1">
        <v>19</v>
      </c>
    </row>
    <row r="6460" spans="2:3" x14ac:dyDescent="0.3">
      <c r="B6460" s="4" t="s">
        <v>1444</v>
      </c>
      <c r="C6460" s="1">
        <v>42</v>
      </c>
    </row>
    <row r="6461" spans="2:3" x14ac:dyDescent="0.3">
      <c r="B6461" s="3" t="s">
        <v>595</v>
      </c>
      <c r="C6461" s="1"/>
    </row>
    <row r="6462" spans="2:3" x14ac:dyDescent="0.3">
      <c r="B6462" s="4" t="s">
        <v>1233</v>
      </c>
      <c r="C6462" s="1">
        <v>81</v>
      </c>
    </row>
    <row r="6463" spans="2:3" x14ac:dyDescent="0.3">
      <c r="B6463" s="4" t="s">
        <v>1579</v>
      </c>
      <c r="C6463" s="1">
        <v>8</v>
      </c>
    </row>
    <row r="6464" spans="2:3" x14ac:dyDescent="0.3">
      <c r="B6464" s="4" t="s">
        <v>1179</v>
      </c>
      <c r="C6464" s="1">
        <v>26</v>
      </c>
    </row>
    <row r="6465" spans="2:3" x14ac:dyDescent="0.3">
      <c r="B6465" s="4" t="s">
        <v>1400</v>
      </c>
      <c r="C6465" s="1">
        <v>11</v>
      </c>
    </row>
    <row r="6466" spans="2:3" x14ac:dyDescent="0.3">
      <c r="B6466" s="4" t="s">
        <v>1738</v>
      </c>
      <c r="C6466" s="1">
        <v>66</v>
      </c>
    </row>
    <row r="6467" spans="2:3" x14ac:dyDescent="0.3">
      <c r="B6467" s="4" t="s">
        <v>1942</v>
      </c>
      <c r="C6467" s="1">
        <v>39</v>
      </c>
    </row>
    <row r="6468" spans="2:3" x14ac:dyDescent="0.3">
      <c r="B6468" s="4" t="s">
        <v>1819</v>
      </c>
      <c r="C6468" s="1">
        <v>43</v>
      </c>
    </row>
    <row r="6469" spans="2:3" x14ac:dyDescent="0.3">
      <c r="B6469" s="3" t="s">
        <v>596</v>
      </c>
      <c r="C6469" s="1"/>
    </row>
    <row r="6470" spans="2:3" x14ac:dyDescent="0.3">
      <c r="B6470" s="4" t="s">
        <v>1271</v>
      </c>
      <c r="C6470" s="1">
        <v>18</v>
      </c>
    </row>
    <row r="6471" spans="2:3" x14ac:dyDescent="0.3">
      <c r="B6471" s="4" t="s">
        <v>1299</v>
      </c>
      <c r="C6471" s="1">
        <v>105</v>
      </c>
    </row>
    <row r="6472" spans="2:3" x14ac:dyDescent="0.3">
      <c r="B6472" s="4" t="s">
        <v>1540</v>
      </c>
      <c r="C6472" s="1">
        <v>73</v>
      </c>
    </row>
    <row r="6473" spans="2:3" x14ac:dyDescent="0.3">
      <c r="B6473" s="4" t="s">
        <v>1605</v>
      </c>
      <c r="C6473" s="1">
        <v>38</v>
      </c>
    </row>
    <row r="6474" spans="2:3" x14ac:dyDescent="0.3">
      <c r="B6474" s="4" t="s">
        <v>1679</v>
      </c>
      <c r="C6474" s="1">
        <v>97</v>
      </c>
    </row>
    <row r="6475" spans="2:3" x14ac:dyDescent="0.3">
      <c r="B6475" s="4" t="s">
        <v>1374</v>
      </c>
      <c r="C6475" s="1">
        <v>119</v>
      </c>
    </row>
    <row r="6476" spans="2:3" x14ac:dyDescent="0.3">
      <c r="B6476" s="4" t="s">
        <v>1074</v>
      </c>
      <c r="C6476" s="1">
        <v>20</v>
      </c>
    </row>
    <row r="6477" spans="2:3" x14ac:dyDescent="0.3">
      <c r="B6477" s="4" t="s">
        <v>1759</v>
      </c>
      <c r="C6477" s="1">
        <v>71</v>
      </c>
    </row>
    <row r="6478" spans="2:3" x14ac:dyDescent="0.3">
      <c r="B6478" s="4" t="s">
        <v>1313</v>
      </c>
      <c r="C6478" s="1">
        <v>94</v>
      </c>
    </row>
    <row r="6479" spans="2:3" x14ac:dyDescent="0.3">
      <c r="B6479" s="3" t="s">
        <v>597</v>
      </c>
      <c r="C6479" s="1"/>
    </row>
    <row r="6480" spans="2:3" x14ac:dyDescent="0.3">
      <c r="B6480" s="4" t="s">
        <v>1551</v>
      </c>
      <c r="C6480" s="1">
        <v>95</v>
      </c>
    </row>
    <row r="6481" spans="2:3" x14ac:dyDescent="0.3">
      <c r="B6481" s="4" t="s">
        <v>1963</v>
      </c>
      <c r="C6481" s="1">
        <v>48</v>
      </c>
    </row>
    <row r="6482" spans="2:3" x14ac:dyDescent="0.3">
      <c r="B6482" s="4" t="s">
        <v>1663</v>
      </c>
      <c r="C6482" s="1">
        <v>42</v>
      </c>
    </row>
    <row r="6483" spans="2:3" x14ac:dyDescent="0.3">
      <c r="B6483" s="4" t="s">
        <v>1653</v>
      </c>
      <c r="C6483" s="1">
        <v>37</v>
      </c>
    </row>
    <row r="6484" spans="2:3" x14ac:dyDescent="0.3">
      <c r="B6484" s="4" t="s">
        <v>1898</v>
      </c>
      <c r="C6484" s="1">
        <v>19</v>
      </c>
    </row>
    <row r="6485" spans="2:3" x14ac:dyDescent="0.3">
      <c r="B6485" s="4" t="s">
        <v>1480</v>
      </c>
      <c r="C6485" s="1">
        <v>71</v>
      </c>
    </row>
    <row r="6486" spans="2:3" x14ac:dyDescent="0.3">
      <c r="B6486" s="4" t="s">
        <v>1526</v>
      </c>
      <c r="C6486" s="1">
        <v>18</v>
      </c>
    </row>
    <row r="6487" spans="2:3" x14ac:dyDescent="0.3">
      <c r="B6487" s="4" t="s">
        <v>1471</v>
      </c>
      <c r="C6487" s="1">
        <v>70</v>
      </c>
    </row>
    <row r="6488" spans="2:3" x14ac:dyDescent="0.3">
      <c r="B6488" s="4" t="s">
        <v>1134</v>
      </c>
      <c r="C6488" s="1">
        <v>63</v>
      </c>
    </row>
    <row r="6489" spans="2:3" x14ac:dyDescent="0.3">
      <c r="B6489" s="3" t="s">
        <v>598</v>
      </c>
      <c r="C6489" s="1"/>
    </row>
    <row r="6490" spans="2:3" x14ac:dyDescent="0.3">
      <c r="B6490" s="4" t="s">
        <v>1944</v>
      </c>
      <c r="C6490" s="1">
        <v>62</v>
      </c>
    </row>
    <row r="6491" spans="2:3" x14ac:dyDescent="0.3">
      <c r="B6491" s="4" t="s">
        <v>1691</v>
      </c>
      <c r="C6491" s="1">
        <v>49</v>
      </c>
    </row>
    <row r="6492" spans="2:3" x14ac:dyDescent="0.3">
      <c r="B6492" s="4" t="s">
        <v>1142</v>
      </c>
      <c r="C6492" s="1">
        <v>46</v>
      </c>
    </row>
    <row r="6493" spans="2:3" x14ac:dyDescent="0.3">
      <c r="B6493" s="4" t="s">
        <v>1626</v>
      </c>
      <c r="C6493" s="1">
        <v>80</v>
      </c>
    </row>
    <row r="6494" spans="2:3" x14ac:dyDescent="0.3">
      <c r="B6494" s="4" t="s">
        <v>1692</v>
      </c>
      <c r="C6494" s="1">
        <v>69</v>
      </c>
    </row>
    <row r="6495" spans="2:3" x14ac:dyDescent="0.3">
      <c r="B6495" s="4" t="s">
        <v>1630</v>
      </c>
      <c r="C6495" s="1">
        <v>28</v>
      </c>
    </row>
    <row r="6496" spans="2:3" x14ac:dyDescent="0.3">
      <c r="B6496" s="4" t="s">
        <v>1034</v>
      </c>
      <c r="C6496" s="1">
        <v>55</v>
      </c>
    </row>
    <row r="6497" spans="2:3" x14ac:dyDescent="0.3">
      <c r="B6497" s="4" t="s">
        <v>1442</v>
      </c>
      <c r="C6497" s="1">
        <v>23</v>
      </c>
    </row>
    <row r="6498" spans="2:3" x14ac:dyDescent="0.3">
      <c r="B6498" s="4" t="s">
        <v>1348</v>
      </c>
      <c r="C6498" s="1">
        <v>27</v>
      </c>
    </row>
    <row r="6499" spans="2:3" x14ac:dyDescent="0.3">
      <c r="B6499" s="4" t="s">
        <v>1567</v>
      </c>
      <c r="C6499" s="1">
        <v>92</v>
      </c>
    </row>
    <row r="6500" spans="2:3" x14ac:dyDescent="0.3">
      <c r="B6500" s="4" t="s">
        <v>1751</v>
      </c>
      <c r="C6500" s="1">
        <v>68</v>
      </c>
    </row>
    <row r="6501" spans="2:3" x14ac:dyDescent="0.3">
      <c r="B6501" s="3" t="s">
        <v>599</v>
      </c>
      <c r="C6501" s="1"/>
    </row>
    <row r="6502" spans="2:3" x14ac:dyDescent="0.3">
      <c r="B6502" s="4" t="s">
        <v>1249</v>
      </c>
      <c r="C6502" s="1">
        <v>61</v>
      </c>
    </row>
    <row r="6503" spans="2:3" x14ac:dyDescent="0.3">
      <c r="B6503" s="4" t="s">
        <v>1689</v>
      </c>
      <c r="C6503" s="1">
        <v>119</v>
      </c>
    </row>
    <row r="6504" spans="2:3" x14ac:dyDescent="0.3">
      <c r="B6504" s="4" t="s">
        <v>1916</v>
      </c>
      <c r="C6504" s="1">
        <v>37</v>
      </c>
    </row>
    <row r="6505" spans="2:3" x14ac:dyDescent="0.3">
      <c r="B6505" s="4" t="s">
        <v>1037</v>
      </c>
      <c r="C6505" s="1">
        <v>91</v>
      </c>
    </row>
    <row r="6506" spans="2:3" x14ac:dyDescent="0.3">
      <c r="B6506" s="4" t="s">
        <v>1684</v>
      </c>
      <c r="C6506" s="1">
        <v>27</v>
      </c>
    </row>
    <row r="6507" spans="2:3" x14ac:dyDescent="0.3">
      <c r="B6507" s="4" t="s">
        <v>1506</v>
      </c>
      <c r="C6507" s="1">
        <v>59</v>
      </c>
    </row>
    <row r="6508" spans="2:3" x14ac:dyDescent="0.3">
      <c r="B6508" s="4" t="s">
        <v>1875</v>
      </c>
      <c r="C6508" s="1">
        <v>56</v>
      </c>
    </row>
    <row r="6509" spans="2:3" x14ac:dyDescent="0.3">
      <c r="B6509" s="4" t="s">
        <v>1680</v>
      </c>
      <c r="C6509" s="1">
        <v>59</v>
      </c>
    </row>
    <row r="6510" spans="2:3" x14ac:dyDescent="0.3">
      <c r="B6510" s="4" t="s">
        <v>1183</v>
      </c>
      <c r="C6510" s="1">
        <v>46</v>
      </c>
    </row>
    <row r="6511" spans="2:3" x14ac:dyDescent="0.3">
      <c r="B6511" s="4" t="s">
        <v>1050</v>
      </c>
      <c r="C6511" s="1">
        <v>49</v>
      </c>
    </row>
    <row r="6512" spans="2:3" x14ac:dyDescent="0.3">
      <c r="B6512" s="4" t="s">
        <v>1305</v>
      </c>
      <c r="C6512" s="1">
        <v>45</v>
      </c>
    </row>
    <row r="6513" spans="2:3" x14ac:dyDescent="0.3">
      <c r="B6513" s="4" t="s">
        <v>2003</v>
      </c>
      <c r="C6513" s="1">
        <v>44</v>
      </c>
    </row>
    <row r="6514" spans="2:3" x14ac:dyDescent="0.3">
      <c r="B6514" s="3" t="s">
        <v>600</v>
      </c>
      <c r="C6514" s="1"/>
    </row>
    <row r="6515" spans="2:3" x14ac:dyDescent="0.3">
      <c r="B6515" s="4" t="s">
        <v>1641</v>
      </c>
      <c r="C6515" s="1">
        <v>37</v>
      </c>
    </row>
    <row r="6516" spans="2:3" x14ac:dyDescent="0.3">
      <c r="B6516" s="4" t="s">
        <v>1503</v>
      </c>
      <c r="C6516" s="1">
        <v>142</v>
      </c>
    </row>
    <row r="6517" spans="2:3" x14ac:dyDescent="0.3">
      <c r="B6517" s="4" t="s">
        <v>1072</v>
      </c>
      <c r="C6517" s="1">
        <v>125</v>
      </c>
    </row>
    <row r="6518" spans="2:3" x14ac:dyDescent="0.3">
      <c r="B6518" s="4" t="s">
        <v>1372</v>
      </c>
      <c r="C6518" s="1">
        <v>11</v>
      </c>
    </row>
    <row r="6519" spans="2:3" x14ac:dyDescent="0.3">
      <c r="B6519" s="4" t="s">
        <v>1598</v>
      </c>
      <c r="C6519" s="1">
        <v>59</v>
      </c>
    </row>
    <row r="6520" spans="2:3" x14ac:dyDescent="0.3">
      <c r="B6520" s="4" t="s">
        <v>1200</v>
      </c>
      <c r="C6520" s="1">
        <v>52</v>
      </c>
    </row>
    <row r="6521" spans="2:3" x14ac:dyDescent="0.3">
      <c r="B6521" s="4" t="s">
        <v>1885</v>
      </c>
      <c r="C6521" s="1">
        <v>67</v>
      </c>
    </row>
    <row r="6522" spans="2:3" x14ac:dyDescent="0.3">
      <c r="B6522" s="4" t="s">
        <v>1545</v>
      </c>
      <c r="C6522" s="1">
        <v>50</v>
      </c>
    </row>
    <row r="6523" spans="2:3" x14ac:dyDescent="0.3">
      <c r="B6523" s="4" t="s">
        <v>1590</v>
      </c>
      <c r="C6523" s="1">
        <v>32</v>
      </c>
    </row>
    <row r="6524" spans="2:3" x14ac:dyDescent="0.3">
      <c r="B6524" s="4" t="s">
        <v>1655</v>
      </c>
      <c r="C6524" s="1">
        <v>1</v>
      </c>
    </row>
    <row r="6525" spans="2:3" x14ac:dyDescent="0.3">
      <c r="B6525" s="4" t="s">
        <v>1416</v>
      </c>
      <c r="C6525" s="1">
        <v>53</v>
      </c>
    </row>
    <row r="6526" spans="2:3" x14ac:dyDescent="0.3">
      <c r="B6526" s="4" t="s">
        <v>1423</v>
      </c>
      <c r="C6526" s="1">
        <v>48</v>
      </c>
    </row>
    <row r="6527" spans="2:3" x14ac:dyDescent="0.3">
      <c r="B6527" s="4" t="s">
        <v>1936</v>
      </c>
      <c r="C6527" s="1">
        <v>36</v>
      </c>
    </row>
    <row r="6528" spans="2:3" x14ac:dyDescent="0.3">
      <c r="B6528" s="4" t="s">
        <v>1905</v>
      </c>
      <c r="C6528" s="1">
        <v>54</v>
      </c>
    </row>
    <row r="6529" spans="2:3" x14ac:dyDescent="0.3">
      <c r="B6529" s="4" t="s">
        <v>1596</v>
      </c>
      <c r="C6529" s="1">
        <v>85</v>
      </c>
    </row>
    <row r="6530" spans="2:3" x14ac:dyDescent="0.3">
      <c r="B6530" s="4" t="s">
        <v>1828</v>
      </c>
      <c r="C6530" s="1">
        <v>37</v>
      </c>
    </row>
    <row r="6531" spans="2:3" x14ac:dyDescent="0.3">
      <c r="B6531" s="4" t="s">
        <v>1752</v>
      </c>
      <c r="C6531" s="1">
        <v>33</v>
      </c>
    </row>
    <row r="6532" spans="2:3" x14ac:dyDescent="0.3">
      <c r="B6532" s="3" t="s">
        <v>601</v>
      </c>
      <c r="C6532" s="1"/>
    </row>
    <row r="6533" spans="2:3" x14ac:dyDescent="0.3">
      <c r="B6533" s="4" t="s">
        <v>1206</v>
      </c>
      <c r="C6533" s="1">
        <v>120</v>
      </c>
    </row>
    <row r="6534" spans="2:3" x14ac:dyDescent="0.3">
      <c r="B6534" s="4" t="s">
        <v>1366</v>
      </c>
      <c r="C6534" s="1">
        <v>66</v>
      </c>
    </row>
    <row r="6535" spans="2:3" x14ac:dyDescent="0.3">
      <c r="B6535" s="4" t="s">
        <v>1059</v>
      </c>
      <c r="C6535" s="1">
        <v>46</v>
      </c>
    </row>
    <row r="6536" spans="2:3" x14ac:dyDescent="0.3">
      <c r="B6536" s="4" t="s">
        <v>1810</v>
      </c>
      <c r="C6536" s="1">
        <v>41</v>
      </c>
    </row>
    <row r="6537" spans="2:3" x14ac:dyDescent="0.3">
      <c r="B6537" s="4" t="s">
        <v>1598</v>
      </c>
      <c r="C6537" s="1">
        <v>26</v>
      </c>
    </row>
    <row r="6538" spans="2:3" x14ac:dyDescent="0.3">
      <c r="B6538" s="4" t="s">
        <v>1510</v>
      </c>
      <c r="C6538" s="1">
        <v>50</v>
      </c>
    </row>
    <row r="6539" spans="2:3" x14ac:dyDescent="0.3">
      <c r="B6539" s="4" t="s">
        <v>1583</v>
      </c>
      <c r="C6539" s="1">
        <v>52</v>
      </c>
    </row>
    <row r="6540" spans="2:3" x14ac:dyDescent="0.3">
      <c r="B6540" s="3" t="s">
        <v>602</v>
      </c>
      <c r="C6540" s="1"/>
    </row>
    <row r="6541" spans="2:3" x14ac:dyDescent="0.3">
      <c r="B6541" s="4" t="s">
        <v>1433</v>
      </c>
      <c r="C6541" s="1">
        <v>40</v>
      </c>
    </row>
    <row r="6542" spans="2:3" x14ac:dyDescent="0.3">
      <c r="B6542" s="4" t="s">
        <v>1727</v>
      </c>
      <c r="C6542" s="1">
        <v>53</v>
      </c>
    </row>
    <row r="6543" spans="2:3" x14ac:dyDescent="0.3">
      <c r="B6543" s="4" t="s">
        <v>1782</v>
      </c>
      <c r="C6543" s="1">
        <v>31</v>
      </c>
    </row>
    <row r="6544" spans="2:3" x14ac:dyDescent="0.3">
      <c r="B6544" s="4" t="s">
        <v>1437</v>
      </c>
      <c r="C6544" s="1">
        <v>22</v>
      </c>
    </row>
    <row r="6545" spans="2:3" x14ac:dyDescent="0.3">
      <c r="B6545" s="4" t="s">
        <v>1669</v>
      </c>
      <c r="C6545" s="1">
        <v>27</v>
      </c>
    </row>
    <row r="6546" spans="2:3" x14ac:dyDescent="0.3">
      <c r="B6546" s="4" t="s">
        <v>1557</v>
      </c>
      <c r="C6546" s="1">
        <v>85</v>
      </c>
    </row>
    <row r="6547" spans="2:3" x14ac:dyDescent="0.3">
      <c r="B6547" s="4" t="s">
        <v>1697</v>
      </c>
      <c r="C6547" s="1">
        <v>30</v>
      </c>
    </row>
    <row r="6548" spans="2:3" x14ac:dyDescent="0.3">
      <c r="B6548" s="4" t="s">
        <v>1396</v>
      </c>
      <c r="C6548" s="1">
        <v>90</v>
      </c>
    </row>
    <row r="6549" spans="2:3" x14ac:dyDescent="0.3">
      <c r="B6549" s="4" t="s">
        <v>1251</v>
      </c>
      <c r="C6549" s="1">
        <v>11</v>
      </c>
    </row>
    <row r="6550" spans="2:3" x14ac:dyDescent="0.3">
      <c r="B6550" s="4" t="s">
        <v>1951</v>
      </c>
      <c r="C6550" s="1">
        <v>121</v>
      </c>
    </row>
    <row r="6551" spans="2:3" x14ac:dyDescent="0.3">
      <c r="B6551" s="4" t="s">
        <v>1527</v>
      </c>
      <c r="C6551" s="1">
        <v>80</v>
      </c>
    </row>
    <row r="6552" spans="2:3" x14ac:dyDescent="0.3">
      <c r="B6552" s="4" t="s">
        <v>1740</v>
      </c>
      <c r="C6552" s="1">
        <v>3</v>
      </c>
    </row>
    <row r="6553" spans="2:3" x14ac:dyDescent="0.3">
      <c r="B6553" s="3" t="s">
        <v>603</v>
      </c>
      <c r="C6553" s="1"/>
    </row>
    <row r="6554" spans="2:3" x14ac:dyDescent="0.3">
      <c r="B6554" s="4" t="s">
        <v>1500</v>
      </c>
      <c r="C6554" s="1">
        <v>26</v>
      </c>
    </row>
    <row r="6555" spans="2:3" x14ac:dyDescent="0.3">
      <c r="B6555" s="4" t="s">
        <v>1778</v>
      </c>
      <c r="C6555" s="1">
        <v>48</v>
      </c>
    </row>
    <row r="6556" spans="2:3" x14ac:dyDescent="0.3">
      <c r="B6556" s="4" t="s">
        <v>1160</v>
      </c>
      <c r="C6556" s="1">
        <v>200</v>
      </c>
    </row>
    <row r="6557" spans="2:3" x14ac:dyDescent="0.3">
      <c r="B6557" s="4" t="s">
        <v>1272</v>
      </c>
      <c r="C6557" s="1">
        <v>52</v>
      </c>
    </row>
    <row r="6558" spans="2:3" x14ac:dyDescent="0.3">
      <c r="B6558" s="4" t="s">
        <v>1329</v>
      </c>
      <c r="C6558" s="1">
        <v>100</v>
      </c>
    </row>
    <row r="6559" spans="2:3" x14ac:dyDescent="0.3">
      <c r="B6559" s="4" t="s">
        <v>1686</v>
      </c>
      <c r="C6559" s="1">
        <v>61</v>
      </c>
    </row>
    <row r="6560" spans="2:3" x14ac:dyDescent="0.3">
      <c r="B6560" s="4" t="s">
        <v>1838</v>
      </c>
      <c r="C6560" s="1">
        <v>75</v>
      </c>
    </row>
    <row r="6561" spans="2:3" x14ac:dyDescent="0.3">
      <c r="B6561" s="4" t="s">
        <v>1545</v>
      </c>
      <c r="C6561" s="1">
        <v>87</v>
      </c>
    </row>
    <row r="6562" spans="2:3" x14ac:dyDescent="0.3">
      <c r="B6562" s="4" t="s">
        <v>1589</v>
      </c>
      <c r="C6562" s="1">
        <v>53</v>
      </c>
    </row>
    <row r="6563" spans="2:3" x14ac:dyDescent="0.3">
      <c r="B6563" s="4" t="s">
        <v>1703</v>
      </c>
      <c r="C6563" s="1">
        <v>33</v>
      </c>
    </row>
    <row r="6564" spans="2:3" x14ac:dyDescent="0.3">
      <c r="B6564" s="4" t="s">
        <v>1826</v>
      </c>
      <c r="C6564" s="1">
        <v>127</v>
      </c>
    </row>
    <row r="6565" spans="2:3" x14ac:dyDescent="0.3">
      <c r="B6565" s="4" t="s">
        <v>1937</v>
      </c>
      <c r="C6565" s="1">
        <v>90</v>
      </c>
    </row>
    <row r="6566" spans="2:3" x14ac:dyDescent="0.3">
      <c r="B6566" s="4" t="s">
        <v>1741</v>
      </c>
      <c r="C6566" s="1">
        <v>11</v>
      </c>
    </row>
    <row r="6567" spans="2:3" x14ac:dyDescent="0.3">
      <c r="B6567" s="3" t="s">
        <v>604</v>
      </c>
      <c r="C6567" s="1"/>
    </row>
    <row r="6568" spans="2:3" x14ac:dyDescent="0.3">
      <c r="B6568" s="4" t="s">
        <v>1149</v>
      </c>
      <c r="C6568" s="1">
        <v>57</v>
      </c>
    </row>
    <row r="6569" spans="2:3" x14ac:dyDescent="0.3">
      <c r="B6569" s="4" t="s">
        <v>2001</v>
      </c>
      <c r="C6569" s="1">
        <v>99</v>
      </c>
    </row>
    <row r="6570" spans="2:3" x14ac:dyDescent="0.3">
      <c r="B6570" s="4" t="s">
        <v>1805</v>
      </c>
      <c r="C6570" s="1">
        <v>104</v>
      </c>
    </row>
    <row r="6571" spans="2:3" x14ac:dyDescent="0.3">
      <c r="B6571" s="4" t="s">
        <v>1429</v>
      </c>
      <c r="C6571" s="1">
        <v>102</v>
      </c>
    </row>
    <row r="6572" spans="2:3" x14ac:dyDescent="0.3">
      <c r="B6572" s="4" t="s">
        <v>1282</v>
      </c>
      <c r="C6572" s="1">
        <v>42</v>
      </c>
    </row>
    <row r="6573" spans="2:3" x14ac:dyDescent="0.3">
      <c r="B6573" s="4" t="s">
        <v>1321</v>
      </c>
      <c r="C6573" s="1">
        <v>55</v>
      </c>
    </row>
    <row r="6574" spans="2:3" x14ac:dyDescent="0.3">
      <c r="B6574" s="4" t="s">
        <v>1542</v>
      </c>
      <c r="C6574" s="1">
        <v>29</v>
      </c>
    </row>
    <row r="6575" spans="2:3" x14ac:dyDescent="0.3">
      <c r="B6575" s="4" t="s">
        <v>1708</v>
      </c>
      <c r="C6575" s="1">
        <v>3</v>
      </c>
    </row>
    <row r="6576" spans="2:3" x14ac:dyDescent="0.3">
      <c r="B6576" s="4" t="s">
        <v>1738</v>
      </c>
      <c r="C6576" s="1">
        <v>113</v>
      </c>
    </row>
    <row r="6577" spans="2:3" x14ac:dyDescent="0.3">
      <c r="B6577" s="4" t="s">
        <v>1505</v>
      </c>
      <c r="C6577" s="1">
        <v>84</v>
      </c>
    </row>
    <row r="6578" spans="2:3" x14ac:dyDescent="0.3">
      <c r="B6578" s="4" t="s">
        <v>1717</v>
      </c>
      <c r="C6578" s="1">
        <v>76</v>
      </c>
    </row>
    <row r="6579" spans="2:3" x14ac:dyDescent="0.3">
      <c r="B6579" s="4" t="s">
        <v>1214</v>
      </c>
      <c r="C6579" s="1">
        <v>39</v>
      </c>
    </row>
    <row r="6580" spans="2:3" x14ac:dyDescent="0.3">
      <c r="B6580" s="3" t="s">
        <v>605</v>
      </c>
      <c r="C6580" s="1"/>
    </row>
    <row r="6581" spans="2:3" x14ac:dyDescent="0.3">
      <c r="B6581" s="4" t="s">
        <v>1161</v>
      </c>
      <c r="C6581" s="1">
        <v>14</v>
      </c>
    </row>
    <row r="6582" spans="2:3" x14ac:dyDescent="0.3">
      <c r="B6582" s="4" t="s">
        <v>1997</v>
      </c>
      <c r="C6582" s="1">
        <v>30</v>
      </c>
    </row>
    <row r="6583" spans="2:3" x14ac:dyDescent="0.3">
      <c r="B6583" s="4" t="s">
        <v>1839</v>
      </c>
      <c r="C6583" s="1">
        <v>24</v>
      </c>
    </row>
    <row r="6584" spans="2:3" x14ac:dyDescent="0.3">
      <c r="B6584" s="4" t="s">
        <v>1283</v>
      </c>
      <c r="C6584" s="1">
        <v>78</v>
      </c>
    </row>
    <row r="6585" spans="2:3" x14ac:dyDescent="0.3">
      <c r="B6585" s="4" t="s">
        <v>1688</v>
      </c>
      <c r="C6585" s="1">
        <v>33</v>
      </c>
    </row>
    <row r="6586" spans="2:3" x14ac:dyDescent="0.3">
      <c r="B6586" s="4" t="s">
        <v>1545</v>
      </c>
      <c r="C6586" s="1">
        <v>22</v>
      </c>
    </row>
    <row r="6587" spans="2:3" x14ac:dyDescent="0.3">
      <c r="B6587" s="4" t="s">
        <v>1815</v>
      </c>
      <c r="C6587" s="1">
        <v>69</v>
      </c>
    </row>
    <row r="6588" spans="2:3" x14ac:dyDescent="0.3">
      <c r="B6588" s="4" t="s">
        <v>1188</v>
      </c>
      <c r="C6588" s="1">
        <v>93</v>
      </c>
    </row>
    <row r="6589" spans="2:3" x14ac:dyDescent="0.3">
      <c r="B6589" s="4" t="s">
        <v>1926</v>
      </c>
      <c r="C6589" s="1">
        <v>45</v>
      </c>
    </row>
    <row r="6590" spans="2:3" x14ac:dyDescent="0.3">
      <c r="B6590" s="4" t="s">
        <v>1979</v>
      </c>
      <c r="C6590" s="1">
        <v>79</v>
      </c>
    </row>
    <row r="6591" spans="2:3" x14ac:dyDescent="0.3">
      <c r="B6591" s="4" t="s">
        <v>1902</v>
      </c>
      <c r="C6591" s="1">
        <v>26</v>
      </c>
    </row>
    <row r="6592" spans="2:3" x14ac:dyDescent="0.3">
      <c r="B6592" s="4" t="s">
        <v>1333</v>
      </c>
      <c r="C6592" s="1">
        <v>66</v>
      </c>
    </row>
    <row r="6593" spans="2:3" x14ac:dyDescent="0.3">
      <c r="B6593" s="3" t="s">
        <v>606</v>
      </c>
      <c r="C6593" s="1"/>
    </row>
    <row r="6594" spans="2:3" x14ac:dyDescent="0.3">
      <c r="B6594" s="4" t="s">
        <v>1149</v>
      </c>
      <c r="C6594" s="1">
        <v>22</v>
      </c>
    </row>
    <row r="6595" spans="2:3" x14ac:dyDescent="0.3">
      <c r="B6595" s="4" t="s">
        <v>1682</v>
      </c>
      <c r="C6595" s="1">
        <v>76</v>
      </c>
    </row>
    <row r="6596" spans="2:3" x14ac:dyDescent="0.3">
      <c r="B6596" s="4" t="s">
        <v>1641</v>
      </c>
      <c r="C6596" s="1">
        <v>22</v>
      </c>
    </row>
    <row r="6597" spans="2:3" x14ac:dyDescent="0.3">
      <c r="B6597" s="4" t="s">
        <v>1522</v>
      </c>
      <c r="C6597" s="1">
        <v>50</v>
      </c>
    </row>
    <row r="6598" spans="2:3" x14ac:dyDescent="0.3">
      <c r="B6598" s="4" t="s">
        <v>1964</v>
      </c>
      <c r="C6598" s="1">
        <v>43</v>
      </c>
    </row>
    <row r="6599" spans="2:3" x14ac:dyDescent="0.3">
      <c r="B6599" s="4" t="s">
        <v>1110</v>
      </c>
      <c r="C6599" s="1">
        <v>53</v>
      </c>
    </row>
    <row r="6600" spans="2:3" x14ac:dyDescent="0.3">
      <c r="B6600" s="4" t="s">
        <v>1539</v>
      </c>
      <c r="C6600" s="1">
        <v>74</v>
      </c>
    </row>
    <row r="6601" spans="2:3" x14ac:dyDescent="0.3">
      <c r="B6601" s="4" t="s">
        <v>1453</v>
      </c>
      <c r="C6601" s="1">
        <v>74</v>
      </c>
    </row>
    <row r="6602" spans="2:3" x14ac:dyDescent="0.3">
      <c r="B6602" s="4" t="s">
        <v>1051</v>
      </c>
      <c r="C6602" s="1">
        <v>28</v>
      </c>
    </row>
    <row r="6603" spans="2:3" x14ac:dyDescent="0.3">
      <c r="B6603" s="4" t="s">
        <v>1952</v>
      </c>
      <c r="C6603" s="1">
        <v>31</v>
      </c>
    </row>
    <row r="6604" spans="2:3" x14ac:dyDescent="0.3">
      <c r="B6604" s="3" t="s">
        <v>607</v>
      </c>
      <c r="C6604" s="1"/>
    </row>
    <row r="6605" spans="2:3" x14ac:dyDescent="0.3">
      <c r="B6605" s="4" t="s">
        <v>1030</v>
      </c>
      <c r="C6605" s="1">
        <v>42</v>
      </c>
    </row>
    <row r="6606" spans="2:3" x14ac:dyDescent="0.3">
      <c r="B6606" s="4" t="s">
        <v>1243</v>
      </c>
      <c r="C6606" s="1">
        <v>99</v>
      </c>
    </row>
    <row r="6607" spans="2:3" x14ac:dyDescent="0.3">
      <c r="B6607" s="4" t="s">
        <v>1274</v>
      </c>
      <c r="C6607" s="1">
        <v>47</v>
      </c>
    </row>
    <row r="6608" spans="2:3" x14ac:dyDescent="0.3">
      <c r="B6608" s="4" t="s">
        <v>1402</v>
      </c>
      <c r="C6608" s="1">
        <v>115</v>
      </c>
    </row>
    <row r="6609" spans="2:3" x14ac:dyDescent="0.3">
      <c r="B6609" s="4" t="s">
        <v>1247</v>
      </c>
      <c r="C6609" s="1">
        <v>24</v>
      </c>
    </row>
    <row r="6610" spans="2:3" x14ac:dyDescent="0.3">
      <c r="B6610" s="4" t="s">
        <v>1148</v>
      </c>
      <c r="C6610" s="1">
        <v>32</v>
      </c>
    </row>
    <row r="6611" spans="2:3" x14ac:dyDescent="0.3">
      <c r="B6611" s="4" t="s">
        <v>1499</v>
      </c>
      <c r="C6611" s="1">
        <v>78</v>
      </c>
    </row>
    <row r="6612" spans="2:3" x14ac:dyDescent="0.3">
      <c r="B6612" s="4" t="s">
        <v>1821</v>
      </c>
      <c r="C6612" s="1">
        <v>85</v>
      </c>
    </row>
    <row r="6613" spans="2:3" x14ac:dyDescent="0.3">
      <c r="B6613" s="3" t="s">
        <v>608</v>
      </c>
      <c r="C6613" s="1"/>
    </row>
    <row r="6614" spans="2:3" x14ac:dyDescent="0.3">
      <c r="B6614" s="4" t="s">
        <v>1317</v>
      </c>
      <c r="C6614" s="1">
        <v>85</v>
      </c>
    </row>
    <row r="6615" spans="2:3" x14ac:dyDescent="0.3">
      <c r="B6615" s="4" t="s">
        <v>1630</v>
      </c>
      <c r="C6615" s="1">
        <v>61</v>
      </c>
    </row>
    <row r="6616" spans="2:3" x14ac:dyDescent="0.3">
      <c r="B6616" s="4" t="s">
        <v>1972</v>
      </c>
      <c r="C6616" s="1">
        <v>39</v>
      </c>
    </row>
    <row r="6617" spans="2:3" x14ac:dyDescent="0.3">
      <c r="B6617" s="4" t="s">
        <v>1336</v>
      </c>
      <c r="C6617" s="1">
        <v>45</v>
      </c>
    </row>
    <row r="6618" spans="2:3" x14ac:dyDescent="0.3">
      <c r="B6618" s="4" t="s">
        <v>1709</v>
      </c>
      <c r="C6618" s="1">
        <v>6</v>
      </c>
    </row>
    <row r="6619" spans="2:3" x14ac:dyDescent="0.3">
      <c r="B6619" s="3" t="s">
        <v>609</v>
      </c>
      <c r="C6619" s="1"/>
    </row>
    <row r="6620" spans="2:3" x14ac:dyDescent="0.3">
      <c r="B6620" s="4" t="s">
        <v>1289</v>
      </c>
      <c r="C6620" s="1">
        <v>55</v>
      </c>
    </row>
    <row r="6621" spans="2:3" x14ac:dyDescent="0.3">
      <c r="B6621" s="4" t="s">
        <v>1299</v>
      </c>
      <c r="C6621" s="1">
        <v>70</v>
      </c>
    </row>
    <row r="6622" spans="2:3" x14ac:dyDescent="0.3">
      <c r="B6622" s="4" t="s">
        <v>1380</v>
      </c>
      <c r="C6622" s="1">
        <v>38</v>
      </c>
    </row>
    <row r="6623" spans="2:3" x14ac:dyDescent="0.3">
      <c r="B6623" s="4" t="s">
        <v>1649</v>
      </c>
      <c r="C6623" s="1">
        <v>51</v>
      </c>
    </row>
    <row r="6624" spans="2:3" x14ac:dyDescent="0.3">
      <c r="B6624" s="4" t="s">
        <v>1983</v>
      </c>
      <c r="C6624" s="1">
        <v>37</v>
      </c>
    </row>
    <row r="6625" spans="2:3" x14ac:dyDescent="0.3">
      <c r="B6625" s="4" t="s">
        <v>1537</v>
      </c>
      <c r="C6625" s="1">
        <v>24</v>
      </c>
    </row>
    <row r="6626" spans="2:3" x14ac:dyDescent="0.3">
      <c r="B6626" s="4" t="s">
        <v>1326</v>
      </c>
      <c r="C6626" s="1">
        <v>34</v>
      </c>
    </row>
    <row r="6627" spans="2:3" x14ac:dyDescent="0.3">
      <c r="B6627" s="4" t="s">
        <v>1830</v>
      </c>
      <c r="C6627" s="1">
        <v>63</v>
      </c>
    </row>
    <row r="6628" spans="2:3" x14ac:dyDescent="0.3">
      <c r="B6628" s="4" t="s">
        <v>1762</v>
      </c>
      <c r="C6628" s="1">
        <v>50</v>
      </c>
    </row>
    <row r="6629" spans="2:3" x14ac:dyDescent="0.3">
      <c r="B6629" s="4" t="s">
        <v>1935</v>
      </c>
      <c r="C6629" s="1">
        <v>50</v>
      </c>
    </row>
    <row r="6630" spans="2:3" x14ac:dyDescent="0.3">
      <c r="B6630" s="4" t="s">
        <v>1744</v>
      </c>
      <c r="C6630" s="1">
        <v>7</v>
      </c>
    </row>
    <row r="6631" spans="2:3" x14ac:dyDescent="0.3">
      <c r="B6631" s="4" t="s">
        <v>1512</v>
      </c>
      <c r="C6631" s="1">
        <v>66</v>
      </c>
    </row>
    <row r="6632" spans="2:3" x14ac:dyDescent="0.3">
      <c r="B6632" s="3" t="s">
        <v>610</v>
      </c>
      <c r="C6632" s="1"/>
    </row>
    <row r="6633" spans="2:3" x14ac:dyDescent="0.3">
      <c r="B6633" s="4" t="s">
        <v>1742</v>
      </c>
      <c r="C6633" s="1">
        <v>7</v>
      </c>
    </row>
    <row r="6634" spans="2:3" x14ac:dyDescent="0.3">
      <c r="B6634" s="4" t="s">
        <v>1085</v>
      </c>
      <c r="C6634" s="1">
        <v>66</v>
      </c>
    </row>
    <row r="6635" spans="2:3" x14ac:dyDescent="0.3">
      <c r="B6635" s="4" t="s">
        <v>1171</v>
      </c>
      <c r="C6635" s="1">
        <v>64</v>
      </c>
    </row>
    <row r="6636" spans="2:3" x14ac:dyDescent="0.3">
      <c r="B6636" s="4" t="s">
        <v>1491</v>
      </c>
      <c r="C6636" s="1">
        <v>34</v>
      </c>
    </row>
    <row r="6637" spans="2:3" x14ac:dyDescent="0.3">
      <c r="B6637" s="4" t="s">
        <v>1709</v>
      </c>
      <c r="C6637" s="1">
        <v>39</v>
      </c>
    </row>
    <row r="6638" spans="2:3" x14ac:dyDescent="0.3">
      <c r="B6638" s="4" t="s">
        <v>1527</v>
      </c>
      <c r="C6638" s="1">
        <v>29</v>
      </c>
    </row>
    <row r="6639" spans="2:3" x14ac:dyDescent="0.3">
      <c r="B6639" s="4" t="s">
        <v>1735</v>
      </c>
      <c r="C6639" s="1">
        <v>104</v>
      </c>
    </row>
    <row r="6640" spans="2:3" x14ac:dyDescent="0.3">
      <c r="B6640" s="4" t="s">
        <v>1013</v>
      </c>
      <c r="C6640" s="1">
        <v>105</v>
      </c>
    </row>
    <row r="6641" spans="2:3" x14ac:dyDescent="0.3">
      <c r="B6641" s="4" t="s">
        <v>1665</v>
      </c>
      <c r="C6641" s="1">
        <v>47</v>
      </c>
    </row>
    <row r="6642" spans="2:3" x14ac:dyDescent="0.3">
      <c r="B6642" s="3" t="s">
        <v>611</v>
      </c>
      <c r="C6642" s="1"/>
    </row>
    <row r="6643" spans="2:3" x14ac:dyDescent="0.3">
      <c r="B6643" s="4" t="s">
        <v>1249</v>
      </c>
      <c r="C6643" s="1">
        <v>72</v>
      </c>
    </row>
    <row r="6644" spans="2:3" x14ac:dyDescent="0.3">
      <c r="B6644" s="4" t="s">
        <v>1943</v>
      </c>
      <c r="C6644" s="1">
        <v>119</v>
      </c>
    </row>
    <row r="6645" spans="2:3" x14ac:dyDescent="0.3">
      <c r="B6645" s="4" t="s">
        <v>1851</v>
      </c>
      <c r="C6645" s="1">
        <v>82</v>
      </c>
    </row>
    <row r="6646" spans="2:3" x14ac:dyDescent="0.3">
      <c r="B6646" s="4" t="s">
        <v>1419</v>
      </c>
      <c r="C6646" s="1">
        <v>89</v>
      </c>
    </row>
    <row r="6647" spans="2:3" x14ac:dyDescent="0.3">
      <c r="B6647" s="4" t="s">
        <v>1435</v>
      </c>
      <c r="C6647" s="1">
        <v>33</v>
      </c>
    </row>
    <row r="6648" spans="2:3" x14ac:dyDescent="0.3">
      <c r="B6648" s="4" t="s">
        <v>1517</v>
      </c>
      <c r="C6648" s="1">
        <v>14</v>
      </c>
    </row>
    <row r="6649" spans="2:3" x14ac:dyDescent="0.3">
      <c r="B6649" s="4" t="s">
        <v>1576</v>
      </c>
      <c r="C6649" s="1">
        <v>38</v>
      </c>
    </row>
    <row r="6650" spans="2:3" x14ac:dyDescent="0.3">
      <c r="B6650" s="4" t="s">
        <v>1583</v>
      </c>
      <c r="C6650" s="1">
        <v>13</v>
      </c>
    </row>
    <row r="6651" spans="2:3" x14ac:dyDescent="0.3">
      <c r="B6651" s="4" t="s">
        <v>1751</v>
      </c>
      <c r="C6651" s="1">
        <v>32</v>
      </c>
    </row>
    <row r="6652" spans="2:3" x14ac:dyDescent="0.3">
      <c r="B6652" s="4" t="s">
        <v>1804</v>
      </c>
      <c r="C6652" s="1">
        <v>18</v>
      </c>
    </row>
    <row r="6653" spans="2:3" x14ac:dyDescent="0.3">
      <c r="B6653" s="3" t="s">
        <v>612</v>
      </c>
      <c r="C6653" s="1"/>
    </row>
    <row r="6654" spans="2:3" x14ac:dyDescent="0.3">
      <c r="B6654" s="4" t="s">
        <v>1466</v>
      </c>
      <c r="C6654" s="1">
        <v>72</v>
      </c>
    </row>
    <row r="6655" spans="2:3" x14ac:dyDescent="0.3">
      <c r="B6655" s="4" t="s">
        <v>1772</v>
      </c>
      <c r="C6655" s="1">
        <v>70</v>
      </c>
    </row>
    <row r="6656" spans="2:3" x14ac:dyDescent="0.3">
      <c r="B6656" s="4" t="s">
        <v>1968</v>
      </c>
      <c r="C6656" s="1">
        <v>31</v>
      </c>
    </row>
    <row r="6657" spans="2:3" x14ac:dyDescent="0.3">
      <c r="B6657" s="4" t="s">
        <v>1954</v>
      </c>
      <c r="C6657" s="1">
        <v>40</v>
      </c>
    </row>
    <row r="6658" spans="2:3" x14ac:dyDescent="0.3">
      <c r="B6658" s="4" t="s">
        <v>1512</v>
      </c>
      <c r="C6658" s="1">
        <v>134</v>
      </c>
    </row>
    <row r="6659" spans="2:3" x14ac:dyDescent="0.3">
      <c r="B6659" s="4" t="s">
        <v>1592</v>
      </c>
      <c r="C6659" s="1">
        <v>32</v>
      </c>
    </row>
    <row r="6660" spans="2:3" x14ac:dyDescent="0.3">
      <c r="B6660" s="3" t="s">
        <v>613</v>
      </c>
      <c r="C6660" s="1"/>
    </row>
    <row r="6661" spans="2:3" x14ac:dyDescent="0.3">
      <c r="B6661" s="4" t="s">
        <v>1240</v>
      </c>
      <c r="C6661" s="1">
        <v>15</v>
      </c>
    </row>
    <row r="6662" spans="2:3" x14ac:dyDescent="0.3">
      <c r="B6662" s="4" t="s">
        <v>1342</v>
      </c>
      <c r="C6662" s="1">
        <v>49</v>
      </c>
    </row>
    <row r="6663" spans="2:3" x14ac:dyDescent="0.3">
      <c r="B6663" s="4" t="s">
        <v>1282</v>
      </c>
      <c r="C6663" s="1">
        <v>59</v>
      </c>
    </row>
    <row r="6664" spans="2:3" x14ac:dyDescent="0.3">
      <c r="B6664" s="4" t="s">
        <v>1861</v>
      </c>
      <c r="C6664" s="1">
        <v>89</v>
      </c>
    </row>
    <row r="6665" spans="2:3" x14ac:dyDescent="0.3">
      <c r="B6665" s="4" t="s">
        <v>1441</v>
      </c>
      <c r="C6665" s="1">
        <v>87</v>
      </c>
    </row>
    <row r="6666" spans="2:3" x14ac:dyDescent="0.3">
      <c r="B6666" s="4" t="s">
        <v>1589</v>
      </c>
      <c r="C6666" s="1">
        <v>62</v>
      </c>
    </row>
    <row r="6667" spans="2:3" x14ac:dyDescent="0.3">
      <c r="B6667" s="4" t="s">
        <v>1157</v>
      </c>
      <c r="C6667" s="1">
        <v>106</v>
      </c>
    </row>
    <row r="6668" spans="2:3" x14ac:dyDescent="0.3">
      <c r="B6668" s="4" t="s">
        <v>1112</v>
      </c>
      <c r="C6668" s="1">
        <v>48</v>
      </c>
    </row>
    <row r="6669" spans="2:3" x14ac:dyDescent="0.3">
      <c r="B6669" s="4" t="s">
        <v>1876</v>
      </c>
      <c r="C6669" s="1">
        <v>75</v>
      </c>
    </row>
    <row r="6670" spans="2:3" x14ac:dyDescent="0.3">
      <c r="B6670" s="3" t="s">
        <v>614</v>
      </c>
      <c r="C6670" s="1"/>
    </row>
    <row r="6671" spans="2:3" x14ac:dyDescent="0.3">
      <c r="B6671" s="4" t="s">
        <v>1441</v>
      </c>
      <c r="C6671" s="1">
        <v>4</v>
      </c>
    </row>
    <row r="6672" spans="2:3" x14ac:dyDescent="0.3">
      <c r="B6672" s="4" t="s">
        <v>1992</v>
      </c>
      <c r="C6672" s="1">
        <v>25</v>
      </c>
    </row>
    <row r="6673" spans="2:3" x14ac:dyDescent="0.3">
      <c r="B6673" s="4" t="s">
        <v>1217</v>
      </c>
      <c r="C6673" s="1">
        <v>75</v>
      </c>
    </row>
    <row r="6674" spans="2:3" x14ac:dyDescent="0.3">
      <c r="B6674" s="4" t="s">
        <v>1774</v>
      </c>
      <c r="C6674" s="1">
        <v>46</v>
      </c>
    </row>
    <row r="6675" spans="2:3" x14ac:dyDescent="0.3">
      <c r="B6675" s="4" t="s">
        <v>1416</v>
      </c>
      <c r="C6675" s="1">
        <v>67</v>
      </c>
    </row>
    <row r="6676" spans="2:3" x14ac:dyDescent="0.3">
      <c r="B6676" s="4" t="s">
        <v>1822</v>
      </c>
      <c r="C6676" s="1">
        <v>38</v>
      </c>
    </row>
    <row r="6677" spans="2:3" x14ac:dyDescent="0.3">
      <c r="B6677" s="3" t="s">
        <v>615</v>
      </c>
      <c r="C6677" s="1"/>
    </row>
    <row r="6678" spans="2:3" x14ac:dyDescent="0.3">
      <c r="B6678" s="4" t="s">
        <v>1843</v>
      </c>
      <c r="C6678" s="1">
        <v>101</v>
      </c>
    </row>
    <row r="6679" spans="2:3" x14ac:dyDescent="0.3">
      <c r="B6679" s="4" t="s">
        <v>1487</v>
      </c>
      <c r="C6679" s="1">
        <v>14</v>
      </c>
    </row>
    <row r="6680" spans="2:3" x14ac:dyDescent="0.3">
      <c r="B6680" s="4" t="s">
        <v>1367</v>
      </c>
      <c r="C6680" s="1">
        <v>38</v>
      </c>
    </row>
    <row r="6681" spans="2:3" x14ac:dyDescent="0.3">
      <c r="B6681" s="4" t="s">
        <v>1008</v>
      </c>
      <c r="C6681" s="1">
        <v>49</v>
      </c>
    </row>
    <row r="6682" spans="2:3" x14ac:dyDescent="0.3">
      <c r="B6682" s="4" t="s">
        <v>1589</v>
      </c>
      <c r="C6682" s="1">
        <v>6</v>
      </c>
    </row>
    <row r="6683" spans="2:3" x14ac:dyDescent="0.3">
      <c r="B6683" s="4" t="s">
        <v>1189</v>
      </c>
      <c r="C6683" s="1">
        <v>3</v>
      </c>
    </row>
    <row r="6684" spans="2:3" x14ac:dyDescent="0.3">
      <c r="B6684" s="4" t="s">
        <v>1201</v>
      </c>
      <c r="C6684" s="1">
        <v>23</v>
      </c>
    </row>
    <row r="6685" spans="2:3" x14ac:dyDescent="0.3">
      <c r="B6685" s="4" t="s">
        <v>1758</v>
      </c>
      <c r="C6685" s="1">
        <v>69</v>
      </c>
    </row>
    <row r="6686" spans="2:3" x14ac:dyDescent="0.3">
      <c r="B6686" s="4" t="s">
        <v>1182</v>
      </c>
      <c r="C6686" s="1">
        <v>119</v>
      </c>
    </row>
    <row r="6687" spans="2:3" x14ac:dyDescent="0.3">
      <c r="B6687" s="4" t="s">
        <v>1315</v>
      </c>
      <c r="C6687" s="1">
        <v>38</v>
      </c>
    </row>
    <row r="6688" spans="2:3" x14ac:dyDescent="0.3">
      <c r="B6688" s="4" t="s">
        <v>1798</v>
      </c>
      <c r="C6688" s="1">
        <v>83</v>
      </c>
    </row>
    <row r="6689" spans="2:3" x14ac:dyDescent="0.3">
      <c r="B6689" s="3" t="s">
        <v>616</v>
      </c>
      <c r="C6689" s="1"/>
    </row>
    <row r="6690" spans="2:3" x14ac:dyDescent="0.3">
      <c r="B6690" s="4" t="s">
        <v>2001</v>
      </c>
      <c r="C6690" s="1">
        <v>1</v>
      </c>
    </row>
    <row r="6691" spans="2:3" x14ac:dyDescent="0.3">
      <c r="B6691" s="4" t="s">
        <v>1290</v>
      </c>
      <c r="C6691" s="1">
        <v>52</v>
      </c>
    </row>
    <row r="6692" spans="2:3" x14ac:dyDescent="0.3">
      <c r="B6692" s="4" t="s">
        <v>1302</v>
      </c>
      <c r="C6692" s="1">
        <v>70</v>
      </c>
    </row>
    <row r="6693" spans="2:3" x14ac:dyDescent="0.3">
      <c r="B6693" s="4" t="s">
        <v>1638</v>
      </c>
      <c r="C6693" s="1">
        <v>36</v>
      </c>
    </row>
    <row r="6694" spans="2:3" x14ac:dyDescent="0.3">
      <c r="B6694" s="4" t="s">
        <v>1259</v>
      </c>
      <c r="C6694" s="1">
        <v>53</v>
      </c>
    </row>
    <row r="6695" spans="2:3" x14ac:dyDescent="0.3">
      <c r="B6695" s="4" t="s">
        <v>1688</v>
      </c>
      <c r="C6695" s="1">
        <v>19</v>
      </c>
    </row>
    <row r="6696" spans="2:3" x14ac:dyDescent="0.3">
      <c r="B6696" s="4" t="s">
        <v>1757</v>
      </c>
      <c r="C6696" s="1">
        <v>67</v>
      </c>
    </row>
    <row r="6697" spans="2:3" x14ac:dyDescent="0.3">
      <c r="B6697" s="4" t="s">
        <v>1482</v>
      </c>
      <c r="C6697" s="1">
        <v>80</v>
      </c>
    </row>
    <row r="6698" spans="2:3" x14ac:dyDescent="0.3">
      <c r="B6698" s="3" t="s">
        <v>617</v>
      </c>
      <c r="C6698" s="1"/>
    </row>
    <row r="6699" spans="2:3" x14ac:dyDescent="0.3">
      <c r="B6699" s="4" t="s">
        <v>1609</v>
      </c>
      <c r="C6699" s="1">
        <v>41</v>
      </c>
    </row>
    <row r="6700" spans="2:3" x14ac:dyDescent="0.3">
      <c r="B6700" s="4" t="s">
        <v>1207</v>
      </c>
      <c r="C6700" s="1">
        <v>39</v>
      </c>
    </row>
    <row r="6701" spans="2:3" x14ac:dyDescent="0.3">
      <c r="B6701" s="4" t="s">
        <v>1917</v>
      </c>
      <c r="C6701" s="1">
        <v>49</v>
      </c>
    </row>
    <row r="6702" spans="2:3" x14ac:dyDescent="0.3">
      <c r="B6702" s="4" t="s">
        <v>1346</v>
      </c>
      <c r="C6702" s="1">
        <v>67</v>
      </c>
    </row>
    <row r="6703" spans="2:3" x14ac:dyDescent="0.3">
      <c r="B6703" s="4" t="s">
        <v>1032</v>
      </c>
      <c r="C6703" s="1">
        <v>20</v>
      </c>
    </row>
    <row r="6704" spans="2:3" x14ac:dyDescent="0.3">
      <c r="B6704" s="4" t="s">
        <v>1470</v>
      </c>
      <c r="C6704" s="1">
        <v>102</v>
      </c>
    </row>
    <row r="6705" spans="2:3" x14ac:dyDescent="0.3">
      <c r="B6705" s="4" t="s">
        <v>1619</v>
      </c>
      <c r="C6705" s="1">
        <v>55</v>
      </c>
    </row>
    <row r="6706" spans="2:3" x14ac:dyDescent="0.3">
      <c r="B6706" s="4" t="s">
        <v>1138</v>
      </c>
      <c r="C6706" s="1">
        <v>124</v>
      </c>
    </row>
    <row r="6707" spans="2:3" x14ac:dyDescent="0.3">
      <c r="B6707" s="4" t="s">
        <v>1115</v>
      </c>
      <c r="C6707" s="1">
        <v>108</v>
      </c>
    </row>
    <row r="6708" spans="2:3" x14ac:dyDescent="0.3">
      <c r="B6708" s="4" t="s">
        <v>1748</v>
      </c>
      <c r="C6708" s="1">
        <v>46</v>
      </c>
    </row>
    <row r="6709" spans="2:3" x14ac:dyDescent="0.3">
      <c r="B6709" s="3" t="s">
        <v>618</v>
      </c>
      <c r="C6709" s="1"/>
    </row>
    <row r="6710" spans="2:3" x14ac:dyDescent="0.3">
      <c r="B6710" s="4" t="s">
        <v>1551</v>
      </c>
      <c r="C6710" s="1">
        <v>52</v>
      </c>
    </row>
    <row r="6711" spans="2:3" x14ac:dyDescent="0.3">
      <c r="B6711" s="4" t="s">
        <v>1458</v>
      </c>
      <c r="C6711" s="1">
        <v>42</v>
      </c>
    </row>
    <row r="6712" spans="2:3" x14ac:dyDescent="0.3">
      <c r="B6712" s="4" t="s">
        <v>1007</v>
      </c>
      <c r="C6712" s="1">
        <v>15</v>
      </c>
    </row>
    <row r="6713" spans="2:3" x14ac:dyDescent="0.3">
      <c r="B6713" s="4" t="s">
        <v>1329</v>
      </c>
      <c r="C6713" s="1">
        <v>23</v>
      </c>
    </row>
    <row r="6714" spans="2:3" x14ac:dyDescent="0.3">
      <c r="B6714" s="4" t="s">
        <v>1692</v>
      </c>
      <c r="C6714" s="1">
        <v>44</v>
      </c>
    </row>
    <row r="6715" spans="2:3" x14ac:dyDescent="0.3">
      <c r="B6715" s="4" t="s">
        <v>1892</v>
      </c>
      <c r="C6715" s="1">
        <v>11</v>
      </c>
    </row>
    <row r="6716" spans="2:3" x14ac:dyDescent="0.3">
      <c r="B6716" s="4" t="s">
        <v>1838</v>
      </c>
      <c r="C6716" s="1">
        <v>13</v>
      </c>
    </row>
    <row r="6717" spans="2:3" x14ac:dyDescent="0.3">
      <c r="B6717" s="4" t="s">
        <v>2002</v>
      </c>
      <c r="C6717" s="1">
        <v>12</v>
      </c>
    </row>
    <row r="6718" spans="2:3" x14ac:dyDescent="0.3">
      <c r="B6718" s="4" t="s">
        <v>1728</v>
      </c>
      <c r="C6718" s="1">
        <v>15</v>
      </c>
    </row>
    <row r="6719" spans="2:3" x14ac:dyDescent="0.3">
      <c r="B6719" s="4" t="s">
        <v>1539</v>
      </c>
      <c r="C6719" s="1">
        <v>76</v>
      </c>
    </row>
    <row r="6720" spans="2:3" x14ac:dyDescent="0.3">
      <c r="B6720" s="4" t="s">
        <v>1182</v>
      </c>
      <c r="C6720" s="1">
        <v>62</v>
      </c>
    </row>
    <row r="6721" spans="2:3" x14ac:dyDescent="0.3">
      <c r="B6721" s="4" t="s">
        <v>1078</v>
      </c>
      <c r="C6721" s="1">
        <v>81</v>
      </c>
    </row>
    <row r="6722" spans="2:3" x14ac:dyDescent="0.3">
      <c r="B6722" s="4" t="s">
        <v>1717</v>
      </c>
      <c r="C6722" s="1">
        <v>142</v>
      </c>
    </row>
    <row r="6723" spans="2:3" x14ac:dyDescent="0.3">
      <c r="B6723" s="4" t="s">
        <v>1314</v>
      </c>
      <c r="C6723" s="1">
        <v>37</v>
      </c>
    </row>
    <row r="6724" spans="2:3" x14ac:dyDescent="0.3">
      <c r="B6724" s="4" t="s">
        <v>1569</v>
      </c>
      <c r="C6724" s="1">
        <v>54</v>
      </c>
    </row>
    <row r="6725" spans="2:3" x14ac:dyDescent="0.3">
      <c r="B6725" s="3" t="s">
        <v>619</v>
      </c>
      <c r="C6725" s="1"/>
    </row>
    <row r="6726" spans="2:3" x14ac:dyDescent="0.3">
      <c r="B6726" s="4" t="s">
        <v>1909</v>
      </c>
      <c r="C6726" s="1">
        <v>50</v>
      </c>
    </row>
    <row r="6727" spans="2:3" x14ac:dyDescent="0.3">
      <c r="B6727" s="4" t="s">
        <v>1725</v>
      </c>
      <c r="C6727" s="1">
        <v>82</v>
      </c>
    </row>
    <row r="6728" spans="2:3" x14ac:dyDescent="0.3">
      <c r="B6728" s="4" t="s">
        <v>1121</v>
      </c>
      <c r="C6728" s="1">
        <v>37</v>
      </c>
    </row>
    <row r="6729" spans="2:3" x14ac:dyDescent="0.3">
      <c r="B6729" s="4" t="s">
        <v>1848</v>
      </c>
      <c r="C6729" s="1">
        <v>8</v>
      </c>
    </row>
    <row r="6730" spans="2:3" x14ac:dyDescent="0.3">
      <c r="B6730" s="4" t="s">
        <v>1039</v>
      </c>
      <c r="C6730" s="1">
        <v>41</v>
      </c>
    </row>
    <row r="6731" spans="2:3" x14ac:dyDescent="0.3">
      <c r="B6731" s="4" t="s">
        <v>1675</v>
      </c>
      <c r="C6731" s="1">
        <v>23</v>
      </c>
    </row>
    <row r="6732" spans="2:3" x14ac:dyDescent="0.3">
      <c r="B6732" s="4" t="s">
        <v>1834</v>
      </c>
      <c r="C6732" s="1">
        <v>43</v>
      </c>
    </row>
    <row r="6733" spans="2:3" x14ac:dyDescent="0.3">
      <c r="B6733" s="4" t="s">
        <v>1194</v>
      </c>
      <c r="C6733" s="1">
        <v>27</v>
      </c>
    </row>
    <row r="6734" spans="2:3" x14ac:dyDescent="0.3">
      <c r="B6734" s="4" t="s">
        <v>1582</v>
      </c>
      <c r="C6734" s="1">
        <v>4</v>
      </c>
    </row>
    <row r="6735" spans="2:3" x14ac:dyDescent="0.3">
      <c r="B6735" s="4" t="s">
        <v>1356</v>
      </c>
      <c r="C6735" s="1">
        <v>3</v>
      </c>
    </row>
    <row r="6736" spans="2:3" x14ac:dyDescent="0.3">
      <c r="B6736" s="3" t="s">
        <v>620</v>
      </c>
      <c r="C6736" s="1"/>
    </row>
    <row r="6737" spans="2:3" x14ac:dyDescent="0.3">
      <c r="B6737" s="4" t="s">
        <v>1371</v>
      </c>
      <c r="C6737" s="1">
        <v>96</v>
      </c>
    </row>
    <row r="6738" spans="2:3" x14ac:dyDescent="0.3">
      <c r="B6738" s="4" t="s">
        <v>1508</v>
      </c>
      <c r="C6738" s="1">
        <v>51</v>
      </c>
    </row>
    <row r="6739" spans="2:3" x14ac:dyDescent="0.3">
      <c r="B6739" s="4" t="s">
        <v>1906</v>
      </c>
      <c r="C6739" s="1">
        <v>9</v>
      </c>
    </row>
    <row r="6740" spans="2:3" x14ac:dyDescent="0.3">
      <c r="B6740" s="4" t="s">
        <v>1700</v>
      </c>
      <c r="C6740" s="1">
        <v>119</v>
      </c>
    </row>
    <row r="6741" spans="2:3" x14ac:dyDescent="0.3">
      <c r="B6741" s="4" t="s">
        <v>1987</v>
      </c>
      <c r="C6741" s="1">
        <v>22</v>
      </c>
    </row>
    <row r="6742" spans="2:3" x14ac:dyDescent="0.3">
      <c r="B6742" s="4" t="s">
        <v>1489</v>
      </c>
      <c r="C6742" s="1">
        <v>63</v>
      </c>
    </row>
    <row r="6743" spans="2:3" x14ac:dyDescent="0.3">
      <c r="B6743" s="3" t="s">
        <v>621</v>
      </c>
      <c r="C6743" s="1"/>
    </row>
    <row r="6744" spans="2:3" x14ac:dyDescent="0.3">
      <c r="B6744" s="4" t="s">
        <v>1289</v>
      </c>
      <c r="C6744" s="1">
        <v>35</v>
      </c>
    </row>
    <row r="6745" spans="2:3" x14ac:dyDescent="0.3">
      <c r="B6745" s="4" t="s">
        <v>1912</v>
      </c>
      <c r="C6745" s="1">
        <v>12</v>
      </c>
    </row>
    <row r="6746" spans="2:3" x14ac:dyDescent="0.3">
      <c r="B6746" s="4" t="s">
        <v>1614</v>
      </c>
      <c r="C6746" s="1">
        <v>49</v>
      </c>
    </row>
    <row r="6747" spans="2:3" x14ac:dyDescent="0.3">
      <c r="B6747" s="4" t="s">
        <v>1578</v>
      </c>
      <c r="C6747" s="1">
        <v>22</v>
      </c>
    </row>
    <row r="6748" spans="2:3" x14ac:dyDescent="0.3">
      <c r="B6748" s="4" t="s">
        <v>1647</v>
      </c>
      <c r="C6748" s="1">
        <v>67</v>
      </c>
    </row>
    <row r="6749" spans="2:3" x14ac:dyDescent="0.3">
      <c r="B6749" s="4" t="s">
        <v>1512</v>
      </c>
      <c r="C6749" s="1">
        <v>5</v>
      </c>
    </row>
    <row r="6750" spans="2:3" x14ac:dyDescent="0.3">
      <c r="B6750" s="3" t="s">
        <v>622</v>
      </c>
      <c r="C6750" s="1"/>
    </row>
    <row r="6751" spans="2:3" x14ac:dyDescent="0.3">
      <c r="B6751" s="4" t="s">
        <v>1772</v>
      </c>
      <c r="C6751" s="1">
        <v>68</v>
      </c>
    </row>
    <row r="6752" spans="2:3" x14ac:dyDescent="0.3">
      <c r="B6752" s="4" t="s">
        <v>1724</v>
      </c>
      <c r="C6752" s="1">
        <v>23</v>
      </c>
    </row>
    <row r="6753" spans="2:3" x14ac:dyDescent="0.3">
      <c r="B6753" s="4" t="s">
        <v>1922</v>
      </c>
      <c r="C6753" s="1">
        <v>27</v>
      </c>
    </row>
    <row r="6754" spans="2:3" x14ac:dyDescent="0.3">
      <c r="B6754" s="4" t="s">
        <v>1877</v>
      </c>
      <c r="C6754" s="1">
        <v>15</v>
      </c>
    </row>
    <row r="6755" spans="2:3" x14ac:dyDescent="0.3">
      <c r="B6755" s="4" t="s">
        <v>1965</v>
      </c>
      <c r="C6755" s="1">
        <v>19</v>
      </c>
    </row>
    <row r="6756" spans="2:3" x14ac:dyDescent="0.3">
      <c r="B6756" s="4" t="s">
        <v>1478</v>
      </c>
      <c r="C6756" s="1">
        <v>20</v>
      </c>
    </row>
    <row r="6757" spans="2:3" x14ac:dyDescent="0.3">
      <c r="B6757" s="4" t="s">
        <v>1212</v>
      </c>
      <c r="C6757" s="1">
        <v>40</v>
      </c>
    </row>
    <row r="6758" spans="2:3" x14ac:dyDescent="0.3">
      <c r="B6758" s="4" t="s">
        <v>1348</v>
      </c>
      <c r="C6758" s="1">
        <v>44</v>
      </c>
    </row>
    <row r="6759" spans="2:3" x14ac:dyDescent="0.3">
      <c r="B6759" s="4" t="s">
        <v>1288</v>
      </c>
      <c r="C6759" s="1">
        <v>105</v>
      </c>
    </row>
    <row r="6760" spans="2:3" x14ac:dyDescent="0.3">
      <c r="B6760" s="4" t="s">
        <v>1297</v>
      </c>
      <c r="C6760" s="1">
        <v>65</v>
      </c>
    </row>
    <row r="6761" spans="2:3" x14ac:dyDescent="0.3">
      <c r="B6761" s="3" t="s">
        <v>623</v>
      </c>
      <c r="C6761" s="1"/>
    </row>
    <row r="6762" spans="2:3" x14ac:dyDescent="0.3">
      <c r="B6762" s="4" t="s">
        <v>1790</v>
      </c>
      <c r="C6762" s="1">
        <v>76</v>
      </c>
    </row>
    <row r="6763" spans="2:3" x14ac:dyDescent="0.3">
      <c r="B6763" s="4" t="s">
        <v>1715</v>
      </c>
      <c r="C6763" s="1">
        <v>69</v>
      </c>
    </row>
    <row r="6764" spans="2:3" x14ac:dyDescent="0.3">
      <c r="B6764" s="4" t="s">
        <v>1601</v>
      </c>
      <c r="C6764" s="1">
        <v>74</v>
      </c>
    </row>
    <row r="6765" spans="2:3" x14ac:dyDescent="0.3">
      <c r="B6765" s="4" t="s">
        <v>1222</v>
      </c>
      <c r="C6765" s="1">
        <v>82</v>
      </c>
    </row>
    <row r="6766" spans="2:3" x14ac:dyDescent="0.3">
      <c r="B6766" s="4" t="s">
        <v>1104</v>
      </c>
      <c r="C6766" s="1">
        <v>36</v>
      </c>
    </row>
    <row r="6767" spans="2:3" x14ac:dyDescent="0.3">
      <c r="B6767" s="4" t="s">
        <v>1861</v>
      </c>
      <c r="C6767" s="1">
        <v>146</v>
      </c>
    </row>
    <row r="6768" spans="2:3" x14ac:dyDescent="0.3">
      <c r="B6768" s="4" t="s">
        <v>1529</v>
      </c>
      <c r="C6768" s="1">
        <v>32</v>
      </c>
    </row>
    <row r="6769" spans="2:3" x14ac:dyDescent="0.3">
      <c r="B6769" s="4" t="s">
        <v>1210</v>
      </c>
      <c r="C6769" s="1">
        <v>9</v>
      </c>
    </row>
    <row r="6770" spans="2:3" x14ac:dyDescent="0.3">
      <c r="B6770" s="4" t="s">
        <v>1219</v>
      </c>
      <c r="C6770" s="1">
        <v>53</v>
      </c>
    </row>
    <row r="6771" spans="2:3" x14ac:dyDescent="0.3">
      <c r="B6771" s="4" t="s">
        <v>1985</v>
      </c>
      <c r="C6771" s="1">
        <v>20</v>
      </c>
    </row>
    <row r="6772" spans="2:3" x14ac:dyDescent="0.3">
      <c r="B6772" s="4" t="s">
        <v>1101</v>
      </c>
      <c r="C6772" s="1">
        <v>70</v>
      </c>
    </row>
    <row r="6773" spans="2:3" x14ac:dyDescent="0.3">
      <c r="B6773" s="4" t="s">
        <v>1140</v>
      </c>
      <c r="C6773" s="1">
        <v>43</v>
      </c>
    </row>
    <row r="6774" spans="2:3" x14ac:dyDescent="0.3">
      <c r="B6774" s="4" t="s">
        <v>1937</v>
      </c>
      <c r="C6774" s="1">
        <v>77</v>
      </c>
    </row>
    <row r="6775" spans="2:3" x14ac:dyDescent="0.3">
      <c r="B6775" s="3" t="s">
        <v>624</v>
      </c>
      <c r="C6775" s="1"/>
    </row>
    <row r="6776" spans="2:3" x14ac:dyDescent="0.3">
      <c r="B6776" s="4" t="s">
        <v>1901</v>
      </c>
      <c r="C6776" s="1">
        <v>25</v>
      </c>
    </row>
    <row r="6777" spans="2:3" x14ac:dyDescent="0.3">
      <c r="B6777" s="4" t="s">
        <v>1330</v>
      </c>
      <c r="C6777" s="1">
        <v>57</v>
      </c>
    </row>
    <row r="6778" spans="2:3" x14ac:dyDescent="0.3">
      <c r="B6778" s="4" t="s">
        <v>1634</v>
      </c>
      <c r="C6778" s="1">
        <v>106</v>
      </c>
    </row>
    <row r="6779" spans="2:3" x14ac:dyDescent="0.3">
      <c r="B6779" s="4" t="s">
        <v>1010</v>
      </c>
      <c r="C6779" s="1">
        <v>42</v>
      </c>
    </row>
    <row r="6780" spans="2:3" x14ac:dyDescent="0.3">
      <c r="B6780" s="4" t="s">
        <v>1546</v>
      </c>
      <c r="C6780" s="1">
        <v>45</v>
      </c>
    </row>
    <row r="6781" spans="2:3" x14ac:dyDescent="0.3">
      <c r="B6781" s="4" t="s">
        <v>1239</v>
      </c>
      <c r="C6781" s="1">
        <v>49</v>
      </c>
    </row>
    <row r="6782" spans="2:3" x14ac:dyDescent="0.3">
      <c r="B6782" s="4" t="s">
        <v>1100</v>
      </c>
      <c r="C6782" s="1">
        <v>4</v>
      </c>
    </row>
    <row r="6783" spans="2:3" x14ac:dyDescent="0.3">
      <c r="B6783" s="4" t="s">
        <v>1566</v>
      </c>
      <c r="C6783" s="1">
        <v>44</v>
      </c>
    </row>
    <row r="6784" spans="2:3" x14ac:dyDescent="0.3">
      <c r="B6784" s="3" t="s">
        <v>625</v>
      </c>
      <c r="C6784" s="1"/>
    </row>
    <row r="6785" spans="2:3" x14ac:dyDescent="0.3">
      <c r="B6785" s="4" t="s">
        <v>1790</v>
      </c>
      <c r="C6785" s="1">
        <v>57</v>
      </c>
    </row>
    <row r="6786" spans="2:3" x14ac:dyDescent="0.3">
      <c r="B6786" s="4" t="s">
        <v>1882</v>
      </c>
      <c r="C6786" s="1">
        <v>57</v>
      </c>
    </row>
    <row r="6787" spans="2:3" x14ac:dyDescent="0.3">
      <c r="B6787" s="4" t="s">
        <v>1754</v>
      </c>
      <c r="C6787" s="1">
        <v>35</v>
      </c>
    </row>
    <row r="6788" spans="2:3" x14ac:dyDescent="0.3">
      <c r="B6788" s="4" t="s">
        <v>1964</v>
      </c>
      <c r="C6788" s="1">
        <v>51</v>
      </c>
    </row>
    <row r="6789" spans="2:3" x14ac:dyDescent="0.3">
      <c r="B6789" s="4" t="s">
        <v>1728</v>
      </c>
      <c r="C6789" s="1">
        <v>50</v>
      </c>
    </row>
    <row r="6790" spans="2:3" x14ac:dyDescent="0.3">
      <c r="B6790" s="3" t="s">
        <v>626</v>
      </c>
      <c r="C6790" s="1"/>
    </row>
    <row r="6791" spans="2:3" x14ac:dyDescent="0.3">
      <c r="B6791" s="4" t="s">
        <v>1472</v>
      </c>
      <c r="C6791" s="1">
        <v>37</v>
      </c>
    </row>
    <row r="6792" spans="2:3" x14ac:dyDescent="0.3">
      <c r="B6792" s="4" t="s">
        <v>1108</v>
      </c>
      <c r="C6792" s="1">
        <v>78</v>
      </c>
    </row>
    <row r="6793" spans="2:3" x14ac:dyDescent="0.3">
      <c r="B6793" s="4" t="s">
        <v>1381</v>
      </c>
      <c r="C6793" s="1">
        <v>37</v>
      </c>
    </row>
    <row r="6794" spans="2:3" x14ac:dyDescent="0.3">
      <c r="B6794" s="4" t="s">
        <v>1545</v>
      </c>
      <c r="C6794" s="1">
        <v>20</v>
      </c>
    </row>
    <row r="6795" spans="2:3" x14ac:dyDescent="0.3">
      <c r="B6795" s="4" t="s">
        <v>1172</v>
      </c>
      <c r="C6795" s="1">
        <v>59</v>
      </c>
    </row>
    <row r="6796" spans="2:3" x14ac:dyDescent="0.3">
      <c r="B6796" s="4" t="s">
        <v>1504</v>
      </c>
      <c r="C6796" s="1">
        <v>24</v>
      </c>
    </row>
    <row r="6797" spans="2:3" x14ac:dyDescent="0.3">
      <c r="B6797" s="4" t="s">
        <v>1076</v>
      </c>
      <c r="C6797" s="1">
        <v>54</v>
      </c>
    </row>
    <row r="6798" spans="2:3" x14ac:dyDescent="0.3">
      <c r="B6798" s="4" t="s">
        <v>1902</v>
      </c>
      <c r="C6798" s="1">
        <v>104</v>
      </c>
    </row>
    <row r="6799" spans="2:3" x14ac:dyDescent="0.3">
      <c r="B6799" s="4" t="s">
        <v>1100</v>
      </c>
      <c r="C6799" s="1">
        <v>38</v>
      </c>
    </row>
    <row r="6800" spans="2:3" x14ac:dyDescent="0.3">
      <c r="B6800" s="4" t="s">
        <v>1981</v>
      </c>
      <c r="C6800" s="1">
        <v>36</v>
      </c>
    </row>
    <row r="6801" spans="2:3" x14ac:dyDescent="0.3">
      <c r="B6801" s="4" t="s">
        <v>1426</v>
      </c>
      <c r="C6801" s="1">
        <v>29</v>
      </c>
    </row>
    <row r="6802" spans="2:3" x14ac:dyDescent="0.3">
      <c r="B6802" s="4" t="s">
        <v>1115</v>
      </c>
      <c r="C6802" s="1">
        <v>38</v>
      </c>
    </row>
    <row r="6803" spans="2:3" x14ac:dyDescent="0.3">
      <c r="B6803" s="3" t="s">
        <v>627</v>
      </c>
      <c r="C6803" s="1"/>
    </row>
    <row r="6804" spans="2:3" x14ac:dyDescent="0.3">
      <c r="B6804" s="4" t="s">
        <v>1793</v>
      </c>
      <c r="C6804" s="1">
        <v>8</v>
      </c>
    </row>
    <row r="6805" spans="2:3" x14ac:dyDescent="0.3">
      <c r="B6805" s="4" t="s">
        <v>1641</v>
      </c>
      <c r="C6805" s="1">
        <v>54</v>
      </c>
    </row>
    <row r="6806" spans="2:3" x14ac:dyDescent="0.3">
      <c r="B6806" s="4" t="s">
        <v>1503</v>
      </c>
      <c r="C6806" s="1">
        <v>38</v>
      </c>
    </row>
    <row r="6807" spans="2:3" x14ac:dyDescent="0.3">
      <c r="B6807" s="4" t="s">
        <v>1216</v>
      </c>
      <c r="C6807" s="1">
        <v>76</v>
      </c>
    </row>
    <row r="6808" spans="2:3" x14ac:dyDescent="0.3">
      <c r="B6808" s="4" t="s">
        <v>1906</v>
      </c>
      <c r="C6808" s="1">
        <v>16</v>
      </c>
    </row>
    <row r="6809" spans="2:3" x14ac:dyDescent="0.3">
      <c r="B6809" s="4" t="s">
        <v>1106</v>
      </c>
      <c r="C6809" s="1">
        <v>7</v>
      </c>
    </row>
    <row r="6810" spans="2:3" x14ac:dyDescent="0.3">
      <c r="B6810" s="4" t="s">
        <v>1301</v>
      </c>
      <c r="C6810" s="1">
        <v>25</v>
      </c>
    </row>
    <row r="6811" spans="2:3" x14ac:dyDescent="0.3">
      <c r="B6811" s="4" t="s">
        <v>1237</v>
      </c>
      <c r="C6811" s="1">
        <v>23</v>
      </c>
    </row>
    <row r="6812" spans="2:3" x14ac:dyDescent="0.3">
      <c r="B6812" s="4" t="s">
        <v>1488</v>
      </c>
      <c r="C6812" s="1">
        <v>66</v>
      </c>
    </row>
    <row r="6813" spans="2:3" x14ac:dyDescent="0.3">
      <c r="B6813" s="4" t="s">
        <v>1560</v>
      </c>
      <c r="C6813" s="1">
        <v>34</v>
      </c>
    </row>
    <row r="6814" spans="2:3" x14ac:dyDescent="0.3">
      <c r="B6814" s="4" t="s">
        <v>1734</v>
      </c>
      <c r="C6814" s="1">
        <v>37</v>
      </c>
    </row>
    <row r="6815" spans="2:3" x14ac:dyDescent="0.3">
      <c r="B6815" s="4" t="s">
        <v>1318</v>
      </c>
      <c r="C6815" s="1">
        <v>53</v>
      </c>
    </row>
    <row r="6816" spans="2:3" x14ac:dyDescent="0.3">
      <c r="B6816" s="3" t="s">
        <v>628</v>
      </c>
      <c r="C6816" s="1"/>
    </row>
    <row r="6817" spans="2:3" x14ac:dyDescent="0.3">
      <c r="B6817" s="4" t="s">
        <v>1749</v>
      </c>
      <c r="C6817" s="1">
        <v>76</v>
      </c>
    </row>
    <row r="6818" spans="2:3" x14ac:dyDescent="0.3">
      <c r="B6818" s="4" t="s">
        <v>1435</v>
      </c>
      <c r="C6818" s="1">
        <v>3</v>
      </c>
    </row>
    <row r="6819" spans="2:3" x14ac:dyDescent="0.3">
      <c r="B6819" s="4" t="s">
        <v>1218</v>
      </c>
      <c r="C6819" s="1">
        <v>59</v>
      </c>
    </row>
    <row r="6820" spans="2:3" x14ac:dyDescent="0.3">
      <c r="B6820" s="4" t="s">
        <v>1931</v>
      </c>
      <c r="C6820" s="1">
        <v>79</v>
      </c>
    </row>
    <row r="6821" spans="2:3" x14ac:dyDescent="0.3">
      <c r="B6821" s="4" t="s">
        <v>1442</v>
      </c>
      <c r="C6821" s="1">
        <v>63</v>
      </c>
    </row>
    <row r="6822" spans="2:3" x14ac:dyDescent="0.3">
      <c r="B6822" s="4" t="s">
        <v>1717</v>
      </c>
      <c r="C6822" s="1">
        <v>106</v>
      </c>
    </row>
    <row r="6823" spans="2:3" x14ac:dyDescent="0.3">
      <c r="B6823" s="3" t="s">
        <v>629</v>
      </c>
      <c r="C6823" s="1"/>
    </row>
    <row r="6824" spans="2:3" x14ac:dyDescent="0.3">
      <c r="B6824" s="4" t="s">
        <v>1141</v>
      </c>
      <c r="C6824" s="1">
        <v>34</v>
      </c>
    </row>
    <row r="6825" spans="2:3" x14ac:dyDescent="0.3">
      <c r="B6825" s="4" t="s">
        <v>1502</v>
      </c>
      <c r="C6825" s="1">
        <v>38</v>
      </c>
    </row>
    <row r="6826" spans="2:3" x14ac:dyDescent="0.3">
      <c r="B6826" s="4" t="s">
        <v>1614</v>
      </c>
      <c r="C6826" s="1">
        <v>68</v>
      </c>
    </row>
    <row r="6827" spans="2:3" x14ac:dyDescent="0.3">
      <c r="B6827" s="4" t="s">
        <v>1301</v>
      </c>
      <c r="C6827" s="1">
        <v>37</v>
      </c>
    </row>
    <row r="6828" spans="2:3" x14ac:dyDescent="0.3">
      <c r="B6828" s="4" t="s">
        <v>1927</v>
      </c>
      <c r="C6828" s="1">
        <v>47</v>
      </c>
    </row>
    <row r="6829" spans="2:3" x14ac:dyDescent="0.3">
      <c r="B6829" s="4" t="s">
        <v>1361</v>
      </c>
      <c r="C6829" s="1">
        <v>85</v>
      </c>
    </row>
    <row r="6830" spans="2:3" x14ac:dyDescent="0.3">
      <c r="B6830" s="4" t="s">
        <v>1421</v>
      </c>
      <c r="C6830" s="1">
        <v>49</v>
      </c>
    </row>
    <row r="6831" spans="2:3" x14ac:dyDescent="0.3">
      <c r="B6831" s="4" t="s">
        <v>1782</v>
      </c>
      <c r="C6831" s="1">
        <v>35</v>
      </c>
    </row>
    <row r="6832" spans="2:3" x14ac:dyDescent="0.3">
      <c r="B6832" s="4" t="s">
        <v>2002</v>
      </c>
      <c r="C6832" s="1">
        <v>19</v>
      </c>
    </row>
    <row r="6833" spans="2:3" x14ac:dyDescent="0.3">
      <c r="B6833" s="4" t="s">
        <v>1697</v>
      </c>
      <c r="C6833" s="1">
        <v>32</v>
      </c>
    </row>
    <row r="6834" spans="2:3" x14ac:dyDescent="0.3">
      <c r="B6834" s="4" t="s">
        <v>1012</v>
      </c>
      <c r="C6834" s="1">
        <v>52</v>
      </c>
    </row>
    <row r="6835" spans="2:3" x14ac:dyDescent="0.3">
      <c r="B6835" s="3" t="s">
        <v>630</v>
      </c>
      <c r="C6835" s="1"/>
    </row>
    <row r="6836" spans="2:3" x14ac:dyDescent="0.3">
      <c r="B6836" s="4" t="s">
        <v>1160</v>
      </c>
      <c r="C6836" s="1">
        <v>88</v>
      </c>
    </row>
    <row r="6837" spans="2:3" x14ac:dyDescent="0.3">
      <c r="B6837" s="4" t="s">
        <v>1698</v>
      </c>
      <c r="C6837" s="1">
        <v>26</v>
      </c>
    </row>
    <row r="6838" spans="2:3" x14ac:dyDescent="0.3">
      <c r="B6838" s="4" t="s">
        <v>1609</v>
      </c>
      <c r="C6838" s="1">
        <v>18</v>
      </c>
    </row>
    <row r="6839" spans="2:3" x14ac:dyDescent="0.3">
      <c r="B6839" s="4" t="s">
        <v>1742</v>
      </c>
      <c r="C6839" s="1">
        <v>58</v>
      </c>
    </row>
    <row r="6840" spans="2:3" x14ac:dyDescent="0.3">
      <c r="B6840" s="4" t="s">
        <v>1450</v>
      </c>
      <c r="C6840" s="1">
        <v>71</v>
      </c>
    </row>
    <row r="6841" spans="2:3" x14ac:dyDescent="0.3">
      <c r="B6841" s="4" t="s">
        <v>1330</v>
      </c>
      <c r="C6841" s="1">
        <v>48</v>
      </c>
    </row>
    <row r="6842" spans="2:3" x14ac:dyDescent="0.3">
      <c r="B6842" s="4" t="s">
        <v>1536</v>
      </c>
      <c r="C6842" s="1">
        <v>13</v>
      </c>
    </row>
    <row r="6843" spans="2:3" x14ac:dyDescent="0.3">
      <c r="B6843" s="4" t="s">
        <v>1170</v>
      </c>
      <c r="C6843" s="1">
        <v>12</v>
      </c>
    </row>
    <row r="6844" spans="2:3" x14ac:dyDescent="0.3">
      <c r="B6844" s="4" t="s">
        <v>1913</v>
      </c>
      <c r="C6844" s="1">
        <v>86</v>
      </c>
    </row>
    <row r="6845" spans="2:3" x14ac:dyDescent="0.3">
      <c r="B6845" s="4" t="s">
        <v>1402</v>
      </c>
      <c r="C6845" s="1">
        <v>47</v>
      </c>
    </row>
    <row r="6846" spans="2:3" x14ac:dyDescent="0.3">
      <c r="B6846" s="4" t="s">
        <v>1263</v>
      </c>
      <c r="C6846" s="1">
        <v>90</v>
      </c>
    </row>
    <row r="6847" spans="2:3" x14ac:dyDescent="0.3">
      <c r="B6847" s="4" t="s">
        <v>1043</v>
      </c>
      <c r="C6847" s="1">
        <v>3</v>
      </c>
    </row>
    <row r="6848" spans="2:3" x14ac:dyDescent="0.3">
      <c r="B6848" s="4" t="s">
        <v>1220</v>
      </c>
      <c r="C6848" s="1">
        <v>75</v>
      </c>
    </row>
    <row r="6849" spans="2:3" x14ac:dyDescent="0.3">
      <c r="B6849" s="4" t="s">
        <v>1592</v>
      </c>
      <c r="C6849" s="1">
        <v>25</v>
      </c>
    </row>
    <row r="6850" spans="2:3" x14ac:dyDescent="0.3">
      <c r="B6850" s="4" t="s">
        <v>1833</v>
      </c>
      <c r="C6850" s="1">
        <v>66</v>
      </c>
    </row>
    <row r="6851" spans="2:3" x14ac:dyDescent="0.3">
      <c r="B6851" s="3" t="s">
        <v>631</v>
      </c>
      <c r="C6851" s="1"/>
    </row>
    <row r="6852" spans="2:3" x14ac:dyDescent="0.3">
      <c r="B6852" s="4" t="s">
        <v>1609</v>
      </c>
      <c r="C6852" s="1">
        <v>14</v>
      </c>
    </row>
    <row r="6853" spans="2:3" x14ac:dyDescent="0.3">
      <c r="B6853" s="4" t="s">
        <v>1967</v>
      </c>
      <c r="C6853" s="1">
        <v>48</v>
      </c>
    </row>
    <row r="6854" spans="2:3" x14ac:dyDescent="0.3">
      <c r="B6854" s="4" t="s">
        <v>1848</v>
      </c>
      <c r="C6854" s="1">
        <v>4</v>
      </c>
    </row>
    <row r="6855" spans="2:3" x14ac:dyDescent="0.3">
      <c r="B6855" s="4" t="s">
        <v>1490</v>
      </c>
      <c r="C6855" s="1">
        <v>86</v>
      </c>
    </row>
    <row r="6856" spans="2:3" x14ac:dyDescent="0.3">
      <c r="B6856" s="4" t="s">
        <v>1770</v>
      </c>
      <c r="C6856" s="1">
        <v>52</v>
      </c>
    </row>
    <row r="6857" spans="2:3" x14ac:dyDescent="0.3">
      <c r="B6857" s="4" t="s">
        <v>1591</v>
      </c>
      <c r="C6857" s="1">
        <v>41</v>
      </c>
    </row>
    <row r="6858" spans="2:3" x14ac:dyDescent="0.3">
      <c r="B6858" s="4" t="s">
        <v>1403</v>
      </c>
      <c r="C6858" s="1">
        <v>26</v>
      </c>
    </row>
    <row r="6859" spans="2:3" x14ac:dyDescent="0.3">
      <c r="B6859" s="4" t="s">
        <v>1118</v>
      </c>
      <c r="C6859" s="1">
        <v>40</v>
      </c>
    </row>
    <row r="6860" spans="2:3" x14ac:dyDescent="0.3">
      <c r="B6860" s="4" t="s">
        <v>1155</v>
      </c>
      <c r="C6860" s="1">
        <v>90</v>
      </c>
    </row>
    <row r="6861" spans="2:3" x14ac:dyDescent="0.3">
      <c r="B6861" s="3" t="s">
        <v>632</v>
      </c>
      <c r="C6861" s="1"/>
    </row>
    <row r="6862" spans="2:3" x14ac:dyDescent="0.3">
      <c r="B6862" s="4" t="s">
        <v>1371</v>
      </c>
      <c r="C6862" s="1">
        <v>38</v>
      </c>
    </row>
    <row r="6863" spans="2:3" x14ac:dyDescent="0.3">
      <c r="B6863" s="4" t="s">
        <v>1183</v>
      </c>
      <c r="C6863" s="1">
        <v>51</v>
      </c>
    </row>
    <row r="6864" spans="2:3" x14ac:dyDescent="0.3">
      <c r="B6864" s="4" t="s">
        <v>1797</v>
      </c>
      <c r="C6864" s="1">
        <v>92</v>
      </c>
    </row>
    <row r="6865" spans="2:3" x14ac:dyDescent="0.3">
      <c r="B6865" s="4" t="s">
        <v>1026</v>
      </c>
      <c r="C6865" s="1">
        <v>56</v>
      </c>
    </row>
    <row r="6866" spans="2:3" x14ac:dyDescent="0.3">
      <c r="B6866" s="4" t="s">
        <v>1775</v>
      </c>
      <c r="C6866" s="1">
        <v>117</v>
      </c>
    </row>
    <row r="6867" spans="2:3" x14ac:dyDescent="0.3">
      <c r="B6867" s="4" t="s">
        <v>1391</v>
      </c>
      <c r="C6867" s="1">
        <v>59</v>
      </c>
    </row>
    <row r="6868" spans="2:3" x14ac:dyDescent="0.3">
      <c r="B6868" s="4" t="s">
        <v>1134</v>
      </c>
      <c r="C6868" s="1">
        <v>66</v>
      </c>
    </row>
    <row r="6869" spans="2:3" x14ac:dyDescent="0.3">
      <c r="B6869" s="4" t="s">
        <v>1804</v>
      </c>
      <c r="C6869" s="1">
        <v>39</v>
      </c>
    </row>
    <row r="6870" spans="2:3" x14ac:dyDescent="0.3">
      <c r="B6870" s="3" t="s">
        <v>633</v>
      </c>
      <c r="C6870" s="1"/>
    </row>
    <row r="6871" spans="2:3" x14ac:dyDescent="0.3">
      <c r="B6871" s="4" t="s">
        <v>1070</v>
      </c>
      <c r="C6871" s="1">
        <v>68</v>
      </c>
    </row>
    <row r="6872" spans="2:3" x14ac:dyDescent="0.3">
      <c r="B6872" s="4" t="s">
        <v>1108</v>
      </c>
      <c r="C6872" s="1">
        <v>18</v>
      </c>
    </row>
    <row r="6873" spans="2:3" x14ac:dyDescent="0.3">
      <c r="B6873" s="4" t="s">
        <v>1302</v>
      </c>
      <c r="C6873" s="1">
        <v>55</v>
      </c>
    </row>
    <row r="6874" spans="2:3" x14ac:dyDescent="0.3">
      <c r="B6874" s="4" t="s">
        <v>1109</v>
      </c>
      <c r="C6874" s="1">
        <v>28</v>
      </c>
    </row>
    <row r="6875" spans="2:3" x14ac:dyDescent="0.3">
      <c r="B6875" s="4" t="s">
        <v>1420</v>
      </c>
      <c r="C6875" s="1">
        <v>37</v>
      </c>
    </row>
    <row r="6876" spans="2:3" x14ac:dyDescent="0.3">
      <c r="B6876" s="4" t="s">
        <v>1549</v>
      </c>
      <c r="C6876" s="1">
        <v>15</v>
      </c>
    </row>
    <row r="6877" spans="2:3" x14ac:dyDescent="0.3">
      <c r="B6877" s="4" t="s">
        <v>1883</v>
      </c>
      <c r="C6877" s="1">
        <v>8</v>
      </c>
    </row>
    <row r="6878" spans="2:3" x14ac:dyDescent="0.3">
      <c r="B6878" s="4" t="s">
        <v>1831</v>
      </c>
      <c r="C6878" s="1">
        <v>12</v>
      </c>
    </row>
    <row r="6879" spans="2:3" x14ac:dyDescent="0.3">
      <c r="B6879" s="4" t="s">
        <v>1739</v>
      </c>
      <c r="C6879" s="1">
        <v>51</v>
      </c>
    </row>
    <row r="6880" spans="2:3" x14ac:dyDescent="0.3">
      <c r="B6880" s="4" t="s">
        <v>1546</v>
      </c>
      <c r="C6880" s="1">
        <v>116</v>
      </c>
    </row>
    <row r="6881" spans="2:3" x14ac:dyDescent="0.3">
      <c r="B6881" s="4" t="s">
        <v>1092</v>
      </c>
      <c r="C6881" s="1">
        <v>46</v>
      </c>
    </row>
    <row r="6882" spans="2:3" x14ac:dyDescent="0.3">
      <c r="B6882" s="4" t="s">
        <v>1432</v>
      </c>
      <c r="C6882" s="1">
        <v>20</v>
      </c>
    </row>
    <row r="6883" spans="2:3" x14ac:dyDescent="0.3">
      <c r="B6883" s="3" t="s">
        <v>634</v>
      </c>
      <c r="C6883" s="1"/>
    </row>
    <row r="6884" spans="2:3" x14ac:dyDescent="0.3">
      <c r="B6884" s="4" t="s">
        <v>1820</v>
      </c>
      <c r="C6884" s="1">
        <v>51</v>
      </c>
    </row>
    <row r="6885" spans="2:3" x14ac:dyDescent="0.3">
      <c r="B6885" s="4" t="s">
        <v>1786</v>
      </c>
      <c r="C6885" s="1">
        <v>71</v>
      </c>
    </row>
    <row r="6886" spans="2:3" x14ac:dyDescent="0.3">
      <c r="B6886" s="4" t="s">
        <v>1530</v>
      </c>
      <c r="C6886" s="1">
        <v>54</v>
      </c>
    </row>
    <row r="6887" spans="2:3" x14ac:dyDescent="0.3">
      <c r="B6887" s="4" t="s">
        <v>1179</v>
      </c>
      <c r="C6887" s="1">
        <v>45</v>
      </c>
    </row>
    <row r="6888" spans="2:3" x14ac:dyDescent="0.3">
      <c r="B6888" s="4" t="s">
        <v>1611</v>
      </c>
      <c r="C6888" s="1">
        <v>69</v>
      </c>
    </row>
    <row r="6889" spans="2:3" x14ac:dyDescent="0.3">
      <c r="B6889" s="3" t="s">
        <v>635</v>
      </c>
      <c r="C6889" s="1"/>
    </row>
    <row r="6890" spans="2:3" x14ac:dyDescent="0.3">
      <c r="B6890" s="4" t="s">
        <v>1266</v>
      </c>
      <c r="C6890" s="1">
        <v>88</v>
      </c>
    </row>
    <row r="6891" spans="2:3" x14ac:dyDescent="0.3">
      <c r="B6891" s="4" t="s">
        <v>1289</v>
      </c>
      <c r="C6891" s="1">
        <v>51</v>
      </c>
    </row>
    <row r="6892" spans="2:3" x14ac:dyDescent="0.3">
      <c r="B6892" s="4" t="s">
        <v>1446</v>
      </c>
      <c r="C6892" s="1">
        <v>46</v>
      </c>
    </row>
    <row r="6893" spans="2:3" x14ac:dyDescent="0.3">
      <c r="B6893" s="4" t="s">
        <v>1412</v>
      </c>
      <c r="C6893" s="1">
        <v>51</v>
      </c>
    </row>
    <row r="6894" spans="2:3" x14ac:dyDescent="0.3">
      <c r="B6894" s="4" t="s">
        <v>1434</v>
      </c>
      <c r="C6894" s="1">
        <v>59</v>
      </c>
    </row>
    <row r="6895" spans="2:3" x14ac:dyDescent="0.3">
      <c r="B6895" s="4" t="s">
        <v>1503</v>
      </c>
      <c r="C6895" s="1">
        <v>74</v>
      </c>
    </row>
    <row r="6896" spans="2:3" x14ac:dyDescent="0.3">
      <c r="B6896" s="4" t="s">
        <v>1755</v>
      </c>
      <c r="C6896" s="1">
        <v>53</v>
      </c>
    </row>
    <row r="6897" spans="2:3" x14ac:dyDescent="0.3">
      <c r="B6897" s="4" t="s">
        <v>1436</v>
      </c>
      <c r="C6897" s="1">
        <v>31</v>
      </c>
    </row>
    <row r="6898" spans="2:3" x14ac:dyDescent="0.3">
      <c r="B6898" s="4" t="s">
        <v>1122</v>
      </c>
      <c r="C6898" s="1">
        <v>42</v>
      </c>
    </row>
    <row r="6899" spans="2:3" x14ac:dyDescent="0.3">
      <c r="B6899" s="4" t="s">
        <v>1779</v>
      </c>
      <c r="C6899" s="1">
        <v>54</v>
      </c>
    </row>
    <row r="6900" spans="2:3" x14ac:dyDescent="0.3">
      <c r="B6900" s="4" t="s">
        <v>1858</v>
      </c>
      <c r="C6900" s="1">
        <v>57</v>
      </c>
    </row>
    <row r="6901" spans="2:3" x14ac:dyDescent="0.3">
      <c r="B6901" s="4" t="s">
        <v>1514</v>
      </c>
      <c r="C6901" s="1">
        <v>8</v>
      </c>
    </row>
    <row r="6902" spans="2:3" x14ac:dyDescent="0.3">
      <c r="B6902" s="4" t="s">
        <v>1403</v>
      </c>
      <c r="C6902" s="1">
        <v>28</v>
      </c>
    </row>
    <row r="6903" spans="2:3" x14ac:dyDescent="0.3">
      <c r="B6903" s="4" t="s">
        <v>1305</v>
      </c>
      <c r="C6903" s="1">
        <v>43</v>
      </c>
    </row>
    <row r="6904" spans="2:3" x14ac:dyDescent="0.3">
      <c r="B6904" s="4" t="s">
        <v>1568</v>
      </c>
      <c r="C6904" s="1">
        <v>29</v>
      </c>
    </row>
    <row r="6905" spans="2:3" x14ac:dyDescent="0.3">
      <c r="B6905" s="4" t="s">
        <v>1512</v>
      </c>
      <c r="C6905" s="1">
        <v>26</v>
      </c>
    </row>
    <row r="6906" spans="2:3" x14ac:dyDescent="0.3">
      <c r="B6906" s="3" t="s">
        <v>636</v>
      </c>
      <c r="C6906" s="1"/>
    </row>
    <row r="6907" spans="2:3" x14ac:dyDescent="0.3">
      <c r="B6907" s="4" t="s">
        <v>1235</v>
      </c>
      <c r="C6907" s="1">
        <v>41</v>
      </c>
    </row>
    <row r="6908" spans="2:3" x14ac:dyDescent="0.3">
      <c r="B6908" s="4" t="s">
        <v>1267</v>
      </c>
      <c r="C6908" s="1">
        <v>19</v>
      </c>
    </row>
    <row r="6909" spans="2:3" x14ac:dyDescent="0.3">
      <c r="B6909" s="4" t="s">
        <v>1105</v>
      </c>
      <c r="C6909" s="1">
        <v>3</v>
      </c>
    </row>
    <row r="6910" spans="2:3" x14ac:dyDescent="0.3">
      <c r="B6910" s="4" t="s">
        <v>1170</v>
      </c>
      <c r="C6910" s="1">
        <v>35</v>
      </c>
    </row>
    <row r="6911" spans="2:3" x14ac:dyDescent="0.3">
      <c r="B6911" s="4" t="s">
        <v>1374</v>
      </c>
      <c r="C6911" s="1">
        <v>14</v>
      </c>
    </row>
    <row r="6912" spans="2:3" x14ac:dyDescent="0.3">
      <c r="B6912" s="4" t="s">
        <v>1172</v>
      </c>
      <c r="C6912" s="1">
        <v>43</v>
      </c>
    </row>
    <row r="6913" spans="2:3" x14ac:dyDescent="0.3">
      <c r="B6913" s="4" t="s">
        <v>1505</v>
      </c>
      <c r="C6913" s="1">
        <v>13</v>
      </c>
    </row>
    <row r="6914" spans="2:3" x14ac:dyDescent="0.3">
      <c r="B6914" s="4" t="s">
        <v>1423</v>
      </c>
      <c r="C6914" s="1">
        <v>39</v>
      </c>
    </row>
    <row r="6915" spans="2:3" x14ac:dyDescent="0.3">
      <c r="B6915" s="4" t="s">
        <v>1137</v>
      </c>
      <c r="C6915" s="1">
        <v>18</v>
      </c>
    </row>
    <row r="6916" spans="2:3" x14ac:dyDescent="0.3">
      <c r="B6916" s="3" t="s">
        <v>637</v>
      </c>
      <c r="C6916" s="1"/>
    </row>
    <row r="6917" spans="2:3" x14ac:dyDescent="0.3">
      <c r="B6917" s="4" t="s">
        <v>1621</v>
      </c>
      <c r="C6917" s="1">
        <v>60</v>
      </c>
    </row>
    <row r="6918" spans="2:3" x14ac:dyDescent="0.3">
      <c r="B6918" s="4" t="s">
        <v>1682</v>
      </c>
      <c r="C6918" s="1">
        <v>9</v>
      </c>
    </row>
    <row r="6919" spans="2:3" x14ac:dyDescent="0.3">
      <c r="B6919" s="4" t="s">
        <v>1373</v>
      </c>
      <c r="C6919" s="1">
        <v>117</v>
      </c>
    </row>
    <row r="6920" spans="2:3" x14ac:dyDescent="0.3">
      <c r="B6920" s="4" t="s">
        <v>1086</v>
      </c>
      <c r="C6920" s="1">
        <v>16</v>
      </c>
    </row>
    <row r="6921" spans="2:3" x14ac:dyDescent="0.3">
      <c r="B6921" s="4" t="s">
        <v>1776</v>
      </c>
      <c r="C6921" s="1">
        <v>114</v>
      </c>
    </row>
    <row r="6922" spans="2:3" x14ac:dyDescent="0.3">
      <c r="B6922" s="4" t="s">
        <v>1854</v>
      </c>
      <c r="C6922" s="1">
        <v>63</v>
      </c>
    </row>
    <row r="6923" spans="2:3" x14ac:dyDescent="0.3">
      <c r="B6923" s="4" t="s">
        <v>1215</v>
      </c>
      <c r="C6923" s="1">
        <v>43</v>
      </c>
    </row>
    <row r="6924" spans="2:3" x14ac:dyDescent="0.3">
      <c r="B6924" s="4" t="s">
        <v>1028</v>
      </c>
      <c r="C6924" s="1">
        <v>83</v>
      </c>
    </row>
    <row r="6925" spans="2:3" x14ac:dyDescent="0.3">
      <c r="B6925" s="3" t="s">
        <v>638</v>
      </c>
      <c r="C6925" s="1"/>
    </row>
    <row r="6926" spans="2:3" x14ac:dyDescent="0.3">
      <c r="B6926" s="4" t="s">
        <v>1174</v>
      </c>
      <c r="C6926" s="1">
        <v>5</v>
      </c>
    </row>
    <row r="6927" spans="2:3" x14ac:dyDescent="0.3">
      <c r="B6927" s="4" t="s">
        <v>1216</v>
      </c>
      <c r="C6927" s="1">
        <v>17</v>
      </c>
    </row>
    <row r="6928" spans="2:3" x14ac:dyDescent="0.3">
      <c r="B6928" s="4" t="s">
        <v>1342</v>
      </c>
      <c r="C6928" s="1">
        <v>56</v>
      </c>
    </row>
    <row r="6929" spans="2:3" x14ac:dyDescent="0.3">
      <c r="B6929" s="4" t="s">
        <v>1704</v>
      </c>
      <c r="C6929" s="1">
        <v>78</v>
      </c>
    </row>
    <row r="6930" spans="2:3" x14ac:dyDescent="0.3">
      <c r="B6930" s="4" t="s">
        <v>1895</v>
      </c>
      <c r="C6930" s="1">
        <v>54</v>
      </c>
    </row>
    <row r="6931" spans="2:3" x14ac:dyDescent="0.3">
      <c r="B6931" s="4" t="s">
        <v>1244</v>
      </c>
      <c r="C6931" s="1">
        <v>57</v>
      </c>
    </row>
    <row r="6932" spans="2:3" x14ac:dyDescent="0.3">
      <c r="B6932" s="4" t="s">
        <v>1136</v>
      </c>
      <c r="C6932" s="1">
        <v>39</v>
      </c>
    </row>
    <row r="6933" spans="2:3" x14ac:dyDescent="0.3">
      <c r="B6933" s="4" t="s">
        <v>1828</v>
      </c>
      <c r="C6933" s="1">
        <v>52</v>
      </c>
    </row>
    <row r="6934" spans="2:3" x14ac:dyDescent="0.3">
      <c r="B6934" s="3" t="s">
        <v>639</v>
      </c>
      <c r="C6934" s="1"/>
    </row>
    <row r="6935" spans="2:3" x14ac:dyDescent="0.3">
      <c r="B6935" s="4" t="s">
        <v>1604</v>
      </c>
      <c r="C6935" s="1">
        <v>29</v>
      </c>
    </row>
    <row r="6936" spans="2:3" x14ac:dyDescent="0.3">
      <c r="B6936" s="4" t="s">
        <v>1072</v>
      </c>
      <c r="C6936" s="1">
        <v>46</v>
      </c>
    </row>
    <row r="6937" spans="2:3" x14ac:dyDescent="0.3">
      <c r="B6937" s="4" t="s">
        <v>1917</v>
      </c>
      <c r="C6937" s="1">
        <v>41</v>
      </c>
    </row>
    <row r="6938" spans="2:3" x14ac:dyDescent="0.3">
      <c r="B6938" s="4" t="s">
        <v>1358</v>
      </c>
      <c r="C6938" s="1">
        <v>22</v>
      </c>
    </row>
    <row r="6939" spans="2:3" x14ac:dyDescent="0.3">
      <c r="B6939" s="4" t="s">
        <v>1303</v>
      </c>
      <c r="C6939" s="1">
        <v>18</v>
      </c>
    </row>
    <row r="6940" spans="2:3" x14ac:dyDescent="0.3">
      <c r="B6940" s="4" t="s">
        <v>1644</v>
      </c>
      <c r="C6940" s="1">
        <v>61</v>
      </c>
    </row>
    <row r="6941" spans="2:3" x14ac:dyDescent="0.3">
      <c r="B6941" s="4" t="s">
        <v>1131</v>
      </c>
      <c r="C6941" s="1">
        <v>42</v>
      </c>
    </row>
    <row r="6942" spans="2:3" x14ac:dyDescent="0.3">
      <c r="B6942" s="4" t="s">
        <v>1596</v>
      </c>
      <c r="C6942" s="1">
        <v>17</v>
      </c>
    </row>
    <row r="6943" spans="2:3" x14ac:dyDescent="0.3">
      <c r="B6943" s="4" t="s">
        <v>1377</v>
      </c>
      <c r="C6943" s="1">
        <v>82</v>
      </c>
    </row>
    <row r="6944" spans="2:3" x14ac:dyDescent="0.3">
      <c r="B6944" s="4" t="s">
        <v>1735</v>
      </c>
      <c r="C6944" s="1">
        <v>87</v>
      </c>
    </row>
    <row r="6945" spans="2:3" x14ac:dyDescent="0.3">
      <c r="B6945" s="4" t="s">
        <v>1083</v>
      </c>
      <c r="C6945" s="1">
        <v>51</v>
      </c>
    </row>
    <row r="6946" spans="2:3" x14ac:dyDescent="0.3">
      <c r="B6946" s="3" t="s">
        <v>640</v>
      </c>
      <c r="C6946" s="1"/>
    </row>
    <row r="6947" spans="2:3" x14ac:dyDescent="0.3">
      <c r="B6947" s="4" t="s">
        <v>1447</v>
      </c>
      <c r="C6947" s="1">
        <v>22</v>
      </c>
    </row>
    <row r="6948" spans="2:3" x14ac:dyDescent="0.3">
      <c r="B6948" s="4" t="s">
        <v>1301</v>
      </c>
      <c r="C6948" s="1">
        <v>67</v>
      </c>
    </row>
    <row r="6949" spans="2:3" x14ac:dyDescent="0.3">
      <c r="B6949" s="4" t="s">
        <v>1965</v>
      </c>
      <c r="C6949" s="1">
        <v>32</v>
      </c>
    </row>
    <row r="6950" spans="2:3" x14ac:dyDescent="0.3">
      <c r="B6950" s="4" t="s">
        <v>1116</v>
      </c>
      <c r="C6950" s="1">
        <v>17</v>
      </c>
    </row>
    <row r="6951" spans="2:3" x14ac:dyDescent="0.3">
      <c r="B6951" s="4" t="s">
        <v>1545</v>
      </c>
      <c r="C6951" s="1">
        <v>45</v>
      </c>
    </row>
    <row r="6952" spans="2:3" x14ac:dyDescent="0.3">
      <c r="B6952" s="4" t="s">
        <v>1575</v>
      </c>
      <c r="C6952" s="1">
        <v>135</v>
      </c>
    </row>
    <row r="6953" spans="2:3" x14ac:dyDescent="0.3">
      <c r="B6953" s="4" t="s">
        <v>1165</v>
      </c>
      <c r="C6953" s="1">
        <v>23</v>
      </c>
    </row>
    <row r="6954" spans="2:3" x14ac:dyDescent="0.3">
      <c r="B6954" s="4" t="s">
        <v>1645</v>
      </c>
      <c r="C6954" s="1">
        <v>16</v>
      </c>
    </row>
    <row r="6955" spans="2:3" x14ac:dyDescent="0.3">
      <c r="B6955" s="4" t="s">
        <v>1687</v>
      </c>
      <c r="C6955" s="1">
        <v>88</v>
      </c>
    </row>
    <row r="6956" spans="2:3" x14ac:dyDescent="0.3">
      <c r="B6956" s="3" t="s">
        <v>641</v>
      </c>
      <c r="C6956" s="1"/>
    </row>
    <row r="6957" spans="2:3" x14ac:dyDescent="0.3">
      <c r="B6957" s="4" t="s">
        <v>1016</v>
      </c>
      <c r="C6957" s="1">
        <v>168</v>
      </c>
    </row>
    <row r="6958" spans="2:3" x14ac:dyDescent="0.3">
      <c r="B6958" s="4" t="s">
        <v>1939</v>
      </c>
      <c r="C6958" s="1">
        <v>37</v>
      </c>
    </row>
    <row r="6959" spans="2:3" x14ac:dyDescent="0.3">
      <c r="B6959" s="4" t="s">
        <v>1958</v>
      </c>
      <c r="C6959" s="1">
        <v>29</v>
      </c>
    </row>
    <row r="6960" spans="2:3" x14ac:dyDescent="0.3">
      <c r="B6960" s="4" t="s">
        <v>1984</v>
      </c>
      <c r="C6960" s="1">
        <v>62</v>
      </c>
    </row>
    <row r="6961" spans="2:3" x14ac:dyDescent="0.3">
      <c r="B6961" s="4" t="s">
        <v>1420</v>
      </c>
      <c r="C6961" s="1">
        <v>22</v>
      </c>
    </row>
    <row r="6962" spans="2:3" x14ac:dyDescent="0.3">
      <c r="B6962" s="4" t="s">
        <v>1893</v>
      </c>
      <c r="C6962" s="1">
        <v>37</v>
      </c>
    </row>
    <row r="6963" spans="2:3" x14ac:dyDescent="0.3">
      <c r="B6963" s="4" t="s">
        <v>1295</v>
      </c>
      <c r="C6963" s="1">
        <v>66</v>
      </c>
    </row>
    <row r="6964" spans="2:3" x14ac:dyDescent="0.3">
      <c r="B6964" s="4" t="s">
        <v>1915</v>
      </c>
      <c r="C6964" s="1">
        <v>48</v>
      </c>
    </row>
    <row r="6965" spans="2:3" x14ac:dyDescent="0.3">
      <c r="B6965" s="3" t="s">
        <v>642</v>
      </c>
      <c r="C6965" s="1"/>
    </row>
    <row r="6966" spans="2:3" x14ac:dyDescent="0.3">
      <c r="B6966" s="4" t="s">
        <v>1014</v>
      </c>
      <c r="C6966" s="1">
        <v>59</v>
      </c>
    </row>
    <row r="6967" spans="2:3" x14ac:dyDescent="0.3">
      <c r="B6967" s="4" t="s">
        <v>1235</v>
      </c>
      <c r="C6967" s="1">
        <v>62</v>
      </c>
    </row>
    <row r="6968" spans="2:3" x14ac:dyDescent="0.3">
      <c r="B6968" s="4" t="s">
        <v>1909</v>
      </c>
      <c r="C6968" s="1">
        <v>83</v>
      </c>
    </row>
    <row r="6969" spans="2:3" x14ac:dyDescent="0.3">
      <c r="B6969" s="4" t="s">
        <v>1073</v>
      </c>
      <c r="C6969" s="1">
        <v>26</v>
      </c>
    </row>
    <row r="6970" spans="2:3" x14ac:dyDescent="0.3">
      <c r="B6970" s="4" t="s">
        <v>1679</v>
      </c>
      <c r="C6970" s="1">
        <v>42</v>
      </c>
    </row>
    <row r="6971" spans="2:3" x14ac:dyDescent="0.3">
      <c r="B6971" s="4" t="s">
        <v>1467</v>
      </c>
      <c r="C6971" s="1">
        <v>25</v>
      </c>
    </row>
    <row r="6972" spans="2:3" x14ac:dyDescent="0.3">
      <c r="B6972" s="4" t="s">
        <v>1031</v>
      </c>
      <c r="C6972" s="1">
        <v>7</v>
      </c>
    </row>
    <row r="6973" spans="2:3" x14ac:dyDescent="0.3">
      <c r="B6973" s="4" t="s">
        <v>1622</v>
      </c>
      <c r="C6973" s="1">
        <v>10</v>
      </c>
    </row>
    <row r="6974" spans="2:3" x14ac:dyDescent="0.3">
      <c r="B6974" s="4" t="s">
        <v>1910</v>
      </c>
      <c r="C6974" s="1">
        <v>45</v>
      </c>
    </row>
    <row r="6975" spans="2:3" x14ac:dyDescent="0.3">
      <c r="B6975" s="4" t="s">
        <v>1729</v>
      </c>
      <c r="C6975" s="1">
        <v>61</v>
      </c>
    </row>
    <row r="6976" spans="2:3" x14ac:dyDescent="0.3">
      <c r="B6976" s="4" t="s">
        <v>1081</v>
      </c>
      <c r="C6976" s="1">
        <v>5</v>
      </c>
    </row>
    <row r="6977" spans="2:3" x14ac:dyDescent="0.3">
      <c r="B6977" s="3" t="s">
        <v>643</v>
      </c>
      <c r="C6977" s="1"/>
    </row>
    <row r="6978" spans="2:3" x14ac:dyDescent="0.3">
      <c r="B6978" s="4" t="s">
        <v>1206</v>
      </c>
      <c r="C6978" s="1">
        <v>71</v>
      </c>
    </row>
    <row r="6979" spans="2:3" x14ac:dyDescent="0.3">
      <c r="B6979" s="4" t="s">
        <v>1222</v>
      </c>
      <c r="C6979" s="1">
        <v>99</v>
      </c>
    </row>
    <row r="6980" spans="2:3" x14ac:dyDescent="0.3">
      <c r="B6980" s="4" t="s">
        <v>1823</v>
      </c>
      <c r="C6980" s="1">
        <v>98</v>
      </c>
    </row>
    <row r="6981" spans="2:3" x14ac:dyDescent="0.3">
      <c r="B6981" s="4" t="s">
        <v>1732</v>
      </c>
      <c r="C6981" s="1">
        <v>28</v>
      </c>
    </row>
    <row r="6982" spans="2:3" x14ac:dyDescent="0.3">
      <c r="B6982" s="4" t="s">
        <v>1179</v>
      </c>
      <c r="C6982" s="1">
        <v>50</v>
      </c>
    </row>
    <row r="6983" spans="2:3" x14ac:dyDescent="0.3">
      <c r="B6983" s="4" t="s">
        <v>1918</v>
      </c>
      <c r="C6983" s="1">
        <v>65</v>
      </c>
    </row>
    <row r="6984" spans="2:3" x14ac:dyDescent="0.3">
      <c r="B6984" s="4" t="s">
        <v>1878</v>
      </c>
      <c r="C6984" s="1">
        <v>22</v>
      </c>
    </row>
    <row r="6985" spans="2:3" x14ac:dyDescent="0.3">
      <c r="B6985" s="4" t="s">
        <v>1852</v>
      </c>
      <c r="C6985" s="1">
        <v>98</v>
      </c>
    </row>
    <row r="6986" spans="2:3" x14ac:dyDescent="0.3">
      <c r="B6986" s="4" t="s">
        <v>1237</v>
      </c>
      <c r="C6986" s="1">
        <v>65</v>
      </c>
    </row>
    <row r="6987" spans="2:3" x14ac:dyDescent="0.3">
      <c r="B6987" s="4" t="s">
        <v>1830</v>
      </c>
      <c r="C6987" s="1">
        <v>29</v>
      </c>
    </row>
    <row r="6988" spans="2:3" x14ac:dyDescent="0.3">
      <c r="B6988" s="4" t="s">
        <v>1165</v>
      </c>
      <c r="C6988" s="1">
        <v>79</v>
      </c>
    </row>
    <row r="6989" spans="2:3" x14ac:dyDescent="0.3">
      <c r="B6989" s="4" t="s">
        <v>1077</v>
      </c>
      <c r="C6989" s="1">
        <v>26</v>
      </c>
    </row>
    <row r="6990" spans="2:3" x14ac:dyDescent="0.3">
      <c r="B6990" s="4" t="s">
        <v>1482</v>
      </c>
      <c r="C6990" s="1">
        <v>19</v>
      </c>
    </row>
    <row r="6991" spans="2:3" x14ac:dyDescent="0.3">
      <c r="B6991" s="4" t="s">
        <v>1574</v>
      </c>
      <c r="C6991" s="1">
        <v>46</v>
      </c>
    </row>
    <row r="6992" spans="2:3" x14ac:dyDescent="0.3">
      <c r="B6992" s="4" t="s">
        <v>1379</v>
      </c>
      <c r="C6992" s="1">
        <v>20</v>
      </c>
    </row>
    <row r="6993" spans="2:3" x14ac:dyDescent="0.3">
      <c r="B6993" s="3" t="s">
        <v>644</v>
      </c>
      <c r="C6993" s="1"/>
    </row>
    <row r="6994" spans="2:3" x14ac:dyDescent="0.3">
      <c r="B6994" s="4" t="s">
        <v>1606</v>
      </c>
      <c r="C6994" s="1">
        <v>14</v>
      </c>
    </row>
    <row r="6995" spans="2:3" x14ac:dyDescent="0.3">
      <c r="B6995" s="4" t="s">
        <v>1252</v>
      </c>
      <c r="C6995" s="1">
        <v>33</v>
      </c>
    </row>
    <row r="6996" spans="2:3" x14ac:dyDescent="0.3">
      <c r="B6996" s="4" t="s">
        <v>1978</v>
      </c>
      <c r="C6996" s="1">
        <v>52</v>
      </c>
    </row>
    <row r="6997" spans="2:3" x14ac:dyDescent="0.3">
      <c r="B6997" s="3" t="s">
        <v>645</v>
      </c>
      <c r="C6997" s="1"/>
    </row>
    <row r="6998" spans="2:3" x14ac:dyDescent="0.3">
      <c r="B6998" s="4" t="s">
        <v>1771</v>
      </c>
      <c r="C6998" s="1">
        <v>83</v>
      </c>
    </row>
    <row r="6999" spans="2:3" x14ac:dyDescent="0.3">
      <c r="B6999" s="4" t="s">
        <v>1436</v>
      </c>
      <c r="C6999" s="1">
        <v>70</v>
      </c>
    </row>
    <row r="7000" spans="2:3" x14ac:dyDescent="0.3">
      <c r="B7000" s="4" t="s">
        <v>1958</v>
      </c>
      <c r="C7000" s="1">
        <v>4</v>
      </c>
    </row>
    <row r="7001" spans="2:3" x14ac:dyDescent="0.3">
      <c r="B7001" s="4" t="s">
        <v>1317</v>
      </c>
      <c r="C7001" s="1">
        <v>15</v>
      </c>
    </row>
    <row r="7002" spans="2:3" x14ac:dyDescent="0.3">
      <c r="B7002" s="4" t="s">
        <v>1639</v>
      </c>
      <c r="C7002" s="1">
        <v>27</v>
      </c>
    </row>
    <row r="7003" spans="2:3" x14ac:dyDescent="0.3">
      <c r="B7003" s="4" t="s">
        <v>1401</v>
      </c>
      <c r="C7003" s="1">
        <v>13</v>
      </c>
    </row>
    <row r="7004" spans="2:3" x14ac:dyDescent="0.3">
      <c r="B7004" s="4" t="s">
        <v>1532</v>
      </c>
      <c r="C7004" s="1">
        <v>36</v>
      </c>
    </row>
    <row r="7005" spans="2:3" x14ac:dyDescent="0.3">
      <c r="B7005" s="4" t="s">
        <v>1651</v>
      </c>
      <c r="C7005" s="1">
        <v>28</v>
      </c>
    </row>
    <row r="7006" spans="2:3" x14ac:dyDescent="0.3">
      <c r="B7006" s="3" t="s">
        <v>646</v>
      </c>
      <c r="C7006" s="1"/>
    </row>
    <row r="7007" spans="2:3" x14ac:dyDescent="0.3">
      <c r="B7007" s="4" t="s">
        <v>1749</v>
      </c>
      <c r="C7007" s="1">
        <v>63</v>
      </c>
    </row>
    <row r="7008" spans="2:3" x14ac:dyDescent="0.3">
      <c r="B7008" s="4" t="s">
        <v>1208</v>
      </c>
      <c r="C7008" s="1">
        <v>21</v>
      </c>
    </row>
    <row r="7009" spans="2:3" x14ac:dyDescent="0.3">
      <c r="B7009" s="4" t="s">
        <v>1202</v>
      </c>
      <c r="C7009" s="1">
        <v>113</v>
      </c>
    </row>
    <row r="7010" spans="2:3" x14ac:dyDescent="0.3">
      <c r="B7010" s="4" t="s">
        <v>1512</v>
      </c>
      <c r="C7010" s="1">
        <v>139</v>
      </c>
    </row>
    <row r="7011" spans="2:3" x14ac:dyDescent="0.3">
      <c r="B7011" s="3" t="s">
        <v>647</v>
      </c>
      <c r="C7011" s="1"/>
    </row>
    <row r="7012" spans="2:3" x14ac:dyDescent="0.3">
      <c r="B7012" s="4" t="s">
        <v>1976</v>
      </c>
      <c r="C7012" s="1">
        <v>58</v>
      </c>
    </row>
    <row r="7013" spans="2:3" x14ac:dyDescent="0.3">
      <c r="B7013" s="4" t="s">
        <v>1521</v>
      </c>
      <c r="C7013" s="1">
        <v>68</v>
      </c>
    </row>
    <row r="7014" spans="2:3" x14ac:dyDescent="0.3">
      <c r="B7014" s="4" t="s">
        <v>1642</v>
      </c>
      <c r="C7014" s="1">
        <v>69</v>
      </c>
    </row>
    <row r="7015" spans="2:3" x14ac:dyDescent="0.3">
      <c r="B7015" s="4" t="s">
        <v>1258</v>
      </c>
      <c r="C7015" s="1">
        <v>87</v>
      </c>
    </row>
    <row r="7016" spans="2:3" x14ac:dyDescent="0.3">
      <c r="B7016" s="4" t="s">
        <v>1243</v>
      </c>
      <c r="C7016" s="1">
        <v>72</v>
      </c>
    </row>
    <row r="7017" spans="2:3" x14ac:dyDescent="0.3">
      <c r="B7017" s="4" t="s">
        <v>1783</v>
      </c>
      <c r="C7017" s="1">
        <v>66</v>
      </c>
    </row>
    <row r="7018" spans="2:3" x14ac:dyDescent="0.3">
      <c r="B7018" s="4" t="s">
        <v>1196</v>
      </c>
      <c r="C7018" s="1">
        <v>58</v>
      </c>
    </row>
    <row r="7019" spans="2:3" x14ac:dyDescent="0.3">
      <c r="B7019" s="4" t="s">
        <v>1443</v>
      </c>
      <c r="C7019" s="1">
        <v>8</v>
      </c>
    </row>
    <row r="7020" spans="2:3" x14ac:dyDescent="0.3">
      <c r="B7020" s="4" t="s">
        <v>1298</v>
      </c>
      <c r="C7020" s="1">
        <v>57</v>
      </c>
    </row>
    <row r="7021" spans="2:3" x14ac:dyDescent="0.3">
      <c r="B7021" s="3" t="s">
        <v>648</v>
      </c>
      <c r="C7021" s="1"/>
    </row>
    <row r="7022" spans="2:3" x14ac:dyDescent="0.3">
      <c r="B7022" s="4" t="s">
        <v>1289</v>
      </c>
      <c r="C7022" s="1">
        <v>105</v>
      </c>
    </row>
    <row r="7023" spans="2:3" x14ac:dyDescent="0.3">
      <c r="B7023" s="4" t="s">
        <v>1309</v>
      </c>
      <c r="C7023" s="1">
        <v>76</v>
      </c>
    </row>
    <row r="7024" spans="2:3" x14ac:dyDescent="0.3">
      <c r="B7024" s="4" t="s">
        <v>1564</v>
      </c>
      <c r="C7024" s="1">
        <v>63</v>
      </c>
    </row>
    <row r="7025" spans="2:3" x14ac:dyDescent="0.3">
      <c r="B7025" s="4" t="s">
        <v>1854</v>
      </c>
      <c r="C7025" s="1">
        <v>53</v>
      </c>
    </row>
    <row r="7026" spans="2:3" x14ac:dyDescent="0.3">
      <c r="B7026" s="4" t="s">
        <v>1647</v>
      </c>
      <c r="C7026" s="1">
        <v>38</v>
      </c>
    </row>
    <row r="7027" spans="2:3" x14ac:dyDescent="0.3">
      <c r="B7027" s="4" t="s">
        <v>1669</v>
      </c>
      <c r="C7027" s="1">
        <v>23</v>
      </c>
    </row>
    <row r="7028" spans="2:3" x14ac:dyDescent="0.3">
      <c r="B7028" s="4" t="s">
        <v>1136</v>
      </c>
      <c r="C7028" s="1">
        <v>73</v>
      </c>
    </row>
    <row r="7029" spans="2:3" x14ac:dyDescent="0.3">
      <c r="B7029" s="4" t="s">
        <v>1951</v>
      </c>
      <c r="C7029" s="1">
        <v>49</v>
      </c>
    </row>
    <row r="7030" spans="2:3" x14ac:dyDescent="0.3">
      <c r="B7030" s="4" t="s">
        <v>1543</v>
      </c>
      <c r="C7030" s="1">
        <v>77</v>
      </c>
    </row>
    <row r="7031" spans="2:3" x14ac:dyDescent="0.3">
      <c r="B7031" s="3" t="s">
        <v>649</v>
      </c>
      <c r="C7031" s="1"/>
    </row>
    <row r="7032" spans="2:3" x14ac:dyDescent="0.3">
      <c r="B7032" s="4" t="s">
        <v>1446</v>
      </c>
      <c r="C7032" s="1">
        <v>69</v>
      </c>
    </row>
    <row r="7033" spans="2:3" x14ac:dyDescent="0.3">
      <c r="B7033" s="4" t="s">
        <v>1472</v>
      </c>
      <c r="C7033" s="1">
        <v>29</v>
      </c>
    </row>
    <row r="7034" spans="2:3" x14ac:dyDescent="0.3">
      <c r="B7034" s="4" t="s">
        <v>1727</v>
      </c>
      <c r="C7034" s="1">
        <v>83</v>
      </c>
    </row>
    <row r="7035" spans="2:3" x14ac:dyDescent="0.3">
      <c r="B7035" s="4" t="s">
        <v>1268</v>
      </c>
      <c r="C7035" s="1">
        <v>116</v>
      </c>
    </row>
    <row r="7036" spans="2:3" x14ac:dyDescent="0.3">
      <c r="B7036" s="4" t="s">
        <v>1241</v>
      </c>
      <c r="C7036" s="1">
        <v>93</v>
      </c>
    </row>
    <row r="7037" spans="2:3" x14ac:dyDescent="0.3">
      <c r="B7037" s="4" t="s">
        <v>1451</v>
      </c>
      <c r="C7037" s="1">
        <v>38</v>
      </c>
    </row>
    <row r="7038" spans="2:3" x14ac:dyDescent="0.3">
      <c r="B7038" s="4" t="s">
        <v>1468</v>
      </c>
      <c r="C7038" s="1">
        <v>47</v>
      </c>
    </row>
    <row r="7039" spans="2:3" x14ac:dyDescent="0.3">
      <c r="B7039" s="4" t="s">
        <v>1042</v>
      </c>
      <c r="C7039" s="1">
        <v>24</v>
      </c>
    </row>
    <row r="7040" spans="2:3" x14ac:dyDescent="0.3">
      <c r="B7040" s="4" t="s">
        <v>1712</v>
      </c>
      <c r="C7040" s="1">
        <v>64</v>
      </c>
    </row>
    <row r="7041" spans="2:3" x14ac:dyDescent="0.3">
      <c r="B7041" s="4" t="s">
        <v>1831</v>
      </c>
      <c r="C7041" s="1">
        <v>80</v>
      </c>
    </row>
    <row r="7042" spans="2:3" x14ac:dyDescent="0.3">
      <c r="B7042" s="4" t="s">
        <v>1053</v>
      </c>
      <c r="C7042" s="1">
        <v>62</v>
      </c>
    </row>
    <row r="7043" spans="2:3" x14ac:dyDescent="0.3">
      <c r="B7043" s="4" t="s">
        <v>1989</v>
      </c>
      <c r="C7043" s="1">
        <v>49</v>
      </c>
    </row>
    <row r="7044" spans="2:3" x14ac:dyDescent="0.3">
      <c r="B7044" s="4" t="s">
        <v>1114</v>
      </c>
      <c r="C7044" s="1">
        <v>87</v>
      </c>
    </row>
    <row r="7045" spans="2:3" x14ac:dyDescent="0.3">
      <c r="B7045" s="4" t="s">
        <v>1427</v>
      </c>
      <c r="C7045" s="1">
        <v>20</v>
      </c>
    </row>
    <row r="7046" spans="2:3" x14ac:dyDescent="0.3">
      <c r="B7046" s="3" t="s">
        <v>650</v>
      </c>
      <c r="C7046" s="1"/>
    </row>
    <row r="7047" spans="2:3" x14ac:dyDescent="0.3">
      <c r="B7047" s="4" t="s">
        <v>1392</v>
      </c>
      <c r="C7047" s="1">
        <v>40</v>
      </c>
    </row>
    <row r="7048" spans="2:3" x14ac:dyDescent="0.3">
      <c r="B7048" s="4" t="s">
        <v>1698</v>
      </c>
      <c r="C7048" s="1">
        <v>6</v>
      </c>
    </row>
    <row r="7049" spans="2:3" x14ac:dyDescent="0.3">
      <c r="B7049" s="4" t="s">
        <v>1291</v>
      </c>
      <c r="C7049" s="1">
        <v>60</v>
      </c>
    </row>
    <row r="7050" spans="2:3" x14ac:dyDescent="0.3">
      <c r="B7050" s="4" t="s">
        <v>1610</v>
      </c>
      <c r="C7050" s="1">
        <v>36</v>
      </c>
    </row>
    <row r="7051" spans="2:3" x14ac:dyDescent="0.3">
      <c r="B7051" s="4" t="s">
        <v>1997</v>
      </c>
      <c r="C7051" s="1">
        <v>32</v>
      </c>
    </row>
    <row r="7052" spans="2:3" x14ac:dyDescent="0.3">
      <c r="B7052" s="4" t="s">
        <v>1786</v>
      </c>
      <c r="C7052" s="1">
        <v>27</v>
      </c>
    </row>
    <row r="7053" spans="2:3" x14ac:dyDescent="0.3">
      <c r="B7053" s="4" t="s">
        <v>1497</v>
      </c>
      <c r="C7053" s="1">
        <v>44</v>
      </c>
    </row>
    <row r="7054" spans="2:3" x14ac:dyDescent="0.3">
      <c r="B7054" s="4" t="s">
        <v>1480</v>
      </c>
      <c r="C7054" s="1">
        <v>32</v>
      </c>
    </row>
    <row r="7055" spans="2:3" x14ac:dyDescent="0.3">
      <c r="B7055" s="4" t="s">
        <v>1035</v>
      </c>
      <c r="C7055" s="1">
        <v>72</v>
      </c>
    </row>
    <row r="7056" spans="2:3" x14ac:dyDescent="0.3">
      <c r="B7056" s="4" t="s">
        <v>1720</v>
      </c>
      <c r="C7056" s="1">
        <v>31</v>
      </c>
    </row>
    <row r="7057" spans="2:3" x14ac:dyDescent="0.3">
      <c r="B7057" s="4" t="s">
        <v>1465</v>
      </c>
      <c r="C7057" s="1">
        <v>71</v>
      </c>
    </row>
    <row r="7058" spans="2:3" x14ac:dyDescent="0.3">
      <c r="B7058" s="4" t="s">
        <v>1176</v>
      </c>
      <c r="C7058" s="1">
        <v>18</v>
      </c>
    </row>
    <row r="7059" spans="2:3" x14ac:dyDescent="0.3">
      <c r="B7059" s="3" t="s">
        <v>651</v>
      </c>
      <c r="C7059" s="1"/>
    </row>
    <row r="7060" spans="2:3" x14ac:dyDescent="0.3">
      <c r="B7060" s="4" t="s">
        <v>1793</v>
      </c>
      <c r="C7060" s="1">
        <v>60</v>
      </c>
    </row>
    <row r="7061" spans="2:3" x14ac:dyDescent="0.3">
      <c r="B7061" s="4" t="s">
        <v>1593</v>
      </c>
      <c r="C7061" s="1">
        <v>79</v>
      </c>
    </row>
    <row r="7062" spans="2:3" x14ac:dyDescent="0.3">
      <c r="B7062" s="4" t="s">
        <v>1807</v>
      </c>
      <c r="C7062" s="1">
        <v>37</v>
      </c>
    </row>
    <row r="7063" spans="2:3" x14ac:dyDescent="0.3">
      <c r="B7063" s="4" t="s">
        <v>1496</v>
      </c>
      <c r="C7063" s="1">
        <v>39</v>
      </c>
    </row>
    <row r="7064" spans="2:3" x14ac:dyDescent="0.3">
      <c r="B7064" s="4" t="s">
        <v>1887</v>
      </c>
      <c r="C7064" s="1">
        <v>32</v>
      </c>
    </row>
    <row r="7065" spans="2:3" x14ac:dyDescent="0.3">
      <c r="B7065" s="4" t="s">
        <v>1534</v>
      </c>
      <c r="C7065" s="1">
        <v>42</v>
      </c>
    </row>
    <row r="7066" spans="2:3" x14ac:dyDescent="0.3">
      <c r="B7066" s="4" t="s">
        <v>1482</v>
      </c>
      <c r="C7066" s="1">
        <v>32</v>
      </c>
    </row>
    <row r="7067" spans="2:3" x14ac:dyDescent="0.3">
      <c r="B7067" s="3" t="s">
        <v>652</v>
      </c>
      <c r="C7067" s="1"/>
    </row>
    <row r="7068" spans="2:3" x14ac:dyDescent="0.3">
      <c r="B7068" s="4" t="s">
        <v>1551</v>
      </c>
      <c r="C7068" s="1">
        <v>27</v>
      </c>
    </row>
    <row r="7069" spans="2:3" x14ac:dyDescent="0.3">
      <c r="B7069" s="4" t="s">
        <v>1745</v>
      </c>
      <c r="C7069" s="1">
        <v>45</v>
      </c>
    </row>
    <row r="7070" spans="2:3" x14ac:dyDescent="0.3">
      <c r="B7070" s="4" t="s">
        <v>1291</v>
      </c>
      <c r="C7070" s="1">
        <v>52</v>
      </c>
    </row>
    <row r="7071" spans="2:3" x14ac:dyDescent="0.3">
      <c r="B7071" s="4" t="s">
        <v>1389</v>
      </c>
      <c r="C7071" s="1">
        <v>35</v>
      </c>
    </row>
    <row r="7072" spans="2:3" x14ac:dyDescent="0.3">
      <c r="B7072" s="4" t="s">
        <v>1806</v>
      </c>
      <c r="C7072" s="1">
        <v>65</v>
      </c>
    </row>
    <row r="7073" spans="2:3" x14ac:dyDescent="0.3">
      <c r="B7073" s="4" t="s">
        <v>1294</v>
      </c>
      <c r="C7073" s="1">
        <v>39</v>
      </c>
    </row>
    <row r="7074" spans="2:3" x14ac:dyDescent="0.3">
      <c r="B7074" s="4" t="s">
        <v>1367</v>
      </c>
      <c r="C7074" s="1">
        <v>26</v>
      </c>
    </row>
    <row r="7075" spans="2:3" x14ac:dyDescent="0.3">
      <c r="B7075" s="4" t="s">
        <v>1360</v>
      </c>
      <c r="C7075" s="1">
        <v>73</v>
      </c>
    </row>
    <row r="7076" spans="2:3" x14ac:dyDescent="0.3">
      <c r="B7076" s="4" t="s">
        <v>1441</v>
      </c>
      <c r="C7076" s="1">
        <v>62</v>
      </c>
    </row>
    <row r="7077" spans="2:3" x14ac:dyDescent="0.3">
      <c r="B7077" s="4" t="s">
        <v>1362</v>
      </c>
      <c r="C7077" s="1">
        <v>49</v>
      </c>
    </row>
    <row r="7078" spans="2:3" x14ac:dyDescent="0.3">
      <c r="B7078" s="4" t="s">
        <v>1245</v>
      </c>
      <c r="C7078" s="1">
        <v>2</v>
      </c>
    </row>
    <row r="7079" spans="2:3" x14ac:dyDescent="0.3">
      <c r="B7079" s="4" t="s">
        <v>1492</v>
      </c>
      <c r="C7079" s="1">
        <v>2</v>
      </c>
    </row>
    <row r="7080" spans="2:3" x14ac:dyDescent="0.3">
      <c r="B7080" s="4" t="s">
        <v>1979</v>
      </c>
      <c r="C7080" s="1">
        <v>24</v>
      </c>
    </row>
    <row r="7081" spans="2:3" x14ac:dyDescent="0.3">
      <c r="B7081" s="4" t="s">
        <v>1132</v>
      </c>
      <c r="C7081" s="1">
        <v>32</v>
      </c>
    </row>
    <row r="7082" spans="2:3" x14ac:dyDescent="0.3">
      <c r="B7082" s="3" t="s">
        <v>653</v>
      </c>
      <c r="C7082" s="1"/>
    </row>
    <row r="7083" spans="2:3" x14ac:dyDescent="0.3">
      <c r="B7083" s="4" t="s">
        <v>1980</v>
      </c>
      <c r="C7083" s="1">
        <v>80</v>
      </c>
    </row>
    <row r="7084" spans="2:3" x14ac:dyDescent="0.3">
      <c r="B7084" s="4" t="s">
        <v>1072</v>
      </c>
      <c r="C7084" s="1">
        <v>46</v>
      </c>
    </row>
    <row r="7085" spans="2:3" x14ac:dyDescent="0.3">
      <c r="B7085" s="4" t="s">
        <v>1571</v>
      </c>
      <c r="C7085" s="1">
        <v>57</v>
      </c>
    </row>
    <row r="7086" spans="2:3" x14ac:dyDescent="0.3">
      <c r="B7086" s="4" t="s">
        <v>1108</v>
      </c>
      <c r="C7086" s="1">
        <v>77</v>
      </c>
    </row>
    <row r="7087" spans="2:3" x14ac:dyDescent="0.3">
      <c r="B7087" s="4" t="s">
        <v>1346</v>
      </c>
      <c r="C7087" s="1">
        <v>34</v>
      </c>
    </row>
    <row r="7088" spans="2:3" x14ac:dyDescent="0.3">
      <c r="B7088" s="4" t="s">
        <v>1532</v>
      </c>
      <c r="C7088" s="1">
        <v>34</v>
      </c>
    </row>
    <row r="7089" spans="2:3" x14ac:dyDescent="0.3">
      <c r="B7089" s="4" t="s">
        <v>1370</v>
      </c>
      <c r="C7089" s="1">
        <v>22</v>
      </c>
    </row>
    <row r="7090" spans="2:3" x14ac:dyDescent="0.3">
      <c r="B7090" s="4" t="s">
        <v>1797</v>
      </c>
      <c r="C7090" s="1">
        <v>119</v>
      </c>
    </row>
    <row r="7091" spans="2:3" x14ac:dyDescent="0.3">
      <c r="B7091" s="4" t="s">
        <v>1512</v>
      </c>
      <c r="C7091" s="1">
        <v>26</v>
      </c>
    </row>
    <row r="7092" spans="2:3" x14ac:dyDescent="0.3">
      <c r="B7092" s="4" t="s">
        <v>1406</v>
      </c>
      <c r="C7092" s="1">
        <v>16</v>
      </c>
    </row>
    <row r="7093" spans="2:3" x14ac:dyDescent="0.3">
      <c r="B7093" s="3" t="s">
        <v>654</v>
      </c>
      <c r="C7093" s="1"/>
    </row>
    <row r="7094" spans="2:3" x14ac:dyDescent="0.3">
      <c r="B7094" s="4" t="s">
        <v>1587</v>
      </c>
      <c r="C7094" s="1">
        <v>43</v>
      </c>
    </row>
    <row r="7095" spans="2:3" x14ac:dyDescent="0.3">
      <c r="B7095" s="4" t="s">
        <v>1601</v>
      </c>
      <c r="C7095" s="1">
        <v>76</v>
      </c>
    </row>
    <row r="7096" spans="2:3" x14ac:dyDescent="0.3">
      <c r="B7096" s="4" t="s">
        <v>1806</v>
      </c>
      <c r="C7096" s="1">
        <v>39</v>
      </c>
    </row>
    <row r="7097" spans="2:3" x14ac:dyDescent="0.3">
      <c r="B7097" s="4" t="s">
        <v>1854</v>
      </c>
      <c r="C7097" s="1">
        <v>56</v>
      </c>
    </row>
    <row r="7098" spans="2:3" x14ac:dyDescent="0.3">
      <c r="B7098" s="4" t="s">
        <v>1189</v>
      </c>
      <c r="C7098" s="1">
        <v>75</v>
      </c>
    </row>
    <row r="7099" spans="2:3" x14ac:dyDescent="0.3">
      <c r="B7099" s="4" t="s">
        <v>1444</v>
      </c>
      <c r="C7099" s="1">
        <v>30</v>
      </c>
    </row>
    <row r="7100" spans="2:3" x14ac:dyDescent="0.3">
      <c r="B7100" s="4" t="s">
        <v>1213</v>
      </c>
      <c r="C7100" s="1">
        <v>9</v>
      </c>
    </row>
    <row r="7101" spans="2:3" x14ac:dyDescent="0.3">
      <c r="B7101" s="4" t="s">
        <v>1159</v>
      </c>
      <c r="C7101" s="1">
        <v>44</v>
      </c>
    </row>
    <row r="7102" spans="2:3" x14ac:dyDescent="0.3">
      <c r="B7102" s="3" t="s">
        <v>655</v>
      </c>
      <c r="C7102" s="1"/>
    </row>
    <row r="7103" spans="2:3" x14ac:dyDescent="0.3">
      <c r="B7103" s="4" t="s">
        <v>1625</v>
      </c>
      <c r="C7103" s="1">
        <v>66</v>
      </c>
    </row>
    <row r="7104" spans="2:3" x14ac:dyDescent="0.3">
      <c r="B7104" s="4" t="s">
        <v>1446</v>
      </c>
      <c r="C7104" s="1">
        <v>140</v>
      </c>
    </row>
    <row r="7105" spans="2:3" x14ac:dyDescent="0.3">
      <c r="B7105" s="4" t="s">
        <v>1695</v>
      </c>
      <c r="C7105" s="1">
        <v>20</v>
      </c>
    </row>
    <row r="7106" spans="2:3" x14ac:dyDescent="0.3">
      <c r="B7106" s="4" t="s">
        <v>1836</v>
      </c>
      <c r="C7106" s="1">
        <v>66</v>
      </c>
    </row>
    <row r="7107" spans="2:3" x14ac:dyDescent="0.3">
      <c r="B7107" s="4" t="s">
        <v>1766</v>
      </c>
      <c r="C7107" s="1">
        <v>45</v>
      </c>
    </row>
    <row r="7108" spans="2:3" x14ac:dyDescent="0.3">
      <c r="B7108" s="4" t="s">
        <v>1023</v>
      </c>
      <c r="C7108" s="1">
        <v>53</v>
      </c>
    </row>
    <row r="7109" spans="2:3" x14ac:dyDescent="0.3">
      <c r="B7109" s="4" t="s">
        <v>1270</v>
      </c>
      <c r="C7109" s="1">
        <v>27</v>
      </c>
    </row>
    <row r="7110" spans="2:3" x14ac:dyDescent="0.3">
      <c r="B7110" s="4" t="s">
        <v>1325</v>
      </c>
      <c r="C7110" s="1">
        <v>56</v>
      </c>
    </row>
    <row r="7111" spans="2:3" x14ac:dyDescent="0.3">
      <c r="B7111" s="4" t="s">
        <v>1131</v>
      </c>
      <c r="C7111" s="1">
        <v>34</v>
      </c>
    </row>
    <row r="7112" spans="2:3" x14ac:dyDescent="0.3">
      <c r="B7112" s="4" t="s">
        <v>1934</v>
      </c>
      <c r="C7112" s="1">
        <v>52</v>
      </c>
    </row>
    <row r="7113" spans="2:3" x14ac:dyDescent="0.3">
      <c r="B7113" s="4" t="s">
        <v>1093</v>
      </c>
      <c r="C7113" s="1">
        <v>38</v>
      </c>
    </row>
    <row r="7114" spans="2:3" x14ac:dyDescent="0.3">
      <c r="B7114" s="3" t="s">
        <v>656</v>
      </c>
      <c r="C7114" s="1"/>
    </row>
    <row r="7115" spans="2:3" x14ac:dyDescent="0.3">
      <c r="B7115" s="4" t="s">
        <v>1160</v>
      </c>
      <c r="C7115" s="1">
        <v>61</v>
      </c>
    </row>
    <row r="7116" spans="2:3" x14ac:dyDescent="0.3">
      <c r="B7116" s="4" t="s">
        <v>1790</v>
      </c>
      <c r="C7116" s="1">
        <v>81</v>
      </c>
    </row>
    <row r="7117" spans="2:3" x14ac:dyDescent="0.3">
      <c r="B7117" s="4" t="s">
        <v>1502</v>
      </c>
      <c r="C7117" s="1">
        <v>87</v>
      </c>
    </row>
    <row r="7118" spans="2:3" x14ac:dyDescent="0.3">
      <c r="B7118" s="4" t="s">
        <v>1429</v>
      </c>
      <c r="C7118" s="1">
        <v>34</v>
      </c>
    </row>
    <row r="7119" spans="2:3" x14ac:dyDescent="0.3">
      <c r="B7119" s="4" t="s">
        <v>1226</v>
      </c>
      <c r="C7119" s="1">
        <v>8</v>
      </c>
    </row>
    <row r="7120" spans="2:3" x14ac:dyDescent="0.3">
      <c r="B7120" s="4" t="s">
        <v>1361</v>
      </c>
      <c r="C7120" s="1">
        <v>71</v>
      </c>
    </row>
    <row r="7121" spans="2:3" x14ac:dyDescent="0.3">
      <c r="B7121" s="4" t="s">
        <v>1346</v>
      </c>
      <c r="C7121" s="1">
        <v>35</v>
      </c>
    </row>
    <row r="7122" spans="2:3" x14ac:dyDescent="0.3">
      <c r="B7122" s="4" t="s">
        <v>1296</v>
      </c>
      <c r="C7122" s="1">
        <v>49</v>
      </c>
    </row>
    <row r="7123" spans="2:3" x14ac:dyDescent="0.3">
      <c r="B7123" s="4" t="s">
        <v>1488</v>
      </c>
      <c r="C7123" s="1">
        <v>32</v>
      </c>
    </row>
    <row r="7124" spans="2:3" x14ac:dyDescent="0.3">
      <c r="B7124" s="4" t="s">
        <v>1314</v>
      </c>
      <c r="C7124" s="1">
        <v>1</v>
      </c>
    </row>
    <row r="7125" spans="2:3" x14ac:dyDescent="0.3">
      <c r="B7125" s="4" t="s">
        <v>1198</v>
      </c>
      <c r="C7125" s="1">
        <v>24</v>
      </c>
    </row>
    <row r="7126" spans="2:3" x14ac:dyDescent="0.3">
      <c r="B7126" s="3" t="s">
        <v>657</v>
      </c>
      <c r="C7126" s="1"/>
    </row>
    <row r="7127" spans="2:3" x14ac:dyDescent="0.3">
      <c r="B7127" s="4" t="s">
        <v>1160</v>
      </c>
      <c r="C7127" s="1">
        <v>16</v>
      </c>
    </row>
    <row r="7128" spans="2:3" x14ac:dyDescent="0.3">
      <c r="B7128" s="4" t="s">
        <v>1698</v>
      </c>
      <c r="C7128" s="1">
        <v>17</v>
      </c>
    </row>
    <row r="7129" spans="2:3" x14ac:dyDescent="0.3">
      <c r="B7129" s="4" t="s">
        <v>1502</v>
      </c>
      <c r="C7129" s="1">
        <v>33</v>
      </c>
    </row>
    <row r="7130" spans="2:3" x14ac:dyDescent="0.3">
      <c r="B7130" s="4" t="s">
        <v>1552</v>
      </c>
      <c r="C7130" s="1">
        <v>82</v>
      </c>
    </row>
    <row r="7131" spans="2:3" x14ac:dyDescent="0.3">
      <c r="B7131" s="4" t="s">
        <v>1237</v>
      </c>
      <c r="C7131" s="1">
        <v>3</v>
      </c>
    </row>
    <row r="7132" spans="2:3" x14ac:dyDescent="0.3">
      <c r="B7132" s="4" t="s">
        <v>1488</v>
      </c>
      <c r="C7132" s="1">
        <v>10</v>
      </c>
    </row>
    <row r="7133" spans="2:3" x14ac:dyDescent="0.3">
      <c r="B7133" s="4" t="s">
        <v>1390</v>
      </c>
      <c r="C7133" s="1">
        <v>103</v>
      </c>
    </row>
    <row r="7134" spans="2:3" x14ac:dyDescent="0.3">
      <c r="B7134" s="4" t="s">
        <v>1720</v>
      </c>
      <c r="C7134" s="1">
        <v>38</v>
      </c>
    </row>
    <row r="7135" spans="2:3" x14ac:dyDescent="0.3">
      <c r="B7135" s="3" t="s">
        <v>658</v>
      </c>
      <c r="C7135" s="1"/>
    </row>
    <row r="7136" spans="2:3" x14ac:dyDescent="0.3">
      <c r="B7136" s="4" t="s">
        <v>1502</v>
      </c>
      <c r="C7136" s="1">
        <v>62</v>
      </c>
    </row>
    <row r="7137" spans="2:3" x14ac:dyDescent="0.3">
      <c r="B7137" s="4" t="s">
        <v>1788</v>
      </c>
      <c r="C7137" s="1">
        <v>57</v>
      </c>
    </row>
    <row r="7138" spans="2:3" x14ac:dyDescent="0.3">
      <c r="B7138" s="4" t="s">
        <v>1899</v>
      </c>
      <c r="C7138" s="1">
        <v>25</v>
      </c>
    </row>
    <row r="7139" spans="2:3" x14ac:dyDescent="0.3">
      <c r="B7139" s="4" t="s">
        <v>1442</v>
      </c>
      <c r="C7139" s="1">
        <v>22</v>
      </c>
    </row>
    <row r="7140" spans="2:3" x14ac:dyDescent="0.3">
      <c r="B7140" s="4" t="s">
        <v>1101</v>
      </c>
      <c r="C7140" s="1">
        <v>64</v>
      </c>
    </row>
    <row r="7141" spans="2:3" x14ac:dyDescent="0.3">
      <c r="B7141" s="4" t="s">
        <v>1978</v>
      </c>
      <c r="C7141" s="1">
        <v>8</v>
      </c>
    </row>
    <row r="7142" spans="2:3" x14ac:dyDescent="0.3">
      <c r="B7142" s="4" t="s">
        <v>1029</v>
      </c>
      <c r="C7142" s="1">
        <v>51</v>
      </c>
    </row>
    <row r="7143" spans="2:3" x14ac:dyDescent="0.3">
      <c r="B7143" s="3" t="s">
        <v>659</v>
      </c>
      <c r="C7143" s="1"/>
    </row>
    <row r="7144" spans="2:3" x14ac:dyDescent="0.3">
      <c r="B7144" s="4" t="s">
        <v>1785</v>
      </c>
      <c r="C7144" s="1">
        <v>50</v>
      </c>
    </row>
    <row r="7145" spans="2:3" x14ac:dyDescent="0.3">
      <c r="B7145" s="4" t="s">
        <v>1293</v>
      </c>
      <c r="C7145" s="1">
        <v>26</v>
      </c>
    </row>
    <row r="7146" spans="2:3" x14ac:dyDescent="0.3">
      <c r="B7146" s="4" t="s">
        <v>1991</v>
      </c>
      <c r="C7146" s="1">
        <v>78</v>
      </c>
    </row>
    <row r="7147" spans="2:3" x14ac:dyDescent="0.3">
      <c r="B7147" s="4" t="s">
        <v>1648</v>
      </c>
      <c r="C7147" s="1">
        <v>45</v>
      </c>
    </row>
    <row r="7148" spans="2:3" x14ac:dyDescent="0.3">
      <c r="B7148" s="4" t="s">
        <v>1701</v>
      </c>
      <c r="C7148" s="1">
        <v>32</v>
      </c>
    </row>
    <row r="7149" spans="2:3" x14ac:dyDescent="0.3">
      <c r="B7149" s="4" t="s">
        <v>1043</v>
      </c>
      <c r="C7149" s="1">
        <v>72</v>
      </c>
    </row>
    <row r="7150" spans="2:3" x14ac:dyDescent="0.3">
      <c r="B7150" s="4" t="s">
        <v>1454</v>
      </c>
      <c r="C7150" s="1">
        <v>58</v>
      </c>
    </row>
    <row r="7151" spans="2:3" x14ac:dyDescent="0.3">
      <c r="B7151" s="4" t="s">
        <v>1277</v>
      </c>
      <c r="C7151" s="1">
        <v>143</v>
      </c>
    </row>
    <row r="7152" spans="2:3" x14ac:dyDescent="0.3">
      <c r="B7152" s="4" t="s">
        <v>1427</v>
      </c>
      <c r="C7152" s="1">
        <v>10</v>
      </c>
    </row>
    <row r="7153" spans="2:3" x14ac:dyDescent="0.3">
      <c r="B7153" s="3" t="s">
        <v>660</v>
      </c>
      <c r="C7153" s="1"/>
    </row>
    <row r="7154" spans="2:3" x14ac:dyDescent="0.3">
      <c r="B7154" s="4" t="s">
        <v>1058</v>
      </c>
      <c r="C7154" s="1">
        <v>82</v>
      </c>
    </row>
    <row r="7155" spans="2:3" x14ac:dyDescent="0.3">
      <c r="B7155" s="4" t="s">
        <v>1207</v>
      </c>
      <c r="C7155" s="1">
        <v>10</v>
      </c>
    </row>
    <row r="7156" spans="2:3" x14ac:dyDescent="0.3">
      <c r="B7156" s="4" t="s">
        <v>1494</v>
      </c>
      <c r="C7156" s="1">
        <v>41</v>
      </c>
    </row>
    <row r="7157" spans="2:3" x14ac:dyDescent="0.3">
      <c r="B7157" s="4" t="s">
        <v>1683</v>
      </c>
      <c r="C7157" s="1">
        <v>107</v>
      </c>
    </row>
    <row r="7158" spans="2:3" x14ac:dyDescent="0.3">
      <c r="B7158" s="4" t="s">
        <v>1540</v>
      </c>
      <c r="C7158" s="1">
        <v>132</v>
      </c>
    </row>
    <row r="7159" spans="2:3" x14ac:dyDescent="0.3">
      <c r="B7159" s="4" t="s">
        <v>1906</v>
      </c>
      <c r="C7159" s="1">
        <v>6</v>
      </c>
    </row>
    <row r="7160" spans="2:3" x14ac:dyDescent="0.3">
      <c r="B7160" s="4" t="s">
        <v>1810</v>
      </c>
      <c r="C7160" s="1">
        <v>128</v>
      </c>
    </row>
    <row r="7161" spans="2:3" x14ac:dyDescent="0.3">
      <c r="B7161" s="4" t="s">
        <v>1122</v>
      </c>
      <c r="C7161" s="1">
        <v>44</v>
      </c>
    </row>
    <row r="7162" spans="2:3" x14ac:dyDescent="0.3">
      <c r="B7162" s="4" t="s">
        <v>1368</v>
      </c>
      <c r="C7162" s="1">
        <v>76</v>
      </c>
    </row>
    <row r="7163" spans="2:3" x14ac:dyDescent="0.3">
      <c r="B7163" s="4" t="s">
        <v>1945</v>
      </c>
      <c r="C7163" s="1">
        <v>11</v>
      </c>
    </row>
    <row r="7164" spans="2:3" x14ac:dyDescent="0.3">
      <c r="B7164" s="4" t="s">
        <v>1129</v>
      </c>
      <c r="C7164" s="1">
        <v>14</v>
      </c>
    </row>
    <row r="7165" spans="2:3" x14ac:dyDescent="0.3">
      <c r="B7165" s="4" t="s">
        <v>1801</v>
      </c>
      <c r="C7165" s="1">
        <v>39</v>
      </c>
    </row>
    <row r="7166" spans="2:3" x14ac:dyDescent="0.3">
      <c r="B7166" s="4" t="s">
        <v>1050</v>
      </c>
      <c r="C7166" s="1">
        <v>100</v>
      </c>
    </row>
    <row r="7167" spans="2:3" x14ac:dyDescent="0.3">
      <c r="B7167" s="4" t="s">
        <v>1423</v>
      </c>
      <c r="C7167" s="1">
        <v>2</v>
      </c>
    </row>
    <row r="7168" spans="2:3" x14ac:dyDescent="0.3">
      <c r="B7168" s="3" t="s">
        <v>661</v>
      </c>
      <c r="C7168" s="1"/>
    </row>
    <row r="7169" spans="2:3" x14ac:dyDescent="0.3">
      <c r="B7169" s="4" t="s">
        <v>1625</v>
      </c>
      <c r="C7169" s="1">
        <v>35</v>
      </c>
    </row>
    <row r="7170" spans="2:3" x14ac:dyDescent="0.3">
      <c r="B7170" s="4" t="s">
        <v>1494</v>
      </c>
      <c r="C7170" s="1">
        <v>21</v>
      </c>
    </row>
    <row r="7171" spans="2:3" x14ac:dyDescent="0.3">
      <c r="B7171" s="4" t="s">
        <v>1633</v>
      </c>
      <c r="C7171" s="1">
        <v>79</v>
      </c>
    </row>
    <row r="7172" spans="2:3" x14ac:dyDescent="0.3">
      <c r="B7172" s="4" t="s">
        <v>1663</v>
      </c>
      <c r="C7172" s="1">
        <v>20</v>
      </c>
    </row>
    <row r="7173" spans="2:3" x14ac:dyDescent="0.3">
      <c r="B7173" s="4" t="s">
        <v>1564</v>
      </c>
      <c r="C7173" s="1">
        <v>82</v>
      </c>
    </row>
    <row r="7174" spans="2:3" x14ac:dyDescent="0.3">
      <c r="B7174" s="4" t="s">
        <v>1219</v>
      </c>
      <c r="C7174" s="1">
        <v>34</v>
      </c>
    </row>
    <row r="7175" spans="2:3" x14ac:dyDescent="0.3">
      <c r="B7175" s="4" t="s">
        <v>1491</v>
      </c>
      <c r="C7175" s="1">
        <v>21</v>
      </c>
    </row>
    <row r="7176" spans="2:3" x14ac:dyDescent="0.3">
      <c r="B7176" s="4" t="s">
        <v>1276</v>
      </c>
      <c r="C7176" s="1">
        <v>51</v>
      </c>
    </row>
    <row r="7177" spans="2:3" x14ac:dyDescent="0.3">
      <c r="B7177" s="4" t="s">
        <v>1306</v>
      </c>
      <c r="C7177" s="1">
        <v>36</v>
      </c>
    </row>
    <row r="7178" spans="2:3" x14ac:dyDescent="0.3">
      <c r="B7178" s="4" t="s">
        <v>1424</v>
      </c>
      <c r="C7178" s="1">
        <v>78</v>
      </c>
    </row>
    <row r="7179" spans="2:3" x14ac:dyDescent="0.3">
      <c r="B7179" s="4" t="s">
        <v>1792</v>
      </c>
      <c r="C7179" s="1">
        <v>24</v>
      </c>
    </row>
    <row r="7180" spans="2:3" x14ac:dyDescent="0.3">
      <c r="B7180" s="3" t="s">
        <v>662</v>
      </c>
      <c r="C7180" s="1"/>
    </row>
    <row r="7181" spans="2:3" x14ac:dyDescent="0.3">
      <c r="B7181" s="4" t="s">
        <v>1495</v>
      </c>
      <c r="C7181" s="1">
        <v>61</v>
      </c>
    </row>
    <row r="7182" spans="2:3" x14ac:dyDescent="0.3">
      <c r="B7182" s="4" t="s">
        <v>1452</v>
      </c>
      <c r="C7182" s="1">
        <v>82</v>
      </c>
    </row>
    <row r="7183" spans="2:3" x14ac:dyDescent="0.3">
      <c r="B7183" s="4" t="s">
        <v>1165</v>
      </c>
      <c r="C7183" s="1">
        <v>75</v>
      </c>
    </row>
    <row r="7184" spans="2:3" x14ac:dyDescent="0.3">
      <c r="B7184" s="4" t="s">
        <v>1835</v>
      </c>
      <c r="C7184" s="1">
        <v>20</v>
      </c>
    </row>
    <row r="7185" spans="2:3" x14ac:dyDescent="0.3">
      <c r="B7185" s="3" t="s">
        <v>663</v>
      </c>
      <c r="C7185" s="1"/>
    </row>
    <row r="7186" spans="2:3" x14ac:dyDescent="0.3">
      <c r="B7186" s="4" t="s">
        <v>1249</v>
      </c>
      <c r="C7186" s="1">
        <v>31</v>
      </c>
    </row>
    <row r="7187" spans="2:3" x14ac:dyDescent="0.3">
      <c r="B7187" s="4" t="s">
        <v>1656</v>
      </c>
      <c r="C7187" s="1">
        <v>19</v>
      </c>
    </row>
    <row r="7188" spans="2:3" x14ac:dyDescent="0.3">
      <c r="B7188" s="4" t="s">
        <v>1671</v>
      </c>
      <c r="C7188" s="1">
        <v>71</v>
      </c>
    </row>
    <row r="7189" spans="2:3" x14ac:dyDescent="0.3">
      <c r="B7189" s="4" t="s">
        <v>1513</v>
      </c>
      <c r="C7189" s="1">
        <v>97</v>
      </c>
    </row>
    <row r="7190" spans="2:3" x14ac:dyDescent="0.3">
      <c r="B7190" s="4" t="s">
        <v>1460</v>
      </c>
      <c r="C7190" s="1">
        <v>23</v>
      </c>
    </row>
    <row r="7191" spans="2:3" x14ac:dyDescent="0.3">
      <c r="B7191" s="4" t="s">
        <v>1525</v>
      </c>
      <c r="C7191" s="1">
        <v>40</v>
      </c>
    </row>
    <row r="7192" spans="2:3" x14ac:dyDescent="0.3">
      <c r="B7192" s="4" t="s">
        <v>1286</v>
      </c>
      <c r="C7192" s="1">
        <v>21</v>
      </c>
    </row>
    <row r="7193" spans="2:3" x14ac:dyDescent="0.3">
      <c r="B7193" s="4" t="s">
        <v>1465</v>
      </c>
      <c r="C7193" s="1">
        <v>42</v>
      </c>
    </row>
    <row r="7194" spans="2:3" x14ac:dyDescent="0.3">
      <c r="B7194" s="4" t="s">
        <v>1819</v>
      </c>
      <c r="C7194" s="1">
        <v>65</v>
      </c>
    </row>
    <row r="7195" spans="2:3" x14ac:dyDescent="0.3">
      <c r="B7195" s="4" t="s">
        <v>1348</v>
      </c>
      <c r="C7195" s="1">
        <v>58</v>
      </c>
    </row>
    <row r="7196" spans="2:3" x14ac:dyDescent="0.3">
      <c r="B7196" s="4" t="s">
        <v>1314</v>
      </c>
      <c r="C7196" s="1">
        <v>55</v>
      </c>
    </row>
    <row r="7197" spans="2:3" x14ac:dyDescent="0.3">
      <c r="B7197" s="3" t="s">
        <v>664</v>
      </c>
      <c r="C7197" s="1"/>
    </row>
    <row r="7198" spans="2:3" x14ac:dyDescent="0.3">
      <c r="B7198" s="4" t="s">
        <v>1334</v>
      </c>
      <c r="C7198" s="1">
        <v>103</v>
      </c>
    </row>
    <row r="7199" spans="2:3" x14ac:dyDescent="0.3">
      <c r="B7199" s="4" t="s">
        <v>1017</v>
      </c>
      <c r="C7199" s="1">
        <v>19</v>
      </c>
    </row>
    <row r="7200" spans="2:3" x14ac:dyDescent="0.3">
      <c r="B7200" s="4" t="s">
        <v>1993</v>
      </c>
      <c r="C7200" s="1">
        <v>49</v>
      </c>
    </row>
    <row r="7201" spans="2:3" x14ac:dyDescent="0.3">
      <c r="B7201" s="4" t="s">
        <v>1990</v>
      </c>
      <c r="C7201" s="1">
        <v>135</v>
      </c>
    </row>
    <row r="7202" spans="2:3" x14ac:dyDescent="0.3">
      <c r="B7202" s="4" t="s">
        <v>1579</v>
      </c>
      <c r="C7202" s="1">
        <v>137</v>
      </c>
    </row>
    <row r="7203" spans="2:3" x14ac:dyDescent="0.3">
      <c r="B7203" s="4" t="s">
        <v>1345</v>
      </c>
      <c r="C7203" s="1">
        <v>81</v>
      </c>
    </row>
    <row r="7204" spans="2:3" x14ac:dyDescent="0.3">
      <c r="B7204" s="4" t="s">
        <v>1126</v>
      </c>
      <c r="C7204" s="1">
        <v>26</v>
      </c>
    </row>
    <row r="7205" spans="2:3" x14ac:dyDescent="0.3">
      <c r="B7205" s="4" t="s">
        <v>1490</v>
      </c>
      <c r="C7205" s="1">
        <v>45</v>
      </c>
    </row>
    <row r="7206" spans="2:3" x14ac:dyDescent="0.3">
      <c r="B7206" s="4" t="s">
        <v>1569</v>
      </c>
      <c r="C7206" s="1">
        <v>78</v>
      </c>
    </row>
    <row r="7207" spans="2:3" x14ac:dyDescent="0.3">
      <c r="B7207" s="4" t="s">
        <v>1298</v>
      </c>
      <c r="C7207" s="1">
        <v>28</v>
      </c>
    </row>
    <row r="7208" spans="2:3" x14ac:dyDescent="0.3">
      <c r="B7208" s="3" t="s">
        <v>665</v>
      </c>
      <c r="C7208" s="1"/>
    </row>
    <row r="7209" spans="2:3" x14ac:dyDescent="0.3">
      <c r="B7209" s="4" t="s">
        <v>1897</v>
      </c>
      <c r="C7209" s="1">
        <v>61</v>
      </c>
    </row>
    <row r="7210" spans="2:3" x14ac:dyDescent="0.3">
      <c r="B7210" s="4" t="s">
        <v>1267</v>
      </c>
      <c r="C7210" s="1">
        <v>40</v>
      </c>
    </row>
    <row r="7211" spans="2:3" x14ac:dyDescent="0.3">
      <c r="B7211" s="4" t="s">
        <v>1695</v>
      </c>
      <c r="C7211" s="1">
        <v>98</v>
      </c>
    </row>
    <row r="7212" spans="2:3" x14ac:dyDescent="0.3">
      <c r="B7212" s="4" t="s">
        <v>1857</v>
      </c>
      <c r="C7212" s="1">
        <v>64</v>
      </c>
    </row>
    <row r="7213" spans="2:3" x14ac:dyDescent="0.3">
      <c r="B7213" s="4" t="s">
        <v>1877</v>
      </c>
      <c r="C7213" s="1">
        <v>131</v>
      </c>
    </row>
    <row r="7214" spans="2:3" x14ac:dyDescent="0.3">
      <c r="B7214" s="4" t="s">
        <v>1209</v>
      </c>
      <c r="C7214" s="1">
        <v>36</v>
      </c>
    </row>
    <row r="7215" spans="2:3" x14ac:dyDescent="0.3">
      <c r="B7215" s="4" t="s">
        <v>1260</v>
      </c>
      <c r="C7215" s="1">
        <v>22</v>
      </c>
    </row>
    <row r="7216" spans="2:3" x14ac:dyDescent="0.3">
      <c r="B7216" s="4" t="s">
        <v>1973</v>
      </c>
      <c r="C7216" s="1">
        <v>49</v>
      </c>
    </row>
    <row r="7217" spans="2:3" x14ac:dyDescent="0.3">
      <c r="B7217" s="4" t="s">
        <v>1788</v>
      </c>
      <c r="C7217" s="1">
        <v>30</v>
      </c>
    </row>
    <row r="7218" spans="2:3" x14ac:dyDescent="0.3">
      <c r="B7218" s="4" t="s">
        <v>1898</v>
      </c>
      <c r="C7218" s="1">
        <v>16</v>
      </c>
    </row>
    <row r="7219" spans="2:3" x14ac:dyDescent="0.3">
      <c r="B7219" s="4" t="s">
        <v>1701</v>
      </c>
      <c r="C7219" s="1">
        <v>56</v>
      </c>
    </row>
    <row r="7220" spans="2:3" x14ac:dyDescent="0.3">
      <c r="B7220" s="4" t="s">
        <v>1747</v>
      </c>
      <c r="C7220" s="1">
        <v>28</v>
      </c>
    </row>
    <row r="7221" spans="2:3" x14ac:dyDescent="0.3">
      <c r="B7221" s="4" t="s">
        <v>1985</v>
      </c>
      <c r="C7221" s="1">
        <v>30</v>
      </c>
    </row>
    <row r="7222" spans="2:3" x14ac:dyDescent="0.3">
      <c r="B7222" s="4" t="s">
        <v>1054</v>
      </c>
      <c r="C7222" s="1">
        <v>75</v>
      </c>
    </row>
    <row r="7223" spans="2:3" x14ac:dyDescent="0.3">
      <c r="B7223" s="4" t="s">
        <v>1569</v>
      </c>
      <c r="C7223" s="1">
        <v>111</v>
      </c>
    </row>
    <row r="7224" spans="2:3" x14ac:dyDescent="0.3">
      <c r="B7224" s="3" t="s">
        <v>666</v>
      </c>
      <c r="C7224" s="1"/>
    </row>
    <row r="7225" spans="2:3" x14ac:dyDescent="0.3">
      <c r="B7225" s="4" t="s">
        <v>1970</v>
      </c>
      <c r="C7225" s="1">
        <v>61</v>
      </c>
    </row>
    <row r="7226" spans="2:3" x14ac:dyDescent="0.3">
      <c r="B7226" s="4" t="s">
        <v>1072</v>
      </c>
      <c r="C7226" s="1">
        <v>46</v>
      </c>
    </row>
    <row r="7227" spans="2:3" x14ac:dyDescent="0.3">
      <c r="B7227" s="4" t="s">
        <v>1647</v>
      </c>
      <c r="C7227" s="1">
        <v>103</v>
      </c>
    </row>
    <row r="7228" spans="2:3" x14ac:dyDescent="0.3">
      <c r="B7228" s="4" t="s">
        <v>1708</v>
      </c>
      <c r="C7228" s="1">
        <v>130</v>
      </c>
    </row>
    <row r="7229" spans="2:3" x14ac:dyDescent="0.3">
      <c r="B7229" s="4" t="s">
        <v>1415</v>
      </c>
      <c r="C7229" s="1">
        <v>36</v>
      </c>
    </row>
    <row r="7230" spans="2:3" x14ac:dyDescent="0.3">
      <c r="B7230" s="4" t="s">
        <v>1076</v>
      </c>
      <c r="C7230" s="1">
        <v>58</v>
      </c>
    </row>
    <row r="7231" spans="2:3" x14ac:dyDescent="0.3">
      <c r="B7231" s="4" t="s">
        <v>1645</v>
      </c>
      <c r="C7231" s="1">
        <v>4</v>
      </c>
    </row>
    <row r="7232" spans="2:3" x14ac:dyDescent="0.3">
      <c r="B7232" s="4" t="s">
        <v>1410</v>
      </c>
      <c r="C7232" s="1">
        <v>78</v>
      </c>
    </row>
    <row r="7233" spans="2:3" x14ac:dyDescent="0.3">
      <c r="B7233" s="4" t="s">
        <v>1734</v>
      </c>
      <c r="C7233" s="1">
        <v>17</v>
      </c>
    </row>
    <row r="7234" spans="2:3" x14ac:dyDescent="0.3">
      <c r="B7234" s="4" t="s">
        <v>1465</v>
      </c>
      <c r="C7234" s="1">
        <v>6</v>
      </c>
    </row>
    <row r="7235" spans="2:3" x14ac:dyDescent="0.3">
      <c r="B7235" s="4" t="s">
        <v>1425</v>
      </c>
      <c r="C7235" s="1">
        <v>12</v>
      </c>
    </row>
    <row r="7236" spans="2:3" x14ac:dyDescent="0.3">
      <c r="B7236" s="4" t="s">
        <v>1569</v>
      </c>
      <c r="C7236" s="1">
        <v>6</v>
      </c>
    </row>
    <row r="7237" spans="2:3" x14ac:dyDescent="0.3">
      <c r="B7237" s="3" t="s">
        <v>667</v>
      </c>
      <c r="C7237" s="1"/>
    </row>
    <row r="7238" spans="2:3" x14ac:dyDescent="0.3">
      <c r="B7238" s="4" t="s">
        <v>1094</v>
      </c>
      <c r="C7238" s="1">
        <v>30</v>
      </c>
    </row>
    <row r="7239" spans="2:3" x14ac:dyDescent="0.3">
      <c r="B7239" s="4" t="s">
        <v>1730</v>
      </c>
      <c r="C7239" s="1">
        <v>22</v>
      </c>
    </row>
    <row r="7240" spans="2:3" x14ac:dyDescent="0.3">
      <c r="B7240" s="4" t="s">
        <v>1898</v>
      </c>
      <c r="C7240" s="1">
        <v>46</v>
      </c>
    </row>
    <row r="7241" spans="2:3" x14ac:dyDescent="0.3">
      <c r="B7241" s="4" t="s">
        <v>1908</v>
      </c>
      <c r="C7241" s="1">
        <v>48</v>
      </c>
    </row>
    <row r="7242" spans="2:3" x14ac:dyDescent="0.3">
      <c r="B7242" s="4" t="s">
        <v>1033</v>
      </c>
      <c r="C7242" s="1">
        <v>42</v>
      </c>
    </row>
    <row r="7243" spans="2:3" x14ac:dyDescent="0.3">
      <c r="B7243" s="3" t="s">
        <v>668</v>
      </c>
      <c r="C7243" s="1"/>
    </row>
    <row r="7244" spans="2:3" x14ac:dyDescent="0.3">
      <c r="B7244" s="4" t="s">
        <v>1061</v>
      </c>
      <c r="C7244" s="1">
        <v>40</v>
      </c>
    </row>
    <row r="7245" spans="2:3" x14ac:dyDescent="0.3">
      <c r="B7245" s="4" t="s">
        <v>1017</v>
      </c>
      <c r="C7245" s="1">
        <v>57</v>
      </c>
    </row>
    <row r="7246" spans="2:3" x14ac:dyDescent="0.3">
      <c r="B7246" s="4" t="s">
        <v>1947</v>
      </c>
      <c r="C7246" s="1">
        <v>135</v>
      </c>
    </row>
    <row r="7247" spans="2:3" x14ac:dyDescent="0.3">
      <c r="B7247" s="4" t="s">
        <v>1857</v>
      </c>
      <c r="C7247" s="1">
        <v>73</v>
      </c>
    </row>
    <row r="7248" spans="2:3" x14ac:dyDescent="0.3">
      <c r="B7248" s="4" t="s">
        <v>1782</v>
      </c>
      <c r="C7248" s="1">
        <v>38</v>
      </c>
    </row>
    <row r="7249" spans="2:3" x14ac:dyDescent="0.3">
      <c r="B7249" s="4" t="s">
        <v>1928</v>
      </c>
      <c r="C7249" s="1">
        <v>56</v>
      </c>
    </row>
    <row r="7250" spans="2:3" x14ac:dyDescent="0.3">
      <c r="B7250" s="4" t="s">
        <v>1127</v>
      </c>
      <c r="C7250" s="1">
        <v>29</v>
      </c>
    </row>
    <row r="7251" spans="2:3" x14ac:dyDescent="0.3">
      <c r="B7251" s="4" t="s">
        <v>1042</v>
      </c>
      <c r="C7251" s="1">
        <v>102</v>
      </c>
    </row>
    <row r="7252" spans="2:3" x14ac:dyDescent="0.3">
      <c r="B7252" s="4" t="s">
        <v>1516</v>
      </c>
      <c r="C7252" s="1">
        <v>13</v>
      </c>
    </row>
    <row r="7253" spans="2:3" x14ac:dyDescent="0.3">
      <c r="B7253" s="4" t="s">
        <v>1847</v>
      </c>
      <c r="C7253" s="1">
        <v>9</v>
      </c>
    </row>
    <row r="7254" spans="2:3" x14ac:dyDescent="0.3">
      <c r="B7254" s="4" t="s">
        <v>1661</v>
      </c>
      <c r="C7254" s="1">
        <v>28</v>
      </c>
    </row>
    <row r="7255" spans="2:3" x14ac:dyDescent="0.3">
      <c r="B7255" s="4" t="s">
        <v>1825</v>
      </c>
      <c r="C7255" s="1">
        <v>44</v>
      </c>
    </row>
    <row r="7256" spans="2:3" x14ac:dyDescent="0.3">
      <c r="B7256" s="3" t="s">
        <v>669</v>
      </c>
      <c r="C7256" s="1"/>
    </row>
    <row r="7257" spans="2:3" x14ac:dyDescent="0.3">
      <c r="B7257" s="4" t="s">
        <v>1392</v>
      </c>
      <c r="C7257" s="1">
        <v>53</v>
      </c>
    </row>
    <row r="7258" spans="2:3" x14ac:dyDescent="0.3">
      <c r="B7258" s="4" t="s">
        <v>1268</v>
      </c>
      <c r="C7258" s="1">
        <v>46</v>
      </c>
    </row>
    <row r="7259" spans="2:3" x14ac:dyDescent="0.3">
      <c r="B7259" s="4" t="s">
        <v>1032</v>
      </c>
      <c r="C7259" s="1">
        <v>40</v>
      </c>
    </row>
    <row r="7260" spans="2:3" x14ac:dyDescent="0.3">
      <c r="B7260" s="4" t="s">
        <v>1479</v>
      </c>
      <c r="C7260" s="1">
        <v>61</v>
      </c>
    </row>
    <row r="7261" spans="2:3" x14ac:dyDescent="0.3">
      <c r="B7261" s="4" t="s">
        <v>1935</v>
      </c>
      <c r="C7261" s="1">
        <v>25</v>
      </c>
    </row>
    <row r="7262" spans="2:3" x14ac:dyDescent="0.3">
      <c r="B7262" s="4" t="s">
        <v>1687</v>
      </c>
      <c r="C7262" s="1">
        <v>34</v>
      </c>
    </row>
    <row r="7263" spans="2:3" x14ac:dyDescent="0.3">
      <c r="B7263" s="4" t="s">
        <v>1717</v>
      </c>
      <c r="C7263" s="1">
        <v>15</v>
      </c>
    </row>
    <row r="7264" spans="2:3" x14ac:dyDescent="0.3">
      <c r="B7264" s="4" t="s">
        <v>1566</v>
      </c>
      <c r="C7264" s="1">
        <v>43</v>
      </c>
    </row>
    <row r="7265" spans="2:3" x14ac:dyDescent="0.3">
      <c r="B7265" s="4" t="s">
        <v>1592</v>
      </c>
      <c r="C7265" s="1">
        <v>1</v>
      </c>
    </row>
    <row r="7266" spans="2:3" x14ac:dyDescent="0.3">
      <c r="B7266" s="3" t="s">
        <v>670</v>
      </c>
      <c r="C7266" s="1"/>
    </row>
    <row r="7267" spans="2:3" x14ac:dyDescent="0.3">
      <c r="B7267" s="4" t="s">
        <v>1036</v>
      </c>
      <c r="C7267" s="1">
        <v>43</v>
      </c>
    </row>
    <row r="7268" spans="2:3" x14ac:dyDescent="0.3">
      <c r="B7268" s="4" t="s">
        <v>1943</v>
      </c>
      <c r="C7268" s="1">
        <v>119</v>
      </c>
    </row>
    <row r="7269" spans="2:3" x14ac:dyDescent="0.3">
      <c r="B7269" s="4" t="s">
        <v>1094</v>
      </c>
      <c r="C7269" s="1">
        <v>3</v>
      </c>
    </row>
    <row r="7270" spans="2:3" x14ac:dyDescent="0.3">
      <c r="B7270" s="4" t="s">
        <v>1006</v>
      </c>
      <c r="C7270" s="1">
        <v>22</v>
      </c>
    </row>
    <row r="7271" spans="2:3" x14ac:dyDescent="0.3">
      <c r="B7271" s="4" t="s">
        <v>1656</v>
      </c>
      <c r="C7271" s="1">
        <v>27</v>
      </c>
    </row>
    <row r="7272" spans="2:3" x14ac:dyDescent="0.3">
      <c r="B7272" s="4" t="s">
        <v>1820</v>
      </c>
      <c r="C7272" s="1">
        <v>7</v>
      </c>
    </row>
    <row r="7273" spans="2:3" x14ac:dyDescent="0.3">
      <c r="B7273" s="4" t="s">
        <v>1244</v>
      </c>
      <c r="C7273" s="1">
        <v>22</v>
      </c>
    </row>
    <row r="7274" spans="2:3" x14ac:dyDescent="0.3">
      <c r="B7274" s="4" t="s">
        <v>1322</v>
      </c>
      <c r="C7274" s="1">
        <v>16</v>
      </c>
    </row>
    <row r="7275" spans="2:3" x14ac:dyDescent="0.3">
      <c r="B7275" s="4" t="s">
        <v>1572</v>
      </c>
      <c r="C7275" s="1">
        <v>28</v>
      </c>
    </row>
    <row r="7276" spans="2:3" x14ac:dyDescent="0.3">
      <c r="B7276" s="4" t="s">
        <v>1532</v>
      </c>
      <c r="C7276" s="1">
        <v>132</v>
      </c>
    </row>
    <row r="7277" spans="2:3" x14ac:dyDescent="0.3">
      <c r="B7277" s="4" t="s">
        <v>1129</v>
      </c>
      <c r="C7277" s="1">
        <v>42</v>
      </c>
    </row>
    <row r="7278" spans="2:3" x14ac:dyDescent="0.3">
      <c r="B7278" s="4" t="s">
        <v>1099</v>
      </c>
      <c r="C7278" s="1">
        <v>64</v>
      </c>
    </row>
    <row r="7279" spans="2:3" x14ac:dyDescent="0.3">
      <c r="B7279" s="3" t="s">
        <v>671</v>
      </c>
      <c r="C7279" s="1"/>
    </row>
    <row r="7280" spans="2:3" x14ac:dyDescent="0.3">
      <c r="B7280" s="4" t="s">
        <v>1435</v>
      </c>
      <c r="C7280" s="1">
        <v>70</v>
      </c>
    </row>
    <row r="7281" spans="2:3" x14ac:dyDescent="0.3">
      <c r="B7281" s="4" t="s">
        <v>1108</v>
      </c>
      <c r="C7281" s="1">
        <v>9</v>
      </c>
    </row>
    <row r="7282" spans="2:3" x14ac:dyDescent="0.3">
      <c r="B7282" s="4" t="s">
        <v>1579</v>
      </c>
      <c r="C7282" s="1">
        <v>58</v>
      </c>
    </row>
    <row r="7283" spans="2:3" x14ac:dyDescent="0.3">
      <c r="B7283" s="4" t="s">
        <v>1217</v>
      </c>
      <c r="C7283" s="1">
        <v>31</v>
      </c>
    </row>
    <row r="7284" spans="2:3" x14ac:dyDescent="0.3">
      <c r="B7284" s="4" t="s">
        <v>1284</v>
      </c>
      <c r="C7284" s="1">
        <v>16</v>
      </c>
    </row>
    <row r="7285" spans="2:3" x14ac:dyDescent="0.3">
      <c r="B7285" s="4" t="s">
        <v>1513</v>
      </c>
      <c r="C7285" s="1">
        <v>72</v>
      </c>
    </row>
    <row r="7286" spans="2:3" x14ac:dyDescent="0.3">
      <c r="B7286" s="4" t="s">
        <v>1766</v>
      </c>
      <c r="C7286" s="1">
        <v>12</v>
      </c>
    </row>
    <row r="7287" spans="2:3" x14ac:dyDescent="0.3">
      <c r="B7287" s="4" t="s">
        <v>1931</v>
      </c>
      <c r="C7287" s="1">
        <v>29</v>
      </c>
    </row>
    <row r="7288" spans="2:3" x14ac:dyDescent="0.3">
      <c r="B7288" s="4" t="s">
        <v>1675</v>
      </c>
      <c r="C7288" s="1">
        <v>50</v>
      </c>
    </row>
    <row r="7289" spans="2:3" x14ac:dyDescent="0.3">
      <c r="B7289" s="3" t="s">
        <v>672</v>
      </c>
      <c r="C7289" s="1"/>
    </row>
    <row r="7290" spans="2:3" x14ac:dyDescent="0.3">
      <c r="B7290" s="4" t="s">
        <v>1429</v>
      </c>
      <c r="C7290" s="1">
        <v>27</v>
      </c>
    </row>
    <row r="7291" spans="2:3" x14ac:dyDescent="0.3">
      <c r="B7291" s="4" t="s">
        <v>1756</v>
      </c>
      <c r="C7291" s="1">
        <v>66</v>
      </c>
    </row>
    <row r="7292" spans="2:3" x14ac:dyDescent="0.3">
      <c r="B7292" s="4" t="s">
        <v>1544</v>
      </c>
      <c r="C7292" s="1">
        <v>65</v>
      </c>
    </row>
    <row r="7293" spans="2:3" x14ac:dyDescent="0.3">
      <c r="B7293" s="4" t="s">
        <v>1984</v>
      </c>
      <c r="C7293" s="1">
        <v>38</v>
      </c>
    </row>
    <row r="7294" spans="2:3" x14ac:dyDescent="0.3">
      <c r="B7294" s="4" t="s">
        <v>1948</v>
      </c>
      <c r="C7294" s="1">
        <v>65</v>
      </c>
    </row>
    <row r="7295" spans="2:3" x14ac:dyDescent="0.3">
      <c r="B7295" s="4" t="s">
        <v>1313</v>
      </c>
      <c r="C7295" s="1">
        <v>88</v>
      </c>
    </row>
    <row r="7296" spans="2:3" x14ac:dyDescent="0.3">
      <c r="B7296" s="4" t="s">
        <v>1802</v>
      </c>
      <c r="C7296" s="1">
        <v>9</v>
      </c>
    </row>
    <row r="7297" spans="2:3" x14ac:dyDescent="0.3">
      <c r="B7297" s="4" t="s">
        <v>1620</v>
      </c>
      <c r="C7297" s="1">
        <v>60</v>
      </c>
    </row>
    <row r="7298" spans="2:3" x14ac:dyDescent="0.3">
      <c r="B7298" s="4" t="s">
        <v>1819</v>
      </c>
      <c r="C7298" s="1">
        <v>33</v>
      </c>
    </row>
    <row r="7299" spans="2:3" x14ac:dyDescent="0.3">
      <c r="B7299" s="4" t="s">
        <v>1101</v>
      </c>
      <c r="C7299" s="1">
        <v>43</v>
      </c>
    </row>
    <row r="7300" spans="2:3" x14ac:dyDescent="0.3">
      <c r="B7300" s="3" t="s">
        <v>673</v>
      </c>
      <c r="C7300" s="1"/>
    </row>
    <row r="7301" spans="2:3" x14ac:dyDescent="0.3">
      <c r="B7301" s="4" t="s">
        <v>1068</v>
      </c>
      <c r="C7301" s="1">
        <v>93</v>
      </c>
    </row>
    <row r="7302" spans="2:3" x14ac:dyDescent="0.3">
      <c r="B7302" s="4" t="s">
        <v>1816</v>
      </c>
      <c r="C7302" s="1">
        <v>2</v>
      </c>
    </row>
    <row r="7303" spans="2:3" x14ac:dyDescent="0.3">
      <c r="B7303" s="4" t="s">
        <v>1999</v>
      </c>
      <c r="C7303" s="1">
        <v>69</v>
      </c>
    </row>
    <row r="7304" spans="2:3" x14ac:dyDescent="0.3">
      <c r="B7304" s="4" t="s">
        <v>1540</v>
      </c>
      <c r="C7304" s="1">
        <v>44</v>
      </c>
    </row>
    <row r="7305" spans="2:3" x14ac:dyDescent="0.3">
      <c r="B7305" s="4" t="s">
        <v>1685</v>
      </c>
      <c r="C7305" s="1">
        <v>63</v>
      </c>
    </row>
    <row r="7306" spans="2:3" x14ac:dyDescent="0.3">
      <c r="B7306" s="4" t="s">
        <v>1040</v>
      </c>
      <c r="C7306" s="1">
        <v>63</v>
      </c>
    </row>
    <row r="7307" spans="2:3" x14ac:dyDescent="0.3">
      <c r="B7307" s="4" t="s">
        <v>1779</v>
      </c>
      <c r="C7307" s="1">
        <v>38</v>
      </c>
    </row>
    <row r="7308" spans="2:3" x14ac:dyDescent="0.3">
      <c r="B7308" s="4" t="s">
        <v>1743</v>
      </c>
      <c r="C7308" s="1">
        <v>58</v>
      </c>
    </row>
    <row r="7309" spans="2:3" x14ac:dyDescent="0.3">
      <c r="B7309" s="4" t="s">
        <v>1662</v>
      </c>
      <c r="C7309" s="1">
        <v>35</v>
      </c>
    </row>
    <row r="7310" spans="2:3" x14ac:dyDescent="0.3">
      <c r="B7310" s="4" t="s">
        <v>1770</v>
      </c>
      <c r="C7310" s="1">
        <v>89</v>
      </c>
    </row>
    <row r="7311" spans="2:3" x14ac:dyDescent="0.3">
      <c r="B7311" s="3" t="s">
        <v>674</v>
      </c>
      <c r="C7311" s="1"/>
    </row>
    <row r="7312" spans="2:3" x14ac:dyDescent="0.3">
      <c r="B7312" s="4" t="s">
        <v>1805</v>
      </c>
      <c r="C7312" s="1">
        <v>44</v>
      </c>
    </row>
    <row r="7313" spans="2:3" x14ac:dyDescent="0.3">
      <c r="B7313" s="4" t="s">
        <v>1065</v>
      </c>
      <c r="C7313" s="1">
        <v>72</v>
      </c>
    </row>
    <row r="7314" spans="2:3" x14ac:dyDescent="0.3">
      <c r="B7314" s="4" t="s">
        <v>1023</v>
      </c>
      <c r="C7314" s="1">
        <v>40</v>
      </c>
    </row>
    <row r="7315" spans="2:3" x14ac:dyDescent="0.3">
      <c r="B7315" s="4" t="s">
        <v>1986</v>
      </c>
      <c r="C7315" s="1">
        <v>57</v>
      </c>
    </row>
    <row r="7316" spans="2:3" x14ac:dyDescent="0.3">
      <c r="B7316" s="4" t="s">
        <v>1619</v>
      </c>
      <c r="C7316" s="1">
        <v>17</v>
      </c>
    </row>
    <row r="7317" spans="2:3" x14ac:dyDescent="0.3">
      <c r="B7317" s="4" t="s">
        <v>1257</v>
      </c>
      <c r="C7317" s="1">
        <v>23</v>
      </c>
    </row>
    <row r="7318" spans="2:3" x14ac:dyDescent="0.3">
      <c r="B7318" s="3" t="s">
        <v>675</v>
      </c>
      <c r="C7318" s="1"/>
    </row>
    <row r="7319" spans="2:3" x14ac:dyDescent="0.3">
      <c r="B7319" s="4" t="s">
        <v>1963</v>
      </c>
      <c r="C7319" s="1">
        <v>38</v>
      </c>
    </row>
    <row r="7320" spans="2:3" x14ac:dyDescent="0.3">
      <c r="B7320" s="4" t="s">
        <v>1872</v>
      </c>
      <c r="C7320" s="1">
        <v>67</v>
      </c>
    </row>
    <row r="7321" spans="2:3" x14ac:dyDescent="0.3">
      <c r="B7321" s="4" t="s">
        <v>1786</v>
      </c>
      <c r="C7321" s="1">
        <v>39</v>
      </c>
    </row>
    <row r="7322" spans="2:3" x14ac:dyDescent="0.3">
      <c r="B7322" s="4" t="s">
        <v>1169</v>
      </c>
      <c r="C7322" s="1">
        <v>57</v>
      </c>
    </row>
    <row r="7323" spans="2:3" x14ac:dyDescent="0.3">
      <c r="B7323" s="4" t="s">
        <v>1766</v>
      </c>
      <c r="C7323" s="1">
        <v>66</v>
      </c>
    </row>
    <row r="7324" spans="2:3" x14ac:dyDescent="0.3">
      <c r="B7324" s="4" t="s">
        <v>1931</v>
      </c>
      <c r="C7324" s="1">
        <v>64</v>
      </c>
    </row>
    <row r="7325" spans="2:3" x14ac:dyDescent="0.3">
      <c r="B7325" s="4" t="s">
        <v>1532</v>
      </c>
      <c r="C7325" s="1">
        <v>50</v>
      </c>
    </row>
    <row r="7326" spans="2:3" x14ac:dyDescent="0.3">
      <c r="B7326" s="4" t="s">
        <v>1623</v>
      </c>
      <c r="C7326" s="1">
        <v>22</v>
      </c>
    </row>
    <row r="7327" spans="2:3" x14ac:dyDescent="0.3">
      <c r="B7327" s="4" t="s">
        <v>1738</v>
      </c>
      <c r="C7327" s="1">
        <v>30</v>
      </c>
    </row>
    <row r="7328" spans="2:3" x14ac:dyDescent="0.3">
      <c r="B7328" s="4" t="s">
        <v>1930</v>
      </c>
      <c r="C7328" s="1">
        <v>14</v>
      </c>
    </row>
    <row r="7329" spans="2:3" x14ac:dyDescent="0.3">
      <c r="B7329" s="3" t="s">
        <v>676</v>
      </c>
      <c r="C7329" s="1"/>
    </row>
    <row r="7330" spans="2:3" x14ac:dyDescent="0.3">
      <c r="B7330" s="4" t="s">
        <v>1173</v>
      </c>
      <c r="C7330" s="1">
        <v>35</v>
      </c>
    </row>
    <row r="7331" spans="2:3" x14ac:dyDescent="0.3">
      <c r="B7331" s="4" t="s">
        <v>1503</v>
      </c>
      <c r="C7331" s="1">
        <v>100</v>
      </c>
    </row>
    <row r="7332" spans="2:3" x14ac:dyDescent="0.3">
      <c r="B7332" s="4" t="s">
        <v>1529</v>
      </c>
      <c r="C7332" s="1">
        <v>49</v>
      </c>
    </row>
    <row r="7333" spans="2:3" x14ac:dyDescent="0.3">
      <c r="B7333" s="4" t="s">
        <v>1089</v>
      </c>
      <c r="C7333" s="1">
        <v>15</v>
      </c>
    </row>
    <row r="7334" spans="2:3" x14ac:dyDescent="0.3">
      <c r="B7334" s="4" t="s">
        <v>1697</v>
      </c>
      <c r="C7334" s="1">
        <v>16</v>
      </c>
    </row>
    <row r="7335" spans="2:3" x14ac:dyDescent="0.3">
      <c r="B7335" s="4" t="s">
        <v>1050</v>
      </c>
      <c r="C7335" s="1">
        <v>32</v>
      </c>
    </row>
    <row r="7336" spans="2:3" x14ac:dyDescent="0.3">
      <c r="B7336" s="4" t="s">
        <v>1925</v>
      </c>
      <c r="C7336" s="1">
        <v>76</v>
      </c>
    </row>
    <row r="7337" spans="2:3" x14ac:dyDescent="0.3">
      <c r="B7337" s="3" t="s">
        <v>677</v>
      </c>
      <c r="C7337" s="1"/>
    </row>
    <row r="7338" spans="2:3" x14ac:dyDescent="0.3">
      <c r="B7338" s="4" t="s">
        <v>1319</v>
      </c>
      <c r="C7338" s="1">
        <v>64</v>
      </c>
    </row>
    <row r="7339" spans="2:3" x14ac:dyDescent="0.3">
      <c r="B7339" s="4" t="s">
        <v>1814</v>
      </c>
      <c r="C7339" s="1">
        <v>4</v>
      </c>
    </row>
    <row r="7340" spans="2:3" x14ac:dyDescent="0.3">
      <c r="B7340" s="4" t="s">
        <v>1085</v>
      </c>
      <c r="C7340" s="1">
        <v>83</v>
      </c>
    </row>
    <row r="7341" spans="2:3" x14ac:dyDescent="0.3">
      <c r="B7341" s="4" t="s">
        <v>1407</v>
      </c>
      <c r="C7341" s="1">
        <v>50</v>
      </c>
    </row>
    <row r="7342" spans="2:3" x14ac:dyDescent="0.3">
      <c r="B7342" s="4" t="s">
        <v>1563</v>
      </c>
      <c r="C7342" s="1">
        <v>38</v>
      </c>
    </row>
    <row r="7343" spans="2:3" x14ac:dyDescent="0.3">
      <c r="B7343" s="4" t="s">
        <v>1719</v>
      </c>
      <c r="C7343" s="1">
        <v>28</v>
      </c>
    </row>
    <row r="7344" spans="2:3" x14ac:dyDescent="0.3">
      <c r="B7344" s="4" t="s">
        <v>1895</v>
      </c>
      <c r="C7344" s="1">
        <v>36</v>
      </c>
    </row>
    <row r="7345" spans="2:3" x14ac:dyDescent="0.3">
      <c r="B7345" s="4" t="s">
        <v>1860</v>
      </c>
      <c r="C7345" s="1">
        <v>11</v>
      </c>
    </row>
    <row r="7346" spans="2:3" x14ac:dyDescent="0.3">
      <c r="B7346" s="4" t="s">
        <v>1116</v>
      </c>
      <c r="C7346" s="1">
        <v>78</v>
      </c>
    </row>
    <row r="7347" spans="2:3" x14ac:dyDescent="0.3">
      <c r="B7347" s="4" t="s">
        <v>1898</v>
      </c>
      <c r="C7347" s="1">
        <v>68</v>
      </c>
    </row>
    <row r="7348" spans="2:3" x14ac:dyDescent="0.3">
      <c r="B7348" s="4" t="s">
        <v>1738</v>
      </c>
      <c r="C7348" s="1">
        <v>49</v>
      </c>
    </row>
    <row r="7349" spans="2:3" x14ac:dyDescent="0.3">
      <c r="B7349" s="4" t="s">
        <v>1443</v>
      </c>
      <c r="C7349" s="1">
        <v>119</v>
      </c>
    </row>
    <row r="7350" spans="2:3" x14ac:dyDescent="0.3">
      <c r="B7350" s="3" t="s">
        <v>678</v>
      </c>
      <c r="C7350" s="1"/>
    </row>
    <row r="7351" spans="2:3" x14ac:dyDescent="0.3">
      <c r="B7351" s="4" t="s">
        <v>1351</v>
      </c>
      <c r="C7351" s="1">
        <v>45</v>
      </c>
    </row>
    <row r="7352" spans="2:3" x14ac:dyDescent="0.3">
      <c r="B7352" s="4" t="s">
        <v>1368</v>
      </c>
      <c r="C7352" s="1">
        <v>45</v>
      </c>
    </row>
    <row r="7353" spans="2:3" x14ac:dyDescent="0.3">
      <c r="B7353" s="4" t="s">
        <v>1696</v>
      </c>
      <c r="C7353" s="1">
        <v>24</v>
      </c>
    </row>
    <row r="7354" spans="2:3" x14ac:dyDescent="0.3">
      <c r="B7354" s="4" t="s">
        <v>1657</v>
      </c>
      <c r="C7354" s="1">
        <v>70</v>
      </c>
    </row>
    <row r="7355" spans="2:3" x14ac:dyDescent="0.3">
      <c r="B7355" s="4" t="s">
        <v>1677</v>
      </c>
      <c r="C7355" s="1">
        <v>39</v>
      </c>
    </row>
    <row r="7356" spans="2:3" x14ac:dyDescent="0.3">
      <c r="B7356" s="4" t="s">
        <v>1953</v>
      </c>
      <c r="C7356" s="1">
        <v>65</v>
      </c>
    </row>
    <row r="7357" spans="2:3" x14ac:dyDescent="0.3">
      <c r="B7357" s="3" t="s">
        <v>679</v>
      </c>
      <c r="C7357" s="1"/>
    </row>
    <row r="7358" spans="2:3" x14ac:dyDescent="0.3">
      <c r="B7358" s="4" t="s">
        <v>1609</v>
      </c>
      <c r="C7358" s="1">
        <v>100</v>
      </c>
    </row>
    <row r="7359" spans="2:3" x14ac:dyDescent="0.3">
      <c r="B7359" s="4" t="s">
        <v>1397</v>
      </c>
      <c r="C7359" s="1">
        <v>30</v>
      </c>
    </row>
    <row r="7360" spans="2:3" x14ac:dyDescent="0.3">
      <c r="B7360" s="4" t="s">
        <v>1283</v>
      </c>
      <c r="C7360" s="1">
        <v>71</v>
      </c>
    </row>
    <row r="7361" spans="2:3" x14ac:dyDescent="0.3">
      <c r="B7361" s="4" t="s">
        <v>1840</v>
      </c>
      <c r="C7361" s="1">
        <v>49</v>
      </c>
    </row>
    <row r="7362" spans="2:3" x14ac:dyDescent="0.3">
      <c r="B7362" s="4" t="s">
        <v>1448</v>
      </c>
      <c r="C7362" s="1">
        <v>73</v>
      </c>
    </row>
    <row r="7363" spans="2:3" x14ac:dyDescent="0.3">
      <c r="B7363" s="4" t="s">
        <v>1337</v>
      </c>
      <c r="C7363" s="1">
        <v>81</v>
      </c>
    </row>
    <row r="7364" spans="2:3" x14ac:dyDescent="0.3">
      <c r="B7364" s="3" t="s">
        <v>680</v>
      </c>
      <c r="C7364" s="1"/>
    </row>
    <row r="7365" spans="2:3" x14ac:dyDescent="0.3">
      <c r="B7365" s="4" t="s">
        <v>1625</v>
      </c>
      <c r="C7365" s="1">
        <v>63</v>
      </c>
    </row>
    <row r="7366" spans="2:3" x14ac:dyDescent="0.3">
      <c r="B7366" s="4" t="s">
        <v>1909</v>
      </c>
      <c r="C7366" s="1">
        <v>22</v>
      </c>
    </row>
    <row r="7367" spans="2:3" x14ac:dyDescent="0.3">
      <c r="B7367" s="4" t="s">
        <v>1629</v>
      </c>
      <c r="C7367" s="1">
        <v>66</v>
      </c>
    </row>
    <row r="7368" spans="2:3" x14ac:dyDescent="0.3">
      <c r="B7368" s="4" t="s">
        <v>1704</v>
      </c>
      <c r="C7368" s="1">
        <v>1</v>
      </c>
    </row>
    <row r="7369" spans="2:3" x14ac:dyDescent="0.3">
      <c r="B7369" s="4" t="s">
        <v>1791</v>
      </c>
      <c r="C7369" s="1">
        <v>19</v>
      </c>
    </row>
    <row r="7370" spans="2:3" x14ac:dyDescent="0.3">
      <c r="B7370" s="4" t="s">
        <v>1939</v>
      </c>
      <c r="C7370" s="1">
        <v>51</v>
      </c>
    </row>
    <row r="7371" spans="2:3" x14ac:dyDescent="0.3">
      <c r="B7371" s="4" t="s">
        <v>1839</v>
      </c>
      <c r="C7371" s="1">
        <v>33</v>
      </c>
    </row>
    <row r="7372" spans="2:3" x14ac:dyDescent="0.3">
      <c r="B7372" s="4" t="s">
        <v>1653</v>
      </c>
      <c r="C7372" s="1">
        <v>83</v>
      </c>
    </row>
    <row r="7373" spans="2:3" x14ac:dyDescent="0.3">
      <c r="B7373" s="4" t="s">
        <v>1210</v>
      </c>
      <c r="C7373" s="1">
        <v>94</v>
      </c>
    </row>
    <row r="7374" spans="2:3" x14ac:dyDescent="0.3">
      <c r="B7374" s="4" t="s">
        <v>1623</v>
      </c>
      <c r="C7374" s="1">
        <v>111</v>
      </c>
    </row>
    <row r="7375" spans="2:3" x14ac:dyDescent="0.3">
      <c r="B7375" s="4" t="s">
        <v>1298</v>
      </c>
      <c r="C7375" s="1">
        <v>76</v>
      </c>
    </row>
    <row r="7376" spans="2:3" x14ac:dyDescent="0.3">
      <c r="B7376" s="4" t="s">
        <v>1115</v>
      </c>
      <c r="C7376" s="1">
        <v>37</v>
      </c>
    </row>
    <row r="7377" spans="2:3" x14ac:dyDescent="0.3">
      <c r="B7377" s="3" t="s">
        <v>681</v>
      </c>
      <c r="C7377" s="1"/>
    </row>
    <row r="7378" spans="2:3" x14ac:dyDescent="0.3">
      <c r="B7378" s="4" t="s">
        <v>1221</v>
      </c>
      <c r="C7378" s="1">
        <v>120</v>
      </c>
    </row>
    <row r="7379" spans="2:3" x14ac:dyDescent="0.3">
      <c r="B7379" s="4" t="s">
        <v>1814</v>
      </c>
      <c r="C7379" s="1">
        <v>31</v>
      </c>
    </row>
    <row r="7380" spans="2:3" x14ac:dyDescent="0.3">
      <c r="B7380" s="4" t="s">
        <v>1894</v>
      </c>
      <c r="C7380" s="1">
        <v>34</v>
      </c>
    </row>
    <row r="7381" spans="2:3" x14ac:dyDescent="0.3">
      <c r="B7381" s="4" t="s">
        <v>1975</v>
      </c>
      <c r="C7381" s="1">
        <v>107</v>
      </c>
    </row>
    <row r="7382" spans="2:3" x14ac:dyDescent="0.3">
      <c r="B7382" s="4" t="s">
        <v>1280</v>
      </c>
      <c r="C7382" s="1">
        <v>91</v>
      </c>
    </row>
    <row r="7383" spans="2:3" x14ac:dyDescent="0.3">
      <c r="B7383" s="4" t="s">
        <v>1125</v>
      </c>
      <c r="C7383" s="1">
        <v>37</v>
      </c>
    </row>
    <row r="7384" spans="2:3" x14ac:dyDescent="0.3">
      <c r="B7384" s="4" t="s">
        <v>1536</v>
      </c>
      <c r="C7384" s="1">
        <v>36</v>
      </c>
    </row>
    <row r="7385" spans="2:3" x14ac:dyDescent="0.3">
      <c r="B7385" s="4" t="s">
        <v>1858</v>
      </c>
      <c r="C7385" s="1">
        <v>55</v>
      </c>
    </row>
    <row r="7386" spans="2:3" x14ac:dyDescent="0.3">
      <c r="B7386" s="4" t="s">
        <v>1394</v>
      </c>
      <c r="C7386" s="1">
        <v>59</v>
      </c>
    </row>
    <row r="7387" spans="2:3" x14ac:dyDescent="0.3">
      <c r="B7387" s="4" t="s">
        <v>1526</v>
      </c>
      <c r="C7387" s="1">
        <v>137</v>
      </c>
    </row>
    <row r="7388" spans="2:3" x14ac:dyDescent="0.3">
      <c r="B7388" s="4" t="s">
        <v>1953</v>
      </c>
      <c r="C7388" s="1">
        <v>73</v>
      </c>
    </row>
    <row r="7389" spans="2:3" x14ac:dyDescent="0.3">
      <c r="B7389" s="4" t="s">
        <v>1427</v>
      </c>
      <c r="C7389" s="1">
        <v>54</v>
      </c>
    </row>
    <row r="7390" spans="2:3" x14ac:dyDescent="0.3">
      <c r="B7390" s="3" t="s">
        <v>682</v>
      </c>
      <c r="C7390" s="1"/>
    </row>
    <row r="7391" spans="2:3" x14ac:dyDescent="0.3">
      <c r="B7391" s="4" t="s">
        <v>1658</v>
      </c>
      <c r="C7391" s="1">
        <v>50</v>
      </c>
    </row>
    <row r="7392" spans="2:3" x14ac:dyDescent="0.3">
      <c r="B7392" s="4" t="s">
        <v>1699</v>
      </c>
      <c r="C7392" s="1">
        <v>46</v>
      </c>
    </row>
    <row r="7393" spans="2:3" x14ac:dyDescent="0.3">
      <c r="B7393" s="4" t="s">
        <v>1272</v>
      </c>
      <c r="C7393" s="1">
        <v>46</v>
      </c>
    </row>
    <row r="7394" spans="2:3" x14ac:dyDescent="0.3">
      <c r="B7394" s="4" t="s">
        <v>1223</v>
      </c>
      <c r="C7394" s="1">
        <v>74</v>
      </c>
    </row>
    <row r="7395" spans="2:3" x14ac:dyDescent="0.3">
      <c r="B7395" s="4" t="s">
        <v>1060</v>
      </c>
      <c r="C7395" s="1">
        <v>38</v>
      </c>
    </row>
    <row r="7396" spans="2:3" x14ac:dyDescent="0.3">
      <c r="B7396" s="4" t="s">
        <v>1095</v>
      </c>
      <c r="C7396" s="1">
        <v>78</v>
      </c>
    </row>
    <row r="7397" spans="2:3" x14ac:dyDescent="0.3">
      <c r="B7397" s="4" t="s">
        <v>1125</v>
      </c>
      <c r="C7397" s="1">
        <v>60</v>
      </c>
    </row>
    <row r="7398" spans="2:3" x14ac:dyDescent="0.3">
      <c r="B7398" s="4" t="s">
        <v>1769</v>
      </c>
      <c r="C7398" s="1">
        <v>136</v>
      </c>
    </row>
    <row r="7399" spans="2:3" x14ac:dyDescent="0.3">
      <c r="B7399" s="4" t="s">
        <v>1538</v>
      </c>
      <c r="C7399" s="1">
        <v>104</v>
      </c>
    </row>
    <row r="7400" spans="2:3" x14ac:dyDescent="0.3">
      <c r="B7400" s="4" t="s">
        <v>1201</v>
      </c>
      <c r="C7400" s="1">
        <v>62</v>
      </c>
    </row>
    <row r="7401" spans="2:3" x14ac:dyDescent="0.3">
      <c r="B7401" s="4" t="s">
        <v>1111</v>
      </c>
      <c r="C7401" s="1">
        <v>52</v>
      </c>
    </row>
    <row r="7402" spans="2:3" x14ac:dyDescent="0.3">
      <c r="B7402" s="4" t="s">
        <v>1202</v>
      </c>
      <c r="C7402" s="1">
        <v>24</v>
      </c>
    </row>
    <row r="7403" spans="2:3" x14ac:dyDescent="0.3">
      <c r="B7403" s="4" t="s">
        <v>1183</v>
      </c>
      <c r="C7403" s="1">
        <v>44</v>
      </c>
    </row>
    <row r="7404" spans="2:3" x14ac:dyDescent="0.3">
      <c r="B7404" s="4" t="s">
        <v>1050</v>
      </c>
      <c r="C7404" s="1">
        <v>102</v>
      </c>
    </row>
    <row r="7405" spans="2:3" x14ac:dyDescent="0.3">
      <c r="B7405" s="4" t="s">
        <v>1577</v>
      </c>
      <c r="C7405" s="1">
        <v>49</v>
      </c>
    </row>
    <row r="7406" spans="2:3" x14ac:dyDescent="0.3">
      <c r="B7406" s="4" t="s">
        <v>1768</v>
      </c>
      <c r="C7406" s="1">
        <v>43</v>
      </c>
    </row>
    <row r="7407" spans="2:3" x14ac:dyDescent="0.3">
      <c r="B7407" s="4" t="s">
        <v>1981</v>
      </c>
      <c r="C7407" s="1">
        <v>53</v>
      </c>
    </row>
    <row r="7408" spans="2:3" x14ac:dyDescent="0.3">
      <c r="B7408" s="4" t="s">
        <v>1378</v>
      </c>
      <c r="C7408" s="1">
        <v>46</v>
      </c>
    </row>
    <row r="7409" spans="2:3" x14ac:dyDescent="0.3">
      <c r="B7409" s="4" t="s">
        <v>1027</v>
      </c>
      <c r="C7409" s="1">
        <v>55</v>
      </c>
    </row>
    <row r="7410" spans="2:3" x14ac:dyDescent="0.3">
      <c r="B7410" s="4" t="s">
        <v>1711</v>
      </c>
      <c r="C7410" s="1">
        <v>97</v>
      </c>
    </row>
    <row r="7411" spans="2:3" x14ac:dyDescent="0.3">
      <c r="B7411" s="3" t="s">
        <v>683</v>
      </c>
      <c r="C7411" s="1"/>
    </row>
    <row r="7412" spans="2:3" x14ac:dyDescent="0.3">
      <c r="B7412" s="4" t="s">
        <v>1383</v>
      </c>
      <c r="C7412" s="1">
        <v>39</v>
      </c>
    </row>
    <row r="7413" spans="2:3" x14ac:dyDescent="0.3">
      <c r="B7413" s="4" t="s">
        <v>1036</v>
      </c>
      <c r="C7413" s="1">
        <v>29</v>
      </c>
    </row>
    <row r="7414" spans="2:3" x14ac:dyDescent="0.3">
      <c r="B7414" s="4" t="s">
        <v>1462</v>
      </c>
      <c r="C7414" s="1">
        <v>25</v>
      </c>
    </row>
    <row r="7415" spans="2:3" x14ac:dyDescent="0.3">
      <c r="B7415" s="4" t="s">
        <v>1699</v>
      </c>
      <c r="C7415" s="1">
        <v>52</v>
      </c>
    </row>
    <row r="7416" spans="2:3" x14ac:dyDescent="0.3">
      <c r="B7416" s="4" t="s">
        <v>1097</v>
      </c>
      <c r="C7416" s="1">
        <v>38</v>
      </c>
    </row>
    <row r="7417" spans="2:3" x14ac:dyDescent="0.3">
      <c r="B7417" s="4" t="s">
        <v>1344</v>
      </c>
      <c r="C7417" s="1">
        <v>3</v>
      </c>
    </row>
    <row r="7418" spans="2:3" x14ac:dyDescent="0.3">
      <c r="B7418" s="4" t="s">
        <v>1918</v>
      </c>
      <c r="C7418" s="1">
        <v>53</v>
      </c>
    </row>
    <row r="7419" spans="2:3" x14ac:dyDescent="0.3">
      <c r="B7419" s="4" t="s">
        <v>1304</v>
      </c>
      <c r="C7419" s="1">
        <v>65</v>
      </c>
    </row>
    <row r="7420" spans="2:3" x14ac:dyDescent="0.3">
      <c r="B7420" s="4" t="s">
        <v>1333</v>
      </c>
      <c r="C7420" s="1">
        <v>80</v>
      </c>
    </row>
    <row r="7421" spans="2:3" x14ac:dyDescent="0.3">
      <c r="B7421" s="4" t="s">
        <v>1748</v>
      </c>
      <c r="C7421" s="1">
        <v>22</v>
      </c>
    </row>
    <row r="7422" spans="2:3" x14ac:dyDescent="0.3">
      <c r="B7422" s="4" t="s">
        <v>1520</v>
      </c>
      <c r="C7422" s="1">
        <v>47</v>
      </c>
    </row>
    <row r="7423" spans="2:3" x14ac:dyDescent="0.3">
      <c r="B7423" s="3" t="s">
        <v>684</v>
      </c>
      <c r="C7423" s="1"/>
    </row>
    <row r="7424" spans="2:3" x14ac:dyDescent="0.3">
      <c r="B7424" s="4" t="s">
        <v>1299</v>
      </c>
      <c r="C7424" s="1">
        <v>104</v>
      </c>
    </row>
    <row r="7425" spans="2:3" x14ac:dyDescent="0.3">
      <c r="B7425" s="4" t="s">
        <v>1600</v>
      </c>
      <c r="C7425" s="1">
        <v>17</v>
      </c>
    </row>
    <row r="7426" spans="2:3" x14ac:dyDescent="0.3">
      <c r="B7426" s="4" t="s">
        <v>1418</v>
      </c>
      <c r="C7426" s="1">
        <v>26</v>
      </c>
    </row>
    <row r="7427" spans="2:3" x14ac:dyDescent="0.3">
      <c r="B7427" s="4" t="s">
        <v>1691</v>
      </c>
      <c r="C7427" s="1">
        <v>17</v>
      </c>
    </row>
    <row r="7428" spans="2:3" x14ac:dyDescent="0.3">
      <c r="B7428" s="4" t="s">
        <v>1912</v>
      </c>
      <c r="C7428" s="1">
        <v>94</v>
      </c>
    </row>
    <row r="7429" spans="2:3" x14ac:dyDescent="0.3">
      <c r="B7429" s="4" t="s">
        <v>1605</v>
      </c>
      <c r="C7429" s="1">
        <v>54</v>
      </c>
    </row>
    <row r="7430" spans="2:3" x14ac:dyDescent="0.3">
      <c r="B7430" s="4" t="s">
        <v>1906</v>
      </c>
      <c r="C7430" s="1">
        <v>60</v>
      </c>
    </row>
    <row r="7431" spans="2:3" x14ac:dyDescent="0.3">
      <c r="B7431" s="4" t="s">
        <v>1964</v>
      </c>
      <c r="C7431" s="1">
        <v>9</v>
      </c>
    </row>
    <row r="7432" spans="2:3" x14ac:dyDescent="0.3">
      <c r="B7432" s="4" t="s">
        <v>1450</v>
      </c>
      <c r="C7432" s="1">
        <v>9</v>
      </c>
    </row>
    <row r="7433" spans="2:3" x14ac:dyDescent="0.3">
      <c r="B7433" s="4" t="s">
        <v>1039</v>
      </c>
      <c r="C7433" s="1">
        <v>42</v>
      </c>
    </row>
    <row r="7434" spans="2:3" x14ac:dyDescent="0.3">
      <c r="B7434" s="4" t="s">
        <v>1510</v>
      </c>
      <c r="C7434" s="1">
        <v>33</v>
      </c>
    </row>
    <row r="7435" spans="2:3" x14ac:dyDescent="0.3">
      <c r="B7435" s="4" t="s">
        <v>1237</v>
      </c>
      <c r="C7435" s="1">
        <v>78</v>
      </c>
    </row>
    <row r="7436" spans="2:3" x14ac:dyDescent="0.3">
      <c r="B7436" s="4" t="s">
        <v>1764</v>
      </c>
      <c r="C7436" s="1">
        <v>40</v>
      </c>
    </row>
    <row r="7437" spans="2:3" x14ac:dyDescent="0.3">
      <c r="B7437" s="4" t="s">
        <v>1112</v>
      </c>
      <c r="C7437" s="1">
        <v>70</v>
      </c>
    </row>
    <row r="7438" spans="2:3" x14ac:dyDescent="0.3">
      <c r="B7438" s="4" t="s">
        <v>1710</v>
      </c>
      <c r="C7438" s="1">
        <v>106</v>
      </c>
    </row>
    <row r="7439" spans="2:3" x14ac:dyDescent="0.3">
      <c r="B7439" s="4" t="s">
        <v>1314</v>
      </c>
      <c r="C7439" s="1">
        <v>9</v>
      </c>
    </row>
    <row r="7440" spans="2:3" x14ac:dyDescent="0.3">
      <c r="B7440" s="4" t="s">
        <v>1115</v>
      </c>
      <c r="C7440" s="1">
        <v>19</v>
      </c>
    </row>
    <row r="7441" spans="2:3" x14ac:dyDescent="0.3">
      <c r="B7441" s="3" t="s">
        <v>685</v>
      </c>
      <c r="C7441" s="1"/>
    </row>
    <row r="7442" spans="2:3" x14ac:dyDescent="0.3">
      <c r="B7442" s="4" t="s">
        <v>1234</v>
      </c>
      <c r="C7442" s="1">
        <v>105</v>
      </c>
    </row>
    <row r="7443" spans="2:3" x14ac:dyDescent="0.3">
      <c r="B7443" s="4" t="s">
        <v>1608</v>
      </c>
      <c r="C7443" s="1">
        <v>37</v>
      </c>
    </row>
    <row r="7444" spans="2:3" x14ac:dyDescent="0.3">
      <c r="B7444" s="4" t="s">
        <v>1267</v>
      </c>
      <c r="C7444" s="1">
        <v>39</v>
      </c>
    </row>
    <row r="7445" spans="2:3" x14ac:dyDescent="0.3">
      <c r="B7445" s="4" t="s">
        <v>1715</v>
      </c>
      <c r="C7445" s="1">
        <v>82</v>
      </c>
    </row>
    <row r="7446" spans="2:3" x14ac:dyDescent="0.3">
      <c r="B7446" s="4" t="s">
        <v>1216</v>
      </c>
      <c r="C7446" s="1">
        <v>50</v>
      </c>
    </row>
    <row r="7447" spans="2:3" x14ac:dyDescent="0.3">
      <c r="B7447" s="4" t="s">
        <v>1556</v>
      </c>
      <c r="C7447" s="1">
        <v>69</v>
      </c>
    </row>
    <row r="7448" spans="2:3" x14ac:dyDescent="0.3">
      <c r="B7448" s="4" t="s">
        <v>1968</v>
      </c>
      <c r="C7448" s="1">
        <v>19</v>
      </c>
    </row>
    <row r="7449" spans="2:3" x14ac:dyDescent="0.3">
      <c r="B7449" s="4" t="s">
        <v>1580</v>
      </c>
      <c r="C7449" s="1">
        <v>50</v>
      </c>
    </row>
    <row r="7450" spans="2:3" x14ac:dyDescent="0.3">
      <c r="B7450" s="4" t="s">
        <v>1490</v>
      </c>
      <c r="C7450" s="1">
        <v>30</v>
      </c>
    </row>
    <row r="7451" spans="2:3" x14ac:dyDescent="0.3">
      <c r="B7451" s="4" t="s">
        <v>1808</v>
      </c>
      <c r="C7451" s="1">
        <v>64</v>
      </c>
    </row>
    <row r="7452" spans="2:3" x14ac:dyDescent="0.3">
      <c r="B7452" s="4" t="s">
        <v>1010</v>
      </c>
      <c r="C7452" s="1">
        <v>13</v>
      </c>
    </row>
    <row r="7453" spans="2:3" x14ac:dyDescent="0.3">
      <c r="B7453" s="4" t="s">
        <v>1191</v>
      </c>
      <c r="C7453" s="1">
        <v>108</v>
      </c>
    </row>
    <row r="7454" spans="2:3" x14ac:dyDescent="0.3">
      <c r="B7454" s="4" t="s">
        <v>1254</v>
      </c>
      <c r="C7454" s="1">
        <v>42</v>
      </c>
    </row>
    <row r="7455" spans="2:3" x14ac:dyDescent="0.3">
      <c r="B7455" s="4" t="s">
        <v>1592</v>
      </c>
      <c r="C7455" s="1">
        <v>45</v>
      </c>
    </row>
    <row r="7456" spans="2:3" x14ac:dyDescent="0.3">
      <c r="B7456" s="4" t="s">
        <v>1115</v>
      </c>
      <c r="C7456" s="1">
        <v>44</v>
      </c>
    </row>
    <row r="7457" spans="2:3" x14ac:dyDescent="0.3">
      <c r="B7457" s="3" t="s">
        <v>686</v>
      </c>
      <c r="C7457" s="1"/>
    </row>
    <row r="7458" spans="2:3" x14ac:dyDescent="0.3">
      <c r="B7458" s="4" t="s">
        <v>1853</v>
      </c>
      <c r="C7458" s="1">
        <v>56</v>
      </c>
    </row>
    <row r="7459" spans="2:3" x14ac:dyDescent="0.3">
      <c r="B7459" s="4" t="s">
        <v>1745</v>
      </c>
      <c r="C7459" s="1">
        <v>33</v>
      </c>
    </row>
    <row r="7460" spans="2:3" x14ac:dyDescent="0.3">
      <c r="B7460" s="4" t="s">
        <v>1187</v>
      </c>
      <c r="C7460" s="1">
        <v>37</v>
      </c>
    </row>
    <row r="7461" spans="2:3" x14ac:dyDescent="0.3">
      <c r="B7461" s="4" t="s">
        <v>1451</v>
      </c>
      <c r="C7461" s="1">
        <v>62</v>
      </c>
    </row>
    <row r="7462" spans="2:3" x14ac:dyDescent="0.3">
      <c r="B7462" s="4" t="s">
        <v>1530</v>
      </c>
      <c r="C7462" s="1">
        <v>22</v>
      </c>
    </row>
    <row r="7463" spans="2:3" x14ac:dyDescent="0.3">
      <c r="B7463" s="4" t="s">
        <v>1368</v>
      </c>
      <c r="C7463" s="1">
        <v>15</v>
      </c>
    </row>
    <row r="7464" spans="2:3" x14ac:dyDescent="0.3">
      <c r="B7464" s="4" t="s">
        <v>1401</v>
      </c>
      <c r="C7464" s="1">
        <v>70</v>
      </c>
    </row>
    <row r="7465" spans="2:3" x14ac:dyDescent="0.3">
      <c r="B7465" s="4" t="s">
        <v>1509</v>
      </c>
      <c r="C7465" s="1">
        <v>55</v>
      </c>
    </row>
    <row r="7466" spans="2:3" x14ac:dyDescent="0.3">
      <c r="B7466" s="4" t="s">
        <v>1146</v>
      </c>
      <c r="C7466" s="1">
        <v>85</v>
      </c>
    </row>
    <row r="7467" spans="2:3" x14ac:dyDescent="0.3">
      <c r="B7467" s="4" t="s">
        <v>1803</v>
      </c>
      <c r="C7467" s="1">
        <v>45</v>
      </c>
    </row>
    <row r="7468" spans="2:3" x14ac:dyDescent="0.3">
      <c r="B7468" s="3" t="s">
        <v>687</v>
      </c>
      <c r="C7468" s="1"/>
    </row>
    <row r="7469" spans="2:3" x14ac:dyDescent="0.3">
      <c r="B7469" s="4" t="s">
        <v>1438</v>
      </c>
      <c r="C7469" s="1">
        <v>36</v>
      </c>
    </row>
    <row r="7470" spans="2:3" x14ac:dyDescent="0.3">
      <c r="B7470" s="4" t="s">
        <v>1301</v>
      </c>
      <c r="C7470" s="1">
        <v>107</v>
      </c>
    </row>
    <row r="7471" spans="2:3" x14ac:dyDescent="0.3">
      <c r="B7471" s="4" t="s">
        <v>1861</v>
      </c>
      <c r="C7471" s="1">
        <v>53</v>
      </c>
    </row>
    <row r="7472" spans="2:3" x14ac:dyDescent="0.3">
      <c r="B7472" s="4" t="s">
        <v>1317</v>
      </c>
      <c r="C7472" s="1">
        <v>43</v>
      </c>
    </row>
    <row r="7473" spans="2:3" x14ac:dyDescent="0.3">
      <c r="B7473" s="4" t="s">
        <v>1193</v>
      </c>
      <c r="C7473" s="1">
        <v>23</v>
      </c>
    </row>
    <row r="7474" spans="2:3" x14ac:dyDescent="0.3">
      <c r="B7474" s="4" t="s">
        <v>1128</v>
      </c>
      <c r="C7474" s="1">
        <v>73</v>
      </c>
    </row>
    <row r="7475" spans="2:3" x14ac:dyDescent="0.3">
      <c r="B7475" s="4" t="s">
        <v>1505</v>
      </c>
      <c r="C7475" s="1">
        <v>42</v>
      </c>
    </row>
    <row r="7476" spans="2:3" x14ac:dyDescent="0.3">
      <c r="B7476" s="4" t="s">
        <v>1158</v>
      </c>
      <c r="C7476" s="1">
        <v>115</v>
      </c>
    </row>
    <row r="7477" spans="2:3" x14ac:dyDescent="0.3">
      <c r="B7477" s="3" t="s">
        <v>688</v>
      </c>
      <c r="C7477" s="1"/>
    </row>
    <row r="7478" spans="2:3" x14ac:dyDescent="0.3">
      <c r="B7478" s="4" t="s">
        <v>1045</v>
      </c>
      <c r="C7478" s="1">
        <v>40</v>
      </c>
    </row>
    <row r="7479" spans="2:3" x14ac:dyDescent="0.3">
      <c r="B7479" s="4" t="s">
        <v>1600</v>
      </c>
      <c r="C7479" s="1">
        <v>47</v>
      </c>
    </row>
    <row r="7480" spans="2:3" x14ac:dyDescent="0.3">
      <c r="B7480" s="4" t="s">
        <v>1494</v>
      </c>
      <c r="C7480" s="1">
        <v>86</v>
      </c>
    </row>
    <row r="7481" spans="2:3" x14ac:dyDescent="0.3">
      <c r="B7481" s="4" t="s">
        <v>1272</v>
      </c>
      <c r="C7481" s="1">
        <v>45</v>
      </c>
    </row>
    <row r="7482" spans="2:3" x14ac:dyDescent="0.3">
      <c r="B7482" s="4" t="s">
        <v>1095</v>
      </c>
      <c r="C7482" s="1">
        <v>111</v>
      </c>
    </row>
    <row r="7483" spans="2:3" x14ac:dyDescent="0.3">
      <c r="B7483" s="4" t="s">
        <v>1401</v>
      </c>
      <c r="C7483" s="1">
        <v>30</v>
      </c>
    </row>
    <row r="7484" spans="2:3" x14ac:dyDescent="0.3">
      <c r="B7484" s="4" t="s">
        <v>1020</v>
      </c>
      <c r="C7484" s="1">
        <v>80</v>
      </c>
    </row>
    <row r="7485" spans="2:3" x14ac:dyDescent="0.3">
      <c r="B7485" s="4" t="s">
        <v>1668</v>
      </c>
      <c r="C7485" s="1">
        <v>43</v>
      </c>
    </row>
    <row r="7486" spans="2:3" x14ac:dyDescent="0.3">
      <c r="B7486" s="4" t="s">
        <v>1762</v>
      </c>
      <c r="C7486" s="1">
        <v>22</v>
      </c>
    </row>
    <row r="7487" spans="2:3" x14ac:dyDescent="0.3">
      <c r="B7487" s="3" t="s">
        <v>689</v>
      </c>
      <c r="C7487" s="1"/>
    </row>
    <row r="7488" spans="2:3" x14ac:dyDescent="0.3">
      <c r="B7488" s="4" t="s">
        <v>1604</v>
      </c>
      <c r="C7488" s="1">
        <v>26</v>
      </c>
    </row>
    <row r="7489" spans="2:3" x14ac:dyDescent="0.3">
      <c r="B7489" s="4" t="s">
        <v>1506</v>
      </c>
      <c r="C7489" s="1">
        <v>28</v>
      </c>
    </row>
    <row r="7490" spans="2:3" x14ac:dyDescent="0.3">
      <c r="B7490" s="4" t="s">
        <v>1354</v>
      </c>
      <c r="C7490" s="1">
        <v>73</v>
      </c>
    </row>
    <row r="7491" spans="2:3" x14ac:dyDescent="0.3">
      <c r="B7491" s="4" t="s">
        <v>1854</v>
      </c>
      <c r="C7491" s="1">
        <v>75</v>
      </c>
    </row>
    <row r="7492" spans="2:3" x14ac:dyDescent="0.3">
      <c r="B7492" s="4" t="s">
        <v>1376</v>
      </c>
      <c r="C7492" s="1">
        <v>84</v>
      </c>
    </row>
    <row r="7493" spans="2:3" x14ac:dyDescent="0.3">
      <c r="B7493" s="4" t="s">
        <v>1994</v>
      </c>
      <c r="C7493" s="1">
        <v>75</v>
      </c>
    </row>
    <row r="7494" spans="2:3" x14ac:dyDescent="0.3">
      <c r="B7494" s="4" t="s">
        <v>1738</v>
      </c>
      <c r="C7494" s="1">
        <v>110</v>
      </c>
    </row>
    <row r="7495" spans="2:3" x14ac:dyDescent="0.3">
      <c r="B7495" s="4" t="s">
        <v>1533</v>
      </c>
      <c r="C7495" s="1">
        <v>44</v>
      </c>
    </row>
    <row r="7496" spans="2:3" x14ac:dyDescent="0.3">
      <c r="B7496" s="4" t="s">
        <v>1119</v>
      </c>
      <c r="C7496" s="1">
        <v>42</v>
      </c>
    </row>
    <row r="7497" spans="2:3" x14ac:dyDescent="0.3">
      <c r="B7497" s="4" t="s">
        <v>1066</v>
      </c>
      <c r="C7497" s="1">
        <v>20</v>
      </c>
    </row>
    <row r="7498" spans="2:3" x14ac:dyDescent="0.3">
      <c r="B7498" s="4" t="s">
        <v>1499</v>
      </c>
      <c r="C7498" s="1">
        <v>43</v>
      </c>
    </row>
    <row r="7499" spans="2:3" x14ac:dyDescent="0.3">
      <c r="B7499" s="4" t="s">
        <v>1081</v>
      </c>
      <c r="C7499" s="1">
        <v>51</v>
      </c>
    </row>
    <row r="7500" spans="2:3" x14ac:dyDescent="0.3">
      <c r="B7500" s="4" t="s">
        <v>1978</v>
      </c>
      <c r="C7500" s="1">
        <v>17</v>
      </c>
    </row>
    <row r="7501" spans="2:3" x14ac:dyDescent="0.3">
      <c r="B7501" s="3" t="s">
        <v>690</v>
      </c>
      <c r="C7501" s="1"/>
    </row>
    <row r="7502" spans="2:3" x14ac:dyDescent="0.3">
      <c r="B7502" s="4" t="s">
        <v>1706</v>
      </c>
      <c r="C7502" s="1">
        <v>59</v>
      </c>
    </row>
    <row r="7503" spans="2:3" x14ac:dyDescent="0.3">
      <c r="B7503" s="4" t="s">
        <v>1541</v>
      </c>
      <c r="C7503" s="1">
        <v>44</v>
      </c>
    </row>
    <row r="7504" spans="2:3" x14ac:dyDescent="0.3">
      <c r="B7504" s="4" t="s">
        <v>1517</v>
      </c>
      <c r="C7504" s="1">
        <v>33</v>
      </c>
    </row>
    <row r="7505" spans="2:3" x14ac:dyDescent="0.3">
      <c r="B7505" s="4" t="s">
        <v>1782</v>
      </c>
      <c r="C7505" s="1">
        <v>40</v>
      </c>
    </row>
    <row r="7506" spans="2:3" x14ac:dyDescent="0.3">
      <c r="B7506" s="4" t="s">
        <v>1117</v>
      </c>
      <c r="C7506" s="1">
        <v>87</v>
      </c>
    </row>
    <row r="7507" spans="2:3" x14ac:dyDescent="0.3">
      <c r="B7507" s="4" t="s">
        <v>1488</v>
      </c>
      <c r="C7507" s="1">
        <v>38</v>
      </c>
    </row>
    <row r="7508" spans="2:3" x14ac:dyDescent="0.3">
      <c r="B7508" s="4" t="s">
        <v>1932</v>
      </c>
      <c r="C7508" s="1">
        <v>26</v>
      </c>
    </row>
    <row r="7509" spans="2:3" x14ac:dyDescent="0.3">
      <c r="B7509" s="4" t="s">
        <v>1484</v>
      </c>
      <c r="C7509" s="1">
        <v>9</v>
      </c>
    </row>
    <row r="7510" spans="2:3" x14ac:dyDescent="0.3">
      <c r="B7510" s="3" t="s">
        <v>691</v>
      </c>
      <c r="C7510" s="1"/>
    </row>
    <row r="7511" spans="2:3" x14ac:dyDescent="0.3">
      <c r="B7511" s="4" t="s">
        <v>1326</v>
      </c>
      <c r="C7511" s="1">
        <v>102</v>
      </c>
    </row>
    <row r="7512" spans="2:3" x14ac:dyDescent="0.3">
      <c r="B7512" s="4" t="s">
        <v>1181</v>
      </c>
      <c r="C7512" s="1">
        <v>11</v>
      </c>
    </row>
    <row r="7513" spans="2:3" x14ac:dyDescent="0.3">
      <c r="B7513" s="4" t="s">
        <v>1557</v>
      </c>
      <c r="C7513" s="1">
        <v>17</v>
      </c>
    </row>
    <row r="7514" spans="2:3" x14ac:dyDescent="0.3">
      <c r="B7514" s="4" t="s">
        <v>1616</v>
      </c>
      <c r="C7514" s="1">
        <v>52</v>
      </c>
    </row>
    <row r="7515" spans="2:3" x14ac:dyDescent="0.3">
      <c r="B7515" s="4" t="s">
        <v>1948</v>
      </c>
      <c r="C7515" s="1">
        <v>114</v>
      </c>
    </row>
    <row r="7516" spans="2:3" x14ac:dyDescent="0.3">
      <c r="B7516" s="4" t="s">
        <v>1356</v>
      </c>
      <c r="C7516" s="1">
        <v>62</v>
      </c>
    </row>
    <row r="7517" spans="2:3" x14ac:dyDescent="0.3">
      <c r="B7517" s="4" t="s">
        <v>1204</v>
      </c>
      <c r="C7517" s="1">
        <v>88</v>
      </c>
    </row>
    <row r="7518" spans="2:3" x14ac:dyDescent="0.3">
      <c r="B7518" s="4" t="s">
        <v>1740</v>
      </c>
      <c r="C7518" s="1">
        <v>51</v>
      </c>
    </row>
    <row r="7519" spans="2:3" x14ac:dyDescent="0.3">
      <c r="B7519" s="4" t="s">
        <v>1567</v>
      </c>
      <c r="C7519" s="1">
        <v>8</v>
      </c>
    </row>
    <row r="7520" spans="2:3" x14ac:dyDescent="0.3">
      <c r="B7520" s="4" t="s">
        <v>1982</v>
      </c>
      <c r="C7520" s="1">
        <v>32</v>
      </c>
    </row>
    <row r="7521" spans="2:3" x14ac:dyDescent="0.3">
      <c r="B7521" s="3" t="s">
        <v>692</v>
      </c>
      <c r="C7521" s="1"/>
    </row>
    <row r="7522" spans="2:3" x14ac:dyDescent="0.3">
      <c r="B7522" s="4" t="s">
        <v>1069</v>
      </c>
      <c r="C7522" s="1">
        <v>74</v>
      </c>
    </row>
    <row r="7523" spans="2:3" x14ac:dyDescent="0.3">
      <c r="B7523" s="4" t="s">
        <v>1334</v>
      </c>
      <c r="C7523" s="1">
        <v>53</v>
      </c>
    </row>
    <row r="7524" spans="2:3" x14ac:dyDescent="0.3">
      <c r="B7524" s="4" t="s">
        <v>1141</v>
      </c>
      <c r="C7524" s="1">
        <v>35</v>
      </c>
    </row>
    <row r="7525" spans="2:3" x14ac:dyDescent="0.3">
      <c r="B7525" s="4" t="s">
        <v>1273</v>
      </c>
      <c r="C7525" s="1">
        <v>65</v>
      </c>
    </row>
    <row r="7526" spans="2:3" x14ac:dyDescent="0.3">
      <c r="B7526" s="4" t="s">
        <v>1850</v>
      </c>
      <c r="C7526" s="1">
        <v>75</v>
      </c>
    </row>
    <row r="7527" spans="2:3" x14ac:dyDescent="0.3">
      <c r="B7527" s="4" t="s">
        <v>1473</v>
      </c>
      <c r="C7527" s="1">
        <v>70</v>
      </c>
    </row>
    <row r="7528" spans="2:3" x14ac:dyDescent="0.3">
      <c r="B7528" s="4" t="s">
        <v>1875</v>
      </c>
      <c r="C7528" s="1">
        <v>29</v>
      </c>
    </row>
    <row r="7529" spans="2:3" x14ac:dyDescent="0.3">
      <c r="B7529" s="4" t="s">
        <v>1813</v>
      </c>
      <c r="C7529" s="1">
        <v>19</v>
      </c>
    </row>
    <row r="7530" spans="2:3" x14ac:dyDescent="0.3">
      <c r="B7530" s="4" t="s">
        <v>1937</v>
      </c>
      <c r="C7530" s="1">
        <v>69</v>
      </c>
    </row>
    <row r="7531" spans="2:3" x14ac:dyDescent="0.3">
      <c r="B7531" s="4" t="s">
        <v>1012</v>
      </c>
      <c r="C7531" s="1">
        <v>43</v>
      </c>
    </row>
    <row r="7532" spans="2:3" x14ac:dyDescent="0.3">
      <c r="B7532" s="3" t="s">
        <v>693</v>
      </c>
      <c r="C7532" s="1"/>
    </row>
    <row r="7533" spans="2:3" x14ac:dyDescent="0.3">
      <c r="B7533" s="4" t="s">
        <v>1897</v>
      </c>
      <c r="C7533" s="1">
        <v>39</v>
      </c>
    </row>
    <row r="7534" spans="2:3" x14ac:dyDescent="0.3">
      <c r="B7534" s="4" t="s">
        <v>1223</v>
      </c>
      <c r="C7534" s="1">
        <v>31</v>
      </c>
    </row>
    <row r="7535" spans="2:3" x14ac:dyDescent="0.3">
      <c r="B7535" s="4" t="s">
        <v>1809</v>
      </c>
      <c r="C7535" s="1">
        <v>50</v>
      </c>
    </row>
    <row r="7536" spans="2:3" x14ac:dyDescent="0.3">
      <c r="B7536" s="4" t="s">
        <v>1419</v>
      </c>
      <c r="C7536" s="1">
        <v>37</v>
      </c>
    </row>
    <row r="7537" spans="2:3" x14ac:dyDescent="0.3">
      <c r="B7537" s="4" t="s">
        <v>1857</v>
      </c>
      <c r="C7537" s="1">
        <v>32</v>
      </c>
    </row>
    <row r="7538" spans="2:3" x14ac:dyDescent="0.3">
      <c r="B7538" s="4" t="s">
        <v>1295</v>
      </c>
      <c r="C7538" s="1">
        <v>81</v>
      </c>
    </row>
    <row r="7539" spans="2:3" x14ac:dyDescent="0.3">
      <c r="B7539" s="4" t="s">
        <v>1954</v>
      </c>
      <c r="C7539" s="1">
        <v>30</v>
      </c>
    </row>
    <row r="7540" spans="2:3" x14ac:dyDescent="0.3">
      <c r="B7540" s="4" t="s">
        <v>1496</v>
      </c>
      <c r="C7540" s="1">
        <v>21</v>
      </c>
    </row>
    <row r="7541" spans="2:3" x14ac:dyDescent="0.3">
      <c r="B7541" s="4" t="s">
        <v>1908</v>
      </c>
      <c r="C7541" s="1">
        <v>59</v>
      </c>
    </row>
    <row r="7542" spans="2:3" x14ac:dyDescent="0.3">
      <c r="B7542" s="4" t="s">
        <v>1886</v>
      </c>
      <c r="C7542" s="1">
        <v>28</v>
      </c>
    </row>
    <row r="7543" spans="2:3" x14ac:dyDescent="0.3">
      <c r="B7543" s="4" t="s">
        <v>1067</v>
      </c>
      <c r="C7543" s="1">
        <v>31</v>
      </c>
    </row>
    <row r="7544" spans="2:3" x14ac:dyDescent="0.3">
      <c r="B7544" s="3" t="s">
        <v>694</v>
      </c>
      <c r="C7544" s="1"/>
    </row>
    <row r="7545" spans="2:3" x14ac:dyDescent="0.3">
      <c r="B7545" s="4" t="s">
        <v>1384</v>
      </c>
      <c r="C7545" s="1">
        <v>67</v>
      </c>
    </row>
    <row r="7546" spans="2:3" x14ac:dyDescent="0.3">
      <c r="B7546" s="4" t="s">
        <v>1495</v>
      </c>
      <c r="C7546" s="1">
        <v>23</v>
      </c>
    </row>
    <row r="7547" spans="2:3" x14ac:dyDescent="0.3">
      <c r="B7547" s="4" t="s">
        <v>1209</v>
      </c>
      <c r="C7547" s="1">
        <v>83</v>
      </c>
    </row>
    <row r="7548" spans="2:3" x14ac:dyDescent="0.3">
      <c r="B7548" s="4" t="s">
        <v>1680</v>
      </c>
      <c r="C7548" s="1">
        <v>19</v>
      </c>
    </row>
    <row r="7549" spans="2:3" x14ac:dyDescent="0.3">
      <c r="B7549" s="4" t="s">
        <v>1460</v>
      </c>
      <c r="C7549" s="1">
        <v>6</v>
      </c>
    </row>
    <row r="7550" spans="2:3" x14ac:dyDescent="0.3">
      <c r="B7550" s="4" t="s">
        <v>1286</v>
      </c>
      <c r="C7550" s="1">
        <v>49</v>
      </c>
    </row>
    <row r="7551" spans="2:3" x14ac:dyDescent="0.3">
      <c r="B7551" s="4" t="s">
        <v>1332</v>
      </c>
      <c r="C7551" s="1">
        <v>67</v>
      </c>
    </row>
    <row r="7552" spans="2:3" x14ac:dyDescent="0.3">
      <c r="B7552" s="3" t="s">
        <v>695</v>
      </c>
      <c r="C7552" s="1"/>
    </row>
    <row r="7553" spans="2:3" x14ac:dyDescent="0.3">
      <c r="B7553" s="4" t="s">
        <v>1873</v>
      </c>
      <c r="C7553" s="1">
        <v>48</v>
      </c>
    </row>
    <row r="7554" spans="2:3" x14ac:dyDescent="0.3">
      <c r="B7554" s="4" t="s">
        <v>1855</v>
      </c>
      <c r="C7554" s="1">
        <v>104</v>
      </c>
    </row>
    <row r="7555" spans="2:3" x14ac:dyDescent="0.3">
      <c r="B7555" s="4" t="s">
        <v>1912</v>
      </c>
      <c r="C7555" s="1">
        <v>94</v>
      </c>
    </row>
    <row r="7556" spans="2:3" x14ac:dyDescent="0.3">
      <c r="B7556" s="4" t="s">
        <v>1983</v>
      </c>
      <c r="C7556" s="1">
        <v>22</v>
      </c>
    </row>
    <row r="7557" spans="2:3" x14ac:dyDescent="0.3">
      <c r="B7557" s="4" t="s">
        <v>1929</v>
      </c>
      <c r="C7557" s="1">
        <v>79</v>
      </c>
    </row>
    <row r="7558" spans="2:3" x14ac:dyDescent="0.3">
      <c r="B7558" s="4" t="s">
        <v>1400</v>
      </c>
      <c r="C7558" s="1">
        <v>15</v>
      </c>
    </row>
    <row r="7559" spans="2:3" x14ac:dyDescent="0.3">
      <c r="B7559" s="4" t="s">
        <v>1792</v>
      </c>
      <c r="C7559" s="1">
        <v>49</v>
      </c>
    </row>
    <row r="7560" spans="2:3" x14ac:dyDescent="0.3">
      <c r="B7560" s="4" t="s">
        <v>1377</v>
      </c>
      <c r="C7560" s="1">
        <v>24</v>
      </c>
    </row>
    <row r="7561" spans="2:3" x14ac:dyDescent="0.3">
      <c r="B7561" s="4" t="s">
        <v>1956</v>
      </c>
      <c r="C7561" s="1">
        <v>110</v>
      </c>
    </row>
    <row r="7562" spans="2:3" x14ac:dyDescent="0.3">
      <c r="B7562" s="3" t="s">
        <v>696</v>
      </c>
      <c r="C7562" s="1"/>
    </row>
    <row r="7563" spans="2:3" x14ac:dyDescent="0.3">
      <c r="B7563" s="4" t="s">
        <v>1676</v>
      </c>
      <c r="C7563" s="1">
        <v>50</v>
      </c>
    </row>
    <row r="7564" spans="2:3" x14ac:dyDescent="0.3">
      <c r="B7564" s="4" t="s">
        <v>1906</v>
      </c>
      <c r="C7564" s="1">
        <v>9</v>
      </c>
    </row>
    <row r="7565" spans="2:3" x14ac:dyDescent="0.3">
      <c r="B7565" s="4" t="s">
        <v>1273</v>
      </c>
      <c r="C7565" s="1">
        <v>86</v>
      </c>
    </row>
    <row r="7566" spans="2:3" x14ac:dyDescent="0.3">
      <c r="B7566" s="4" t="s">
        <v>1939</v>
      </c>
      <c r="C7566" s="1">
        <v>4</v>
      </c>
    </row>
    <row r="7567" spans="2:3" x14ac:dyDescent="0.3">
      <c r="B7567" s="4" t="s">
        <v>1062</v>
      </c>
      <c r="C7567" s="1">
        <v>2</v>
      </c>
    </row>
    <row r="7568" spans="2:3" x14ac:dyDescent="0.3">
      <c r="B7568" s="4" t="s">
        <v>1210</v>
      </c>
      <c r="C7568" s="1">
        <v>48</v>
      </c>
    </row>
    <row r="7569" spans="2:3" x14ac:dyDescent="0.3">
      <c r="B7569" s="4" t="s">
        <v>1395</v>
      </c>
      <c r="C7569" s="1">
        <v>47</v>
      </c>
    </row>
    <row r="7570" spans="2:3" x14ac:dyDescent="0.3">
      <c r="B7570" s="4" t="s">
        <v>1237</v>
      </c>
      <c r="C7570" s="1">
        <v>44</v>
      </c>
    </row>
    <row r="7571" spans="2:3" x14ac:dyDescent="0.3">
      <c r="B7571" s="4" t="s">
        <v>1733</v>
      </c>
      <c r="C7571" s="1">
        <v>62</v>
      </c>
    </row>
    <row r="7572" spans="2:3" x14ac:dyDescent="0.3">
      <c r="B7572" s="4" t="s">
        <v>1043</v>
      </c>
      <c r="C7572" s="1">
        <v>22</v>
      </c>
    </row>
    <row r="7573" spans="2:3" x14ac:dyDescent="0.3">
      <c r="B7573" s="4" t="s">
        <v>1527</v>
      </c>
      <c r="C7573" s="1">
        <v>25</v>
      </c>
    </row>
    <row r="7574" spans="2:3" x14ac:dyDescent="0.3">
      <c r="B7574" s="4" t="s">
        <v>1425</v>
      </c>
      <c r="C7574" s="1">
        <v>50</v>
      </c>
    </row>
    <row r="7575" spans="2:3" x14ac:dyDescent="0.3">
      <c r="B7575" s="4" t="s">
        <v>1640</v>
      </c>
      <c r="C7575" s="1">
        <v>107</v>
      </c>
    </row>
    <row r="7576" spans="2:3" x14ac:dyDescent="0.3">
      <c r="B7576" s="3" t="s">
        <v>697</v>
      </c>
      <c r="C7576" s="1"/>
    </row>
    <row r="7577" spans="2:3" x14ac:dyDescent="0.3">
      <c r="B7577" s="4" t="s">
        <v>1084</v>
      </c>
      <c r="C7577" s="1">
        <v>61</v>
      </c>
    </row>
    <row r="7578" spans="2:3" x14ac:dyDescent="0.3">
      <c r="B7578" s="4" t="s">
        <v>1962</v>
      </c>
      <c r="C7578" s="1">
        <v>8</v>
      </c>
    </row>
    <row r="7579" spans="2:3" x14ac:dyDescent="0.3">
      <c r="B7579" s="4" t="s">
        <v>1750</v>
      </c>
      <c r="C7579" s="1">
        <v>61</v>
      </c>
    </row>
    <row r="7580" spans="2:3" x14ac:dyDescent="0.3">
      <c r="B7580" s="4" t="s">
        <v>1445</v>
      </c>
      <c r="C7580" s="1">
        <v>32</v>
      </c>
    </row>
    <row r="7581" spans="2:3" x14ac:dyDescent="0.3">
      <c r="B7581" s="4" t="s">
        <v>1601</v>
      </c>
      <c r="C7581" s="1">
        <v>124</v>
      </c>
    </row>
    <row r="7582" spans="2:3" x14ac:dyDescent="0.3">
      <c r="B7582" s="4" t="s">
        <v>1222</v>
      </c>
      <c r="C7582" s="1">
        <v>49</v>
      </c>
    </row>
    <row r="7583" spans="2:3" x14ac:dyDescent="0.3">
      <c r="B7583" s="4" t="s">
        <v>1292</v>
      </c>
      <c r="C7583" s="1">
        <v>96</v>
      </c>
    </row>
    <row r="7584" spans="2:3" x14ac:dyDescent="0.3">
      <c r="B7584" s="4" t="s">
        <v>1791</v>
      </c>
      <c r="C7584" s="1">
        <v>58</v>
      </c>
    </row>
    <row r="7585" spans="2:3" x14ac:dyDescent="0.3">
      <c r="B7585" s="4" t="s">
        <v>1869</v>
      </c>
      <c r="C7585" s="1">
        <v>44</v>
      </c>
    </row>
    <row r="7586" spans="2:3" x14ac:dyDescent="0.3">
      <c r="B7586" s="4" t="s">
        <v>1975</v>
      </c>
      <c r="C7586" s="1">
        <v>54</v>
      </c>
    </row>
    <row r="7587" spans="2:3" x14ac:dyDescent="0.3">
      <c r="B7587" s="4" t="s">
        <v>1667</v>
      </c>
      <c r="C7587" s="1">
        <v>65</v>
      </c>
    </row>
    <row r="7588" spans="2:3" x14ac:dyDescent="0.3">
      <c r="B7588" s="4" t="s">
        <v>1210</v>
      </c>
      <c r="C7588" s="1">
        <v>27</v>
      </c>
    </row>
    <row r="7589" spans="2:3" x14ac:dyDescent="0.3">
      <c r="B7589" s="4" t="s">
        <v>1662</v>
      </c>
      <c r="C7589" s="1">
        <v>10</v>
      </c>
    </row>
    <row r="7590" spans="2:3" x14ac:dyDescent="0.3">
      <c r="B7590" s="4" t="s">
        <v>1697</v>
      </c>
      <c r="C7590" s="1">
        <v>54</v>
      </c>
    </row>
    <row r="7591" spans="2:3" x14ac:dyDescent="0.3">
      <c r="B7591" s="4" t="s">
        <v>1709</v>
      </c>
      <c r="C7591" s="1">
        <v>68</v>
      </c>
    </row>
    <row r="7592" spans="2:3" x14ac:dyDescent="0.3">
      <c r="B7592" s="4" t="s">
        <v>1307</v>
      </c>
      <c r="C7592" s="1">
        <v>37</v>
      </c>
    </row>
    <row r="7593" spans="2:3" x14ac:dyDescent="0.3">
      <c r="B7593" s="4" t="s">
        <v>1585</v>
      </c>
      <c r="C7593" s="1">
        <v>53</v>
      </c>
    </row>
    <row r="7594" spans="2:3" x14ac:dyDescent="0.3">
      <c r="B7594" s="3" t="s">
        <v>698</v>
      </c>
      <c r="C7594" s="1"/>
    </row>
    <row r="7595" spans="2:3" x14ac:dyDescent="0.3">
      <c r="B7595" s="4" t="s">
        <v>1901</v>
      </c>
      <c r="C7595" s="1">
        <v>52</v>
      </c>
    </row>
    <row r="7596" spans="2:3" x14ac:dyDescent="0.3">
      <c r="B7596" s="4" t="s">
        <v>1352</v>
      </c>
      <c r="C7596" s="1">
        <v>16</v>
      </c>
    </row>
    <row r="7597" spans="2:3" x14ac:dyDescent="0.3">
      <c r="B7597" s="4" t="s">
        <v>1153</v>
      </c>
      <c r="C7597" s="1">
        <v>52</v>
      </c>
    </row>
    <row r="7598" spans="2:3" x14ac:dyDescent="0.3">
      <c r="B7598" s="4" t="s">
        <v>1282</v>
      </c>
      <c r="C7598" s="1">
        <v>51</v>
      </c>
    </row>
    <row r="7599" spans="2:3" x14ac:dyDescent="0.3">
      <c r="B7599" s="4" t="s">
        <v>1572</v>
      </c>
      <c r="C7599" s="1">
        <v>81</v>
      </c>
    </row>
    <row r="7600" spans="2:3" x14ac:dyDescent="0.3">
      <c r="B7600" s="4" t="s">
        <v>1491</v>
      </c>
      <c r="C7600" s="1">
        <v>167</v>
      </c>
    </row>
    <row r="7601" spans="2:3" x14ac:dyDescent="0.3">
      <c r="B7601" s="4" t="s">
        <v>1370</v>
      </c>
      <c r="C7601" s="1">
        <v>72</v>
      </c>
    </row>
    <row r="7602" spans="2:3" x14ac:dyDescent="0.3">
      <c r="B7602" s="4" t="s">
        <v>1818</v>
      </c>
      <c r="C7602" s="1">
        <v>36</v>
      </c>
    </row>
    <row r="7603" spans="2:3" x14ac:dyDescent="0.3">
      <c r="B7603" s="4" t="s">
        <v>1767</v>
      </c>
      <c r="C7603" s="1">
        <v>72</v>
      </c>
    </row>
    <row r="7604" spans="2:3" x14ac:dyDescent="0.3">
      <c r="B7604" s="4" t="s">
        <v>1870</v>
      </c>
      <c r="C7604" s="1">
        <v>63</v>
      </c>
    </row>
    <row r="7605" spans="2:3" x14ac:dyDescent="0.3">
      <c r="B7605" s="3" t="s">
        <v>699</v>
      </c>
      <c r="C7605" s="1"/>
    </row>
    <row r="7606" spans="2:3" x14ac:dyDescent="0.3">
      <c r="B7606" s="4" t="s">
        <v>1608</v>
      </c>
      <c r="C7606" s="1">
        <v>133</v>
      </c>
    </row>
    <row r="7607" spans="2:3" x14ac:dyDescent="0.3">
      <c r="B7607" s="4" t="s">
        <v>1923</v>
      </c>
      <c r="C7607" s="1">
        <v>132</v>
      </c>
    </row>
    <row r="7608" spans="2:3" x14ac:dyDescent="0.3">
      <c r="B7608" s="4" t="s">
        <v>1722</v>
      </c>
      <c r="C7608" s="1">
        <v>1</v>
      </c>
    </row>
    <row r="7609" spans="2:3" x14ac:dyDescent="0.3">
      <c r="B7609" s="4" t="s">
        <v>1180</v>
      </c>
      <c r="C7609" s="1">
        <v>13</v>
      </c>
    </row>
    <row r="7610" spans="2:3" x14ac:dyDescent="0.3">
      <c r="B7610" s="4" t="s">
        <v>2002</v>
      </c>
      <c r="C7610" s="1">
        <v>96</v>
      </c>
    </row>
    <row r="7611" spans="2:3" x14ac:dyDescent="0.3">
      <c r="B7611" s="4" t="s">
        <v>1622</v>
      </c>
      <c r="C7611" s="1">
        <v>41</v>
      </c>
    </row>
    <row r="7612" spans="2:3" x14ac:dyDescent="0.3">
      <c r="B7612" s="4" t="s">
        <v>1323</v>
      </c>
      <c r="C7612" s="1">
        <v>50</v>
      </c>
    </row>
    <row r="7613" spans="2:3" x14ac:dyDescent="0.3">
      <c r="B7613" s="4" t="s">
        <v>1813</v>
      </c>
      <c r="C7613" s="1">
        <v>67</v>
      </c>
    </row>
    <row r="7614" spans="2:3" x14ac:dyDescent="0.3">
      <c r="B7614" s="3" t="s">
        <v>700</v>
      </c>
      <c r="C7614" s="1"/>
    </row>
    <row r="7615" spans="2:3" x14ac:dyDescent="0.3">
      <c r="B7615" s="4" t="s">
        <v>1456</v>
      </c>
      <c r="C7615" s="1">
        <v>74</v>
      </c>
    </row>
    <row r="7616" spans="2:3" x14ac:dyDescent="0.3">
      <c r="B7616" s="4" t="s">
        <v>1486</v>
      </c>
      <c r="C7616" s="1">
        <v>5</v>
      </c>
    </row>
    <row r="7617" spans="2:3" x14ac:dyDescent="0.3">
      <c r="B7617" s="4" t="s">
        <v>1373</v>
      </c>
      <c r="C7617" s="1">
        <v>16</v>
      </c>
    </row>
    <row r="7618" spans="2:3" x14ac:dyDescent="0.3">
      <c r="B7618" s="4" t="s">
        <v>1259</v>
      </c>
      <c r="C7618" s="1">
        <v>18</v>
      </c>
    </row>
    <row r="7619" spans="2:3" x14ac:dyDescent="0.3">
      <c r="B7619" s="4" t="s">
        <v>1737</v>
      </c>
      <c r="C7619" s="1">
        <v>18</v>
      </c>
    </row>
    <row r="7620" spans="2:3" x14ac:dyDescent="0.3">
      <c r="B7620" s="4" t="s">
        <v>1878</v>
      </c>
      <c r="C7620" s="1">
        <v>45</v>
      </c>
    </row>
    <row r="7621" spans="2:3" x14ac:dyDescent="0.3">
      <c r="B7621" s="4" t="s">
        <v>1363</v>
      </c>
      <c r="C7621" s="1">
        <v>7</v>
      </c>
    </row>
    <row r="7622" spans="2:3" x14ac:dyDescent="0.3">
      <c r="B7622" s="4" t="s">
        <v>1542</v>
      </c>
      <c r="C7622" s="1">
        <v>83</v>
      </c>
    </row>
    <row r="7623" spans="2:3" x14ac:dyDescent="0.3">
      <c r="B7623" s="4" t="s">
        <v>1797</v>
      </c>
      <c r="C7623" s="1">
        <v>47</v>
      </c>
    </row>
    <row r="7624" spans="2:3" x14ac:dyDescent="0.3">
      <c r="B7624" s="4" t="s">
        <v>1592</v>
      </c>
      <c r="C7624" s="1">
        <v>42</v>
      </c>
    </row>
    <row r="7625" spans="2:3" x14ac:dyDescent="0.3">
      <c r="B7625" s="3" t="s">
        <v>701</v>
      </c>
      <c r="C7625" s="1"/>
    </row>
    <row r="7626" spans="2:3" x14ac:dyDescent="0.3">
      <c r="B7626" s="4" t="s">
        <v>1168</v>
      </c>
      <c r="C7626" s="1">
        <v>125</v>
      </c>
    </row>
    <row r="7627" spans="2:3" x14ac:dyDescent="0.3">
      <c r="B7627" s="4" t="s">
        <v>1151</v>
      </c>
      <c r="C7627" s="1">
        <v>74</v>
      </c>
    </row>
    <row r="7628" spans="2:3" x14ac:dyDescent="0.3">
      <c r="B7628" s="4" t="s">
        <v>1793</v>
      </c>
      <c r="C7628" s="1">
        <v>32</v>
      </c>
    </row>
    <row r="7629" spans="2:3" x14ac:dyDescent="0.3">
      <c r="B7629" s="4" t="s">
        <v>1487</v>
      </c>
      <c r="C7629" s="1">
        <v>32</v>
      </c>
    </row>
    <row r="7630" spans="2:3" x14ac:dyDescent="0.3">
      <c r="B7630" s="4" t="s">
        <v>1328</v>
      </c>
      <c r="C7630" s="1">
        <v>10</v>
      </c>
    </row>
    <row r="7631" spans="2:3" x14ac:dyDescent="0.3">
      <c r="B7631" s="4" t="s">
        <v>1700</v>
      </c>
      <c r="C7631" s="1">
        <v>16</v>
      </c>
    </row>
    <row r="7632" spans="2:3" x14ac:dyDescent="0.3">
      <c r="B7632" s="4" t="s">
        <v>1992</v>
      </c>
      <c r="C7632" s="1">
        <v>97</v>
      </c>
    </row>
    <row r="7633" spans="2:3" x14ac:dyDescent="0.3">
      <c r="B7633" s="4" t="s">
        <v>1692</v>
      </c>
      <c r="C7633" s="1">
        <v>28</v>
      </c>
    </row>
    <row r="7634" spans="2:3" x14ac:dyDescent="0.3">
      <c r="B7634" s="4" t="s">
        <v>1652</v>
      </c>
      <c r="C7634" s="1">
        <v>137</v>
      </c>
    </row>
    <row r="7635" spans="2:3" x14ac:dyDescent="0.3">
      <c r="B7635" s="4" t="s">
        <v>1821</v>
      </c>
      <c r="C7635" s="1">
        <v>24</v>
      </c>
    </row>
    <row r="7636" spans="2:3" x14ac:dyDescent="0.3">
      <c r="B7636" s="3" t="s">
        <v>702</v>
      </c>
      <c r="C7636" s="1"/>
    </row>
    <row r="7637" spans="2:3" x14ac:dyDescent="0.3">
      <c r="B7637" s="4" t="s">
        <v>1173</v>
      </c>
      <c r="C7637" s="1">
        <v>63</v>
      </c>
    </row>
    <row r="7638" spans="2:3" x14ac:dyDescent="0.3">
      <c r="B7638" s="4" t="s">
        <v>1749</v>
      </c>
      <c r="C7638" s="1">
        <v>62</v>
      </c>
    </row>
    <row r="7639" spans="2:3" x14ac:dyDescent="0.3">
      <c r="B7639" s="4" t="s">
        <v>1725</v>
      </c>
      <c r="C7639" s="1">
        <v>57</v>
      </c>
    </row>
    <row r="7640" spans="2:3" x14ac:dyDescent="0.3">
      <c r="B7640" s="4" t="s">
        <v>1530</v>
      </c>
      <c r="C7640" s="1">
        <v>59</v>
      </c>
    </row>
    <row r="7641" spans="2:3" x14ac:dyDescent="0.3">
      <c r="B7641" s="4" t="s">
        <v>1994</v>
      </c>
      <c r="C7641" s="1">
        <v>56</v>
      </c>
    </row>
    <row r="7642" spans="2:3" x14ac:dyDescent="0.3">
      <c r="B7642" s="4" t="s">
        <v>1734</v>
      </c>
      <c r="C7642" s="1">
        <v>61</v>
      </c>
    </row>
    <row r="7643" spans="2:3" x14ac:dyDescent="0.3">
      <c r="B7643" s="4" t="s">
        <v>1264</v>
      </c>
      <c r="C7643" s="1">
        <v>46</v>
      </c>
    </row>
    <row r="7644" spans="2:3" x14ac:dyDescent="0.3">
      <c r="B7644" s="4" t="s">
        <v>1185</v>
      </c>
      <c r="C7644" s="1">
        <v>12</v>
      </c>
    </row>
    <row r="7645" spans="2:3" x14ac:dyDescent="0.3">
      <c r="B7645" s="4" t="s">
        <v>1871</v>
      </c>
      <c r="C7645" s="1">
        <v>66</v>
      </c>
    </row>
    <row r="7646" spans="2:3" x14ac:dyDescent="0.3">
      <c r="B7646" s="4" t="s">
        <v>1876</v>
      </c>
      <c r="C7646" s="1">
        <v>51</v>
      </c>
    </row>
    <row r="7647" spans="2:3" x14ac:dyDescent="0.3">
      <c r="B7647" s="4" t="s">
        <v>1825</v>
      </c>
      <c r="C7647" s="1">
        <v>33</v>
      </c>
    </row>
    <row r="7648" spans="2:3" x14ac:dyDescent="0.3">
      <c r="B7648" s="3" t="s">
        <v>703</v>
      </c>
      <c r="C7648" s="1"/>
    </row>
    <row r="7649" spans="2:3" x14ac:dyDescent="0.3">
      <c r="B7649" s="4" t="s">
        <v>1500</v>
      </c>
      <c r="C7649" s="1">
        <v>44</v>
      </c>
    </row>
    <row r="7650" spans="2:3" x14ac:dyDescent="0.3">
      <c r="B7650" s="4" t="s">
        <v>1587</v>
      </c>
      <c r="C7650" s="1">
        <v>56</v>
      </c>
    </row>
    <row r="7651" spans="2:3" x14ac:dyDescent="0.3">
      <c r="B7651" s="4" t="s">
        <v>1335</v>
      </c>
      <c r="C7651" s="1">
        <v>42</v>
      </c>
    </row>
    <row r="7652" spans="2:3" x14ac:dyDescent="0.3">
      <c r="B7652" s="4" t="s">
        <v>1153</v>
      </c>
      <c r="C7652" s="1">
        <v>89</v>
      </c>
    </row>
    <row r="7653" spans="2:3" x14ac:dyDescent="0.3">
      <c r="B7653" s="4" t="s">
        <v>1253</v>
      </c>
      <c r="C7653" s="1">
        <v>9</v>
      </c>
    </row>
    <row r="7654" spans="2:3" x14ac:dyDescent="0.3">
      <c r="B7654" s="4" t="s">
        <v>1132</v>
      </c>
      <c r="C7654" s="1">
        <v>28</v>
      </c>
    </row>
    <row r="7655" spans="2:3" x14ac:dyDescent="0.3">
      <c r="B7655" s="4" t="s">
        <v>1870</v>
      </c>
      <c r="C7655" s="1">
        <v>46</v>
      </c>
    </row>
    <row r="7656" spans="2:3" x14ac:dyDescent="0.3">
      <c r="B7656" s="4" t="s">
        <v>1120</v>
      </c>
      <c r="C7656" s="1">
        <v>38</v>
      </c>
    </row>
    <row r="7657" spans="2:3" x14ac:dyDescent="0.3">
      <c r="B7657" s="4" t="s">
        <v>1081</v>
      </c>
      <c r="C7657" s="1">
        <v>82</v>
      </c>
    </row>
    <row r="7658" spans="2:3" x14ac:dyDescent="0.3">
      <c r="B7658" s="3" t="s">
        <v>704</v>
      </c>
      <c r="C7658" s="1"/>
    </row>
    <row r="7659" spans="2:3" x14ac:dyDescent="0.3">
      <c r="B7659" s="4" t="s">
        <v>1597</v>
      </c>
      <c r="C7659" s="1">
        <v>36</v>
      </c>
    </row>
    <row r="7660" spans="2:3" x14ac:dyDescent="0.3">
      <c r="B7660" s="4" t="s">
        <v>1495</v>
      </c>
      <c r="C7660" s="1">
        <v>77</v>
      </c>
    </row>
    <row r="7661" spans="2:3" x14ac:dyDescent="0.3">
      <c r="B7661" s="4" t="s">
        <v>1400</v>
      </c>
      <c r="C7661" s="1">
        <v>62</v>
      </c>
    </row>
    <row r="7662" spans="2:3" x14ac:dyDescent="0.3">
      <c r="B7662" s="4" t="s">
        <v>1164</v>
      </c>
      <c r="C7662" s="1">
        <v>59</v>
      </c>
    </row>
    <row r="7663" spans="2:3" x14ac:dyDescent="0.3">
      <c r="B7663" s="4" t="s">
        <v>1448</v>
      </c>
      <c r="C7663" s="1">
        <v>23</v>
      </c>
    </row>
    <row r="7664" spans="2:3" x14ac:dyDescent="0.3">
      <c r="B7664" s="4" t="s">
        <v>1203</v>
      </c>
      <c r="C7664" s="1">
        <v>106</v>
      </c>
    </row>
    <row r="7665" spans="2:3" x14ac:dyDescent="0.3">
      <c r="B7665" s="4" t="s">
        <v>1526</v>
      </c>
      <c r="C7665" s="1">
        <v>30</v>
      </c>
    </row>
    <row r="7666" spans="2:3" x14ac:dyDescent="0.3">
      <c r="B7666" s="4" t="s">
        <v>1768</v>
      </c>
      <c r="C7666" s="1">
        <v>41</v>
      </c>
    </row>
    <row r="7667" spans="2:3" x14ac:dyDescent="0.3">
      <c r="B7667" s="3" t="s">
        <v>705</v>
      </c>
      <c r="C7667" s="1"/>
    </row>
    <row r="7668" spans="2:3" x14ac:dyDescent="0.3">
      <c r="B7668" s="4" t="s">
        <v>1980</v>
      </c>
      <c r="C7668" s="1">
        <v>37</v>
      </c>
    </row>
    <row r="7669" spans="2:3" x14ac:dyDescent="0.3">
      <c r="B7669" s="4" t="s">
        <v>1150</v>
      </c>
      <c r="C7669" s="1">
        <v>1</v>
      </c>
    </row>
    <row r="7670" spans="2:3" x14ac:dyDescent="0.3">
      <c r="B7670" s="4" t="s">
        <v>1750</v>
      </c>
      <c r="C7670" s="1">
        <v>6</v>
      </c>
    </row>
    <row r="7671" spans="2:3" x14ac:dyDescent="0.3">
      <c r="B7671" s="4" t="s">
        <v>1916</v>
      </c>
      <c r="C7671" s="1">
        <v>53</v>
      </c>
    </row>
    <row r="7672" spans="2:3" x14ac:dyDescent="0.3">
      <c r="B7672" s="4" t="s">
        <v>1806</v>
      </c>
      <c r="C7672" s="1">
        <v>83</v>
      </c>
    </row>
    <row r="7673" spans="2:3" x14ac:dyDescent="0.3">
      <c r="B7673" s="4" t="s">
        <v>1514</v>
      </c>
      <c r="C7673" s="1">
        <v>98</v>
      </c>
    </row>
    <row r="7674" spans="2:3" x14ac:dyDescent="0.3">
      <c r="B7674" s="4" t="s">
        <v>1184</v>
      </c>
      <c r="C7674" s="1">
        <v>29</v>
      </c>
    </row>
    <row r="7675" spans="2:3" x14ac:dyDescent="0.3">
      <c r="B7675" s="4" t="s">
        <v>1035</v>
      </c>
      <c r="C7675" s="1">
        <v>50</v>
      </c>
    </row>
    <row r="7676" spans="2:3" x14ac:dyDescent="0.3">
      <c r="B7676" s="4" t="s">
        <v>1044</v>
      </c>
      <c r="C7676" s="1">
        <v>9</v>
      </c>
    </row>
    <row r="7677" spans="2:3" x14ac:dyDescent="0.3">
      <c r="B7677" s="4" t="s">
        <v>1256</v>
      </c>
      <c r="C7677" s="1">
        <v>10</v>
      </c>
    </row>
    <row r="7678" spans="2:3" x14ac:dyDescent="0.3">
      <c r="B7678" s="3" t="s">
        <v>706</v>
      </c>
      <c r="C7678" s="1"/>
    </row>
    <row r="7679" spans="2:3" x14ac:dyDescent="0.3">
      <c r="B7679" s="4" t="s">
        <v>1173</v>
      </c>
      <c r="C7679" s="1">
        <v>2</v>
      </c>
    </row>
    <row r="7680" spans="2:3" x14ac:dyDescent="0.3">
      <c r="B7680" s="4" t="s">
        <v>1234</v>
      </c>
      <c r="C7680" s="1">
        <v>65</v>
      </c>
    </row>
    <row r="7681" spans="2:3" x14ac:dyDescent="0.3">
      <c r="B7681" s="4" t="s">
        <v>1351</v>
      </c>
      <c r="C7681" s="1">
        <v>20</v>
      </c>
    </row>
    <row r="7682" spans="2:3" x14ac:dyDescent="0.3">
      <c r="B7682" s="4" t="s">
        <v>1851</v>
      </c>
      <c r="C7682" s="1">
        <v>78</v>
      </c>
    </row>
    <row r="7683" spans="2:3" x14ac:dyDescent="0.3">
      <c r="B7683" s="4" t="s">
        <v>1451</v>
      </c>
      <c r="C7683" s="1">
        <v>39</v>
      </c>
    </row>
    <row r="7684" spans="2:3" x14ac:dyDescent="0.3">
      <c r="B7684" s="4" t="s">
        <v>1163</v>
      </c>
      <c r="C7684" s="1">
        <v>39</v>
      </c>
    </row>
    <row r="7685" spans="2:3" x14ac:dyDescent="0.3">
      <c r="B7685" s="4" t="s">
        <v>1415</v>
      </c>
      <c r="C7685" s="1">
        <v>7</v>
      </c>
    </row>
    <row r="7686" spans="2:3" x14ac:dyDescent="0.3">
      <c r="B7686" s="4" t="s">
        <v>1314</v>
      </c>
      <c r="C7686" s="1">
        <v>80</v>
      </c>
    </row>
    <row r="7687" spans="2:3" x14ac:dyDescent="0.3">
      <c r="B7687" s="4" t="s">
        <v>1765</v>
      </c>
      <c r="C7687" s="1">
        <v>24</v>
      </c>
    </row>
    <row r="7688" spans="2:3" x14ac:dyDescent="0.3">
      <c r="B7688" s="3" t="s">
        <v>707</v>
      </c>
      <c r="C7688" s="1"/>
    </row>
    <row r="7689" spans="2:3" x14ac:dyDescent="0.3">
      <c r="B7689" s="4" t="s">
        <v>1047</v>
      </c>
      <c r="C7689" s="1">
        <v>67</v>
      </c>
    </row>
    <row r="7690" spans="2:3" x14ac:dyDescent="0.3">
      <c r="B7690" s="4" t="s">
        <v>1123</v>
      </c>
      <c r="C7690" s="1">
        <v>59</v>
      </c>
    </row>
    <row r="7691" spans="2:3" x14ac:dyDescent="0.3">
      <c r="B7691" s="4" t="s">
        <v>1926</v>
      </c>
      <c r="C7691" s="1">
        <v>39</v>
      </c>
    </row>
    <row r="7692" spans="2:3" x14ac:dyDescent="0.3">
      <c r="B7692" s="4" t="s">
        <v>1770</v>
      </c>
      <c r="C7692" s="1">
        <v>21</v>
      </c>
    </row>
    <row r="7693" spans="2:3" x14ac:dyDescent="0.3">
      <c r="B7693" s="4" t="s">
        <v>1818</v>
      </c>
      <c r="C7693" s="1">
        <v>37</v>
      </c>
    </row>
    <row r="7694" spans="2:3" x14ac:dyDescent="0.3">
      <c r="B7694" s="4" t="s">
        <v>1566</v>
      </c>
      <c r="C7694" s="1">
        <v>34</v>
      </c>
    </row>
    <row r="7695" spans="2:3" x14ac:dyDescent="0.3">
      <c r="B7695" s="4" t="s">
        <v>1349</v>
      </c>
      <c r="C7695" s="1">
        <v>47</v>
      </c>
    </row>
    <row r="7696" spans="2:3" x14ac:dyDescent="0.3">
      <c r="B7696" s="3" t="s">
        <v>708</v>
      </c>
      <c r="C7696" s="1"/>
    </row>
    <row r="7697" spans="2:3" x14ac:dyDescent="0.3">
      <c r="B7697" s="4" t="s">
        <v>1873</v>
      </c>
      <c r="C7697" s="1">
        <v>12</v>
      </c>
    </row>
    <row r="7698" spans="2:3" x14ac:dyDescent="0.3">
      <c r="B7698" s="4" t="s">
        <v>1662</v>
      </c>
      <c r="C7698" s="1">
        <v>60</v>
      </c>
    </row>
    <row r="7699" spans="2:3" x14ac:dyDescent="0.3">
      <c r="B7699" s="4" t="s">
        <v>1875</v>
      </c>
      <c r="C7699" s="1">
        <v>23</v>
      </c>
    </row>
    <row r="7700" spans="2:3" x14ac:dyDescent="0.3">
      <c r="B7700" s="4" t="s">
        <v>1911</v>
      </c>
      <c r="C7700" s="1">
        <v>8</v>
      </c>
    </row>
    <row r="7701" spans="2:3" x14ac:dyDescent="0.3">
      <c r="B7701" s="4" t="s">
        <v>1023</v>
      </c>
      <c r="C7701" s="1">
        <v>80</v>
      </c>
    </row>
    <row r="7702" spans="2:3" x14ac:dyDescent="0.3">
      <c r="B7702" s="3" t="s">
        <v>709</v>
      </c>
      <c r="C7702" s="1"/>
    </row>
    <row r="7703" spans="2:3" x14ac:dyDescent="0.3">
      <c r="B7703" s="4" t="s">
        <v>1820</v>
      </c>
      <c r="C7703" s="1">
        <v>121</v>
      </c>
    </row>
    <row r="7704" spans="2:3" x14ac:dyDescent="0.3">
      <c r="B7704" s="4" t="s">
        <v>1514</v>
      </c>
      <c r="C7704" s="1">
        <v>65</v>
      </c>
    </row>
    <row r="7705" spans="2:3" x14ac:dyDescent="0.3">
      <c r="B7705" s="4" t="s">
        <v>1940</v>
      </c>
      <c r="C7705" s="1">
        <v>63</v>
      </c>
    </row>
    <row r="7706" spans="2:3" x14ac:dyDescent="0.3">
      <c r="B7706" s="4" t="s">
        <v>1154</v>
      </c>
      <c r="C7706" s="1">
        <v>61</v>
      </c>
    </row>
    <row r="7707" spans="2:3" x14ac:dyDescent="0.3">
      <c r="B7707" s="4" t="s">
        <v>1024</v>
      </c>
      <c r="C7707" s="1">
        <v>24</v>
      </c>
    </row>
    <row r="7708" spans="2:3" x14ac:dyDescent="0.3">
      <c r="B7708" s="4" t="s">
        <v>1936</v>
      </c>
      <c r="C7708" s="1">
        <v>44</v>
      </c>
    </row>
    <row r="7709" spans="2:3" x14ac:dyDescent="0.3">
      <c r="B7709" s="4" t="s">
        <v>1482</v>
      </c>
      <c r="C7709" s="1">
        <v>101</v>
      </c>
    </row>
    <row r="7710" spans="2:3" x14ac:dyDescent="0.3">
      <c r="B7710" s="3" t="s">
        <v>710</v>
      </c>
      <c r="C7710" s="1"/>
    </row>
    <row r="7711" spans="2:3" x14ac:dyDescent="0.3">
      <c r="B7711" s="4" t="s">
        <v>1242</v>
      </c>
      <c r="C7711" s="1">
        <v>4</v>
      </c>
    </row>
    <row r="7712" spans="2:3" x14ac:dyDescent="0.3">
      <c r="B7712" s="4" t="s">
        <v>1161</v>
      </c>
      <c r="C7712" s="1">
        <v>94</v>
      </c>
    </row>
    <row r="7713" spans="2:3" x14ac:dyDescent="0.3">
      <c r="B7713" s="4" t="s">
        <v>1544</v>
      </c>
      <c r="C7713" s="1">
        <v>71</v>
      </c>
    </row>
    <row r="7714" spans="2:3" x14ac:dyDescent="0.3">
      <c r="B7714" s="4" t="s">
        <v>1354</v>
      </c>
      <c r="C7714" s="1">
        <v>113</v>
      </c>
    </row>
    <row r="7715" spans="2:3" x14ac:dyDescent="0.3">
      <c r="B7715" s="4" t="s">
        <v>1063</v>
      </c>
      <c r="C7715" s="1">
        <v>95</v>
      </c>
    </row>
    <row r="7716" spans="2:3" x14ac:dyDescent="0.3">
      <c r="B7716" s="4" t="s">
        <v>1467</v>
      </c>
      <c r="C7716" s="1">
        <v>33</v>
      </c>
    </row>
    <row r="7717" spans="2:3" x14ac:dyDescent="0.3">
      <c r="B7717" s="4" t="s">
        <v>1261</v>
      </c>
      <c r="C7717" s="1">
        <v>6</v>
      </c>
    </row>
    <row r="7718" spans="2:3" x14ac:dyDescent="0.3">
      <c r="B7718" s="4" t="s">
        <v>1931</v>
      </c>
      <c r="C7718" s="1">
        <v>7</v>
      </c>
    </row>
    <row r="7719" spans="2:3" x14ac:dyDescent="0.3">
      <c r="B7719" s="4" t="s">
        <v>1307</v>
      </c>
      <c r="C7719" s="1">
        <v>30</v>
      </c>
    </row>
    <row r="7720" spans="2:3" x14ac:dyDescent="0.3">
      <c r="B7720" s="4" t="s">
        <v>1592</v>
      </c>
      <c r="C7720" s="1">
        <v>49</v>
      </c>
    </row>
    <row r="7721" spans="2:3" x14ac:dyDescent="0.3">
      <c r="B7721" s="3" t="s">
        <v>711</v>
      </c>
      <c r="C7721" s="1"/>
    </row>
    <row r="7722" spans="2:3" x14ac:dyDescent="0.3">
      <c r="B7722" s="4" t="s">
        <v>1371</v>
      </c>
      <c r="C7722" s="1">
        <v>61</v>
      </c>
    </row>
    <row r="7723" spans="2:3" x14ac:dyDescent="0.3">
      <c r="B7723" s="4" t="s">
        <v>1208</v>
      </c>
      <c r="C7723" s="1">
        <v>47</v>
      </c>
    </row>
    <row r="7724" spans="2:3" x14ac:dyDescent="0.3">
      <c r="B7724" s="4" t="s">
        <v>1939</v>
      </c>
      <c r="C7724" s="1">
        <v>52</v>
      </c>
    </row>
    <row r="7725" spans="2:3" x14ac:dyDescent="0.3">
      <c r="B7725" s="4" t="s">
        <v>1926</v>
      </c>
      <c r="C7725" s="1">
        <v>11</v>
      </c>
    </row>
    <row r="7726" spans="2:3" x14ac:dyDescent="0.3">
      <c r="B7726" s="4" t="s">
        <v>1696</v>
      </c>
      <c r="C7726" s="1">
        <v>57</v>
      </c>
    </row>
    <row r="7727" spans="2:3" x14ac:dyDescent="0.3">
      <c r="B7727" s="4" t="s">
        <v>1972</v>
      </c>
      <c r="C7727" s="1">
        <v>27</v>
      </c>
    </row>
    <row r="7728" spans="2:3" x14ac:dyDescent="0.3">
      <c r="B7728" s="4" t="s">
        <v>1680</v>
      </c>
      <c r="C7728" s="1">
        <v>72</v>
      </c>
    </row>
    <row r="7729" spans="2:3" x14ac:dyDescent="0.3">
      <c r="B7729" s="4" t="s">
        <v>1573</v>
      </c>
      <c r="C7729" s="1">
        <v>6</v>
      </c>
    </row>
    <row r="7730" spans="2:3" x14ac:dyDescent="0.3">
      <c r="B7730" s="4" t="s">
        <v>1723</v>
      </c>
      <c r="C7730" s="1">
        <v>19</v>
      </c>
    </row>
    <row r="7731" spans="2:3" x14ac:dyDescent="0.3">
      <c r="B7731" s="4" t="s">
        <v>1899</v>
      </c>
      <c r="C7731" s="1">
        <v>129</v>
      </c>
    </row>
    <row r="7732" spans="2:3" x14ac:dyDescent="0.3">
      <c r="B7732" s="4" t="s">
        <v>1012</v>
      </c>
      <c r="C7732" s="1">
        <v>84</v>
      </c>
    </row>
    <row r="7733" spans="2:3" x14ac:dyDescent="0.3">
      <c r="B7733" s="3" t="s">
        <v>712</v>
      </c>
      <c r="C7733" s="1"/>
    </row>
    <row r="7734" spans="2:3" x14ac:dyDescent="0.3">
      <c r="B7734" s="4" t="s">
        <v>1383</v>
      </c>
      <c r="C7734" s="1">
        <v>27</v>
      </c>
    </row>
    <row r="7735" spans="2:3" x14ac:dyDescent="0.3">
      <c r="B7735" s="4" t="s">
        <v>1162</v>
      </c>
      <c r="C7735" s="1">
        <v>29</v>
      </c>
    </row>
    <row r="7736" spans="2:3" x14ac:dyDescent="0.3">
      <c r="B7736" s="4" t="s">
        <v>1369</v>
      </c>
      <c r="C7736" s="1">
        <v>60</v>
      </c>
    </row>
    <row r="7737" spans="2:3" x14ac:dyDescent="0.3">
      <c r="B7737" s="4" t="s">
        <v>1840</v>
      </c>
      <c r="C7737" s="1">
        <v>57</v>
      </c>
    </row>
    <row r="7738" spans="2:3" x14ac:dyDescent="0.3">
      <c r="B7738" s="4" t="s">
        <v>1696</v>
      </c>
      <c r="C7738" s="1">
        <v>92</v>
      </c>
    </row>
    <row r="7739" spans="2:3" x14ac:dyDescent="0.3">
      <c r="B7739" s="4" t="s">
        <v>1049</v>
      </c>
      <c r="C7739" s="1">
        <v>32</v>
      </c>
    </row>
    <row r="7740" spans="2:3" x14ac:dyDescent="0.3">
      <c r="B7740" s="4" t="s">
        <v>1577</v>
      </c>
      <c r="C7740" s="1">
        <v>38</v>
      </c>
    </row>
    <row r="7741" spans="2:3" x14ac:dyDescent="0.3">
      <c r="B7741" s="4" t="s">
        <v>1132</v>
      </c>
      <c r="C7741" s="1">
        <v>30</v>
      </c>
    </row>
    <row r="7742" spans="2:3" x14ac:dyDescent="0.3">
      <c r="B7742" s="4" t="s">
        <v>1213</v>
      </c>
      <c r="C7742" s="1">
        <v>51</v>
      </c>
    </row>
    <row r="7743" spans="2:3" x14ac:dyDescent="0.3">
      <c r="B7743" s="4" t="s">
        <v>1613</v>
      </c>
      <c r="C7743" s="1">
        <v>42</v>
      </c>
    </row>
    <row r="7744" spans="2:3" x14ac:dyDescent="0.3">
      <c r="B7744" s="3" t="s">
        <v>713</v>
      </c>
      <c r="C7744" s="1"/>
    </row>
    <row r="7745" spans="2:3" x14ac:dyDescent="0.3">
      <c r="B7745" s="4" t="s">
        <v>1666</v>
      </c>
      <c r="C7745" s="1">
        <v>2</v>
      </c>
    </row>
    <row r="7746" spans="2:3" x14ac:dyDescent="0.3">
      <c r="B7746" s="4" t="s">
        <v>1486</v>
      </c>
      <c r="C7746" s="1">
        <v>65</v>
      </c>
    </row>
    <row r="7747" spans="2:3" x14ac:dyDescent="0.3">
      <c r="B7747" s="4" t="s">
        <v>1715</v>
      </c>
      <c r="C7747" s="1">
        <v>24</v>
      </c>
    </row>
    <row r="7748" spans="2:3" x14ac:dyDescent="0.3">
      <c r="B7748" s="4" t="s">
        <v>1358</v>
      </c>
      <c r="C7748" s="1">
        <v>84</v>
      </c>
    </row>
    <row r="7749" spans="2:3" x14ac:dyDescent="0.3">
      <c r="B7749" s="4" t="s">
        <v>1704</v>
      </c>
      <c r="C7749" s="1">
        <v>14</v>
      </c>
    </row>
    <row r="7750" spans="2:3" x14ac:dyDescent="0.3">
      <c r="B7750" s="4" t="s">
        <v>1918</v>
      </c>
      <c r="C7750" s="1">
        <v>30</v>
      </c>
    </row>
    <row r="7751" spans="2:3" x14ac:dyDescent="0.3">
      <c r="B7751" s="4" t="s">
        <v>1180</v>
      </c>
      <c r="C7751" s="1">
        <v>66</v>
      </c>
    </row>
    <row r="7752" spans="2:3" x14ac:dyDescent="0.3">
      <c r="B7752" s="4" t="s">
        <v>1864</v>
      </c>
      <c r="C7752" s="1">
        <v>37</v>
      </c>
    </row>
    <row r="7753" spans="2:3" x14ac:dyDescent="0.3">
      <c r="B7753" s="4" t="s">
        <v>1231</v>
      </c>
      <c r="C7753" s="1">
        <v>93</v>
      </c>
    </row>
    <row r="7754" spans="2:3" x14ac:dyDescent="0.3">
      <c r="B7754" s="4" t="s">
        <v>1830</v>
      </c>
      <c r="C7754" s="1">
        <v>38</v>
      </c>
    </row>
    <row r="7755" spans="2:3" x14ac:dyDescent="0.3">
      <c r="B7755" s="4" t="s">
        <v>1056</v>
      </c>
      <c r="C7755" s="1">
        <v>53</v>
      </c>
    </row>
    <row r="7756" spans="2:3" x14ac:dyDescent="0.3">
      <c r="B7756" s="4" t="s">
        <v>1427</v>
      </c>
      <c r="C7756" s="1">
        <v>23</v>
      </c>
    </row>
    <row r="7757" spans="2:3" x14ac:dyDescent="0.3">
      <c r="B7757" s="3" t="s">
        <v>714</v>
      </c>
      <c r="C7757" s="1"/>
    </row>
    <row r="7758" spans="2:3" x14ac:dyDescent="0.3">
      <c r="B7758" s="4" t="s">
        <v>1846</v>
      </c>
      <c r="C7758" s="1">
        <v>121</v>
      </c>
    </row>
    <row r="7759" spans="2:3" x14ac:dyDescent="0.3">
      <c r="B7759" s="4" t="s">
        <v>1882</v>
      </c>
      <c r="C7759" s="1">
        <v>102</v>
      </c>
    </row>
    <row r="7760" spans="2:3" x14ac:dyDescent="0.3">
      <c r="B7760" s="4" t="s">
        <v>1685</v>
      </c>
      <c r="C7760" s="1">
        <v>13</v>
      </c>
    </row>
    <row r="7761" spans="2:3" x14ac:dyDescent="0.3">
      <c r="B7761" s="4" t="s">
        <v>1280</v>
      </c>
      <c r="C7761" s="1">
        <v>34</v>
      </c>
    </row>
    <row r="7762" spans="2:3" x14ac:dyDescent="0.3">
      <c r="B7762" s="4" t="s">
        <v>1726</v>
      </c>
      <c r="C7762" s="1">
        <v>79</v>
      </c>
    </row>
    <row r="7763" spans="2:3" x14ac:dyDescent="0.3">
      <c r="B7763" s="4" t="s">
        <v>1479</v>
      </c>
      <c r="C7763" s="1">
        <v>73</v>
      </c>
    </row>
    <row r="7764" spans="2:3" x14ac:dyDescent="0.3">
      <c r="B7764" s="4" t="s">
        <v>1214</v>
      </c>
      <c r="C7764" s="1">
        <v>11</v>
      </c>
    </row>
    <row r="7765" spans="2:3" x14ac:dyDescent="0.3">
      <c r="B7765" s="3" t="s">
        <v>715</v>
      </c>
      <c r="C7765" s="1"/>
    </row>
    <row r="7766" spans="2:3" x14ac:dyDescent="0.3">
      <c r="B7766" s="4" t="s">
        <v>1290</v>
      </c>
      <c r="C7766" s="1">
        <v>20</v>
      </c>
    </row>
    <row r="7767" spans="2:3" x14ac:dyDescent="0.3">
      <c r="B7767" s="4" t="s">
        <v>1007</v>
      </c>
      <c r="C7767" s="1">
        <v>40</v>
      </c>
    </row>
    <row r="7768" spans="2:3" x14ac:dyDescent="0.3">
      <c r="B7768" s="4" t="s">
        <v>1344</v>
      </c>
      <c r="C7768" s="1">
        <v>40</v>
      </c>
    </row>
    <row r="7769" spans="2:3" x14ac:dyDescent="0.3">
      <c r="B7769" s="4" t="s">
        <v>1579</v>
      </c>
      <c r="C7769" s="1">
        <v>63</v>
      </c>
    </row>
    <row r="7770" spans="2:3" x14ac:dyDescent="0.3">
      <c r="B7770" s="4" t="s">
        <v>1317</v>
      </c>
      <c r="C7770" s="1">
        <v>22</v>
      </c>
    </row>
    <row r="7771" spans="2:3" x14ac:dyDescent="0.3">
      <c r="B7771" s="4" t="s">
        <v>1218</v>
      </c>
      <c r="C7771" s="1">
        <v>75</v>
      </c>
    </row>
    <row r="7772" spans="2:3" x14ac:dyDescent="0.3">
      <c r="B7772" s="4" t="s">
        <v>1400</v>
      </c>
      <c r="C7772" s="1">
        <v>25</v>
      </c>
    </row>
    <row r="7773" spans="2:3" x14ac:dyDescent="0.3">
      <c r="B7773" s="4" t="s">
        <v>1844</v>
      </c>
      <c r="C7773" s="1">
        <v>14</v>
      </c>
    </row>
    <row r="7774" spans="2:3" x14ac:dyDescent="0.3">
      <c r="B7774" s="4" t="s">
        <v>1764</v>
      </c>
      <c r="C7774" s="1">
        <v>58</v>
      </c>
    </row>
    <row r="7775" spans="2:3" x14ac:dyDescent="0.3">
      <c r="B7775" s="4" t="s">
        <v>1035</v>
      </c>
      <c r="C7775" s="1">
        <v>33</v>
      </c>
    </row>
    <row r="7776" spans="2:3" x14ac:dyDescent="0.3">
      <c r="B7776" s="4" t="s">
        <v>1099</v>
      </c>
      <c r="C7776" s="1">
        <v>47</v>
      </c>
    </row>
    <row r="7777" spans="2:3" x14ac:dyDescent="0.3">
      <c r="B7777" s="4" t="s">
        <v>1197</v>
      </c>
      <c r="C7777" s="1">
        <v>73</v>
      </c>
    </row>
    <row r="7778" spans="2:3" x14ac:dyDescent="0.3">
      <c r="B7778" s="4" t="s">
        <v>1847</v>
      </c>
      <c r="C7778" s="1">
        <v>43</v>
      </c>
    </row>
    <row r="7779" spans="2:3" x14ac:dyDescent="0.3">
      <c r="B7779" s="4" t="s">
        <v>1982</v>
      </c>
      <c r="C7779" s="1">
        <v>39</v>
      </c>
    </row>
    <row r="7780" spans="2:3" x14ac:dyDescent="0.3">
      <c r="B7780" s="3" t="s">
        <v>716</v>
      </c>
      <c r="C7780" s="1"/>
    </row>
    <row r="7781" spans="2:3" x14ac:dyDescent="0.3">
      <c r="B7781" s="4" t="s">
        <v>1625</v>
      </c>
      <c r="C7781" s="1">
        <v>109</v>
      </c>
    </row>
    <row r="7782" spans="2:3" x14ac:dyDescent="0.3">
      <c r="B7782" s="4" t="s">
        <v>1071</v>
      </c>
      <c r="C7782" s="1">
        <v>65</v>
      </c>
    </row>
    <row r="7783" spans="2:3" x14ac:dyDescent="0.3">
      <c r="B7783" s="4" t="s">
        <v>1123</v>
      </c>
      <c r="C7783" s="1">
        <v>46</v>
      </c>
    </row>
    <row r="7784" spans="2:3" x14ac:dyDescent="0.3">
      <c r="B7784" s="4" t="s">
        <v>1169</v>
      </c>
      <c r="C7784" s="1">
        <v>55</v>
      </c>
    </row>
    <row r="7785" spans="2:3" x14ac:dyDescent="0.3">
      <c r="B7785" s="4" t="s">
        <v>1933</v>
      </c>
      <c r="C7785" s="1">
        <v>1</v>
      </c>
    </row>
    <row r="7786" spans="2:3" x14ac:dyDescent="0.3">
      <c r="B7786" s="4" t="s">
        <v>1171</v>
      </c>
      <c r="C7786" s="1">
        <v>29</v>
      </c>
    </row>
    <row r="7787" spans="2:3" x14ac:dyDescent="0.3">
      <c r="B7787" s="4" t="s">
        <v>1194</v>
      </c>
      <c r="C7787" s="1">
        <v>38</v>
      </c>
    </row>
    <row r="7788" spans="2:3" x14ac:dyDescent="0.3">
      <c r="B7788" s="4" t="s">
        <v>1938</v>
      </c>
      <c r="C7788" s="1">
        <v>90</v>
      </c>
    </row>
    <row r="7789" spans="2:3" x14ac:dyDescent="0.3">
      <c r="B7789" s="4" t="s">
        <v>1953</v>
      </c>
      <c r="C7789" s="1">
        <v>7</v>
      </c>
    </row>
    <row r="7790" spans="2:3" x14ac:dyDescent="0.3">
      <c r="B7790" s="4" t="s">
        <v>1350</v>
      </c>
      <c r="C7790" s="1">
        <v>54</v>
      </c>
    </row>
    <row r="7791" spans="2:3" x14ac:dyDescent="0.3">
      <c r="B7791" s="3" t="s">
        <v>717</v>
      </c>
      <c r="C7791" s="1"/>
    </row>
    <row r="7792" spans="2:3" x14ac:dyDescent="0.3">
      <c r="B7792" s="4" t="s">
        <v>1246</v>
      </c>
      <c r="C7792" s="1">
        <v>51</v>
      </c>
    </row>
    <row r="7793" spans="2:3" x14ac:dyDescent="0.3">
      <c r="B7793" s="4" t="s">
        <v>1448</v>
      </c>
      <c r="C7793" s="1">
        <v>61</v>
      </c>
    </row>
    <row r="7794" spans="2:3" x14ac:dyDescent="0.3">
      <c r="B7794" s="4" t="s">
        <v>1313</v>
      </c>
      <c r="C7794" s="1">
        <v>46</v>
      </c>
    </row>
    <row r="7795" spans="2:3" x14ac:dyDescent="0.3">
      <c r="B7795" s="4" t="s">
        <v>1099</v>
      </c>
      <c r="C7795" s="1">
        <v>70</v>
      </c>
    </row>
    <row r="7796" spans="2:3" x14ac:dyDescent="0.3">
      <c r="B7796" s="4" t="s">
        <v>1055</v>
      </c>
      <c r="C7796" s="1">
        <v>49</v>
      </c>
    </row>
    <row r="7797" spans="2:3" x14ac:dyDescent="0.3">
      <c r="B7797" s="4" t="s">
        <v>1157</v>
      </c>
      <c r="C7797" s="1">
        <v>49</v>
      </c>
    </row>
    <row r="7798" spans="2:3" x14ac:dyDescent="0.3">
      <c r="B7798" s="4" t="s">
        <v>1134</v>
      </c>
      <c r="C7798" s="1">
        <v>86</v>
      </c>
    </row>
    <row r="7799" spans="2:3" x14ac:dyDescent="0.3">
      <c r="B7799" s="3" t="s">
        <v>718</v>
      </c>
      <c r="C7799" s="1"/>
    </row>
    <row r="7800" spans="2:3" x14ac:dyDescent="0.3">
      <c r="B7800" s="4" t="s">
        <v>1438</v>
      </c>
      <c r="C7800" s="1">
        <v>14</v>
      </c>
    </row>
    <row r="7801" spans="2:3" x14ac:dyDescent="0.3">
      <c r="B7801" s="4" t="s">
        <v>1642</v>
      </c>
      <c r="C7801" s="1">
        <v>40</v>
      </c>
    </row>
    <row r="7802" spans="2:3" x14ac:dyDescent="0.3">
      <c r="B7802" s="4" t="s">
        <v>1330</v>
      </c>
      <c r="C7802" s="1">
        <v>4</v>
      </c>
    </row>
    <row r="7803" spans="2:3" x14ac:dyDescent="0.3">
      <c r="B7803" s="4" t="s">
        <v>1125</v>
      </c>
      <c r="C7803" s="1">
        <v>32</v>
      </c>
    </row>
    <row r="7804" spans="2:3" x14ac:dyDescent="0.3">
      <c r="B7804" s="4" t="s">
        <v>1019</v>
      </c>
      <c r="C7804" s="1">
        <v>123</v>
      </c>
    </row>
    <row r="7805" spans="2:3" x14ac:dyDescent="0.3">
      <c r="B7805" s="4" t="s">
        <v>1468</v>
      </c>
      <c r="C7805" s="1">
        <v>14</v>
      </c>
    </row>
    <row r="7806" spans="2:3" x14ac:dyDescent="0.3">
      <c r="B7806" s="4" t="s">
        <v>1518</v>
      </c>
      <c r="C7806" s="1">
        <v>82</v>
      </c>
    </row>
    <row r="7807" spans="2:3" x14ac:dyDescent="0.3">
      <c r="B7807" s="4" t="s">
        <v>1403</v>
      </c>
      <c r="C7807" s="1">
        <v>46</v>
      </c>
    </row>
    <row r="7808" spans="2:3" x14ac:dyDescent="0.3">
      <c r="B7808" s="4" t="s">
        <v>1831</v>
      </c>
      <c r="C7808" s="1">
        <v>85</v>
      </c>
    </row>
    <row r="7809" spans="2:3" x14ac:dyDescent="0.3">
      <c r="B7809" s="4" t="s">
        <v>1930</v>
      </c>
      <c r="C7809" s="1">
        <v>32</v>
      </c>
    </row>
    <row r="7810" spans="2:3" x14ac:dyDescent="0.3">
      <c r="B7810" s="4" t="s">
        <v>1133</v>
      </c>
      <c r="C7810" s="1">
        <v>2</v>
      </c>
    </row>
    <row r="7811" spans="2:3" x14ac:dyDescent="0.3">
      <c r="B7811" s="4" t="s">
        <v>1406</v>
      </c>
      <c r="C7811" s="1">
        <v>19</v>
      </c>
    </row>
    <row r="7812" spans="2:3" x14ac:dyDescent="0.3">
      <c r="B7812" s="3" t="s">
        <v>719</v>
      </c>
      <c r="C7812" s="1"/>
    </row>
    <row r="7813" spans="2:3" x14ac:dyDescent="0.3">
      <c r="B7813" s="4" t="s">
        <v>1221</v>
      </c>
      <c r="C7813" s="1">
        <v>20</v>
      </c>
    </row>
    <row r="7814" spans="2:3" x14ac:dyDescent="0.3">
      <c r="B7814" s="4" t="s">
        <v>1549</v>
      </c>
      <c r="C7814" s="1">
        <v>83</v>
      </c>
    </row>
    <row r="7815" spans="2:3" x14ac:dyDescent="0.3">
      <c r="B7815" s="4" t="s">
        <v>1987</v>
      </c>
      <c r="C7815" s="1">
        <v>66</v>
      </c>
    </row>
    <row r="7816" spans="2:3" x14ac:dyDescent="0.3">
      <c r="B7816" s="4" t="s">
        <v>1190</v>
      </c>
      <c r="C7816" s="1">
        <v>54</v>
      </c>
    </row>
    <row r="7817" spans="2:3" x14ac:dyDescent="0.3">
      <c r="B7817" s="4" t="s">
        <v>1277</v>
      </c>
      <c r="C7817" s="1">
        <v>2</v>
      </c>
    </row>
    <row r="7818" spans="2:3" x14ac:dyDescent="0.3">
      <c r="B7818" s="4" t="s">
        <v>1114</v>
      </c>
      <c r="C7818" s="1">
        <v>66</v>
      </c>
    </row>
    <row r="7819" spans="2:3" x14ac:dyDescent="0.3">
      <c r="B7819" s="4" t="s">
        <v>1543</v>
      </c>
      <c r="C7819" s="1">
        <v>25</v>
      </c>
    </row>
    <row r="7820" spans="2:3" x14ac:dyDescent="0.3">
      <c r="B7820" s="4" t="s">
        <v>1828</v>
      </c>
      <c r="C7820" s="1">
        <v>96</v>
      </c>
    </row>
    <row r="7821" spans="2:3" x14ac:dyDescent="0.3">
      <c r="B7821" s="3" t="s">
        <v>720</v>
      </c>
      <c r="C7821" s="1"/>
    </row>
    <row r="7822" spans="2:3" x14ac:dyDescent="0.3">
      <c r="B7822" s="4" t="s">
        <v>1411</v>
      </c>
      <c r="C7822" s="1">
        <v>150</v>
      </c>
    </row>
    <row r="7823" spans="2:3" x14ac:dyDescent="0.3">
      <c r="B7823" s="4" t="s">
        <v>1068</v>
      </c>
      <c r="C7823" s="1">
        <v>53</v>
      </c>
    </row>
    <row r="7824" spans="2:3" x14ac:dyDescent="0.3">
      <c r="B7824" s="4" t="s">
        <v>1005</v>
      </c>
      <c r="C7824" s="1">
        <v>69</v>
      </c>
    </row>
    <row r="7825" spans="2:3" x14ac:dyDescent="0.3">
      <c r="B7825" s="4" t="s">
        <v>1412</v>
      </c>
      <c r="C7825" s="1">
        <v>81</v>
      </c>
    </row>
    <row r="7826" spans="2:3" x14ac:dyDescent="0.3">
      <c r="B7826" s="4" t="s">
        <v>1503</v>
      </c>
      <c r="C7826" s="1">
        <v>45</v>
      </c>
    </row>
    <row r="7827" spans="2:3" x14ac:dyDescent="0.3">
      <c r="B7827" s="4" t="s">
        <v>1258</v>
      </c>
      <c r="C7827" s="1">
        <v>19</v>
      </c>
    </row>
    <row r="7828" spans="2:3" x14ac:dyDescent="0.3">
      <c r="B7828" s="4" t="s">
        <v>1927</v>
      </c>
      <c r="C7828" s="1">
        <v>36</v>
      </c>
    </row>
    <row r="7829" spans="2:3" x14ac:dyDescent="0.3">
      <c r="B7829" s="4" t="s">
        <v>1019</v>
      </c>
      <c r="C7829" s="1">
        <v>97</v>
      </c>
    </row>
    <row r="7830" spans="2:3" x14ac:dyDescent="0.3">
      <c r="B7830" s="4" t="s">
        <v>1708</v>
      </c>
      <c r="C7830" s="1">
        <v>60</v>
      </c>
    </row>
    <row r="7831" spans="2:3" x14ac:dyDescent="0.3">
      <c r="B7831" s="4" t="s">
        <v>1247</v>
      </c>
      <c r="C7831" s="1">
        <v>88</v>
      </c>
    </row>
    <row r="7832" spans="2:3" x14ac:dyDescent="0.3">
      <c r="B7832" s="4" t="s">
        <v>1416</v>
      </c>
      <c r="C7832" s="1">
        <v>7</v>
      </c>
    </row>
    <row r="7833" spans="2:3" x14ac:dyDescent="0.3">
      <c r="B7833" s="4" t="s">
        <v>1307</v>
      </c>
      <c r="C7833" s="1">
        <v>49</v>
      </c>
    </row>
    <row r="7834" spans="2:3" x14ac:dyDescent="0.3">
      <c r="B7834" s="4" t="s">
        <v>1835</v>
      </c>
      <c r="C7834" s="1">
        <v>11</v>
      </c>
    </row>
    <row r="7835" spans="2:3" x14ac:dyDescent="0.3">
      <c r="B7835" s="4" t="s">
        <v>1156</v>
      </c>
      <c r="C7835" s="1">
        <v>25</v>
      </c>
    </row>
    <row r="7836" spans="2:3" x14ac:dyDescent="0.3">
      <c r="B7836" s="4" t="s">
        <v>1140</v>
      </c>
      <c r="C7836" s="1">
        <v>145</v>
      </c>
    </row>
    <row r="7837" spans="2:3" x14ac:dyDescent="0.3">
      <c r="B7837" s="4" t="s">
        <v>1115</v>
      </c>
      <c r="C7837" s="1">
        <v>71</v>
      </c>
    </row>
    <row r="7838" spans="2:3" x14ac:dyDescent="0.3">
      <c r="B7838" s="4" t="s">
        <v>1949</v>
      </c>
      <c r="C7838" s="1">
        <v>64</v>
      </c>
    </row>
    <row r="7839" spans="2:3" x14ac:dyDescent="0.3">
      <c r="B7839" s="4" t="s">
        <v>1804</v>
      </c>
      <c r="C7839" s="1">
        <v>38</v>
      </c>
    </row>
    <row r="7840" spans="2:3" x14ac:dyDescent="0.3">
      <c r="B7840" s="3" t="s">
        <v>721</v>
      </c>
      <c r="C7840" s="1"/>
    </row>
    <row r="7841" spans="2:3" x14ac:dyDescent="0.3">
      <c r="B7841" s="4" t="s">
        <v>1841</v>
      </c>
      <c r="C7841" s="1">
        <v>91</v>
      </c>
    </row>
    <row r="7842" spans="2:3" x14ac:dyDescent="0.3">
      <c r="B7842" s="4" t="s">
        <v>1187</v>
      </c>
      <c r="C7842" s="1">
        <v>41</v>
      </c>
    </row>
    <row r="7843" spans="2:3" x14ac:dyDescent="0.3">
      <c r="B7843" s="4" t="s">
        <v>1209</v>
      </c>
      <c r="C7843" s="1">
        <v>31</v>
      </c>
    </row>
    <row r="7844" spans="2:3" x14ac:dyDescent="0.3">
      <c r="B7844" s="4" t="s">
        <v>1180</v>
      </c>
      <c r="C7844" s="1">
        <v>92</v>
      </c>
    </row>
    <row r="7845" spans="2:3" x14ac:dyDescent="0.3">
      <c r="B7845" s="4" t="s">
        <v>1913</v>
      </c>
      <c r="C7845" s="1">
        <v>72</v>
      </c>
    </row>
    <row r="7846" spans="2:3" x14ac:dyDescent="0.3">
      <c r="B7846" s="4" t="s">
        <v>1743</v>
      </c>
      <c r="C7846" s="1">
        <v>82</v>
      </c>
    </row>
    <row r="7847" spans="2:3" x14ac:dyDescent="0.3">
      <c r="B7847" s="4" t="s">
        <v>1726</v>
      </c>
      <c r="C7847" s="1">
        <v>4</v>
      </c>
    </row>
    <row r="7848" spans="2:3" x14ac:dyDescent="0.3">
      <c r="B7848" s="4" t="s">
        <v>1182</v>
      </c>
      <c r="C7848" s="1">
        <v>114</v>
      </c>
    </row>
    <row r="7849" spans="2:3" x14ac:dyDescent="0.3">
      <c r="B7849" s="4" t="s">
        <v>1184</v>
      </c>
      <c r="C7849" s="1">
        <v>20</v>
      </c>
    </row>
    <row r="7850" spans="2:3" x14ac:dyDescent="0.3">
      <c r="B7850" s="4" t="s">
        <v>1480</v>
      </c>
      <c r="C7850" s="1">
        <v>72</v>
      </c>
    </row>
    <row r="7851" spans="2:3" x14ac:dyDescent="0.3">
      <c r="B7851" s="4" t="s">
        <v>1156</v>
      </c>
      <c r="C7851" s="1">
        <v>86</v>
      </c>
    </row>
    <row r="7852" spans="2:3" x14ac:dyDescent="0.3">
      <c r="B7852" s="4" t="s">
        <v>1665</v>
      </c>
      <c r="C7852" s="1">
        <v>67</v>
      </c>
    </row>
    <row r="7853" spans="2:3" x14ac:dyDescent="0.3">
      <c r="B7853" s="3" t="s">
        <v>722</v>
      </c>
      <c r="C7853" s="1"/>
    </row>
    <row r="7854" spans="2:3" x14ac:dyDescent="0.3">
      <c r="B7854" s="4" t="s">
        <v>1897</v>
      </c>
      <c r="C7854" s="1">
        <v>32</v>
      </c>
    </row>
    <row r="7855" spans="2:3" x14ac:dyDescent="0.3">
      <c r="B7855" s="4" t="s">
        <v>1368</v>
      </c>
      <c r="C7855" s="1">
        <v>46</v>
      </c>
    </row>
    <row r="7856" spans="2:3" x14ac:dyDescent="0.3">
      <c r="B7856" s="4" t="s">
        <v>1667</v>
      </c>
      <c r="C7856" s="1">
        <v>20</v>
      </c>
    </row>
    <row r="7857" spans="2:3" x14ac:dyDescent="0.3">
      <c r="B7857" s="4" t="s">
        <v>1537</v>
      </c>
      <c r="C7857" s="1">
        <v>17</v>
      </c>
    </row>
    <row r="7858" spans="2:3" x14ac:dyDescent="0.3">
      <c r="B7858" s="4" t="s">
        <v>1063</v>
      </c>
      <c r="C7858" s="1">
        <v>36</v>
      </c>
    </row>
    <row r="7859" spans="2:3" x14ac:dyDescent="0.3">
      <c r="B7859" s="4" t="s">
        <v>1743</v>
      </c>
      <c r="C7859" s="1">
        <v>37</v>
      </c>
    </row>
    <row r="7860" spans="2:3" x14ac:dyDescent="0.3">
      <c r="B7860" s="4" t="s">
        <v>1648</v>
      </c>
      <c r="C7860" s="1">
        <v>35</v>
      </c>
    </row>
    <row r="7861" spans="2:3" x14ac:dyDescent="0.3">
      <c r="B7861" s="4" t="s">
        <v>1390</v>
      </c>
      <c r="C7861" s="1">
        <v>5</v>
      </c>
    </row>
    <row r="7862" spans="2:3" x14ac:dyDescent="0.3">
      <c r="B7862" s="4" t="s">
        <v>1476</v>
      </c>
      <c r="C7862" s="1">
        <v>109</v>
      </c>
    </row>
    <row r="7863" spans="2:3" x14ac:dyDescent="0.3">
      <c r="B7863" s="4" t="s">
        <v>1461</v>
      </c>
      <c r="C7863" s="1">
        <v>13</v>
      </c>
    </row>
    <row r="7864" spans="2:3" x14ac:dyDescent="0.3">
      <c r="B7864" s="3" t="s">
        <v>723</v>
      </c>
      <c r="C7864" s="1"/>
    </row>
    <row r="7865" spans="2:3" x14ac:dyDescent="0.3">
      <c r="B7865" s="4" t="s">
        <v>1456</v>
      </c>
      <c r="C7865" s="1">
        <v>83</v>
      </c>
    </row>
    <row r="7866" spans="2:3" x14ac:dyDescent="0.3">
      <c r="B7866" s="4" t="s">
        <v>1233</v>
      </c>
      <c r="C7866" s="1">
        <v>36</v>
      </c>
    </row>
    <row r="7867" spans="2:3" x14ac:dyDescent="0.3">
      <c r="B7867" s="4" t="s">
        <v>1845</v>
      </c>
      <c r="C7867" s="1">
        <v>67</v>
      </c>
    </row>
    <row r="7868" spans="2:3" x14ac:dyDescent="0.3">
      <c r="B7868" s="4" t="s">
        <v>1601</v>
      </c>
      <c r="C7868" s="1">
        <v>46</v>
      </c>
    </row>
    <row r="7869" spans="2:3" x14ac:dyDescent="0.3">
      <c r="B7869" s="4" t="s">
        <v>1227</v>
      </c>
      <c r="C7869" s="1">
        <v>44</v>
      </c>
    </row>
    <row r="7870" spans="2:3" x14ac:dyDescent="0.3">
      <c r="B7870" s="4" t="s">
        <v>1179</v>
      </c>
      <c r="C7870" s="1">
        <v>4</v>
      </c>
    </row>
    <row r="7871" spans="2:3" x14ac:dyDescent="0.3">
      <c r="B7871" s="4" t="s">
        <v>1228</v>
      </c>
      <c r="C7871" s="1">
        <v>6</v>
      </c>
    </row>
    <row r="7872" spans="2:3" x14ac:dyDescent="0.3">
      <c r="B7872" s="4" t="s">
        <v>1008</v>
      </c>
      <c r="C7872" s="1">
        <v>24</v>
      </c>
    </row>
    <row r="7873" spans="2:3" x14ac:dyDescent="0.3">
      <c r="B7873" s="4" t="s">
        <v>1304</v>
      </c>
      <c r="C7873" s="1">
        <v>64</v>
      </c>
    </row>
    <row r="7874" spans="2:3" x14ac:dyDescent="0.3">
      <c r="B7874" s="4" t="s">
        <v>1739</v>
      </c>
      <c r="C7874" s="1">
        <v>94</v>
      </c>
    </row>
    <row r="7875" spans="2:3" x14ac:dyDescent="0.3">
      <c r="B7875" s="4" t="s">
        <v>1819</v>
      </c>
      <c r="C7875" s="1">
        <v>94</v>
      </c>
    </row>
    <row r="7876" spans="2:3" x14ac:dyDescent="0.3">
      <c r="B7876" s="4" t="s">
        <v>1635</v>
      </c>
      <c r="C7876" s="1">
        <v>26</v>
      </c>
    </row>
    <row r="7877" spans="2:3" x14ac:dyDescent="0.3">
      <c r="B7877" s="3" t="s">
        <v>724</v>
      </c>
      <c r="C7877" s="1"/>
    </row>
    <row r="7878" spans="2:3" x14ac:dyDescent="0.3">
      <c r="B7878" s="4" t="s">
        <v>1493</v>
      </c>
      <c r="C7878" s="1">
        <v>39</v>
      </c>
    </row>
    <row r="7879" spans="2:3" x14ac:dyDescent="0.3">
      <c r="B7879" s="4" t="s">
        <v>1342</v>
      </c>
      <c r="C7879" s="1">
        <v>89</v>
      </c>
    </row>
    <row r="7880" spans="2:3" x14ac:dyDescent="0.3">
      <c r="B7880" s="4" t="s">
        <v>1258</v>
      </c>
      <c r="C7880" s="1">
        <v>24</v>
      </c>
    </row>
    <row r="7881" spans="2:3" x14ac:dyDescent="0.3">
      <c r="B7881" s="4" t="s">
        <v>1038</v>
      </c>
      <c r="C7881" s="1">
        <v>63</v>
      </c>
    </row>
    <row r="7882" spans="2:3" x14ac:dyDescent="0.3">
      <c r="B7882" s="4" t="s">
        <v>1968</v>
      </c>
      <c r="C7882" s="1">
        <v>31</v>
      </c>
    </row>
    <row r="7883" spans="2:3" x14ac:dyDescent="0.3">
      <c r="B7883" s="4" t="s">
        <v>1330</v>
      </c>
      <c r="C7883" s="1">
        <v>30</v>
      </c>
    </row>
    <row r="7884" spans="2:3" x14ac:dyDescent="0.3">
      <c r="B7884" s="4" t="s">
        <v>1838</v>
      </c>
      <c r="C7884" s="1">
        <v>73</v>
      </c>
    </row>
    <row r="7885" spans="2:3" x14ac:dyDescent="0.3">
      <c r="B7885" s="4" t="s">
        <v>1409</v>
      </c>
      <c r="C7885" s="1">
        <v>96</v>
      </c>
    </row>
    <row r="7886" spans="2:3" x14ac:dyDescent="0.3">
      <c r="B7886" s="4" t="s">
        <v>1375</v>
      </c>
      <c r="C7886" s="1">
        <v>36</v>
      </c>
    </row>
    <row r="7887" spans="2:3" x14ac:dyDescent="0.3">
      <c r="B7887" s="4" t="s">
        <v>1987</v>
      </c>
      <c r="C7887" s="1">
        <v>93</v>
      </c>
    </row>
    <row r="7888" spans="2:3" x14ac:dyDescent="0.3">
      <c r="B7888" s="3" t="s">
        <v>725</v>
      </c>
      <c r="C7888" s="1"/>
    </row>
    <row r="7889" spans="2:3" x14ac:dyDescent="0.3">
      <c r="B7889" s="4" t="s">
        <v>1896</v>
      </c>
      <c r="C7889" s="1">
        <v>79</v>
      </c>
    </row>
    <row r="7890" spans="2:3" x14ac:dyDescent="0.3">
      <c r="B7890" s="4" t="s">
        <v>1291</v>
      </c>
      <c r="C7890" s="1">
        <v>40</v>
      </c>
    </row>
    <row r="7891" spans="2:3" x14ac:dyDescent="0.3">
      <c r="B7891" s="4" t="s">
        <v>1037</v>
      </c>
      <c r="C7891" s="1">
        <v>83</v>
      </c>
    </row>
    <row r="7892" spans="2:3" x14ac:dyDescent="0.3">
      <c r="B7892" s="4" t="s">
        <v>1073</v>
      </c>
      <c r="C7892" s="1">
        <v>27</v>
      </c>
    </row>
    <row r="7893" spans="2:3" x14ac:dyDescent="0.3">
      <c r="B7893" s="4" t="s">
        <v>1211</v>
      </c>
      <c r="C7893" s="1">
        <v>36</v>
      </c>
    </row>
    <row r="7894" spans="2:3" x14ac:dyDescent="0.3">
      <c r="B7894" s="4" t="s">
        <v>1703</v>
      </c>
      <c r="C7894" s="1">
        <v>54</v>
      </c>
    </row>
    <row r="7895" spans="2:3" x14ac:dyDescent="0.3">
      <c r="B7895" s="4" t="s">
        <v>1953</v>
      </c>
      <c r="C7895" s="1">
        <v>50</v>
      </c>
    </row>
    <row r="7896" spans="2:3" x14ac:dyDescent="0.3">
      <c r="B7896" s="3" t="s">
        <v>726</v>
      </c>
      <c r="C7896" s="1"/>
    </row>
    <row r="7897" spans="2:3" x14ac:dyDescent="0.3">
      <c r="B7897" s="4" t="s">
        <v>1266</v>
      </c>
      <c r="C7897" s="1">
        <v>58</v>
      </c>
    </row>
    <row r="7898" spans="2:3" x14ac:dyDescent="0.3">
      <c r="B7898" s="4" t="s">
        <v>1150</v>
      </c>
      <c r="C7898" s="1">
        <v>20</v>
      </c>
    </row>
    <row r="7899" spans="2:3" x14ac:dyDescent="0.3">
      <c r="B7899" s="4" t="s">
        <v>1625</v>
      </c>
      <c r="C7899" s="1">
        <v>25</v>
      </c>
    </row>
    <row r="7900" spans="2:3" x14ac:dyDescent="0.3">
      <c r="B7900" s="4" t="s">
        <v>1913</v>
      </c>
      <c r="C7900" s="1">
        <v>77</v>
      </c>
    </row>
    <row r="7901" spans="2:3" x14ac:dyDescent="0.3">
      <c r="B7901" s="4" t="s">
        <v>1181</v>
      </c>
      <c r="C7901" s="1">
        <v>68</v>
      </c>
    </row>
    <row r="7902" spans="2:3" x14ac:dyDescent="0.3">
      <c r="B7902" s="4" t="s">
        <v>1024</v>
      </c>
      <c r="C7902" s="1">
        <v>28</v>
      </c>
    </row>
    <row r="7903" spans="2:3" x14ac:dyDescent="0.3">
      <c r="B7903" s="4" t="s">
        <v>1796</v>
      </c>
      <c r="C7903" s="1">
        <v>33</v>
      </c>
    </row>
    <row r="7904" spans="2:3" x14ac:dyDescent="0.3">
      <c r="B7904" s="3" t="s">
        <v>727</v>
      </c>
      <c r="C7904" s="1"/>
    </row>
    <row r="7905" spans="2:3" x14ac:dyDescent="0.3">
      <c r="B7905" s="4" t="s">
        <v>1266</v>
      </c>
      <c r="C7905" s="1">
        <v>29</v>
      </c>
    </row>
    <row r="7906" spans="2:3" x14ac:dyDescent="0.3">
      <c r="B7906" s="4" t="s">
        <v>1199</v>
      </c>
      <c r="C7906" s="1">
        <v>43</v>
      </c>
    </row>
    <row r="7907" spans="2:3" x14ac:dyDescent="0.3">
      <c r="B7907" s="4" t="s">
        <v>1750</v>
      </c>
      <c r="C7907" s="1">
        <v>56</v>
      </c>
    </row>
    <row r="7908" spans="2:3" x14ac:dyDescent="0.3">
      <c r="B7908" s="4" t="s">
        <v>1806</v>
      </c>
      <c r="C7908" s="1">
        <v>46</v>
      </c>
    </row>
    <row r="7909" spans="2:3" x14ac:dyDescent="0.3">
      <c r="B7909" s="4" t="s">
        <v>1990</v>
      </c>
      <c r="C7909" s="1">
        <v>24</v>
      </c>
    </row>
    <row r="7910" spans="2:3" x14ac:dyDescent="0.3">
      <c r="B7910" s="4" t="s">
        <v>1808</v>
      </c>
      <c r="C7910" s="1">
        <v>93</v>
      </c>
    </row>
    <row r="7911" spans="2:3" x14ac:dyDescent="0.3">
      <c r="B7911" s="4" t="s">
        <v>1620</v>
      </c>
      <c r="C7911" s="1">
        <v>50</v>
      </c>
    </row>
    <row r="7912" spans="2:3" x14ac:dyDescent="0.3">
      <c r="B7912" s="4" t="s">
        <v>1082</v>
      </c>
      <c r="C7912" s="1">
        <v>83</v>
      </c>
    </row>
    <row r="7913" spans="2:3" x14ac:dyDescent="0.3">
      <c r="B7913" s="4" t="s">
        <v>1891</v>
      </c>
      <c r="C7913" s="1">
        <v>20</v>
      </c>
    </row>
    <row r="7914" spans="2:3" x14ac:dyDescent="0.3">
      <c r="B7914" s="3" t="s">
        <v>728</v>
      </c>
      <c r="C7914" s="1"/>
    </row>
    <row r="7915" spans="2:3" x14ac:dyDescent="0.3">
      <c r="B7915" s="4" t="s">
        <v>1097</v>
      </c>
      <c r="C7915" s="1">
        <v>36</v>
      </c>
    </row>
    <row r="7916" spans="2:3" x14ac:dyDescent="0.3">
      <c r="B7916" s="4" t="s">
        <v>1179</v>
      </c>
      <c r="C7916" s="1">
        <v>56</v>
      </c>
    </row>
    <row r="7917" spans="2:3" x14ac:dyDescent="0.3">
      <c r="B7917" s="4" t="s">
        <v>1345</v>
      </c>
      <c r="C7917" s="1">
        <v>111</v>
      </c>
    </row>
    <row r="7918" spans="2:3" x14ac:dyDescent="0.3">
      <c r="B7918" s="4" t="s">
        <v>1346</v>
      </c>
      <c r="C7918" s="1">
        <v>107</v>
      </c>
    </row>
    <row r="7919" spans="2:3" x14ac:dyDescent="0.3">
      <c r="B7919" s="4" t="s">
        <v>1924</v>
      </c>
      <c r="C7919" s="1">
        <v>21</v>
      </c>
    </row>
    <row r="7920" spans="2:3" x14ac:dyDescent="0.3">
      <c r="B7920" s="4" t="s">
        <v>1295</v>
      </c>
      <c r="C7920" s="1">
        <v>24</v>
      </c>
    </row>
    <row r="7921" spans="2:3" x14ac:dyDescent="0.3">
      <c r="B7921" s="4" t="s">
        <v>1740</v>
      </c>
      <c r="C7921" s="1">
        <v>41</v>
      </c>
    </row>
    <row r="7922" spans="2:3" x14ac:dyDescent="0.3">
      <c r="B7922" s="4" t="s">
        <v>1665</v>
      </c>
      <c r="C7922" s="1">
        <v>3</v>
      </c>
    </row>
    <row r="7923" spans="2:3" x14ac:dyDescent="0.3">
      <c r="B7923" s="3" t="s">
        <v>729</v>
      </c>
      <c r="C7923" s="1"/>
    </row>
    <row r="7924" spans="2:3" x14ac:dyDescent="0.3">
      <c r="B7924" s="4" t="s">
        <v>1960</v>
      </c>
      <c r="C7924" s="1">
        <v>89</v>
      </c>
    </row>
    <row r="7925" spans="2:3" x14ac:dyDescent="0.3">
      <c r="B7925" s="4" t="s">
        <v>1351</v>
      </c>
      <c r="C7925" s="1">
        <v>38</v>
      </c>
    </row>
    <row r="7926" spans="2:3" x14ac:dyDescent="0.3">
      <c r="B7926" s="4" t="s">
        <v>1967</v>
      </c>
      <c r="C7926" s="1">
        <v>124</v>
      </c>
    </row>
    <row r="7927" spans="2:3" x14ac:dyDescent="0.3">
      <c r="B7927" s="4" t="s">
        <v>1705</v>
      </c>
      <c r="C7927" s="1">
        <v>38</v>
      </c>
    </row>
    <row r="7928" spans="2:3" x14ac:dyDescent="0.3">
      <c r="B7928" s="4" t="s">
        <v>1229</v>
      </c>
      <c r="C7928" s="1">
        <v>41</v>
      </c>
    </row>
    <row r="7929" spans="2:3" x14ac:dyDescent="0.3">
      <c r="B7929" s="4" t="s">
        <v>1643</v>
      </c>
      <c r="C7929" s="1">
        <v>28</v>
      </c>
    </row>
    <row r="7930" spans="2:3" x14ac:dyDescent="0.3">
      <c r="B7930" s="4" t="s">
        <v>1135</v>
      </c>
      <c r="C7930" s="1">
        <v>59</v>
      </c>
    </row>
    <row r="7931" spans="2:3" x14ac:dyDescent="0.3">
      <c r="B7931" s="4" t="s">
        <v>1184</v>
      </c>
      <c r="C7931" s="1">
        <v>74</v>
      </c>
    </row>
    <row r="7932" spans="2:3" x14ac:dyDescent="0.3">
      <c r="B7932" s="4" t="s">
        <v>1138</v>
      </c>
      <c r="C7932" s="1">
        <v>72</v>
      </c>
    </row>
    <row r="7933" spans="2:3" x14ac:dyDescent="0.3">
      <c r="B7933" s="4" t="s">
        <v>1278</v>
      </c>
      <c r="C7933" s="1">
        <v>38</v>
      </c>
    </row>
    <row r="7934" spans="2:3" x14ac:dyDescent="0.3">
      <c r="B7934" s="3" t="s">
        <v>730</v>
      </c>
      <c r="C7934" s="1"/>
    </row>
    <row r="7935" spans="2:3" x14ac:dyDescent="0.3">
      <c r="B7935" s="4" t="s">
        <v>1485</v>
      </c>
      <c r="C7935" s="1">
        <v>43</v>
      </c>
    </row>
    <row r="7936" spans="2:3" x14ac:dyDescent="0.3">
      <c r="B7936" s="4" t="s">
        <v>1631</v>
      </c>
      <c r="C7936" s="1">
        <v>44</v>
      </c>
    </row>
    <row r="7937" spans="2:3" x14ac:dyDescent="0.3">
      <c r="B7937" s="4" t="s">
        <v>1340</v>
      </c>
      <c r="C7937" s="1">
        <v>30</v>
      </c>
    </row>
    <row r="7938" spans="2:3" x14ac:dyDescent="0.3">
      <c r="B7938" s="4" t="s">
        <v>1963</v>
      </c>
      <c r="C7938" s="1">
        <v>46</v>
      </c>
    </row>
    <row r="7939" spans="2:3" x14ac:dyDescent="0.3">
      <c r="B7939" s="4" t="s">
        <v>1725</v>
      </c>
      <c r="C7939" s="1">
        <v>40</v>
      </c>
    </row>
    <row r="7940" spans="2:3" x14ac:dyDescent="0.3">
      <c r="B7940" s="4" t="s">
        <v>1656</v>
      </c>
      <c r="C7940" s="1">
        <v>117</v>
      </c>
    </row>
    <row r="7941" spans="2:3" x14ac:dyDescent="0.3">
      <c r="B7941" s="4" t="s">
        <v>1008</v>
      </c>
      <c r="C7941" s="1">
        <v>18</v>
      </c>
    </row>
    <row r="7942" spans="2:3" x14ac:dyDescent="0.3">
      <c r="B7942" s="4" t="s">
        <v>1490</v>
      </c>
      <c r="C7942" s="1">
        <v>111</v>
      </c>
    </row>
    <row r="7943" spans="2:3" x14ac:dyDescent="0.3">
      <c r="B7943" s="4" t="s">
        <v>1515</v>
      </c>
      <c r="C7943" s="1">
        <v>37</v>
      </c>
    </row>
    <row r="7944" spans="2:3" x14ac:dyDescent="0.3">
      <c r="B7944" s="4" t="s">
        <v>1312</v>
      </c>
      <c r="C7944" s="1">
        <v>47</v>
      </c>
    </row>
    <row r="7945" spans="2:3" x14ac:dyDescent="0.3">
      <c r="B7945" s="4" t="s">
        <v>1697</v>
      </c>
      <c r="C7945" s="1">
        <v>121</v>
      </c>
    </row>
    <row r="7946" spans="2:3" x14ac:dyDescent="0.3">
      <c r="B7946" s="4" t="s">
        <v>1761</v>
      </c>
      <c r="C7946" s="1">
        <v>17</v>
      </c>
    </row>
    <row r="7947" spans="2:3" x14ac:dyDescent="0.3">
      <c r="B7947" s="4" t="s">
        <v>1620</v>
      </c>
      <c r="C7947" s="1">
        <v>105</v>
      </c>
    </row>
    <row r="7948" spans="2:3" x14ac:dyDescent="0.3">
      <c r="B7948" s="4" t="s">
        <v>1215</v>
      </c>
      <c r="C7948" s="1">
        <v>38</v>
      </c>
    </row>
    <row r="7949" spans="2:3" x14ac:dyDescent="0.3">
      <c r="B7949" s="4" t="s">
        <v>1350</v>
      </c>
      <c r="C7949" s="1">
        <v>93</v>
      </c>
    </row>
    <row r="7950" spans="2:3" x14ac:dyDescent="0.3">
      <c r="B7950" s="3" t="s">
        <v>731</v>
      </c>
      <c r="C7950" s="1"/>
    </row>
    <row r="7951" spans="2:3" x14ac:dyDescent="0.3">
      <c r="B7951" s="4" t="s">
        <v>1249</v>
      </c>
      <c r="C7951" s="1">
        <v>35</v>
      </c>
    </row>
    <row r="7952" spans="2:3" x14ac:dyDescent="0.3">
      <c r="B7952" s="4" t="s">
        <v>1428</v>
      </c>
      <c r="C7952" s="1">
        <v>96</v>
      </c>
    </row>
    <row r="7953" spans="2:3" x14ac:dyDescent="0.3">
      <c r="B7953" s="4" t="s">
        <v>1745</v>
      </c>
      <c r="C7953" s="1">
        <v>109</v>
      </c>
    </row>
    <row r="7954" spans="2:3" x14ac:dyDescent="0.3">
      <c r="B7954" s="4" t="s">
        <v>1216</v>
      </c>
      <c r="C7954" s="1">
        <v>108</v>
      </c>
    </row>
    <row r="7955" spans="2:3" x14ac:dyDescent="0.3">
      <c r="B7955" s="4" t="s">
        <v>1097</v>
      </c>
      <c r="C7955" s="1">
        <v>60</v>
      </c>
    </row>
    <row r="7956" spans="2:3" x14ac:dyDescent="0.3">
      <c r="B7956" s="4" t="s">
        <v>1162</v>
      </c>
      <c r="C7956" s="1">
        <v>19</v>
      </c>
    </row>
    <row r="7957" spans="2:3" x14ac:dyDescent="0.3">
      <c r="B7957" s="4" t="s">
        <v>1231</v>
      </c>
      <c r="C7957" s="1">
        <v>100</v>
      </c>
    </row>
    <row r="7958" spans="2:3" x14ac:dyDescent="0.3">
      <c r="B7958" s="4" t="s">
        <v>1908</v>
      </c>
      <c r="C7958" s="1">
        <v>96</v>
      </c>
    </row>
    <row r="7959" spans="2:3" x14ac:dyDescent="0.3">
      <c r="B7959" s="4" t="s">
        <v>1201</v>
      </c>
      <c r="C7959" s="1">
        <v>32</v>
      </c>
    </row>
    <row r="7960" spans="2:3" x14ac:dyDescent="0.3">
      <c r="B7960" s="4" t="s">
        <v>1417</v>
      </c>
      <c r="C7960" s="1">
        <v>10</v>
      </c>
    </row>
    <row r="7961" spans="2:3" x14ac:dyDescent="0.3">
      <c r="B7961" s="4" t="s">
        <v>1443</v>
      </c>
      <c r="C7961" s="1">
        <v>67</v>
      </c>
    </row>
    <row r="7962" spans="2:3" x14ac:dyDescent="0.3">
      <c r="B7962" s="4" t="s">
        <v>1887</v>
      </c>
      <c r="C7962" s="1">
        <v>24</v>
      </c>
    </row>
    <row r="7963" spans="2:3" x14ac:dyDescent="0.3">
      <c r="B7963" s="4" t="s">
        <v>1792</v>
      </c>
      <c r="C7963" s="1">
        <v>53</v>
      </c>
    </row>
    <row r="7964" spans="2:3" x14ac:dyDescent="0.3">
      <c r="B7964" s="3" t="s">
        <v>732</v>
      </c>
      <c r="C7964" s="1"/>
    </row>
    <row r="7965" spans="2:3" x14ac:dyDescent="0.3">
      <c r="B7965" s="4" t="s">
        <v>1068</v>
      </c>
      <c r="C7965" s="1">
        <v>29</v>
      </c>
    </row>
    <row r="7966" spans="2:3" x14ac:dyDescent="0.3">
      <c r="B7966" s="4" t="s">
        <v>1555</v>
      </c>
      <c r="C7966" s="1">
        <v>29</v>
      </c>
    </row>
    <row r="7967" spans="2:3" x14ac:dyDescent="0.3">
      <c r="B7967" s="4" t="s">
        <v>1208</v>
      </c>
      <c r="C7967" s="1">
        <v>125</v>
      </c>
    </row>
    <row r="7968" spans="2:3" x14ac:dyDescent="0.3">
      <c r="B7968" s="4" t="s">
        <v>1464</v>
      </c>
      <c r="C7968" s="1">
        <v>74</v>
      </c>
    </row>
    <row r="7969" spans="2:3" x14ac:dyDescent="0.3">
      <c r="B7969" s="4" t="s">
        <v>1009</v>
      </c>
      <c r="C7969" s="1">
        <v>30</v>
      </c>
    </row>
    <row r="7970" spans="2:3" x14ac:dyDescent="0.3">
      <c r="B7970" s="4" t="s">
        <v>1951</v>
      </c>
      <c r="C7970" s="1">
        <v>71</v>
      </c>
    </row>
    <row r="7971" spans="2:3" x14ac:dyDescent="0.3">
      <c r="B7971" s="4" t="s">
        <v>1613</v>
      </c>
      <c r="C7971" s="1">
        <v>34</v>
      </c>
    </row>
    <row r="7972" spans="2:3" x14ac:dyDescent="0.3">
      <c r="B7972" s="3" t="s">
        <v>733</v>
      </c>
      <c r="C7972" s="1"/>
    </row>
    <row r="7973" spans="2:3" x14ac:dyDescent="0.3">
      <c r="B7973" s="4" t="s">
        <v>1845</v>
      </c>
      <c r="C7973" s="1">
        <v>38</v>
      </c>
    </row>
    <row r="7974" spans="2:3" x14ac:dyDescent="0.3">
      <c r="B7974" s="4" t="s">
        <v>1742</v>
      </c>
      <c r="C7974" s="1">
        <v>25</v>
      </c>
    </row>
    <row r="7975" spans="2:3" x14ac:dyDescent="0.3">
      <c r="B7975" s="4" t="s">
        <v>1692</v>
      </c>
      <c r="C7975" s="1">
        <v>35</v>
      </c>
    </row>
    <row r="7976" spans="2:3" x14ac:dyDescent="0.3">
      <c r="B7976" s="4" t="s">
        <v>1421</v>
      </c>
      <c r="C7976" s="1">
        <v>58</v>
      </c>
    </row>
    <row r="7977" spans="2:3" x14ac:dyDescent="0.3">
      <c r="B7977" s="4" t="s">
        <v>1128</v>
      </c>
      <c r="C7977" s="1">
        <v>52</v>
      </c>
    </row>
    <row r="7978" spans="2:3" x14ac:dyDescent="0.3">
      <c r="B7978" s="4" t="s">
        <v>1834</v>
      </c>
      <c r="C7978" s="1">
        <v>62</v>
      </c>
    </row>
    <row r="7979" spans="2:3" x14ac:dyDescent="0.3">
      <c r="B7979" s="4" t="s">
        <v>1703</v>
      </c>
      <c r="C7979" s="1">
        <v>101</v>
      </c>
    </row>
    <row r="7980" spans="2:3" x14ac:dyDescent="0.3">
      <c r="B7980" s="4" t="s">
        <v>1278</v>
      </c>
      <c r="C7980" s="1">
        <v>62</v>
      </c>
    </row>
    <row r="7981" spans="2:3" x14ac:dyDescent="0.3">
      <c r="B7981" s="3" t="s">
        <v>734</v>
      </c>
      <c r="C7981" s="1"/>
    </row>
    <row r="7982" spans="2:3" x14ac:dyDescent="0.3">
      <c r="B7982" s="4" t="s">
        <v>1500</v>
      </c>
      <c r="C7982" s="1">
        <v>34</v>
      </c>
    </row>
    <row r="7983" spans="2:3" x14ac:dyDescent="0.3">
      <c r="B7983" s="4" t="s">
        <v>1522</v>
      </c>
      <c r="C7983" s="1">
        <v>27</v>
      </c>
    </row>
    <row r="7984" spans="2:3" x14ac:dyDescent="0.3">
      <c r="B7984" s="4" t="s">
        <v>1007</v>
      </c>
      <c r="C7984" s="1">
        <v>19</v>
      </c>
    </row>
    <row r="7985" spans="2:3" x14ac:dyDescent="0.3">
      <c r="B7985" s="4" t="s">
        <v>1373</v>
      </c>
      <c r="C7985" s="1">
        <v>90</v>
      </c>
    </row>
    <row r="7986" spans="2:3" x14ac:dyDescent="0.3">
      <c r="B7986" s="4" t="s">
        <v>1599</v>
      </c>
      <c r="C7986" s="1">
        <v>69</v>
      </c>
    </row>
    <row r="7987" spans="2:3" x14ac:dyDescent="0.3">
      <c r="B7987" s="4" t="s">
        <v>1245</v>
      </c>
      <c r="C7987" s="1">
        <v>70</v>
      </c>
    </row>
    <row r="7988" spans="2:3" x14ac:dyDescent="0.3">
      <c r="B7988" s="4" t="s">
        <v>1634</v>
      </c>
      <c r="C7988" s="1">
        <v>97</v>
      </c>
    </row>
    <row r="7989" spans="2:3" x14ac:dyDescent="0.3">
      <c r="B7989" s="4" t="s">
        <v>1180</v>
      </c>
      <c r="C7989" s="1">
        <v>27</v>
      </c>
    </row>
    <row r="7990" spans="2:3" x14ac:dyDescent="0.3">
      <c r="B7990" s="4" t="s">
        <v>1743</v>
      </c>
      <c r="C7990" s="1">
        <v>29</v>
      </c>
    </row>
    <row r="7991" spans="2:3" x14ac:dyDescent="0.3">
      <c r="B7991" s="4" t="s">
        <v>1712</v>
      </c>
      <c r="C7991" s="1">
        <v>82</v>
      </c>
    </row>
    <row r="7992" spans="2:3" x14ac:dyDescent="0.3">
      <c r="B7992" s="4" t="s">
        <v>1680</v>
      </c>
      <c r="C7992" s="1">
        <v>20</v>
      </c>
    </row>
    <row r="7993" spans="2:3" x14ac:dyDescent="0.3">
      <c r="B7993" s="4" t="s">
        <v>1148</v>
      </c>
      <c r="C7993" s="1">
        <v>65</v>
      </c>
    </row>
    <row r="7994" spans="2:3" x14ac:dyDescent="0.3">
      <c r="B7994" s="3" t="s">
        <v>735</v>
      </c>
      <c r="C7994" s="1"/>
    </row>
    <row r="7995" spans="2:3" x14ac:dyDescent="0.3">
      <c r="B7995" s="4" t="s">
        <v>1151</v>
      </c>
      <c r="C7995" s="1">
        <v>77</v>
      </c>
    </row>
    <row r="7996" spans="2:3" x14ac:dyDescent="0.3">
      <c r="B7996" s="4" t="s">
        <v>1521</v>
      </c>
      <c r="C7996" s="1">
        <v>60</v>
      </c>
    </row>
    <row r="7997" spans="2:3" x14ac:dyDescent="0.3">
      <c r="B7997" s="4" t="s">
        <v>1104</v>
      </c>
      <c r="C7997" s="1">
        <v>27</v>
      </c>
    </row>
    <row r="7998" spans="2:3" x14ac:dyDescent="0.3">
      <c r="B7998" s="4" t="s">
        <v>1635</v>
      </c>
      <c r="C7998" s="1">
        <v>36</v>
      </c>
    </row>
    <row r="7999" spans="2:3" x14ac:dyDescent="0.3">
      <c r="B7999" s="4" t="s">
        <v>1205</v>
      </c>
      <c r="C7999" s="1">
        <v>21</v>
      </c>
    </row>
    <row r="8000" spans="2:3" x14ac:dyDescent="0.3">
      <c r="B8000" s="3" t="s">
        <v>736</v>
      </c>
      <c r="C8000" s="1"/>
    </row>
    <row r="8001" spans="2:3" x14ac:dyDescent="0.3">
      <c r="B8001" s="4" t="s">
        <v>1601</v>
      </c>
      <c r="C8001" s="1">
        <v>78</v>
      </c>
    </row>
    <row r="8002" spans="2:3" x14ac:dyDescent="0.3">
      <c r="B8002" s="4" t="s">
        <v>1993</v>
      </c>
      <c r="C8002" s="1">
        <v>59</v>
      </c>
    </row>
    <row r="8003" spans="2:3" x14ac:dyDescent="0.3">
      <c r="B8003" s="4" t="s">
        <v>1294</v>
      </c>
      <c r="C8003" s="1">
        <v>53</v>
      </c>
    </row>
    <row r="8004" spans="2:3" x14ac:dyDescent="0.3">
      <c r="B8004" s="4" t="s">
        <v>1169</v>
      </c>
      <c r="C8004" s="1">
        <v>24</v>
      </c>
    </row>
    <row r="8005" spans="2:3" x14ac:dyDescent="0.3">
      <c r="B8005" s="4" t="s">
        <v>1452</v>
      </c>
      <c r="C8005" s="1">
        <v>71</v>
      </c>
    </row>
    <row r="8006" spans="2:3" x14ac:dyDescent="0.3">
      <c r="B8006" s="4" t="s">
        <v>1514</v>
      </c>
      <c r="C8006" s="1">
        <v>46</v>
      </c>
    </row>
    <row r="8007" spans="2:3" x14ac:dyDescent="0.3">
      <c r="B8007" s="4" t="s">
        <v>1611</v>
      </c>
      <c r="C8007" s="1">
        <v>24</v>
      </c>
    </row>
    <row r="8008" spans="2:3" x14ac:dyDescent="0.3">
      <c r="B8008" s="4" t="s">
        <v>1065</v>
      </c>
      <c r="C8008" s="1">
        <v>74</v>
      </c>
    </row>
    <row r="8009" spans="2:3" x14ac:dyDescent="0.3">
      <c r="B8009" s="4" t="s">
        <v>1375</v>
      </c>
      <c r="C8009" s="1">
        <v>20</v>
      </c>
    </row>
    <row r="8010" spans="2:3" x14ac:dyDescent="0.3">
      <c r="B8010" s="4" t="s">
        <v>1761</v>
      </c>
      <c r="C8010" s="1">
        <v>4</v>
      </c>
    </row>
    <row r="8011" spans="2:3" x14ac:dyDescent="0.3">
      <c r="B8011" s="4" t="s">
        <v>1056</v>
      </c>
      <c r="C8011" s="1">
        <v>11</v>
      </c>
    </row>
    <row r="8012" spans="2:3" x14ac:dyDescent="0.3">
      <c r="B8012" s="4" t="s">
        <v>1837</v>
      </c>
      <c r="C8012" s="1">
        <v>13</v>
      </c>
    </row>
    <row r="8013" spans="2:3" x14ac:dyDescent="0.3">
      <c r="B8013" s="3" t="s">
        <v>737</v>
      </c>
      <c r="C8013" s="1"/>
    </row>
    <row r="8014" spans="2:3" x14ac:dyDescent="0.3">
      <c r="B8014" s="4" t="s">
        <v>1790</v>
      </c>
      <c r="C8014" s="1">
        <v>118</v>
      </c>
    </row>
    <row r="8015" spans="2:3" x14ac:dyDescent="0.3">
      <c r="B8015" s="4" t="s">
        <v>1106</v>
      </c>
      <c r="C8015" s="1">
        <v>63</v>
      </c>
    </row>
    <row r="8016" spans="2:3" x14ac:dyDescent="0.3">
      <c r="B8016" s="4" t="s">
        <v>1187</v>
      </c>
      <c r="C8016" s="1">
        <v>36</v>
      </c>
    </row>
    <row r="8017" spans="2:3" x14ac:dyDescent="0.3">
      <c r="B8017" s="4" t="s">
        <v>1864</v>
      </c>
      <c r="C8017" s="1">
        <v>54</v>
      </c>
    </row>
    <row r="8018" spans="2:3" x14ac:dyDescent="0.3">
      <c r="B8018" s="4" t="s">
        <v>1489</v>
      </c>
      <c r="C8018" s="1">
        <v>74</v>
      </c>
    </row>
    <row r="8019" spans="2:3" x14ac:dyDescent="0.3">
      <c r="B8019" s="4" t="s">
        <v>1025</v>
      </c>
      <c r="C8019" s="1">
        <v>70</v>
      </c>
    </row>
    <row r="8020" spans="2:3" x14ac:dyDescent="0.3">
      <c r="B8020" s="4" t="s">
        <v>1264</v>
      </c>
      <c r="C8020" s="1">
        <v>56</v>
      </c>
    </row>
    <row r="8021" spans="2:3" x14ac:dyDescent="0.3">
      <c r="B8021" s="4" t="s">
        <v>1804</v>
      </c>
      <c r="C8021" s="1">
        <v>46</v>
      </c>
    </row>
    <row r="8022" spans="2:3" x14ac:dyDescent="0.3">
      <c r="B8022" s="3" t="s">
        <v>738</v>
      </c>
      <c r="C8022" s="1"/>
    </row>
    <row r="8023" spans="2:3" x14ac:dyDescent="0.3">
      <c r="B8023" s="4" t="s">
        <v>1778</v>
      </c>
      <c r="C8023" s="1">
        <v>85</v>
      </c>
    </row>
    <row r="8024" spans="2:3" x14ac:dyDescent="0.3">
      <c r="B8024" s="4" t="s">
        <v>1810</v>
      </c>
      <c r="C8024" s="1">
        <v>33</v>
      </c>
    </row>
    <row r="8025" spans="2:3" x14ac:dyDescent="0.3">
      <c r="B8025" s="4" t="s">
        <v>1258</v>
      </c>
      <c r="C8025" s="1">
        <v>30</v>
      </c>
    </row>
    <row r="8026" spans="2:3" x14ac:dyDescent="0.3">
      <c r="B8026" s="4" t="s">
        <v>1927</v>
      </c>
      <c r="C8026" s="1">
        <v>95</v>
      </c>
    </row>
    <row r="8027" spans="2:3" x14ac:dyDescent="0.3">
      <c r="B8027" s="4" t="s">
        <v>1599</v>
      </c>
      <c r="C8027" s="1">
        <v>10</v>
      </c>
    </row>
    <row r="8028" spans="2:3" x14ac:dyDescent="0.3">
      <c r="B8028" s="4" t="s">
        <v>1848</v>
      </c>
      <c r="C8028" s="1">
        <v>27</v>
      </c>
    </row>
    <row r="8029" spans="2:3" x14ac:dyDescent="0.3">
      <c r="B8029" s="4" t="s">
        <v>1878</v>
      </c>
      <c r="C8029" s="1">
        <v>113</v>
      </c>
    </row>
    <row r="8030" spans="2:3" x14ac:dyDescent="0.3">
      <c r="B8030" s="4" t="s">
        <v>1048</v>
      </c>
      <c r="C8030" s="1">
        <v>71</v>
      </c>
    </row>
    <row r="8031" spans="2:3" x14ac:dyDescent="0.3">
      <c r="B8031" s="4" t="s">
        <v>1889</v>
      </c>
      <c r="C8031" s="1">
        <v>32</v>
      </c>
    </row>
    <row r="8032" spans="2:3" x14ac:dyDescent="0.3">
      <c r="B8032" s="4" t="s">
        <v>1195</v>
      </c>
      <c r="C8032" s="1">
        <v>35</v>
      </c>
    </row>
    <row r="8033" spans="2:3" x14ac:dyDescent="0.3">
      <c r="B8033" s="4" t="s">
        <v>1938</v>
      </c>
      <c r="C8033" s="1">
        <v>30</v>
      </c>
    </row>
    <row r="8034" spans="2:3" x14ac:dyDescent="0.3">
      <c r="B8034" s="4" t="s">
        <v>1347</v>
      </c>
      <c r="C8034" s="1">
        <v>77</v>
      </c>
    </row>
    <row r="8035" spans="2:3" x14ac:dyDescent="0.3">
      <c r="B8035" s="4" t="s">
        <v>1315</v>
      </c>
      <c r="C8035" s="1">
        <v>62</v>
      </c>
    </row>
    <row r="8036" spans="2:3" x14ac:dyDescent="0.3">
      <c r="B8036" s="3" t="s">
        <v>739</v>
      </c>
      <c r="C8036" s="1"/>
    </row>
    <row r="8037" spans="2:3" x14ac:dyDescent="0.3">
      <c r="B8037" s="4" t="s">
        <v>1160</v>
      </c>
      <c r="C8037" s="1">
        <v>31</v>
      </c>
    </row>
    <row r="8038" spans="2:3" x14ac:dyDescent="0.3">
      <c r="B8038" s="4" t="s">
        <v>1084</v>
      </c>
      <c r="C8038" s="1">
        <v>9</v>
      </c>
    </row>
    <row r="8039" spans="2:3" x14ac:dyDescent="0.3">
      <c r="B8039" s="4" t="s">
        <v>1725</v>
      </c>
      <c r="C8039" s="1">
        <v>93</v>
      </c>
    </row>
    <row r="8040" spans="2:3" x14ac:dyDescent="0.3">
      <c r="B8040" s="4" t="s">
        <v>1038</v>
      </c>
      <c r="C8040" s="1">
        <v>14</v>
      </c>
    </row>
    <row r="8041" spans="2:3" x14ac:dyDescent="0.3">
      <c r="B8041" s="4" t="s">
        <v>1096</v>
      </c>
      <c r="C8041" s="1">
        <v>94</v>
      </c>
    </row>
    <row r="8042" spans="2:3" x14ac:dyDescent="0.3">
      <c r="B8042" s="4" t="s">
        <v>1163</v>
      </c>
      <c r="C8042" s="1">
        <v>45</v>
      </c>
    </row>
    <row r="8043" spans="2:3" x14ac:dyDescent="0.3">
      <c r="B8043" s="4" t="s">
        <v>1478</v>
      </c>
      <c r="C8043" s="1">
        <v>12</v>
      </c>
    </row>
    <row r="8044" spans="2:3" x14ac:dyDescent="0.3">
      <c r="B8044" s="4" t="s">
        <v>1526</v>
      </c>
      <c r="C8044" s="1">
        <v>39</v>
      </c>
    </row>
    <row r="8045" spans="2:3" x14ac:dyDescent="0.3">
      <c r="B8045" s="4" t="s">
        <v>1471</v>
      </c>
      <c r="C8045" s="1">
        <v>57</v>
      </c>
    </row>
    <row r="8046" spans="2:3" x14ac:dyDescent="0.3">
      <c r="B8046" s="4" t="s">
        <v>1792</v>
      </c>
      <c r="C8046" s="1">
        <v>20</v>
      </c>
    </row>
    <row r="8047" spans="2:3" x14ac:dyDescent="0.3">
      <c r="B8047" s="4" t="s">
        <v>1091</v>
      </c>
      <c r="C8047" s="1">
        <v>25</v>
      </c>
    </row>
    <row r="8048" spans="2:3" x14ac:dyDescent="0.3">
      <c r="B8048" s="4" t="s">
        <v>1112</v>
      </c>
      <c r="C8048" s="1">
        <v>33</v>
      </c>
    </row>
    <row r="8049" spans="2:3" x14ac:dyDescent="0.3">
      <c r="B8049" s="4" t="s">
        <v>1566</v>
      </c>
      <c r="C8049" s="1">
        <v>34</v>
      </c>
    </row>
    <row r="8050" spans="2:3" x14ac:dyDescent="0.3">
      <c r="B8050" s="3" t="s">
        <v>740</v>
      </c>
      <c r="C8050" s="1"/>
    </row>
    <row r="8051" spans="2:3" x14ac:dyDescent="0.3">
      <c r="B8051" s="4" t="s">
        <v>1162</v>
      </c>
      <c r="C8051" s="1">
        <v>15</v>
      </c>
    </row>
    <row r="8052" spans="2:3" x14ac:dyDescent="0.3">
      <c r="B8052" s="4" t="s">
        <v>1245</v>
      </c>
      <c r="C8052" s="1">
        <v>47</v>
      </c>
    </row>
    <row r="8053" spans="2:3" x14ac:dyDescent="0.3">
      <c r="B8053" s="4" t="s">
        <v>1228</v>
      </c>
      <c r="C8053" s="1">
        <v>39</v>
      </c>
    </row>
    <row r="8054" spans="2:3" x14ac:dyDescent="0.3">
      <c r="B8054" s="4" t="s">
        <v>1063</v>
      </c>
      <c r="C8054" s="1">
        <v>4</v>
      </c>
    </row>
    <row r="8055" spans="2:3" x14ac:dyDescent="0.3">
      <c r="B8055" s="4" t="s">
        <v>1802</v>
      </c>
      <c r="C8055" s="1">
        <v>70</v>
      </c>
    </row>
    <row r="8056" spans="2:3" x14ac:dyDescent="0.3">
      <c r="B8056" s="4" t="s">
        <v>2003</v>
      </c>
      <c r="C8056" s="1">
        <v>31</v>
      </c>
    </row>
    <row r="8057" spans="2:3" x14ac:dyDescent="0.3">
      <c r="B8057" s="4" t="s">
        <v>1298</v>
      </c>
      <c r="C8057" s="1">
        <v>69</v>
      </c>
    </row>
    <row r="8058" spans="2:3" x14ac:dyDescent="0.3">
      <c r="B8058" s="3" t="s">
        <v>741</v>
      </c>
      <c r="C8058" s="1"/>
    </row>
    <row r="8059" spans="2:3" x14ac:dyDescent="0.3">
      <c r="B8059" s="4" t="s">
        <v>1457</v>
      </c>
      <c r="C8059" s="1">
        <v>75</v>
      </c>
    </row>
    <row r="8060" spans="2:3" x14ac:dyDescent="0.3">
      <c r="B8060" s="4" t="s">
        <v>1342</v>
      </c>
      <c r="C8060" s="1">
        <v>28</v>
      </c>
    </row>
    <row r="8061" spans="2:3" x14ac:dyDescent="0.3">
      <c r="B8061" s="4" t="s">
        <v>1990</v>
      </c>
      <c r="C8061" s="1">
        <v>15</v>
      </c>
    </row>
    <row r="8062" spans="2:3" x14ac:dyDescent="0.3">
      <c r="B8062" s="4" t="s">
        <v>1192</v>
      </c>
      <c r="C8062" s="1">
        <v>120</v>
      </c>
    </row>
    <row r="8063" spans="2:3" x14ac:dyDescent="0.3">
      <c r="B8063" s="4" t="s">
        <v>1643</v>
      </c>
      <c r="C8063" s="1">
        <v>29</v>
      </c>
    </row>
    <row r="8064" spans="2:3" x14ac:dyDescent="0.3">
      <c r="B8064" s="4" t="s">
        <v>1818</v>
      </c>
      <c r="C8064" s="1">
        <v>101</v>
      </c>
    </row>
    <row r="8065" spans="2:3" x14ac:dyDescent="0.3">
      <c r="B8065" s="4" t="s">
        <v>1155</v>
      </c>
      <c r="C8065" s="1">
        <v>43</v>
      </c>
    </row>
    <row r="8066" spans="2:3" x14ac:dyDescent="0.3">
      <c r="B8066" s="4" t="s">
        <v>1079</v>
      </c>
      <c r="C8066" s="1">
        <v>38</v>
      </c>
    </row>
    <row r="8067" spans="2:3" x14ac:dyDescent="0.3">
      <c r="B8067" s="4" t="s">
        <v>1520</v>
      </c>
      <c r="C8067" s="1">
        <v>32</v>
      </c>
    </row>
    <row r="8068" spans="2:3" x14ac:dyDescent="0.3">
      <c r="B8068" s="3" t="s">
        <v>742</v>
      </c>
      <c r="C8068" s="1"/>
    </row>
    <row r="8069" spans="2:3" x14ac:dyDescent="0.3">
      <c r="B8069" s="4" t="s">
        <v>1681</v>
      </c>
      <c r="C8069" s="1">
        <v>9</v>
      </c>
    </row>
    <row r="8070" spans="2:3" x14ac:dyDescent="0.3">
      <c r="B8070" s="4" t="s">
        <v>1799</v>
      </c>
      <c r="C8070" s="1">
        <v>57</v>
      </c>
    </row>
    <row r="8071" spans="2:3" x14ac:dyDescent="0.3">
      <c r="B8071" s="4" t="s">
        <v>1450</v>
      </c>
      <c r="C8071" s="1">
        <v>56</v>
      </c>
    </row>
    <row r="8072" spans="2:3" x14ac:dyDescent="0.3">
      <c r="B8072" s="4" t="s">
        <v>1713</v>
      </c>
      <c r="C8072" s="1">
        <v>47</v>
      </c>
    </row>
    <row r="8073" spans="2:3" x14ac:dyDescent="0.3">
      <c r="B8073" s="4" t="s">
        <v>1286</v>
      </c>
      <c r="C8073" s="1">
        <v>1</v>
      </c>
    </row>
    <row r="8074" spans="2:3" x14ac:dyDescent="0.3">
      <c r="B8074" s="4" t="s">
        <v>1957</v>
      </c>
      <c r="C8074" s="1">
        <v>46</v>
      </c>
    </row>
    <row r="8075" spans="2:3" x14ac:dyDescent="0.3">
      <c r="B8075" s="4" t="s">
        <v>1796</v>
      </c>
      <c r="C8075" s="1">
        <v>72</v>
      </c>
    </row>
    <row r="8076" spans="2:3" x14ac:dyDescent="0.3">
      <c r="B8076" s="3" t="s">
        <v>743</v>
      </c>
      <c r="C8076" s="1"/>
    </row>
    <row r="8077" spans="2:3" x14ac:dyDescent="0.3">
      <c r="B8077" s="4" t="s">
        <v>1691</v>
      </c>
      <c r="C8077" s="1">
        <v>51</v>
      </c>
    </row>
    <row r="8078" spans="2:3" x14ac:dyDescent="0.3">
      <c r="B8078" s="4" t="s">
        <v>1873</v>
      </c>
      <c r="C8078" s="1">
        <v>61</v>
      </c>
    </row>
    <row r="8079" spans="2:3" x14ac:dyDescent="0.3">
      <c r="B8079" s="4" t="s">
        <v>1716</v>
      </c>
      <c r="C8079" s="1">
        <v>92</v>
      </c>
    </row>
    <row r="8080" spans="2:3" x14ac:dyDescent="0.3">
      <c r="B8080" s="4" t="s">
        <v>1616</v>
      </c>
      <c r="C8080" s="1">
        <v>28</v>
      </c>
    </row>
    <row r="8081" spans="2:3" x14ac:dyDescent="0.3">
      <c r="B8081" s="4" t="s">
        <v>1307</v>
      </c>
      <c r="C8081" s="1">
        <v>93</v>
      </c>
    </row>
    <row r="8082" spans="2:3" x14ac:dyDescent="0.3">
      <c r="B8082" s="4" t="s">
        <v>1347</v>
      </c>
      <c r="C8082" s="1">
        <v>26</v>
      </c>
    </row>
    <row r="8083" spans="2:3" x14ac:dyDescent="0.3">
      <c r="B8083" s="4" t="s">
        <v>1132</v>
      </c>
      <c r="C8083" s="1">
        <v>51</v>
      </c>
    </row>
    <row r="8084" spans="2:3" x14ac:dyDescent="0.3">
      <c r="B8084" s="4" t="s">
        <v>1297</v>
      </c>
      <c r="C8084" s="1">
        <v>81</v>
      </c>
    </row>
    <row r="8085" spans="2:3" x14ac:dyDescent="0.3">
      <c r="B8085" s="4" t="s">
        <v>1561</v>
      </c>
      <c r="C8085" s="1">
        <v>81</v>
      </c>
    </row>
    <row r="8086" spans="2:3" x14ac:dyDescent="0.3">
      <c r="B8086" s="4" t="s">
        <v>1057</v>
      </c>
      <c r="C8086" s="1">
        <v>82</v>
      </c>
    </row>
    <row r="8087" spans="2:3" x14ac:dyDescent="0.3">
      <c r="B8087" s="4" t="s">
        <v>1176</v>
      </c>
      <c r="C8087" s="1">
        <v>63</v>
      </c>
    </row>
    <row r="8088" spans="2:3" x14ac:dyDescent="0.3">
      <c r="B8088" s="3" t="s">
        <v>744</v>
      </c>
      <c r="C8088" s="1"/>
    </row>
    <row r="8089" spans="2:3" x14ac:dyDescent="0.3">
      <c r="B8089" s="4" t="s">
        <v>1980</v>
      </c>
      <c r="C8089" s="1">
        <v>101</v>
      </c>
    </row>
    <row r="8090" spans="2:3" x14ac:dyDescent="0.3">
      <c r="B8090" s="4" t="s">
        <v>1944</v>
      </c>
      <c r="C8090" s="1">
        <v>86</v>
      </c>
    </row>
    <row r="8091" spans="2:3" x14ac:dyDescent="0.3">
      <c r="B8091" s="4" t="s">
        <v>1928</v>
      </c>
      <c r="C8091" s="1">
        <v>46</v>
      </c>
    </row>
    <row r="8092" spans="2:3" x14ac:dyDescent="0.3">
      <c r="B8092" s="4" t="s">
        <v>1726</v>
      </c>
      <c r="C8092" s="1">
        <v>18</v>
      </c>
    </row>
    <row r="8093" spans="2:3" x14ac:dyDescent="0.3">
      <c r="B8093" s="4" t="s">
        <v>1879</v>
      </c>
      <c r="C8093" s="1">
        <v>17</v>
      </c>
    </row>
    <row r="8094" spans="2:3" x14ac:dyDescent="0.3">
      <c r="B8094" s="4" t="s">
        <v>1623</v>
      </c>
      <c r="C8094" s="1">
        <v>53</v>
      </c>
    </row>
    <row r="8095" spans="2:3" x14ac:dyDescent="0.3">
      <c r="B8095" s="4" t="s">
        <v>1022</v>
      </c>
      <c r="C8095" s="1">
        <v>17</v>
      </c>
    </row>
    <row r="8096" spans="2:3" x14ac:dyDescent="0.3">
      <c r="B8096" s="4" t="s">
        <v>1137</v>
      </c>
      <c r="C8096" s="1">
        <v>22</v>
      </c>
    </row>
    <row r="8097" spans="2:3" x14ac:dyDescent="0.3">
      <c r="B8097" s="4" t="s">
        <v>1767</v>
      </c>
      <c r="C8097" s="1">
        <v>94</v>
      </c>
    </row>
    <row r="8098" spans="2:3" x14ac:dyDescent="0.3">
      <c r="B8098" s="4" t="s">
        <v>1026</v>
      </c>
      <c r="C8098" s="1">
        <v>33</v>
      </c>
    </row>
    <row r="8099" spans="2:3" x14ac:dyDescent="0.3">
      <c r="B8099" s="4" t="s">
        <v>1833</v>
      </c>
      <c r="C8099" s="1">
        <v>73</v>
      </c>
    </row>
    <row r="8100" spans="2:3" x14ac:dyDescent="0.3">
      <c r="B8100" s="3" t="s">
        <v>745</v>
      </c>
      <c r="C8100" s="1"/>
    </row>
    <row r="8101" spans="2:3" x14ac:dyDescent="0.3">
      <c r="B8101" s="4" t="s">
        <v>1411</v>
      </c>
      <c r="C8101" s="1">
        <v>67</v>
      </c>
    </row>
    <row r="8102" spans="2:3" x14ac:dyDescent="0.3">
      <c r="B8102" s="4" t="s">
        <v>1493</v>
      </c>
      <c r="C8102" s="1">
        <v>74</v>
      </c>
    </row>
    <row r="8103" spans="2:3" x14ac:dyDescent="0.3">
      <c r="B8103" s="4" t="s">
        <v>1225</v>
      </c>
      <c r="C8103" s="1">
        <v>97</v>
      </c>
    </row>
    <row r="8104" spans="2:3" x14ac:dyDescent="0.3">
      <c r="B8104" s="4" t="s">
        <v>1997</v>
      </c>
      <c r="C8104" s="1">
        <v>93</v>
      </c>
    </row>
    <row r="8105" spans="2:3" x14ac:dyDescent="0.3">
      <c r="B8105" s="4" t="s">
        <v>1122</v>
      </c>
      <c r="C8105" s="1">
        <v>4</v>
      </c>
    </row>
    <row r="8106" spans="2:3" x14ac:dyDescent="0.3">
      <c r="B8106" s="4" t="s">
        <v>1722</v>
      </c>
      <c r="C8106" s="1">
        <v>43</v>
      </c>
    </row>
    <row r="8107" spans="2:3" x14ac:dyDescent="0.3">
      <c r="B8107" s="4" t="s">
        <v>1991</v>
      </c>
      <c r="C8107" s="1">
        <v>20</v>
      </c>
    </row>
    <row r="8108" spans="2:3" x14ac:dyDescent="0.3">
      <c r="B8108" s="4" t="s">
        <v>1708</v>
      </c>
      <c r="C8108" s="1">
        <v>74</v>
      </c>
    </row>
    <row r="8109" spans="2:3" x14ac:dyDescent="0.3">
      <c r="B8109" s="4" t="s">
        <v>1111</v>
      </c>
      <c r="C8109" s="1">
        <v>43</v>
      </c>
    </row>
    <row r="8110" spans="2:3" x14ac:dyDescent="0.3">
      <c r="B8110" s="4" t="s">
        <v>1165</v>
      </c>
      <c r="C8110" s="1">
        <v>50</v>
      </c>
    </row>
    <row r="8111" spans="2:3" x14ac:dyDescent="0.3">
      <c r="B8111" s="4" t="s">
        <v>1985</v>
      </c>
      <c r="C8111" s="1">
        <v>93</v>
      </c>
    </row>
    <row r="8112" spans="2:3" x14ac:dyDescent="0.3">
      <c r="B8112" s="3" t="s">
        <v>746</v>
      </c>
      <c r="C8112" s="1"/>
    </row>
    <row r="8113" spans="2:3" x14ac:dyDescent="0.3">
      <c r="B8113" s="4" t="s">
        <v>1799</v>
      </c>
      <c r="C8113" s="1">
        <v>27</v>
      </c>
    </row>
    <row r="8114" spans="2:3" x14ac:dyDescent="0.3">
      <c r="B8114" s="4" t="s">
        <v>1570</v>
      </c>
      <c r="C8114" s="1">
        <v>37</v>
      </c>
    </row>
    <row r="8115" spans="2:3" x14ac:dyDescent="0.3">
      <c r="B8115" s="4" t="s">
        <v>1562</v>
      </c>
      <c r="C8115" s="1">
        <v>42</v>
      </c>
    </row>
    <row r="8116" spans="2:3" x14ac:dyDescent="0.3">
      <c r="B8116" s="4" t="s">
        <v>1282</v>
      </c>
      <c r="C8116" s="1">
        <v>52</v>
      </c>
    </row>
    <row r="8117" spans="2:3" x14ac:dyDescent="0.3">
      <c r="B8117" s="4" t="s">
        <v>1958</v>
      </c>
      <c r="C8117" s="1">
        <v>23</v>
      </c>
    </row>
    <row r="8118" spans="2:3" x14ac:dyDescent="0.3">
      <c r="B8118" s="4" t="s">
        <v>1179</v>
      </c>
      <c r="C8118" s="1">
        <v>100</v>
      </c>
    </row>
    <row r="8119" spans="2:3" x14ac:dyDescent="0.3">
      <c r="B8119" s="4" t="s">
        <v>1931</v>
      </c>
      <c r="C8119" s="1">
        <v>101</v>
      </c>
    </row>
    <row r="8120" spans="2:3" x14ac:dyDescent="0.3">
      <c r="B8120" s="4" t="s">
        <v>1021</v>
      </c>
      <c r="C8120" s="1">
        <v>82</v>
      </c>
    </row>
    <row r="8121" spans="2:3" x14ac:dyDescent="0.3">
      <c r="B8121" s="4" t="s">
        <v>1577</v>
      </c>
      <c r="C8121" s="1">
        <v>12</v>
      </c>
    </row>
    <row r="8122" spans="2:3" x14ac:dyDescent="0.3">
      <c r="B8122" s="4" t="s">
        <v>1055</v>
      </c>
      <c r="C8122" s="1">
        <v>71</v>
      </c>
    </row>
    <row r="8123" spans="2:3" x14ac:dyDescent="0.3">
      <c r="B8123" s="3" t="s">
        <v>747</v>
      </c>
      <c r="C8123" s="1"/>
    </row>
    <row r="8124" spans="2:3" x14ac:dyDescent="0.3">
      <c r="B8124" s="4" t="s">
        <v>1901</v>
      </c>
      <c r="C8124" s="1">
        <v>9</v>
      </c>
    </row>
    <row r="8125" spans="2:3" x14ac:dyDescent="0.3">
      <c r="B8125" s="4" t="s">
        <v>1760</v>
      </c>
      <c r="C8125" s="1">
        <v>69</v>
      </c>
    </row>
    <row r="8126" spans="2:3" x14ac:dyDescent="0.3">
      <c r="B8126" s="4" t="s">
        <v>1381</v>
      </c>
      <c r="C8126" s="1">
        <v>93</v>
      </c>
    </row>
    <row r="8127" spans="2:3" x14ac:dyDescent="0.3">
      <c r="B8127" s="4" t="s">
        <v>1777</v>
      </c>
      <c r="C8127" s="1">
        <v>39</v>
      </c>
    </row>
    <row r="8128" spans="2:3" x14ac:dyDescent="0.3">
      <c r="B8128" s="4" t="s">
        <v>1865</v>
      </c>
      <c r="C8128" s="1">
        <v>24</v>
      </c>
    </row>
    <row r="8129" spans="2:3" x14ac:dyDescent="0.3">
      <c r="B8129" s="4" t="s">
        <v>1090</v>
      </c>
      <c r="C8129" s="1">
        <v>36</v>
      </c>
    </row>
    <row r="8130" spans="2:3" x14ac:dyDescent="0.3">
      <c r="B8130" s="4" t="s">
        <v>1044</v>
      </c>
      <c r="C8130" s="1">
        <v>25</v>
      </c>
    </row>
    <row r="8131" spans="2:3" x14ac:dyDescent="0.3">
      <c r="B8131" s="4" t="s">
        <v>1637</v>
      </c>
      <c r="C8131" s="1">
        <v>79</v>
      </c>
    </row>
    <row r="8132" spans="2:3" x14ac:dyDescent="0.3">
      <c r="B8132" s="4" t="s">
        <v>1239</v>
      </c>
      <c r="C8132" s="1">
        <v>18</v>
      </c>
    </row>
    <row r="8133" spans="2:3" x14ac:dyDescent="0.3">
      <c r="B8133" s="4" t="s">
        <v>1026</v>
      </c>
      <c r="C8133" s="1">
        <v>72</v>
      </c>
    </row>
    <row r="8134" spans="2:3" x14ac:dyDescent="0.3">
      <c r="B8134" s="4" t="s">
        <v>1101</v>
      </c>
      <c r="C8134" s="1">
        <v>10</v>
      </c>
    </row>
    <row r="8135" spans="2:3" x14ac:dyDescent="0.3">
      <c r="B8135" s="4" t="s">
        <v>1432</v>
      </c>
      <c r="C8135" s="1">
        <v>112</v>
      </c>
    </row>
    <row r="8136" spans="2:3" x14ac:dyDescent="0.3">
      <c r="B8136" s="4" t="s">
        <v>1215</v>
      </c>
      <c r="C8136" s="1">
        <v>51</v>
      </c>
    </row>
    <row r="8137" spans="2:3" x14ac:dyDescent="0.3">
      <c r="B8137" s="3" t="s">
        <v>748</v>
      </c>
      <c r="C8137" s="1"/>
    </row>
    <row r="8138" spans="2:3" x14ac:dyDescent="0.3">
      <c r="B8138" s="4" t="s">
        <v>1300</v>
      </c>
      <c r="C8138" s="1">
        <v>49</v>
      </c>
    </row>
    <row r="8139" spans="2:3" x14ac:dyDescent="0.3">
      <c r="B8139" s="4" t="s">
        <v>1434</v>
      </c>
      <c r="C8139" s="1">
        <v>70</v>
      </c>
    </row>
    <row r="8140" spans="2:3" x14ac:dyDescent="0.3">
      <c r="B8140" s="4" t="s">
        <v>1535</v>
      </c>
      <c r="C8140" s="1">
        <v>19</v>
      </c>
    </row>
    <row r="8141" spans="2:3" x14ac:dyDescent="0.3">
      <c r="B8141" s="4" t="s">
        <v>1581</v>
      </c>
      <c r="C8141" s="1">
        <v>59</v>
      </c>
    </row>
    <row r="8142" spans="2:3" x14ac:dyDescent="0.3">
      <c r="B8142" s="4" t="s">
        <v>1510</v>
      </c>
      <c r="C8142" s="1">
        <v>39</v>
      </c>
    </row>
    <row r="8143" spans="2:3" x14ac:dyDescent="0.3">
      <c r="B8143" s="4" t="s">
        <v>1212</v>
      </c>
      <c r="C8143" s="1">
        <v>79</v>
      </c>
    </row>
    <row r="8144" spans="2:3" x14ac:dyDescent="0.3">
      <c r="B8144" s="4" t="s">
        <v>1461</v>
      </c>
      <c r="C8144" s="1">
        <v>69</v>
      </c>
    </row>
    <row r="8145" spans="2:3" x14ac:dyDescent="0.3">
      <c r="B8145" s="4" t="s">
        <v>1264</v>
      </c>
      <c r="C8145" s="1">
        <v>78</v>
      </c>
    </row>
    <row r="8146" spans="2:3" x14ac:dyDescent="0.3">
      <c r="B8146" s="4" t="s">
        <v>1833</v>
      </c>
      <c r="C8146" s="1">
        <v>67</v>
      </c>
    </row>
    <row r="8147" spans="2:3" x14ac:dyDescent="0.3">
      <c r="B8147" s="4" t="s">
        <v>1661</v>
      </c>
      <c r="C8147" s="1">
        <v>2</v>
      </c>
    </row>
    <row r="8148" spans="2:3" x14ac:dyDescent="0.3">
      <c r="B8148" s="4" t="s">
        <v>1550</v>
      </c>
      <c r="C8148" s="1">
        <v>35</v>
      </c>
    </row>
    <row r="8149" spans="2:3" x14ac:dyDescent="0.3">
      <c r="B8149" s="3" t="s">
        <v>749</v>
      </c>
      <c r="C8149" s="1"/>
    </row>
    <row r="8150" spans="2:3" x14ac:dyDescent="0.3">
      <c r="B8150" s="4" t="s">
        <v>1393</v>
      </c>
      <c r="C8150" s="1">
        <v>107</v>
      </c>
    </row>
    <row r="8151" spans="2:3" x14ac:dyDescent="0.3">
      <c r="B8151" s="4" t="s">
        <v>1030</v>
      </c>
      <c r="C8151" s="1">
        <v>26</v>
      </c>
    </row>
    <row r="8152" spans="2:3" x14ac:dyDescent="0.3">
      <c r="B8152" s="4" t="s">
        <v>1570</v>
      </c>
      <c r="C8152" s="1">
        <v>22</v>
      </c>
    </row>
    <row r="8153" spans="2:3" x14ac:dyDescent="0.3">
      <c r="B8153" s="4" t="s">
        <v>1679</v>
      </c>
      <c r="C8153" s="1">
        <v>59</v>
      </c>
    </row>
    <row r="8154" spans="2:3" x14ac:dyDescent="0.3">
      <c r="B8154" s="4" t="s">
        <v>1588</v>
      </c>
      <c r="C8154" s="1">
        <v>47</v>
      </c>
    </row>
    <row r="8155" spans="2:3" x14ac:dyDescent="0.3">
      <c r="B8155" s="4" t="s">
        <v>1581</v>
      </c>
      <c r="C8155" s="1">
        <v>70</v>
      </c>
    </row>
    <row r="8156" spans="2:3" x14ac:dyDescent="0.3">
      <c r="B8156" s="4" t="s">
        <v>1549</v>
      </c>
      <c r="C8156" s="1">
        <v>44</v>
      </c>
    </row>
    <row r="8157" spans="2:3" x14ac:dyDescent="0.3">
      <c r="B8157" s="4" t="s">
        <v>1697</v>
      </c>
      <c r="C8157" s="1">
        <v>41</v>
      </c>
    </row>
    <row r="8158" spans="2:3" x14ac:dyDescent="0.3">
      <c r="B8158" s="4" t="s">
        <v>1709</v>
      </c>
      <c r="C8158" s="1">
        <v>19</v>
      </c>
    </row>
    <row r="8159" spans="2:3" x14ac:dyDescent="0.3">
      <c r="B8159" s="4" t="s">
        <v>1948</v>
      </c>
      <c r="C8159" s="1">
        <v>95</v>
      </c>
    </row>
    <row r="8160" spans="2:3" x14ac:dyDescent="0.3">
      <c r="B8160" s="4" t="s">
        <v>1090</v>
      </c>
      <c r="C8160" s="1">
        <v>26</v>
      </c>
    </row>
    <row r="8161" spans="2:3" x14ac:dyDescent="0.3">
      <c r="B8161" s="4" t="s">
        <v>1131</v>
      </c>
      <c r="C8161" s="1">
        <v>81</v>
      </c>
    </row>
    <row r="8162" spans="2:3" x14ac:dyDescent="0.3">
      <c r="B8162" s="4" t="s">
        <v>1890</v>
      </c>
      <c r="C8162" s="1">
        <v>41</v>
      </c>
    </row>
    <row r="8163" spans="2:3" x14ac:dyDescent="0.3">
      <c r="B8163" s="4" t="s">
        <v>1905</v>
      </c>
      <c r="C8163" s="1">
        <v>35</v>
      </c>
    </row>
    <row r="8164" spans="2:3" x14ac:dyDescent="0.3">
      <c r="B8164" s="4" t="s">
        <v>1082</v>
      </c>
      <c r="C8164" s="1">
        <v>102</v>
      </c>
    </row>
    <row r="8165" spans="2:3" x14ac:dyDescent="0.3">
      <c r="B8165" s="3" t="s">
        <v>750</v>
      </c>
      <c r="C8165" s="1"/>
    </row>
    <row r="8166" spans="2:3" x14ac:dyDescent="0.3">
      <c r="B8166" s="4" t="s">
        <v>1547</v>
      </c>
      <c r="C8166" s="1">
        <v>45</v>
      </c>
    </row>
    <row r="8167" spans="2:3" x14ac:dyDescent="0.3">
      <c r="B8167" s="4" t="s">
        <v>1151</v>
      </c>
      <c r="C8167" s="1">
        <v>69</v>
      </c>
    </row>
    <row r="8168" spans="2:3" x14ac:dyDescent="0.3">
      <c r="B8168" s="4" t="s">
        <v>1656</v>
      </c>
      <c r="C8168" s="1">
        <v>102</v>
      </c>
    </row>
    <row r="8169" spans="2:3" x14ac:dyDescent="0.3">
      <c r="B8169" s="4" t="s">
        <v>1553</v>
      </c>
      <c r="C8169" s="1">
        <v>124</v>
      </c>
    </row>
    <row r="8170" spans="2:3" x14ac:dyDescent="0.3">
      <c r="B8170" s="4" t="s">
        <v>1294</v>
      </c>
      <c r="C8170" s="1">
        <v>71</v>
      </c>
    </row>
    <row r="8171" spans="2:3" x14ac:dyDescent="0.3">
      <c r="B8171" s="4" t="s">
        <v>1038</v>
      </c>
      <c r="C8171" s="1">
        <v>63</v>
      </c>
    </row>
    <row r="8172" spans="2:3" x14ac:dyDescent="0.3">
      <c r="B8172" s="4" t="s">
        <v>1302</v>
      </c>
      <c r="C8172" s="1">
        <v>10</v>
      </c>
    </row>
    <row r="8173" spans="2:3" x14ac:dyDescent="0.3">
      <c r="B8173" s="4" t="s">
        <v>1064</v>
      </c>
      <c r="C8173" s="1">
        <v>63</v>
      </c>
    </row>
    <row r="8174" spans="2:3" x14ac:dyDescent="0.3">
      <c r="B8174" s="4" t="s">
        <v>1305</v>
      </c>
      <c r="C8174" s="1">
        <v>44</v>
      </c>
    </row>
    <row r="8175" spans="2:3" x14ac:dyDescent="0.3">
      <c r="B8175" s="4" t="s">
        <v>1423</v>
      </c>
      <c r="C8175" s="1">
        <v>64</v>
      </c>
    </row>
    <row r="8176" spans="2:3" x14ac:dyDescent="0.3">
      <c r="B8176" s="4" t="s">
        <v>1337</v>
      </c>
      <c r="C8176" s="1">
        <v>106</v>
      </c>
    </row>
    <row r="8177" spans="2:3" x14ac:dyDescent="0.3">
      <c r="B8177" s="4" t="s">
        <v>1099</v>
      </c>
      <c r="C8177" s="1">
        <v>92</v>
      </c>
    </row>
    <row r="8178" spans="2:3" x14ac:dyDescent="0.3">
      <c r="B8178" s="3" t="s">
        <v>751</v>
      </c>
      <c r="C8178" s="1"/>
    </row>
    <row r="8179" spans="2:3" x14ac:dyDescent="0.3">
      <c r="B8179" s="4" t="s">
        <v>1593</v>
      </c>
      <c r="C8179" s="1">
        <v>86</v>
      </c>
    </row>
    <row r="8180" spans="2:3" x14ac:dyDescent="0.3">
      <c r="B8180" s="4" t="s">
        <v>1241</v>
      </c>
      <c r="C8180" s="1">
        <v>86</v>
      </c>
    </row>
    <row r="8181" spans="2:3" x14ac:dyDescent="0.3">
      <c r="B8181" s="4" t="s">
        <v>1659</v>
      </c>
      <c r="C8181" s="1">
        <v>50</v>
      </c>
    </row>
    <row r="8182" spans="2:3" x14ac:dyDescent="0.3">
      <c r="B8182" s="4" t="s">
        <v>1048</v>
      </c>
      <c r="C8182" s="1">
        <v>71</v>
      </c>
    </row>
    <row r="8183" spans="2:3" x14ac:dyDescent="0.3">
      <c r="B8183" s="4" t="s">
        <v>1560</v>
      </c>
      <c r="C8183" s="1">
        <v>73</v>
      </c>
    </row>
    <row r="8184" spans="2:3" x14ac:dyDescent="0.3">
      <c r="B8184" s="4" t="s">
        <v>1637</v>
      </c>
      <c r="C8184" s="1">
        <v>85</v>
      </c>
    </row>
    <row r="8185" spans="2:3" x14ac:dyDescent="0.3">
      <c r="B8185" s="4" t="s">
        <v>1337</v>
      </c>
      <c r="C8185" s="1">
        <v>59</v>
      </c>
    </row>
    <row r="8186" spans="2:3" x14ac:dyDescent="0.3">
      <c r="B8186" s="4" t="s">
        <v>1186</v>
      </c>
      <c r="C8186" s="1">
        <v>28</v>
      </c>
    </row>
    <row r="8187" spans="2:3" x14ac:dyDescent="0.3">
      <c r="B8187" s="3" t="s">
        <v>752</v>
      </c>
      <c r="C8187" s="1"/>
    </row>
    <row r="8188" spans="2:3" x14ac:dyDescent="0.3">
      <c r="B8188" s="4" t="s">
        <v>1071</v>
      </c>
      <c r="C8188" s="1">
        <v>3</v>
      </c>
    </row>
    <row r="8189" spans="2:3" x14ac:dyDescent="0.3">
      <c r="B8189" s="4" t="s">
        <v>1414</v>
      </c>
      <c r="C8189" s="1">
        <v>24</v>
      </c>
    </row>
    <row r="8190" spans="2:3" x14ac:dyDescent="0.3">
      <c r="B8190" s="4" t="s">
        <v>1653</v>
      </c>
      <c r="C8190" s="1">
        <v>5</v>
      </c>
    </row>
    <row r="8191" spans="2:3" x14ac:dyDescent="0.3">
      <c r="B8191" s="4" t="s">
        <v>1965</v>
      </c>
      <c r="C8191" s="1">
        <v>96</v>
      </c>
    </row>
    <row r="8192" spans="2:3" x14ac:dyDescent="0.3">
      <c r="B8192" s="4" t="s">
        <v>1188</v>
      </c>
      <c r="C8192" s="1">
        <v>73</v>
      </c>
    </row>
    <row r="8193" spans="2:3" x14ac:dyDescent="0.3">
      <c r="B8193" s="4" t="s">
        <v>1858</v>
      </c>
      <c r="C8193" s="1">
        <v>120</v>
      </c>
    </row>
    <row r="8194" spans="2:3" x14ac:dyDescent="0.3">
      <c r="B8194" s="4" t="s">
        <v>1924</v>
      </c>
      <c r="C8194" s="1">
        <v>107</v>
      </c>
    </row>
    <row r="8195" spans="2:3" x14ac:dyDescent="0.3">
      <c r="B8195" s="4" t="s">
        <v>1950</v>
      </c>
      <c r="C8195" s="1">
        <v>53</v>
      </c>
    </row>
    <row r="8196" spans="2:3" x14ac:dyDescent="0.3">
      <c r="B8196" s="4" t="s">
        <v>1534</v>
      </c>
      <c r="C8196" s="1">
        <v>61</v>
      </c>
    </row>
    <row r="8197" spans="2:3" x14ac:dyDescent="0.3">
      <c r="B8197" s="4" t="s">
        <v>1914</v>
      </c>
      <c r="C8197" s="1">
        <v>65</v>
      </c>
    </row>
    <row r="8198" spans="2:3" x14ac:dyDescent="0.3">
      <c r="B8198" s="3" t="s">
        <v>753</v>
      </c>
      <c r="C8198" s="1"/>
    </row>
    <row r="8199" spans="2:3" x14ac:dyDescent="0.3">
      <c r="B8199" s="4" t="s">
        <v>1493</v>
      </c>
      <c r="C8199" s="1">
        <v>71</v>
      </c>
    </row>
    <row r="8200" spans="2:3" x14ac:dyDescent="0.3">
      <c r="B8200" s="4" t="s">
        <v>1745</v>
      </c>
      <c r="C8200" s="1">
        <v>19</v>
      </c>
    </row>
    <row r="8201" spans="2:3" x14ac:dyDescent="0.3">
      <c r="B8201" s="4" t="s">
        <v>1706</v>
      </c>
      <c r="C8201" s="1">
        <v>11</v>
      </c>
    </row>
    <row r="8202" spans="2:3" x14ac:dyDescent="0.3">
      <c r="B8202" s="4" t="s">
        <v>1970</v>
      </c>
      <c r="C8202" s="1">
        <v>27</v>
      </c>
    </row>
    <row r="8203" spans="2:3" x14ac:dyDescent="0.3">
      <c r="B8203" s="4" t="s">
        <v>1608</v>
      </c>
      <c r="C8203" s="1">
        <v>12</v>
      </c>
    </row>
    <row r="8204" spans="2:3" x14ac:dyDescent="0.3">
      <c r="B8204" s="4" t="s">
        <v>1207</v>
      </c>
      <c r="C8204" s="1">
        <v>27</v>
      </c>
    </row>
    <row r="8205" spans="2:3" x14ac:dyDescent="0.3">
      <c r="B8205" s="4" t="s">
        <v>1715</v>
      </c>
      <c r="C8205" s="1">
        <v>26</v>
      </c>
    </row>
    <row r="8206" spans="2:3" x14ac:dyDescent="0.3">
      <c r="B8206" s="4" t="s">
        <v>1756</v>
      </c>
      <c r="C8206" s="1">
        <v>48</v>
      </c>
    </row>
    <row r="8207" spans="2:3" x14ac:dyDescent="0.3">
      <c r="B8207" s="4" t="s">
        <v>1704</v>
      </c>
      <c r="C8207" s="1">
        <v>73</v>
      </c>
    </row>
    <row r="8208" spans="2:3" x14ac:dyDescent="0.3">
      <c r="B8208" s="4" t="s">
        <v>1110</v>
      </c>
      <c r="C8208" s="1">
        <v>27</v>
      </c>
    </row>
    <row r="8209" spans="2:3" x14ac:dyDescent="0.3">
      <c r="B8209" s="4" t="s">
        <v>1356</v>
      </c>
      <c r="C8209" s="1">
        <v>22</v>
      </c>
    </row>
    <row r="8210" spans="2:3" x14ac:dyDescent="0.3">
      <c r="B8210" s="4" t="s">
        <v>1196</v>
      </c>
      <c r="C8210" s="1">
        <v>62</v>
      </c>
    </row>
    <row r="8211" spans="2:3" x14ac:dyDescent="0.3">
      <c r="B8211" s="3" t="s">
        <v>754</v>
      </c>
      <c r="C8211" s="1"/>
    </row>
    <row r="8212" spans="2:3" x14ac:dyDescent="0.3">
      <c r="B8212" s="4" t="s">
        <v>1485</v>
      </c>
      <c r="C8212" s="1">
        <v>43</v>
      </c>
    </row>
    <row r="8213" spans="2:3" x14ac:dyDescent="0.3">
      <c r="B8213" s="4" t="s">
        <v>1970</v>
      </c>
      <c r="C8213" s="1">
        <v>43</v>
      </c>
    </row>
    <row r="8214" spans="2:3" x14ac:dyDescent="0.3">
      <c r="B8214" s="4" t="s">
        <v>1750</v>
      </c>
      <c r="C8214" s="1">
        <v>46</v>
      </c>
    </row>
    <row r="8215" spans="2:3" x14ac:dyDescent="0.3">
      <c r="B8215" s="4" t="s">
        <v>1571</v>
      </c>
      <c r="C8215" s="1">
        <v>26</v>
      </c>
    </row>
    <row r="8216" spans="2:3" x14ac:dyDescent="0.3">
      <c r="B8216" s="4" t="s">
        <v>1817</v>
      </c>
      <c r="C8216" s="1">
        <v>37</v>
      </c>
    </row>
    <row r="8217" spans="2:3" x14ac:dyDescent="0.3">
      <c r="B8217" s="4" t="s">
        <v>1872</v>
      </c>
      <c r="C8217" s="1">
        <v>59</v>
      </c>
    </row>
    <row r="8218" spans="2:3" x14ac:dyDescent="0.3">
      <c r="B8218" s="4" t="s">
        <v>1630</v>
      </c>
      <c r="C8218" s="1">
        <v>85</v>
      </c>
    </row>
    <row r="8219" spans="2:3" x14ac:dyDescent="0.3">
      <c r="B8219" s="4" t="s">
        <v>1669</v>
      </c>
      <c r="C8219" s="1">
        <v>66</v>
      </c>
    </row>
    <row r="8220" spans="2:3" x14ac:dyDescent="0.3">
      <c r="B8220" s="4" t="s">
        <v>1697</v>
      </c>
      <c r="C8220" s="1">
        <v>100</v>
      </c>
    </row>
    <row r="8221" spans="2:3" x14ac:dyDescent="0.3">
      <c r="B8221" s="4" t="s">
        <v>1203</v>
      </c>
      <c r="C8221" s="1">
        <v>129</v>
      </c>
    </row>
    <row r="8222" spans="2:3" x14ac:dyDescent="0.3">
      <c r="B8222" s="4" t="s">
        <v>1847</v>
      </c>
      <c r="C8222" s="1">
        <v>58</v>
      </c>
    </row>
    <row r="8223" spans="2:3" x14ac:dyDescent="0.3">
      <c r="B8223" s="3" t="s">
        <v>755</v>
      </c>
      <c r="C8223" s="1"/>
    </row>
    <row r="8224" spans="2:3" x14ac:dyDescent="0.3">
      <c r="B8224" s="4" t="s">
        <v>1045</v>
      </c>
      <c r="C8224" s="1">
        <v>17</v>
      </c>
    </row>
    <row r="8225" spans="2:3" x14ac:dyDescent="0.3">
      <c r="B8225" s="4" t="s">
        <v>1750</v>
      </c>
      <c r="C8225" s="1">
        <v>42</v>
      </c>
    </row>
    <row r="8226" spans="2:3" x14ac:dyDescent="0.3">
      <c r="B8226" s="4" t="s">
        <v>1882</v>
      </c>
      <c r="C8226" s="1">
        <v>55</v>
      </c>
    </row>
    <row r="8227" spans="2:3" x14ac:dyDescent="0.3">
      <c r="B8227" s="4" t="s">
        <v>1571</v>
      </c>
      <c r="C8227" s="1">
        <v>48</v>
      </c>
    </row>
    <row r="8228" spans="2:3" x14ac:dyDescent="0.3">
      <c r="B8228" s="4" t="s">
        <v>2004</v>
      </c>
      <c r="C8228" s="1">
        <v>83</v>
      </c>
    </row>
    <row r="8229" spans="2:3" x14ac:dyDescent="0.3">
      <c r="B8229" s="4" t="s">
        <v>1801</v>
      </c>
      <c r="C8229" s="1">
        <v>27</v>
      </c>
    </row>
    <row r="8230" spans="2:3" x14ac:dyDescent="0.3">
      <c r="B8230" s="4" t="s">
        <v>1183</v>
      </c>
      <c r="C8230" s="1">
        <v>90</v>
      </c>
    </row>
    <row r="8231" spans="2:3" x14ac:dyDescent="0.3">
      <c r="B8231" s="4" t="s">
        <v>1120</v>
      </c>
      <c r="C8231" s="1">
        <v>52</v>
      </c>
    </row>
    <row r="8232" spans="2:3" x14ac:dyDescent="0.3">
      <c r="B8232" s="4" t="s">
        <v>1297</v>
      </c>
      <c r="C8232" s="1">
        <v>39</v>
      </c>
    </row>
    <row r="8233" spans="2:3" x14ac:dyDescent="0.3">
      <c r="B8233" s="4" t="s">
        <v>1803</v>
      </c>
      <c r="C8233" s="1">
        <v>33</v>
      </c>
    </row>
    <row r="8234" spans="2:3" x14ac:dyDescent="0.3">
      <c r="B8234" s="3" t="s">
        <v>756</v>
      </c>
      <c r="C8234" s="1"/>
    </row>
    <row r="8235" spans="2:3" x14ac:dyDescent="0.3">
      <c r="B8235" s="4" t="s">
        <v>1149</v>
      </c>
      <c r="C8235" s="1">
        <v>70</v>
      </c>
    </row>
    <row r="8236" spans="2:3" x14ac:dyDescent="0.3">
      <c r="B8236" s="4" t="s">
        <v>1501</v>
      </c>
      <c r="C8236" s="1">
        <v>68</v>
      </c>
    </row>
    <row r="8237" spans="2:3" x14ac:dyDescent="0.3">
      <c r="B8237" s="4" t="s">
        <v>1340</v>
      </c>
      <c r="C8237" s="1">
        <v>42</v>
      </c>
    </row>
    <row r="8238" spans="2:3" x14ac:dyDescent="0.3">
      <c r="B8238" s="4" t="s">
        <v>1715</v>
      </c>
      <c r="C8238" s="1">
        <v>64</v>
      </c>
    </row>
    <row r="8239" spans="2:3" x14ac:dyDescent="0.3">
      <c r="B8239" s="4" t="s">
        <v>1107</v>
      </c>
      <c r="C8239" s="1">
        <v>24</v>
      </c>
    </row>
    <row r="8240" spans="2:3" x14ac:dyDescent="0.3">
      <c r="B8240" s="4" t="s">
        <v>1274</v>
      </c>
      <c r="C8240" s="1">
        <v>59</v>
      </c>
    </row>
    <row r="8241" spans="2:3" x14ac:dyDescent="0.3">
      <c r="B8241" s="4" t="s">
        <v>1854</v>
      </c>
      <c r="C8241" s="1">
        <v>69</v>
      </c>
    </row>
    <row r="8242" spans="2:3" x14ac:dyDescent="0.3">
      <c r="B8242" s="4" t="s">
        <v>1662</v>
      </c>
      <c r="C8242" s="1">
        <v>28</v>
      </c>
    </row>
    <row r="8243" spans="2:3" x14ac:dyDescent="0.3">
      <c r="B8243" s="4" t="s">
        <v>1762</v>
      </c>
      <c r="C8243" s="1">
        <v>17</v>
      </c>
    </row>
    <row r="8244" spans="2:3" x14ac:dyDescent="0.3">
      <c r="B8244" s="4" t="s">
        <v>1239</v>
      </c>
      <c r="C8244" s="1">
        <v>43</v>
      </c>
    </row>
    <row r="8245" spans="2:3" x14ac:dyDescent="0.3">
      <c r="B8245" s="3" t="s">
        <v>757</v>
      </c>
      <c r="C8245" s="1"/>
    </row>
    <row r="8246" spans="2:3" x14ac:dyDescent="0.3">
      <c r="B8246" s="4" t="s">
        <v>1429</v>
      </c>
      <c r="C8246" s="1">
        <v>15</v>
      </c>
    </row>
    <row r="8247" spans="2:3" x14ac:dyDescent="0.3">
      <c r="B8247" s="4" t="s">
        <v>1929</v>
      </c>
      <c r="C8247" s="1">
        <v>54</v>
      </c>
    </row>
    <row r="8248" spans="2:3" x14ac:dyDescent="0.3">
      <c r="B8248" s="4" t="s">
        <v>1545</v>
      </c>
      <c r="C8248" s="1">
        <v>88</v>
      </c>
    </row>
    <row r="8249" spans="2:3" x14ac:dyDescent="0.3">
      <c r="B8249" s="4" t="s">
        <v>1464</v>
      </c>
      <c r="C8249" s="1">
        <v>53</v>
      </c>
    </row>
    <row r="8250" spans="2:3" x14ac:dyDescent="0.3">
      <c r="B8250" s="4" t="s">
        <v>1386</v>
      </c>
      <c r="C8250" s="1">
        <v>38</v>
      </c>
    </row>
    <row r="8251" spans="2:3" x14ac:dyDescent="0.3">
      <c r="B8251" s="4" t="s">
        <v>1808</v>
      </c>
      <c r="C8251" s="1">
        <v>52</v>
      </c>
    </row>
    <row r="8252" spans="2:3" x14ac:dyDescent="0.3">
      <c r="B8252" s="4" t="s">
        <v>1423</v>
      </c>
      <c r="C8252" s="1">
        <v>95</v>
      </c>
    </row>
    <row r="8253" spans="2:3" x14ac:dyDescent="0.3">
      <c r="B8253" s="4" t="s">
        <v>1511</v>
      </c>
      <c r="C8253" s="1">
        <v>55</v>
      </c>
    </row>
    <row r="8254" spans="2:3" x14ac:dyDescent="0.3">
      <c r="B8254" s="4" t="s">
        <v>1828</v>
      </c>
      <c r="C8254" s="1">
        <v>8</v>
      </c>
    </row>
    <row r="8255" spans="2:3" x14ac:dyDescent="0.3">
      <c r="B8255" s="3" t="s">
        <v>758</v>
      </c>
      <c r="C8255" s="1"/>
    </row>
    <row r="8256" spans="2:3" x14ac:dyDescent="0.3">
      <c r="B8256" s="4" t="s">
        <v>1791</v>
      </c>
      <c r="C8256" s="1">
        <v>36</v>
      </c>
    </row>
    <row r="8257" spans="2:3" x14ac:dyDescent="0.3">
      <c r="B8257" s="4" t="s">
        <v>1836</v>
      </c>
      <c r="C8257" s="1">
        <v>29</v>
      </c>
    </row>
    <row r="8258" spans="2:3" x14ac:dyDescent="0.3">
      <c r="B8258" s="4" t="s">
        <v>1579</v>
      </c>
      <c r="C8258" s="1">
        <v>39</v>
      </c>
    </row>
    <row r="8259" spans="2:3" x14ac:dyDescent="0.3">
      <c r="B8259" s="4" t="s">
        <v>1381</v>
      </c>
      <c r="C8259" s="1">
        <v>30</v>
      </c>
    </row>
    <row r="8260" spans="2:3" x14ac:dyDescent="0.3">
      <c r="B8260" s="4" t="s">
        <v>1219</v>
      </c>
      <c r="C8260" s="1">
        <v>70</v>
      </c>
    </row>
    <row r="8261" spans="2:3" x14ac:dyDescent="0.3">
      <c r="B8261" s="4" t="s">
        <v>1542</v>
      </c>
      <c r="C8261" s="1">
        <v>30</v>
      </c>
    </row>
    <row r="8262" spans="2:3" x14ac:dyDescent="0.3">
      <c r="B8262" s="4" t="s">
        <v>1707</v>
      </c>
      <c r="C8262" s="1">
        <v>27</v>
      </c>
    </row>
    <row r="8263" spans="2:3" x14ac:dyDescent="0.3">
      <c r="B8263" s="4" t="s">
        <v>1307</v>
      </c>
      <c r="C8263" s="1">
        <v>31</v>
      </c>
    </row>
    <row r="8264" spans="2:3" x14ac:dyDescent="0.3">
      <c r="B8264" s="3" t="s">
        <v>759</v>
      </c>
      <c r="C8264" s="1"/>
    </row>
    <row r="8265" spans="2:3" x14ac:dyDescent="0.3">
      <c r="B8265" s="4" t="s">
        <v>1383</v>
      </c>
      <c r="C8265" s="1">
        <v>8</v>
      </c>
    </row>
    <row r="8266" spans="2:3" x14ac:dyDescent="0.3">
      <c r="B8266" s="4" t="s">
        <v>1493</v>
      </c>
      <c r="C8266" s="1">
        <v>39</v>
      </c>
    </row>
    <row r="8267" spans="2:3" x14ac:dyDescent="0.3">
      <c r="B8267" s="4" t="s">
        <v>1102</v>
      </c>
      <c r="C8267" s="1">
        <v>30</v>
      </c>
    </row>
    <row r="8268" spans="2:3" x14ac:dyDescent="0.3">
      <c r="B8268" s="4" t="s">
        <v>1407</v>
      </c>
      <c r="C8268" s="1">
        <v>21</v>
      </c>
    </row>
    <row r="8269" spans="2:3" x14ac:dyDescent="0.3">
      <c r="B8269" s="4" t="s">
        <v>1095</v>
      </c>
      <c r="C8269" s="1">
        <v>25</v>
      </c>
    </row>
    <row r="8270" spans="2:3" x14ac:dyDescent="0.3">
      <c r="B8270" s="4" t="s">
        <v>1997</v>
      </c>
      <c r="C8270" s="1">
        <v>126</v>
      </c>
    </row>
    <row r="8271" spans="2:3" x14ac:dyDescent="0.3">
      <c r="B8271" s="4" t="s">
        <v>1872</v>
      </c>
      <c r="C8271" s="1">
        <v>60</v>
      </c>
    </row>
    <row r="8272" spans="2:3" x14ac:dyDescent="0.3">
      <c r="B8272" s="4" t="s">
        <v>1450</v>
      </c>
      <c r="C8272" s="1">
        <v>74</v>
      </c>
    </row>
    <row r="8273" spans="2:3" x14ac:dyDescent="0.3">
      <c r="B8273" s="4" t="s">
        <v>1663</v>
      </c>
      <c r="C8273" s="1">
        <v>37</v>
      </c>
    </row>
    <row r="8274" spans="2:3" x14ac:dyDescent="0.3">
      <c r="B8274" s="4" t="s">
        <v>1172</v>
      </c>
      <c r="C8274" s="1">
        <v>43</v>
      </c>
    </row>
    <row r="8275" spans="2:3" x14ac:dyDescent="0.3">
      <c r="B8275" s="4" t="s">
        <v>1376</v>
      </c>
      <c r="C8275" s="1">
        <v>45</v>
      </c>
    </row>
    <row r="8276" spans="2:3" x14ac:dyDescent="0.3">
      <c r="B8276" s="4" t="s">
        <v>1077</v>
      </c>
      <c r="C8276" s="1">
        <v>38</v>
      </c>
    </row>
    <row r="8277" spans="2:3" x14ac:dyDescent="0.3">
      <c r="B8277" s="4" t="s">
        <v>1534</v>
      </c>
      <c r="C8277" s="1">
        <v>9</v>
      </c>
    </row>
    <row r="8278" spans="2:3" x14ac:dyDescent="0.3">
      <c r="B8278" s="4" t="s">
        <v>1711</v>
      </c>
      <c r="C8278" s="1">
        <v>65</v>
      </c>
    </row>
    <row r="8279" spans="2:3" x14ac:dyDescent="0.3">
      <c r="B8279" s="4" t="s">
        <v>1159</v>
      </c>
      <c r="C8279" s="1">
        <v>30</v>
      </c>
    </row>
    <row r="8280" spans="2:3" x14ac:dyDescent="0.3">
      <c r="B8280" s="3" t="s">
        <v>760</v>
      </c>
      <c r="C8280" s="1"/>
    </row>
    <row r="8281" spans="2:3" x14ac:dyDescent="0.3">
      <c r="B8281" s="4" t="s">
        <v>1456</v>
      </c>
      <c r="C8281" s="1">
        <v>36</v>
      </c>
    </row>
    <row r="8282" spans="2:3" x14ac:dyDescent="0.3">
      <c r="B8282" s="4" t="s">
        <v>1068</v>
      </c>
      <c r="C8282" s="1">
        <v>92</v>
      </c>
    </row>
    <row r="8283" spans="2:3" x14ac:dyDescent="0.3">
      <c r="B8283" s="4" t="s">
        <v>1072</v>
      </c>
      <c r="C8283" s="1">
        <v>28</v>
      </c>
    </row>
    <row r="8284" spans="2:3" x14ac:dyDescent="0.3">
      <c r="B8284" s="4" t="s">
        <v>1865</v>
      </c>
      <c r="C8284" s="1">
        <v>47</v>
      </c>
    </row>
    <row r="8285" spans="2:3" x14ac:dyDescent="0.3">
      <c r="B8285" s="4" t="s">
        <v>1416</v>
      </c>
      <c r="C8285" s="1">
        <v>33</v>
      </c>
    </row>
    <row r="8286" spans="2:3" x14ac:dyDescent="0.3">
      <c r="B8286" s="4" t="s">
        <v>1054</v>
      </c>
      <c r="C8286" s="1">
        <v>11</v>
      </c>
    </row>
    <row r="8287" spans="2:3" x14ac:dyDescent="0.3">
      <c r="B8287" s="4" t="s">
        <v>1388</v>
      </c>
      <c r="C8287" s="1">
        <v>83</v>
      </c>
    </row>
    <row r="8288" spans="2:3" x14ac:dyDescent="0.3">
      <c r="B8288" s="4" t="s">
        <v>1205</v>
      </c>
      <c r="C8288" s="1">
        <v>95</v>
      </c>
    </row>
    <row r="8289" spans="2:3" x14ac:dyDescent="0.3">
      <c r="B8289" s="3" t="s">
        <v>761</v>
      </c>
      <c r="C8289" s="1"/>
    </row>
    <row r="8290" spans="2:3" x14ac:dyDescent="0.3">
      <c r="B8290" s="4" t="s">
        <v>1249</v>
      </c>
      <c r="C8290" s="1">
        <v>74</v>
      </c>
    </row>
    <row r="8291" spans="2:3" x14ac:dyDescent="0.3">
      <c r="B8291" s="4" t="s">
        <v>1820</v>
      </c>
      <c r="C8291" s="1">
        <v>71</v>
      </c>
    </row>
    <row r="8292" spans="2:3" x14ac:dyDescent="0.3">
      <c r="B8292" s="4" t="s">
        <v>1556</v>
      </c>
      <c r="C8292" s="1">
        <v>11</v>
      </c>
    </row>
    <row r="8293" spans="2:3" x14ac:dyDescent="0.3">
      <c r="B8293" s="4" t="s">
        <v>1809</v>
      </c>
      <c r="C8293" s="1">
        <v>44</v>
      </c>
    </row>
    <row r="8294" spans="2:3" x14ac:dyDescent="0.3">
      <c r="B8294" s="4" t="s">
        <v>1564</v>
      </c>
      <c r="C8294" s="1">
        <v>41</v>
      </c>
    </row>
    <row r="8295" spans="2:3" x14ac:dyDescent="0.3">
      <c r="B8295" s="4" t="s">
        <v>1227</v>
      </c>
      <c r="C8295" s="1">
        <v>53</v>
      </c>
    </row>
    <row r="8296" spans="2:3" x14ac:dyDescent="0.3">
      <c r="B8296" s="4" t="s">
        <v>1217</v>
      </c>
      <c r="C8296" s="1">
        <v>15</v>
      </c>
    </row>
    <row r="8297" spans="2:3" x14ac:dyDescent="0.3">
      <c r="B8297" s="4" t="s">
        <v>1175</v>
      </c>
      <c r="C8297" s="1">
        <v>14</v>
      </c>
    </row>
    <row r="8298" spans="2:3" x14ac:dyDescent="0.3">
      <c r="B8298" s="4" t="s">
        <v>1940</v>
      </c>
      <c r="C8298" s="1">
        <v>1</v>
      </c>
    </row>
    <row r="8299" spans="2:3" x14ac:dyDescent="0.3">
      <c r="B8299" s="4" t="s">
        <v>1744</v>
      </c>
      <c r="C8299" s="1">
        <v>72</v>
      </c>
    </row>
    <row r="8300" spans="2:3" x14ac:dyDescent="0.3">
      <c r="B8300" s="3" t="s">
        <v>762</v>
      </c>
      <c r="C8300" s="1"/>
    </row>
    <row r="8301" spans="2:3" x14ac:dyDescent="0.3">
      <c r="B8301" s="4" t="s">
        <v>1587</v>
      </c>
      <c r="C8301" s="1">
        <v>31</v>
      </c>
    </row>
    <row r="8302" spans="2:3" x14ac:dyDescent="0.3">
      <c r="B8302" s="4" t="s">
        <v>1170</v>
      </c>
      <c r="C8302" s="1">
        <v>106</v>
      </c>
    </row>
    <row r="8303" spans="2:3" x14ac:dyDescent="0.3">
      <c r="B8303" s="4" t="s">
        <v>1788</v>
      </c>
      <c r="C8303" s="1">
        <v>122</v>
      </c>
    </row>
    <row r="8304" spans="2:3" x14ac:dyDescent="0.3">
      <c r="B8304" s="4" t="s">
        <v>1269</v>
      </c>
      <c r="C8304" s="1">
        <v>71</v>
      </c>
    </row>
    <row r="8305" spans="2:3" x14ac:dyDescent="0.3">
      <c r="B8305" s="4" t="s">
        <v>1417</v>
      </c>
      <c r="C8305" s="1">
        <v>20</v>
      </c>
    </row>
    <row r="8306" spans="2:3" x14ac:dyDescent="0.3">
      <c r="B8306" s="4" t="s">
        <v>1277</v>
      </c>
      <c r="C8306" s="1">
        <v>135</v>
      </c>
    </row>
    <row r="8307" spans="2:3" x14ac:dyDescent="0.3">
      <c r="B8307" s="4" t="s">
        <v>1714</v>
      </c>
      <c r="C8307" s="1">
        <v>77</v>
      </c>
    </row>
    <row r="8308" spans="2:3" x14ac:dyDescent="0.3">
      <c r="B8308" s="4" t="s">
        <v>1055</v>
      </c>
      <c r="C8308" s="1">
        <v>31</v>
      </c>
    </row>
    <row r="8309" spans="2:3" x14ac:dyDescent="0.3">
      <c r="B8309" s="4" t="s">
        <v>1800</v>
      </c>
      <c r="C8309" s="1">
        <v>64</v>
      </c>
    </row>
    <row r="8310" spans="2:3" x14ac:dyDescent="0.3">
      <c r="B8310" s="4" t="s">
        <v>1083</v>
      </c>
      <c r="C8310" s="1">
        <v>48</v>
      </c>
    </row>
    <row r="8311" spans="2:3" x14ac:dyDescent="0.3">
      <c r="B8311" s="3" t="s">
        <v>763</v>
      </c>
      <c r="C8311" s="1"/>
    </row>
    <row r="8312" spans="2:3" x14ac:dyDescent="0.3">
      <c r="B8312" s="4" t="s">
        <v>1750</v>
      </c>
      <c r="C8312" s="1">
        <v>125</v>
      </c>
    </row>
    <row r="8313" spans="2:3" x14ac:dyDescent="0.3">
      <c r="B8313" s="4" t="s">
        <v>1279</v>
      </c>
      <c r="C8313" s="1">
        <v>28</v>
      </c>
    </row>
    <row r="8314" spans="2:3" x14ac:dyDescent="0.3">
      <c r="B8314" s="4" t="s">
        <v>1174</v>
      </c>
      <c r="C8314" s="1">
        <v>23</v>
      </c>
    </row>
    <row r="8315" spans="2:3" x14ac:dyDescent="0.3">
      <c r="B8315" s="4" t="s">
        <v>1856</v>
      </c>
      <c r="C8315" s="1">
        <v>67</v>
      </c>
    </row>
    <row r="8316" spans="2:3" x14ac:dyDescent="0.3">
      <c r="B8316" s="4" t="s">
        <v>1954</v>
      </c>
      <c r="C8316" s="1">
        <v>37</v>
      </c>
    </row>
    <row r="8317" spans="2:3" x14ac:dyDescent="0.3">
      <c r="B8317" s="4" t="s">
        <v>1131</v>
      </c>
      <c r="C8317" s="1">
        <v>27</v>
      </c>
    </row>
    <row r="8318" spans="2:3" x14ac:dyDescent="0.3">
      <c r="B8318" s="4" t="s">
        <v>1118</v>
      </c>
      <c r="C8318" s="1">
        <v>91</v>
      </c>
    </row>
    <row r="8319" spans="2:3" x14ac:dyDescent="0.3">
      <c r="B8319" s="4" t="s">
        <v>1951</v>
      </c>
      <c r="C8319" s="1">
        <v>48</v>
      </c>
    </row>
    <row r="8320" spans="2:3" x14ac:dyDescent="0.3">
      <c r="B8320" s="4" t="s">
        <v>1613</v>
      </c>
      <c r="C8320" s="1">
        <v>74</v>
      </c>
    </row>
    <row r="8321" spans="2:3" x14ac:dyDescent="0.3">
      <c r="B8321" s="4" t="s">
        <v>1057</v>
      </c>
      <c r="C8321" s="1">
        <v>40</v>
      </c>
    </row>
    <row r="8322" spans="2:3" x14ac:dyDescent="0.3">
      <c r="B8322" s="3" t="s">
        <v>764</v>
      </c>
      <c r="C8322" s="1"/>
    </row>
    <row r="8323" spans="2:3" x14ac:dyDescent="0.3">
      <c r="B8323" s="4" t="s">
        <v>1310</v>
      </c>
      <c r="C8323" s="1">
        <v>13</v>
      </c>
    </row>
    <row r="8324" spans="2:3" x14ac:dyDescent="0.3">
      <c r="B8324" s="4" t="s">
        <v>1260</v>
      </c>
      <c r="C8324" s="1">
        <v>146</v>
      </c>
    </row>
    <row r="8325" spans="2:3" x14ac:dyDescent="0.3">
      <c r="B8325" s="4" t="s">
        <v>1581</v>
      </c>
      <c r="C8325" s="1">
        <v>29</v>
      </c>
    </row>
    <row r="8326" spans="2:3" x14ac:dyDescent="0.3">
      <c r="B8326" s="4" t="s">
        <v>1670</v>
      </c>
      <c r="C8326" s="1">
        <v>32</v>
      </c>
    </row>
    <row r="8327" spans="2:3" x14ac:dyDescent="0.3">
      <c r="B8327" s="4" t="s">
        <v>1603</v>
      </c>
      <c r="C8327" s="1">
        <v>6</v>
      </c>
    </row>
    <row r="8328" spans="2:3" x14ac:dyDescent="0.3">
      <c r="B8328" s="4" t="s">
        <v>1842</v>
      </c>
      <c r="C8328" s="1">
        <v>95</v>
      </c>
    </row>
    <row r="8329" spans="2:3" x14ac:dyDescent="0.3">
      <c r="B8329" s="4" t="s">
        <v>1533</v>
      </c>
      <c r="C8329" s="1">
        <v>85</v>
      </c>
    </row>
    <row r="8330" spans="2:3" x14ac:dyDescent="0.3">
      <c r="B8330" s="4" t="s">
        <v>1442</v>
      </c>
      <c r="C8330" s="1">
        <v>35</v>
      </c>
    </row>
    <row r="8331" spans="2:3" x14ac:dyDescent="0.3">
      <c r="B8331" s="4" t="s">
        <v>1868</v>
      </c>
      <c r="C8331" s="1">
        <v>53</v>
      </c>
    </row>
    <row r="8332" spans="2:3" x14ac:dyDescent="0.3">
      <c r="B8332" s="4" t="s">
        <v>1410</v>
      </c>
      <c r="C8332" s="1">
        <v>28</v>
      </c>
    </row>
    <row r="8333" spans="2:3" x14ac:dyDescent="0.3">
      <c r="B8333" s="4" t="s">
        <v>1055</v>
      </c>
      <c r="C8333" s="1">
        <v>62</v>
      </c>
    </row>
    <row r="8334" spans="2:3" x14ac:dyDescent="0.3">
      <c r="B8334" s="4" t="s">
        <v>1101</v>
      </c>
      <c r="C8334" s="1">
        <v>70</v>
      </c>
    </row>
    <row r="8335" spans="2:3" x14ac:dyDescent="0.3">
      <c r="B8335" s="3" t="s">
        <v>765</v>
      </c>
      <c r="C8335" s="1"/>
    </row>
    <row r="8336" spans="2:3" x14ac:dyDescent="0.3">
      <c r="B8336" s="4" t="s">
        <v>1977</v>
      </c>
      <c r="C8336" s="1">
        <v>36</v>
      </c>
    </row>
    <row r="8337" spans="2:3" x14ac:dyDescent="0.3">
      <c r="B8337" s="4" t="s">
        <v>1329</v>
      </c>
      <c r="C8337" s="1">
        <v>5</v>
      </c>
    </row>
    <row r="8338" spans="2:3" x14ac:dyDescent="0.3">
      <c r="B8338" s="4" t="s">
        <v>1477</v>
      </c>
      <c r="C8338" s="1">
        <v>49</v>
      </c>
    </row>
    <row r="8339" spans="2:3" x14ac:dyDescent="0.3">
      <c r="B8339" s="4" t="s">
        <v>1089</v>
      </c>
      <c r="C8339" s="1">
        <v>91</v>
      </c>
    </row>
    <row r="8340" spans="2:3" x14ac:dyDescent="0.3">
      <c r="B8340" s="4" t="s">
        <v>1396</v>
      </c>
      <c r="C8340" s="1">
        <v>51</v>
      </c>
    </row>
    <row r="8341" spans="2:3" x14ac:dyDescent="0.3">
      <c r="B8341" s="4" t="s">
        <v>1504</v>
      </c>
      <c r="C8341" s="1">
        <v>32</v>
      </c>
    </row>
    <row r="8342" spans="2:3" x14ac:dyDescent="0.3">
      <c r="B8342" s="4" t="s">
        <v>1405</v>
      </c>
      <c r="C8342" s="1">
        <v>65</v>
      </c>
    </row>
    <row r="8343" spans="2:3" x14ac:dyDescent="0.3">
      <c r="B8343" s="4" t="s">
        <v>1185</v>
      </c>
      <c r="C8343" s="1">
        <v>2</v>
      </c>
    </row>
    <row r="8344" spans="2:3" x14ac:dyDescent="0.3">
      <c r="B8344" s="4" t="s">
        <v>1740</v>
      </c>
      <c r="C8344" s="1">
        <v>82</v>
      </c>
    </row>
    <row r="8345" spans="2:3" x14ac:dyDescent="0.3">
      <c r="B8345" s="3" t="s">
        <v>766</v>
      </c>
      <c r="C8345" s="1"/>
    </row>
    <row r="8346" spans="2:3" x14ac:dyDescent="0.3">
      <c r="B8346" s="4" t="s">
        <v>1621</v>
      </c>
      <c r="C8346" s="1">
        <v>52</v>
      </c>
    </row>
    <row r="8347" spans="2:3" x14ac:dyDescent="0.3">
      <c r="B8347" s="4" t="s">
        <v>1805</v>
      </c>
      <c r="C8347" s="1">
        <v>35</v>
      </c>
    </row>
    <row r="8348" spans="2:3" x14ac:dyDescent="0.3">
      <c r="B8348" s="4" t="s">
        <v>1785</v>
      </c>
      <c r="C8348" s="1">
        <v>41</v>
      </c>
    </row>
    <row r="8349" spans="2:3" x14ac:dyDescent="0.3">
      <c r="B8349" s="4" t="s">
        <v>1250</v>
      </c>
      <c r="C8349" s="1">
        <v>3</v>
      </c>
    </row>
    <row r="8350" spans="2:3" x14ac:dyDescent="0.3">
      <c r="B8350" s="4" t="s">
        <v>1267</v>
      </c>
      <c r="C8350" s="1">
        <v>58</v>
      </c>
    </row>
    <row r="8351" spans="2:3" x14ac:dyDescent="0.3">
      <c r="B8351" s="4" t="s">
        <v>1997</v>
      </c>
      <c r="C8351" s="1">
        <v>54</v>
      </c>
    </row>
    <row r="8352" spans="2:3" x14ac:dyDescent="0.3">
      <c r="B8352" s="4" t="s">
        <v>1385</v>
      </c>
      <c r="C8352" s="1">
        <v>74</v>
      </c>
    </row>
    <row r="8353" spans="2:3" x14ac:dyDescent="0.3">
      <c r="B8353" s="4" t="s">
        <v>1181</v>
      </c>
      <c r="C8353" s="1">
        <v>57</v>
      </c>
    </row>
    <row r="8354" spans="2:3" x14ac:dyDescent="0.3">
      <c r="B8354" s="4" t="s">
        <v>1442</v>
      </c>
      <c r="C8354" s="1">
        <v>19</v>
      </c>
    </row>
    <row r="8355" spans="2:3" x14ac:dyDescent="0.3">
      <c r="B8355" s="4" t="s">
        <v>1136</v>
      </c>
      <c r="C8355" s="1">
        <v>35</v>
      </c>
    </row>
    <row r="8356" spans="2:3" x14ac:dyDescent="0.3">
      <c r="B8356" s="4" t="s">
        <v>1687</v>
      </c>
      <c r="C8356" s="1">
        <v>72</v>
      </c>
    </row>
    <row r="8357" spans="2:3" x14ac:dyDescent="0.3">
      <c r="B8357" s="3" t="s">
        <v>767</v>
      </c>
      <c r="C8357" s="1"/>
    </row>
    <row r="8358" spans="2:3" x14ac:dyDescent="0.3">
      <c r="B8358" s="4" t="s">
        <v>1650</v>
      </c>
      <c r="C8358" s="1">
        <v>60</v>
      </c>
    </row>
    <row r="8359" spans="2:3" x14ac:dyDescent="0.3">
      <c r="B8359" s="4" t="s">
        <v>1284</v>
      </c>
      <c r="C8359" s="1">
        <v>50</v>
      </c>
    </row>
    <row r="8360" spans="2:3" x14ac:dyDescent="0.3">
      <c r="B8360" s="4" t="s">
        <v>1326</v>
      </c>
      <c r="C8360" s="1">
        <v>1</v>
      </c>
    </row>
    <row r="8361" spans="2:3" x14ac:dyDescent="0.3">
      <c r="B8361" s="4" t="s">
        <v>1596</v>
      </c>
      <c r="C8361" s="1">
        <v>75</v>
      </c>
    </row>
    <row r="8362" spans="2:3" x14ac:dyDescent="0.3">
      <c r="B8362" s="4" t="s">
        <v>1664</v>
      </c>
      <c r="C8362" s="1">
        <v>26</v>
      </c>
    </row>
    <row r="8363" spans="2:3" x14ac:dyDescent="0.3">
      <c r="B8363" s="3" t="s">
        <v>768</v>
      </c>
      <c r="C8363" s="1"/>
    </row>
    <row r="8364" spans="2:3" x14ac:dyDescent="0.3">
      <c r="B8364" s="4" t="s">
        <v>1094</v>
      </c>
      <c r="C8364" s="1">
        <v>42</v>
      </c>
    </row>
    <row r="8365" spans="2:3" x14ac:dyDescent="0.3">
      <c r="B8365" s="4" t="s">
        <v>1820</v>
      </c>
      <c r="C8365" s="1">
        <v>51</v>
      </c>
    </row>
    <row r="8366" spans="2:3" x14ac:dyDescent="0.3">
      <c r="B8366" s="4" t="s">
        <v>1125</v>
      </c>
      <c r="C8366" s="1">
        <v>22</v>
      </c>
    </row>
    <row r="8367" spans="2:3" x14ac:dyDescent="0.3">
      <c r="B8367" s="4" t="s">
        <v>1908</v>
      </c>
      <c r="C8367" s="1">
        <v>30</v>
      </c>
    </row>
    <row r="8368" spans="2:3" x14ac:dyDescent="0.3">
      <c r="B8368" s="4" t="s">
        <v>1644</v>
      </c>
      <c r="C8368" s="1">
        <v>96</v>
      </c>
    </row>
    <row r="8369" spans="2:3" x14ac:dyDescent="0.3">
      <c r="B8369" s="4" t="s">
        <v>1628</v>
      </c>
      <c r="C8369" s="1">
        <v>84</v>
      </c>
    </row>
    <row r="8370" spans="2:3" x14ac:dyDescent="0.3">
      <c r="B8370" s="4" t="s">
        <v>1543</v>
      </c>
      <c r="C8370" s="1">
        <v>12</v>
      </c>
    </row>
    <row r="8371" spans="2:3" x14ac:dyDescent="0.3">
      <c r="B8371" s="4" t="s">
        <v>1093</v>
      </c>
      <c r="C8371" s="1">
        <v>7</v>
      </c>
    </row>
    <row r="8372" spans="2:3" x14ac:dyDescent="0.3">
      <c r="B8372" s="4" t="s">
        <v>1028</v>
      </c>
      <c r="C8372" s="1">
        <v>58</v>
      </c>
    </row>
    <row r="8373" spans="2:3" x14ac:dyDescent="0.3">
      <c r="B8373" s="3" t="s">
        <v>769</v>
      </c>
      <c r="C8373" s="1"/>
    </row>
    <row r="8374" spans="2:3" x14ac:dyDescent="0.3">
      <c r="B8374" s="4" t="s">
        <v>1319</v>
      </c>
      <c r="C8374" s="1">
        <v>40</v>
      </c>
    </row>
    <row r="8375" spans="2:3" x14ac:dyDescent="0.3">
      <c r="B8375" s="4" t="s">
        <v>1787</v>
      </c>
      <c r="C8375" s="1">
        <v>56</v>
      </c>
    </row>
    <row r="8376" spans="2:3" x14ac:dyDescent="0.3">
      <c r="B8376" s="4" t="s">
        <v>1046</v>
      </c>
      <c r="C8376" s="1">
        <v>50</v>
      </c>
    </row>
    <row r="8377" spans="2:3" x14ac:dyDescent="0.3">
      <c r="B8377" s="4" t="s">
        <v>1503</v>
      </c>
      <c r="C8377" s="1">
        <v>61</v>
      </c>
    </row>
    <row r="8378" spans="2:3" x14ac:dyDescent="0.3">
      <c r="B8378" s="4" t="s">
        <v>1419</v>
      </c>
      <c r="C8378" s="1">
        <v>46</v>
      </c>
    </row>
    <row r="8379" spans="2:3" x14ac:dyDescent="0.3">
      <c r="B8379" s="4" t="s">
        <v>1367</v>
      </c>
      <c r="C8379" s="1">
        <v>76</v>
      </c>
    </row>
    <row r="8380" spans="2:3" x14ac:dyDescent="0.3">
      <c r="B8380" s="4" t="s">
        <v>1959</v>
      </c>
      <c r="C8380" s="1">
        <v>100</v>
      </c>
    </row>
    <row r="8381" spans="2:3" x14ac:dyDescent="0.3">
      <c r="B8381" s="4" t="s">
        <v>1401</v>
      </c>
      <c r="C8381" s="1">
        <v>68</v>
      </c>
    </row>
    <row r="8382" spans="2:3" x14ac:dyDescent="0.3">
      <c r="B8382" s="4" t="s">
        <v>1950</v>
      </c>
      <c r="C8382" s="1">
        <v>61</v>
      </c>
    </row>
    <row r="8383" spans="2:3" x14ac:dyDescent="0.3">
      <c r="B8383" s="3" t="s">
        <v>770</v>
      </c>
      <c r="C8383" s="1"/>
    </row>
    <row r="8384" spans="2:3" x14ac:dyDescent="0.3">
      <c r="B8384" s="4" t="s">
        <v>1772</v>
      </c>
      <c r="C8384" s="1">
        <v>73</v>
      </c>
    </row>
    <row r="8385" spans="2:3" x14ac:dyDescent="0.3">
      <c r="B8385" s="4" t="s">
        <v>1691</v>
      </c>
      <c r="C8385" s="1">
        <v>13</v>
      </c>
    </row>
    <row r="8386" spans="2:3" x14ac:dyDescent="0.3">
      <c r="B8386" s="4" t="s">
        <v>1506</v>
      </c>
      <c r="C8386" s="1">
        <v>1</v>
      </c>
    </row>
    <row r="8387" spans="2:3" x14ac:dyDescent="0.3">
      <c r="B8387" s="4" t="s">
        <v>1385</v>
      </c>
      <c r="C8387" s="1">
        <v>22</v>
      </c>
    </row>
    <row r="8388" spans="2:3" x14ac:dyDescent="0.3">
      <c r="B8388" s="4" t="s">
        <v>1531</v>
      </c>
      <c r="C8388" s="1">
        <v>38</v>
      </c>
    </row>
    <row r="8389" spans="2:3" x14ac:dyDescent="0.3">
      <c r="B8389" s="4" t="s">
        <v>1647</v>
      </c>
      <c r="C8389" s="1">
        <v>14</v>
      </c>
    </row>
    <row r="8390" spans="2:3" x14ac:dyDescent="0.3">
      <c r="B8390" s="4" t="s">
        <v>1478</v>
      </c>
      <c r="C8390" s="1">
        <v>69</v>
      </c>
    </row>
    <row r="8391" spans="2:3" x14ac:dyDescent="0.3">
      <c r="B8391" s="4" t="s">
        <v>1957</v>
      </c>
      <c r="C8391" s="1">
        <v>20</v>
      </c>
    </row>
    <row r="8392" spans="2:3" x14ac:dyDescent="0.3">
      <c r="B8392" s="4" t="s">
        <v>1461</v>
      </c>
      <c r="C8392" s="1">
        <v>33</v>
      </c>
    </row>
    <row r="8393" spans="2:3" x14ac:dyDescent="0.3">
      <c r="B8393" s="4" t="s">
        <v>1159</v>
      </c>
      <c r="C8393" s="1">
        <v>57</v>
      </c>
    </row>
    <row r="8394" spans="2:3" x14ac:dyDescent="0.3">
      <c r="B8394" s="3" t="s">
        <v>771</v>
      </c>
      <c r="C8394" s="1"/>
    </row>
    <row r="8395" spans="2:3" x14ac:dyDescent="0.3">
      <c r="B8395" s="4" t="s">
        <v>1320</v>
      </c>
      <c r="C8395" s="1">
        <v>16</v>
      </c>
    </row>
    <row r="8396" spans="2:3" x14ac:dyDescent="0.3">
      <c r="B8396" s="4" t="s">
        <v>1943</v>
      </c>
      <c r="C8396" s="1">
        <v>29</v>
      </c>
    </row>
    <row r="8397" spans="2:3" x14ac:dyDescent="0.3">
      <c r="B8397" s="4" t="s">
        <v>1449</v>
      </c>
      <c r="C8397" s="1">
        <v>63</v>
      </c>
    </row>
    <row r="8398" spans="2:3" x14ac:dyDescent="0.3">
      <c r="B8398" s="4" t="s">
        <v>1291</v>
      </c>
      <c r="C8398" s="1">
        <v>32</v>
      </c>
    </row>
    <row r="8399" spans="2:3" x14ac:dyDescent="0.3">
      <c r="B8399" s="4" t="s">
        <v>1308</v>
      </c>
      <c r="C8399" s="1">
        <v>50</v>
      </c>
    </row>
    <row r="8400" spans="2:3" x14ac:dyDescent="0.3">
      <c r="B8400" s="4" t="s">
        <v>1754</v>
      </c>
      <c r="C8400" s="1">
        <v>63</v>
      </c>
    </row>
    <row r="8401" spans="2:3" x14ac:dyDescent="0.3">
      <c r="B8401" s="4" t="s">
        <v>1965</v>
      </c>
      <c r="C8401" s="1">
        <v>32</v>
      </c>
    </row>
    <row r="8402" spans="2:3" x14ac:dyDescent="0.3">
      <c r="B8402" s="4" t="s">
        <v>1928</v>
      </c>
      <c r="C8402" s="1">
        <v>88</v>
      </c>
    </row>
    <row r="8403" spans="2:3" x14ac:dyDescent="0.3">
      <c r="B8403" s="4" t="s">
        <v>1565</v>
      </c>
      <c r="C8403" s="1">
        <v>54</v>
      </c>
    </row>
    <row r="8404" spans="2:3" x14ac:dyDescent="0.3">
      <c r="B8404" s="4" t="s">
        <v>1881</v>
      </c>
      <c r="C8404" s="1">
        <v>69</v>
      </c>
    </row>
    <row r="8405" spans="2:3" x14ac:dyDescent="0.3">
      <c r="B8405" s="4" t="s">
        <v>1759</v>
      </c>
      <c r="C8405" s="1">
        <v>2</v>
      </c>
    </row>
    <row r="8406" spans="2:3" x14ac:dyDescent="0.3">
      <c r="B8406" s="4" t="s">
        <v>1251</v>
      </c>
      <c r="C8406" s="1">
        <v>119</v>
      </c>
    </row>
    <row r="8407" spans="2:3" x14ac:dyDescent="0.3">
      <c r="B8407" s="4" t="s">
        <v>1902</v>
      </c>
      <c r="C8407" s="1">
        <v>75</v>
      </c>
    </row>
    <row r="8408" spans="2:3" x14ac:dyDescent="0.3">
      <c r="B8408" s="4" t="s">
        <v>1516</v>
      </c>
      <c r="C8408" s="1">
        <v>44</v>
      </c>
    </row>
    <row r="8409" spans="2:3" x14ac:dyDescent="0.3">
      <c r="B8409" s="3" t="s">
        <v>772</v>
      </c>
      <c r="C8409" s="1"/>
    </row>
    <row r="8410" spans="2:3" x14ac:dyDescent="0.3">
      <c r="B8410" s="4" t="s">
        <v>1641</v>
      </c>
      <c r="C8410" s="1">
        <v>37</v>
      </c>
    </row>
    <row r="8411" spans="2:3" x14ac:dyDescent="0.3">
      <c r="B8411" s="4" t="s">
        <v>1059</v>
      </c>
      <c r="C8411" s="1">
        <v>34</v>
      </c>
    </row>
    <row r="8412" spans="2:3" x14ac:dyDescent="0.3">
      <c r="B8412" s="4" t="s">
        <v>1436</v>
      </c>
      <c r="C8412" s="1">
        <v>95</v>
      </c>
    </row>
    <row r="8413" spans="2:3" x14ac:dyDescent="0.3">
      <c r="B8413" s="4" t="s">
        <v>1440</v>
      </c>
      <c r="C8413" s="1">
        <v>29</v>
      </c>
    </row>
    <row r="8414" spans="2:3" x14ac:dyDescent="0.3">
      <c r="B8414" s="4" t="s">
        <v>1463</v>
      </c>
      <c r="C8414" s="1">
        <v>48</v>
      </c>
    </row>
    <row r="8415" spans="2:3" x14ac:dyDescent="0.3">
      <c r="B8415" s="4" t="s">
        <v>1108</v>
      </c>
      <c r="C8415" s="1">
        <v>95</v>
      </c>
    </row>
    <row r="8416" spans="2:3" x14ac:dyDescent="0.3">
      <c r="B8416" s="4" t="s">
        <v>1588</v>
      </c>
      <c r="C8416" s="1">
        <v>13</v>
      </c>
    </row>
    <row r="8417" spans="2:3" x14ac:dyDescent="0.3">
      <c r="B8417" s="4" t="s">
        <v>1064</v>
      </c>
      <c r="C8417" s="1">
        <v>20</v>
      </c>
    </row>
    <row r="8418" spans="2:3" x14ac:dyDescent="0.3">
      <c r="B8418" s="4" t="s">
        <v>1417</v>
      </c>
      <c r="C8418" s="1">
        <v>99</v>
      </c>
    </row>
    <row r="8419" spans="2:3" x14ac:dyDescent="0.3">
      <c r="B8419" s="4" t="s">
        <v>1133</v>
      </c>
      <c r="C8419" s="1">
        <v>106</v>
      </c>
    </row>
    <row r="8420" spans="2:3" x14ac:dyDescent="0.3">
      <c r="B8420" s="4" t="s">
        <v>1378</v>
      </c>
      <c r="C8420" s="1">
        <v>46</v>
      </c>
    </row>
    <row r="8421" spans="2:3" x14ac:dyDescent="0.3">
      <c r="B8421" s="4" t="s">
        <v>1484</v>
      </c>
      <c r="C8421" s="1">
        <v>126</v>
      </c>
    </row>
    <row r="8422" spans="2:3" x14ac:dyDescent="0.3">
      <c r="B8422" s="4" t="s">
        <v>1891</v>
      </c>
      <c r="C8422" s="1">
        <v>55</v>
      </c>
    </row>
    <row r="8423" spans="2:3" x14ac:dyDescent="0.3">
      <c r="B8423" s="3" t="s">
        <v>773</v>
      </c>
      <c r="C8423" s="1"/>
    </row>
    <row r="8424" spans="2:3" x14ac:dyDescent="0.3">
      <c r="B8424" s="4" t="s">
        <v>1684</v>
      </c>
      <c r="C8424" s="1">
        <v>37</v>
      </c>
    </row>
    <row r="8425" spans="2:3" x14ac:dyDescent="0.3">
      <c r="B8425" s="4" t="s">
        <v>1638</v>
      </c>
      <c r="C8425" s="1">
        <v>89</v>
      </c>
    </row>
    <row r="8426" spans="2:3" x14ac:dyDescent="0.3">
      <c r="B8426" s="4" t="s">
        <v>1478</v>
      </c>
      <c r="C8426" s="1">
        <v>71</v>
      </c>
    </row>
    <row r="8427" spans="2:3" x14ac:dyDescent="0.3">
      <c r="B8427" s="4" t="s">
        <v>1987</v>
      </c>
      <c r="C8427" s="1">
        <v>32</v>
      </c>
    </row>
    <row r="8428" spans="2:3" x14ac:dyDescent="0.3">
      <c r="B8428" s="4" t="s">
        <v>1808</v>
      </c>
      <c r="C8428" s="1">
        <v>56</v>
      </c>
    </row>
    <row r="8429" spans="2:3" x14ac:dyDescent="0.3">
      <c r="B8429" s="4" t="s">
        <v>1481</v>
      </c>
      <c r="C8429" s="1">
        <v>59</v>
      </c>
    </row>
    <row r="8430" spans="2:3" x14ac:dyDescent="0.3">
      <c r="B8430" s="4" t="s">
        <v>1043</v>
      </c>
      <c r="C8430" s="1">
        <v>54</v>
      </c>
    </row>
    <row r="8431" spans="2:3" x14ac:dyDescent="0.3">
      <c r="B8431" s="4" t="s">
        <v>1357</v>
      </c>
      <c r="C8431" s="1">
        <v>14</v>
      </c>
    </row>
    <row r="8432" spans="2:3" x14ac:dyDescent="0.3">
      <c r="B8432" s="4" t="s">
        <v>1752</v>
      </c>
      <c r="C8432" s="1">
        <v>14</v>
      </c>
    </row>
    <row r="8433" spans="2:3" x14ac:dyDescent="0.3">
      <c r="B8433" s="3" t="s">
        <v>774</v>
      </c>
      <c r="C8433" s="1"/>
    </row>
    <row r="8434" spans="2:3" x14ac:dyDescent="0.3">
      <c r="B8434" s="4" t="s">
        <v>1199</v>
      </c>
      <c r="C8434" s="1">
        <v>20</v>
      </c>
    </row>
    <row r="8435" spans="2:3" x14ac:dyDescent="0.3">
      <c r="B8435" s="4" t="s">
        <v>1551</v>
      </c>
      <c r="C8435" s="1">
        <v>31</v>
      </c>
    </row>
    <row r="8436" spans="2:3" x14ac:dyDescent="0.3">
      <c r="B8436" s="4" t="s">
        <v>1289</v>
      </c>
      <c r="C8436" s="1">
        <v>106</v>
      </c>
    </row>
    <row r="8437" spans="2:3" x14ac:dyDescent="0.3">
      <c r="B8437" s="4" t="s">
        <v>1963</v>
      </c>
      <c r="C8437" s="1">
        <v>35</v>
      </c>
    </row>
    <row r="8438" spans="2:3" x14ac:dyDescent="0.3">
      <c r="B8438" s="4" t="s">
        <v>1061</v>
      </c>
      <c r="C8438" s="1">
        <v>32</v>
      </c>
    </row>
    <row r="8439" spans="2:3" x14ac:dyDescent="0.3">
      <c r="B8439" s="4" t="s">
        <v>1650</v>
      </c>
      <c r="C8439" s="1">
        <v>48</v>
      </c>
    </row>
    <row r="8440" spans="2:3" x14ac:dyDescent="0.3">
      <c r="B8440" s="4" t="s">
        <v>1448</v>
      </c>
      <c r="C8440" s="1">
        <v>31</v>
      </c>
    </row>
    <row r="8441" spans="2:3" x14ac:dyDescent="0.3">
      <c r="B8441" s="4" t="s">
        <v>1443</v>
      </c>
      <c r="C8441" s="1">
        <v>51</v>
      </c>
    </row>
    <row r="8442" spans="2:3" x14ac:dyDescent="0.3">
      <c r="B8442" s="4" t="s">
        <v>1043</v>
      </c>
      <c r="C8442" s="1">
        <v>52</v>
      </c>
    </row>
    <row r="8443" spans="2:3" x14ac:dyDescent="0.3">
      <c r="B8443" s="4" t="s">
        <v>1618</v>
      </c>
      <c r="C8443" s="1">
        <v>58</v>
      </c>
    </row>
    <row r="8444" spans="2:3" x14ac:dyDescent="0.3">
      <c r="B8444" s="4" t="s">
        <v>1138</v>
      </c>
      <c r="C8444" s="1">
        <v>29</v>
      </c>
    </row>
    <row r="8445" spans="2:3" x14ac:dyDescent="0.3">
      <c r="B8445" s="4" t="s">
        <v>1079</v>
      </c>
      <c r="C8445" s="1">
        <v>34</v>
      </c>
    </row>
    <row r="8446" spans="2:3" x14ac:dyDescent="0.3">
      <c r="B8446" s="4" t="s">
        <v>1718</v>
      </c>
      <c r="C8446" s="1">
        <v>49</v>
      </c>
    </row>
    <row r="8447" spans="2:3" x14ac:dyDescent="0.3">
      <c r="B8447" s="4" t="s">
        <v>1891</v>
      </c>
      <c r="C8447" s="1">
        <v>18</v>
      </c>
    </row>
    <row r="8448" spans="2:3" x14ac:dyDescent="0.3">
      <c r="B8448" s="3" t="s">
        <v>775</v>
      </c>
      <c r="C8448" s="1"/>
    </row>
    <row r="8449" spans="2:3" x14ac:dyDescent="0.3">
      <c r="B8449" s="4" t="s">
        <v>1014</v>
      </c>
      <c r="C8449" s="1">
        <v>41</v>
      </c>
    </row>
    <row r="8450" spans="2:3" x14ac:dyDescent="0.3">
      <c r="B8450" s="4" t="s">
        <v>1676</v>
      </c>
      <c r="C8450" s="1">
        <v>64</v>
      </c>
    </row>
    <row r="8451" spans="2:3" x14ac:dyDescent="0.3">
      <c r="B8451" s="4" t="s">
        <v>1532</v>
      </c>
      <c r="C8451" s="1">
        <v>91</v>
      </c>
    </row>
    <row r="8452" spans="2:3" x14ac:dyDescent="0.3">
      <c r="B8452" s="4" t="s">
        <v>1338</v>
      </c>
      <c r="C8452" s="1">
        <v>7</v>
      </c>
    </row>
    <row r="8453" spans="2:3" x14ac:dyDescent="0.3">
      <c r="B8453" s="4" t="s">
        <v>1827</v>
      </c>
      <c r="C8453" s="1">
        <v>52</v>
      </c>
    </row>
    <row r="8454" spans="2:3" x14ac:dyDescent="0.3">
      <c r="B8454" s="4" t="s">
        <v>1956</v>
      </c>
      <c r="C8454" s="1">
        <v>41</v>
      </c>
    </row>
    <row r="8455" spans="2:3" x14ac:dyDescent="0.3">
      <c r="B8455" s="4" t="s">
        <v>1937</v>
      </c>
      <c r="C8455" s="1">
        <v>43</v>
      </c>
    </row>
    <row r="8456" spans="2:3" x14ac:dyDescent="0.3">
      <c r="B8456" s="3" t="s">
        <v>776</v>
      </c>
      <c r="C8456" s="1"/>
    </row>
    <row r="8457" spans="2:3" x14ac:dyDescent="0.3">
      <c r="B8457" s="4" t="s">
        <v>1335</v>
      </c>
      <c r="C8457" s="1">
        <v>15</v>
      </c>
    </row>
    <row r="8458" spans="2:3" x14ac:dyDescent="0.3">
      <c r="B8458" s="4" t="s">
        <v>1704</v>
      </c>
      <c r="C8458" s="1">
        <v>64</v>
      </c>
    </row>
    <row r="8459" spans="2:3" x14ac:dyDescent="0.3">
      <c r="B8459" s="4" t="s">
        <v>1727</v>
      </c>
      <c r="C8459" s="1">
        <v>18</v>
      </c>
    </row>
    <row r="8460" spans="2:3" x14ac:dyDescent="0.3">
      <c r="B8460" s="4" t="s">
        <v>1696</v>
      </c>
      <c r="C8460" s="1">
        <v>27</v>
      </c>
    </row>
    <row r="8461" spans="2:3" x14ac:dyDescent="0.3">
      <c r="B8461" s="4" t="s">
        <v>1395</v>
      </c>
      <c r="C8461" s="1">
        <v>57</v>
      </c>
    </row>
    <row r="8462" spans="2:3" x14ac:dyDescent="0.3">
      <c r="B8462" s="4" t="s">
        <v>1443</v>
      </c>
      <c r="C8462" s="1">
        <v>94</v>
      </c>
    </row>
    <row r="8463" spans="2:3" x14ac:dyDescent="0.3">
      <c r="B8463" s="4" t="s">
        <v>1043</v>
      </c>
      <c r="C8463" s="1">
        <v>10</v>
      </c>
    </row>
    <row r="8464" spans="2:3" x14ac:dyDescent="0.3">
      <c r="B8464" s="4" t="s">
        <v>1338</v>
      </c>
      <c r="C8464" s="1">
        <v>59</v>
      </c>
    </row>
    <row r="8465" spans="2:3" x14ac:dyDescent="0.3">
      <c r="B8465" s="4" t="s">
        <v>1378</v>
      </c>
      <c r="C8465" s="1">
        <v>97</v>
      </c>
    </row>
    <row r="8466" spans="2:3" x14ac:dyDescent="0.3">
      <c r="B8466" s="3" t="s">
        <v>777</v>
      </c>
      <c r="C8466" s="1"/>
    </row>
    <row r="8467" spans="2:3" x14ac:dyDescent="0.3">
      <c r="B8467" s="4" t="s">
        <v>1943</v>
      </c>
      <c r="C8467" s="1">
        <v>83</v>
      </c>
    </row>
    <row r="8468" spans="2:3" x14ac:dyDescent="0.3">
      <c r="B8468" s="4" t="s">
        <v>1927</v>
      </c>
      <c r="C8468" s="1">
        <v>93</v>
      </c>
    </row>
    <row r="8469" spans="2:3" x14ac:dyDescent="0.3">
      <c r="B8469" s="4" t="s">
        <v>1760</v>
      </c>
      <c r="C8469" s="1">
        <v>66</v>
      </c>
    </row>
    <row r="8470" spans="2:3" x14ac:dyDescent="0.3">
      <c r="B8470" s="4" t="s">
        <v>1144</v>
      </c>
      <c r="C8470" s="1">
        <v>17</v>
      </c>
    </row>
    <row r="8471" spans="2:3" x14ac:dyDescent="0.3">
      <c r="B8471" s="4" t="s">
        <v>1892</v>
      </c>
      <c r="C8471" s="1">
        <v>36</v>
      </c>
    </row>
    <row r="8472" spans="2:3" x14ac:dyDescent="0.3">
      <c r="B8472" s="4" t="s">
        <v>1281</v>
      </c>
      <c r="C8472" s="1">
        <v>61</v>
      </c>
    </row>
    <row r="8473" spans="2:3" x14ac:dyDescent="0.3">
      <c r="B8473" s="4" t="s">
        <v>1708</v>
      </c>
      <c r="C8473" s="1">
        <v>17</v>
      </c>
    </row>
    <row r="8474" spans="2:3" x14ac:dyDescent="0.3">
      <c r="B8474" s="4" t="s">
        <v>1577</v>
      </c>
      <c r="C8474" s="1">
        <v>21</v>
      </c>
    </row>
    <row r="8475" spans="2:3" x14ac:dyDescent="0.3">
      <c r="B8475" s="4" t="s">
        <v>1257</v>
      </c>
      <c r="C8475" s="1">
        <v>59</v>
      </c>
    </row>
    <row r="8476" spans="2:3" x14ac:dyDescent="0.3">
      <c r="B8476" s="4" t="s">
        <v>1825</v>
      </c>
      <c r="C8476" s="1">
        <v>76</v>
      </c>
    </row>
    <row r="8477" spans="2:3" x14ac:dyDescent="0.3">
      <c r="B8477" s="3" t="s">
        <v>778</v>
      </c>
      <c r="C8477" s="1"/>
    </row>
    <row r="8478" spans="2:3" x14ac:dyDescent="0.3">
      <c r="B8478" s="4" t="s">
        <v>1072</v>
      </c>
      <c r="C8478" s="1">
        <v>113</v>
      </c>
    </row>
    <row r="8479" spans="2:3" x14ac:dyDescent="0.3">
      <c r="B8479" s="4" t="s">
        <v>1894</v>
      </c>
      <c r="C8479" s="1">
        <v>61</v>
      </c>
    </row>
    <row r="8480" spans="2:3" x14ac:dyDescent="0.3">
      <c r="B8480" s="4" t="s">
        <v>1849</v>
      </c>
      <c r="C8480" s="1">
        <v>61</v>
      </c>
    </row>
    <row r="8481" spans="2:3" x14ac:dyDescent="0.3">
      <c r="B8481" s="4" t="s">
        <v>1329</v>
      </c>
      <c r="C8481" s="1">
        <v>50</v>
      </c>
    </row>
    <row r="8482" spans="2:3" x14ac:dyDescent="0.3">
      <c r="B8482" s="4" t="s">
        <v>1779</v>
      </c>
      <c r="C8482" s="1">
        <v>19</v>
      </c>
    </row>
    <row r="8483" spans="2:3" x14ac:dyDescent="0.3">
      <c r="B8483" s="4" t="s">
        <v>1110</v>
      </c>
      <c r="C8483" s="1">
        <v>65</v>
      </c>
    </row>
    <row r="8484" spans="2:3" x14ac:dyDescent="0.3">
      <c r="B8484" s="4" t="s">
        <v>1145</v>
      </c>
      <c r="C8484" s="1">
        <v>7</v>
      </c>
    </row>
    <row r="8485" spans="2:3" x14ac:dyDescent="0.3">
      <c r="B8485" s="4" t="s">
        <v>1262</v>
      </c>
      <c r="C8485" s="1">
        <v>95</v>
      </c>
    </row>
    <row r="8486" spans="2:3" x14ac:dyDescent="0.3">
      <c r="B8486" s="4" t="s">
        <v>1770</v>
      </c>
      <c r="C8486" s="1">
        <v>3</v>
      </c>
    </row>
    <row r="8487" spans="2:3" x14ac:dyDescent="0.3">
      <c r="B8487" s="4" t="s">
        <v>1182</v>
      </c>
      <c r="C8487" s="1">
        <v>89</v>
      </c>
    </row>
    <row r="8488" spans="2:3" x14ac:dyDescent="0.3">
      <c r="B8488" s="4" t="s">
        <v>1606</v>
      </c>
      <c r="C8488" s="1">
        <v>97</v>
      </c>
    </row>
    <row r="8489" spans="2:3" x14ac:dyDescent="0.3">
      <c r="B8489" s="4" t="s">
        <v>1052</v>
      </c>
      <c r="C8489" s="1">
        <v>38</v>
      </c>
    </row>
    <row r="8490" spans="2:3" x14ac:dyDescent="0.3">
      <c r="B8490" s="4" t="s">
        <v>1824</v>
      </c>
      <c r="C8490" s="1">
        <v>39</v>
      </c>
    </row>
    <row r="8491" spans="2:3" x14ac:dyDescent="0.3">
      <c r="B8491" s="4" t="s">
        <v>1465</v>
      </c>
      <c r="C8491" s="1">
        <v>57</v>
      </c>
    </row>
    <row r="8492" spans="2:3" x14ac:dyDescent="0.3">
      <c r="B8492" s="4" t="s">
        <v>1981</v>
      </c>
      <c r="C8492" s="1">
        <v>42</v>
      </c>
    </row>
    <row r="8493" spans="2:3" x14ac:dyDescent="0.3">
      <c r="B8493" s="4" t="s">
        <v>1298</v>
      </c>
      <c r="C8493" s="1">
        <v>122</v>
      </c>
    </row>
    <row r="8494" spans="2:3" x14ac:dyDescent="0.3">
      <c r="B8494" s="3" t="s">
        <v>779</v>
      </c>
      <c r="C8494" s="1"/>
    </row>
    <row r="8495" spans="2:3" x14ac:dyDescent="0.3">
      <c r="B8495" s="4" t="s">
        <v>1233</v>
      </c>
      <c r="C8495" s="1">
        <v>45</v>
      </c>
    </row>
    <row r="8496" spans="2:3" x14ac:dyDescent="0.3">
      <c r="B8496" s="4" t="s">
        <v>1632</v>
      </c>
      <c r="C8496" s="1">
        <v>16</v>
      </c>
    </row>
    <row r="8497" spans="2:3" x14ac:dyDescent="0.3">
      <c r="B8497" s="4" t="s">
        <v>1653</v>
      </c>
      <c r="C8497" s="1">
        <v>112</v>
      </c>
    </row>
    <row r="8498" spans="2:3" x14ac:dyDescent="0.3">
      <c r="B8498" s="4" t="s">
        <v>1921</v>
      </c>
      <c r="C8498" s="1">
        <v>73</v>
      </c>
    </row>
    <row r="8499" spans="2:3" x14ac:dyDescent="0.3">
      <c r="B8499" s="4" t="s">
        <v>1779</v>
      </c>
      <c r="C8499" s="1">
        <v>52</v>
      </c>
    </row>
    <row r="8500" spans="2:3" x14ac:dyDescent="0.3">
      <c r="B8500" s="4" t="s">
        <v>1616</v>
      </c>
      <c r="C8500" s="1">
        <v>56</v>
      </c>
    </row>
    <row r="8501" spans="2:3" x14ac:dyDescent="0.3">
      <c r="B8501" s="4" t="s">
        <v>1792</v>
      </c>
      <c r="C8501" s="1">
        <v>116</v>
      </c>
    </row>
    <row r="8502" spans="2:3" x14ac:dyDescent="0.3">
      <c r="B8502" s="4" t="s">
        <v>1862</v>
      </c>
      <c r="C8502" s="1">
        <v>15</v>
      </c>
    </row>
    <row r="8503" spans="2:3" x14ac:dyDescent="0.3">
      <c r="B8503" s="4" t="s">
        <v>1338</v>
      </c>
      <c r="C8503" s="1">
        <v>94</v>
      </c>
    </row>
    <row r="8504" spans="2:3" x14ac:dyDescent="0.3">
      <c r="B8504" s="4" t="s">
        <v>1735</v>
      </c>
      <c r="C8504" s="1">
        <v>89</v>
      </c>
    </row>
    <row r="8505" spans="2:3" x14ac:dyDescent="0.3">
      <c r="B8505" s="4" t="s">
        <v>1092</v>
      </c>
      <c r="C8505" s="1">
        <v>68</v>
      </c>
    </row>
    <row r="8506" spans="2:3" x14ac:dyDescent="0.3">
      <c r="B8506" s="3" t="s">
        <v>780</v>
      </c>
      <c r="C8506" s="1"/>
    </row>
    <row r="8507" spans="2:3" x14ac:dyDescent="0.3">
      <c r="B8507" s="4" t="s">
        <v>1486</v>
      </c>
      <c r="C8507" s="1">
        <v>40</v>
      </c>
    </row>
    <row r="8508" spans="2:3" x14ac:dyDescent="0.3">
      <c r="B8508" s="4" t="s">
        <v>1223</v>
      </c>
      <c r="C8508" s="1">
        <v>58</v>
      </c>
    </row>
    <row r="8509" spans="2:3" x14ac:dyDescent="0.3">
      <c r="B8509" s="4" t="s">
        <v>1660</v>
      </c>
      <c r="C8509" s="1">
        <v>212</v>
      </c>
    </row>
    <row r="8510" spans="2:3" x14ac:dyDescent="0.3">
      <c r="B8510" s="4" t="s">
        <v>1362</v>
      </c>
      <c r="C8510" s="1">
        <v>65</v>
      </c>
    </row>
    <row r="8511" spans="2:3" x14ac:dyDescent="0.3">
      <c r="B8511" s="4" t="s">
        <v>1788</v>
      </c>
      <c r="C8511" s="1">
        <v>7</v>
      </c>
    </row>
    <row r="8512" spans="2:3" x14ac:dyDescent="0.3">
      <c r="B8512" s="4" t="s">
        <v>1145</v>
      </c>
      <c r="C8512" s="1">
        <v>106</v>
      </c>
    </row>
    <row r="8513" spans="2:3" x14ac:dyDescent="0.3">
      <c r="B8513" s="4" t="s">
        <v>1716</v>
      </c>
      <c r="C8513" s="1">
        <v>35</v>
      </c>
    </row>
    <row r="8514" spans="2:3" x14ac:dyDescent="0.3">
      <c r="B8514" s="4" t="s">
        <v>1879</v>
      </c>
      <c r="C8514" s="1">
        <v>40</v>
      </c>
    </row>
    <row r="8515" spans="2:3" x14ac:dyDescent="0.3">
      <c r="B8515" s="4" t="s">
        <v>1022</v>
      </c>
      <c r="C8515" s="1">
        <v>96</v>
      </c>
    </row>
    <row r="8516" spans="2:3" x14ac:dyDescent="0.3">
      <c r="B8516" s="4" t="s">
        <v>1044</v>
      </c>
      <c r="C8516" s="1">
        <v>81</v>
      </c>
    </row>
    <row r="8517" spans="2:3" x14ac:dyDescent="0.3">
      <c r="B8517" s="4" t="s">
        <v>1866</v>
      </c>
      <c r="C8517" s="1">
        <v>14</v>
      </c>
    </row>
    <row r="8518" spans="2:3" x14ac:dyDescent="0.3">
      <c r="B8518" s="4" t="s">
        <v>1288</v>
      </c>
      <c r="C8518" s="1">
        <v>114</v>
      </c>
    </row>
    <row r="8519" spans="2:3" x14ac:dyDescent="0.3">
      <c r="B8519" s="4" t="s">
        <v>1391</v>
      </c>
      <c r="C8519" s="1">
        <v>86</v>
      </c>
    </row>
    <row r="8520" spans="2:3" x14ac:dyDescent="0.3">
      <c r="B8520" s="4" t="s">
        <v>1083</v>
      </c>
      <c r="C8520" s="1">
        <v>88</v>
      </c>
    </row>
    <row r="8521" spans="2:3" x14ac:dyDescent="0.3">
      <c r="B8521" s="3" t="s">
        <v>781</v>
      </c>
      <c r="C8521" s="1"/>
    </row>
    <row r="8522" spans="2:3" x14ac:dyDescent="0.3">
      <c r="B8522" s="4" t="s">
        <v>1853</v>
      </c>
      <c r="C8522" s="1">
        <v>31</v>
      </c>
    </row>
    <row r="8523" spans="2:3" x14ac:dyDescent="0.3">
      <c r="B8523" s="4" t="s">
        <v>1397</v>
      </c>
      <c r="C8523" s="1">
        <v>44</v>
      </c>
    </row>
    <row r="8524" spans="2:3" x14ac:dyDescent="0.3">
      <c r="B8524" s="4" t="s">
        <v>1116</v>
      </c>
      <c r="C8524" s="1">
        <v>61</v>
      </c>
    </row>
    <row r="8525" spans="2:3" x14ac:dyDescent="0.3">
      <c r="B8525" s="4" t="s">
        <v>1920</v>
      </c>
      <c r="C8525" s="1">
        <v>70</v>
      </c>
    </row>
    <row r="8526" spans="2:3" x14ac:dyDescent="0.3">
      <c r="B8526" s="4" t="s">
        <v>1246</v>
      </c>
      <c r="C8526" s="1">
        <v>46</v>
      </c>
    </row>
    <row r="8527" spans="2:3" x14ac:dyDescent="0.3">
      <c r="B8527" s="4" t="s">
        <v>1281</v>
      </c>
      <c r="C8527" s="1">
        <v>55</v>
      </c>
    </row>
    <row r="8528" spans="2:3" x14ac:dyDescent="0.3">
      <c r="B8528" s="4" t="s">
        <v>2004</v>
      </c>
      <c r="C8528" s="1">
        <v>18</v>
      </c>
    </row>
    <row r="8529" spans="2:3" x14ac:dyDescent="0.3">
      <c r="B8529" s="4" t="s">
        <v>1662</v>
      </c>
      <c r="C8529" s="1">
        <v>14</v>
      </c>
    </row>
    <row r="8530" spans="2:3" x14ac:dyDescent="0.3">
      <c r="B8530" s="4" t="s">
        <v>1147</v>
      </c>
      <c r="C8530" s="1">
        <v>49</v>
      </c>
    </row>
    <row r="8531" spans="2:3" x14ac:dyDescent="0.3">
      <c r="B8531" s="4" t="s">
        <v>1120</v>
      </c>
      <c r="C8531" s="1">
        <v>30</v>
      </c>
    </row>
    <row r="8532" spans="2:3" x14ac:dyDescent="0.3">
      <c r="B8532" s="3" t="s">
        <v>782</v>
      </c>
      <c r="C8532" s="1"/>
    </row>
    <row r="8533" spans="2:3" x14ac:dyDescent="0.3">
      <c r="B8533" s="4" t="s">
        <v>1771</v>
      </c>
      <c r="C8533" s="1">
        <v>3</v>
      </c>
    </row>
    <row r="8534" spans="2:3" x14ac:dyDescent="0.3">
      <c r="B8534" s="4" t="s">
        <v>1142</v>
      </c>
      <c r="C8534" s="1">
        <v>20</v>
      </c>
    </row>
    <row r="8535" spans="2:3" x14ac:dyDescent="0.3">
      <c r="B8535" s="4" t="s">
        <v>1228</v>
      </c>
      <c r="C8535" s="1">
        <v>51</v>
      </c>
    </row>
    <row r="8536" spans="2:3" x14ac:dyDescent="0.3">
      <c r="B8536" s="4" t="s">
        <v>1088</v>
      </c>
      <c r="C8536" s="1">
        <v>55</v>
      </c>
    </row>
    <row r="8537" spans="2:3" x14ac:dyDescent="0.3">
      <c r="B8537" s="4" t="s">
        <v>1728</v>
      </c>
      <c r="C8537" s="1">
        <v>9</v>
      </c>
    </row>
    <row r="8538" spans="2:3" x14ac:dyDescent="0.3">
      <c r="B8538" s="4" t="s">
        <v>1375</v>
      </c>
      <c r="C8538" s="1">
        <v>33</v>
      </c>
    </row>
    <row r="8539" spans="2:3" x14ac:dyDescent="0.3">
      <c r="B8539" s="4" t="s">
        <v>1670</v>
      </c>
      <c r="C8539" s="1">
        <v>22</v>
      </c>
    </row>
    <row r="8540" spans="2:3" x14ac:dyDescent="0.3">
      <c r="B8540" s="4" t="s">
        <v>1808</v>
      </c>
      <c r="C8540" s="1">
        <v>12</v>
      </c>
    </row>
    <row r="8541" spans="2:3" x14ac:dyDescent="0.3">
      <c r="B8541" s="4" t="s">
        <v>1767</v>
      </c>
      <c r="C8541" s="1">
        <v>76</v>
      </c>
    </row>
    <row r="8542" spans="2:3" x14ac:dyDescent="0.3">
      <c r="B8542" s="4" t="s">
        <v>1255</v>
      </c>
      <c r="C8542" s="1">
        <v>20</v>
      </c>
    </row>
    <row r="8543" spans="2:3" x14ac:dyDescent="0.3">
      <c r="B8543" s="4" t="s">
        <v>1613</v>
      </c>
      <c r="C8543" s="1">
        <v>61</v>
      </c>
    </row>
    <row r="8544" spans="2:3" x14ac:dyDescent="0.3">
      <c r="B8544" s="4" t="s">
        <v>1915</v>
      </c>
      <c r="C8544" s="1">
        <v>35</v>
      </c>
    </row>
    <row r="8545" spans="2:3" x14ac:dyDescent="0.3">
      <c r="B8545" s="3" t="s">
        <v>783</v>
      </c>
      <c r="C8545" s="1"/>
    </row>
    <row r="8546" spans="2:3" x14ac:dyDescent="0.3">
      <c r="B8546" s="4" t="s">
        <v>1699</v>
      </c>
      <c r="C8546" s="1">
        <v>19</v>
      </c>
    </row>
    <row r="8547" spans="2:3" x14ac:dyDescent="0.3">
      <c r="B8547" s="4" t="s">
        <v>1413</v>
      </c>
      <c r="C8547" s="1">
        <v>86</v>
      </c>
    </row>
    <row r="8548" spans="2:3" x14ac:dyDescent="0.3">
      <c r="B8548" s="4" t="s">
        <v>1807</v>
      </c>
      <c r="C8548" s="1">
        <v>69</v>
      </c>
    </row>
    <row r="8549" spans="2:3" x14ac:dyDescent="0.3">
      <c r="B8549" s="4" t="s">
        <v>1038</v>
      </c>
      <c r="C8549" s="1">
        <v>27</v>
      </c>
    </row>
    <row r="8550" spans="2:3" x14ac:dyDescent="0.3">
      <c r="B8550" s="4" t="s">
        <v>1564</v>
      </c>
      <c r="C8550" s="1">
        <v>16</v>
      </c>
    </row>
    <row r="8551" spans="2:3" x14ac:dyDescent="0.3">
      <c r="B8551" s="4" t="s">
        <v>1467</v>
      </c>
      <c r="C8551" s="1">
        <v>37</v>
      </c>
    </row>
    <row r="8552" spans="2:3" x14ac:dyDescent="0.3">
      <c r="B8552" s="4" t="s">
        <v>1926</v>
      </c>
      <c r="C8552" s="1">
        <v>85</v>
      </c>
    </row>
    <row r="8553" spans="2:3" x14ac:dyDescent="0.3">
      <c r="B8553" s="4" t="s">
        <v>1987</v>
      </c>
      <c r="C8553" s="1">
        <v>46</v>
      </c>
    </row>
    <row r="8554" spans="2:3" x14ac:dyDescent="0.3">
      <c r="B8554" s="4" t="s">
        <v>1703</v>
      </c>
      <c r="C8554" s="1">
        <v>85</v>
      </c>
    </row>
    <row r="8555" spans="2:3" x14ac:dyDescent="0.3">
      <c r="B8555" s="4" t="s">
        <v>1827</v>
      </c>
      <c r="C8555" s="1">
        <v>135</v>
      </c>
    </row>
    <row r="8556" spans="2:3" x14ac:dyDescent="0.3">
      <c r="B8556" s="3" t="s">
        <v>784</v>
      </c>
      <c r="C8556" s="1"/>
    </row>
    <row r="8557" spans="2:3" x14ac:dyDescent="0.3">
      <c r="B8557" s="4" t="s">
        <v>1320</v>
      </c>
      <c r="C8557" s="1">
        <v>16</v>
      </c>
    </row>
    <row r="8558" spans="2:3" x14ac:dyDescent="0.3">
      <c r="B8558" s="4" t="s">
        <v>1160</v>
      </c>
      <c r="C8558" s="1">
        <v>82</v>
      </c>
    </row>
    <row r="8559" spans="2:3" x14ac:dyDescent="0.3">
      <c r="B8559" s="4" t="s">
        <v>1094</v>
      </c>
      <c r="C8559" s="1">
        <v>22</v>
      </c>
    </row>
    <row r="8560" spans="2:3" x14ac:dyDescent="0.3">
      <c r="B8560" s="4" t="s">
        <v>1449</v>
      </c>
      <c r="C8560" s="1">
        <v>30</v>
      </c>
    </row>
    <row r="8561" spans="2:3" x14ac:dyDescent="0.3">
      <c r="B8561" s="4" t="s">
        <v>1316</v>
      </c>
      <c r="C8561" s="1">
        <v>81</v>
      </c>
    </row>
    <row r="8562" spans="2:3" x14ac:dyDescent="0.3">
      <c r="B8562" s="4" t="s">
        <v>1610</v>
      </c>
      <c r="C8562" s="1">
        <v>100</v>
      </c>
    </row>
    <row r="8563" spans="2:3" x14ac:dyDescent="0.3">
      <c r="B8563" s="4" t="s">
        <v>1632</v>
      </c>
      <c r="C8563" s="1">
        <v>46</v>
      </c>
    </row>
    <row r="8564" spans="2:3" x14ac:dyDescent="0.3">
      <c r="B8564" s="4" t="s">
        <v>1627</v>
      </c>
      <c r="C8564" s="1">
        <v>62</v>
      </c>
    </row>
    <row r="8565" spans="2:3" x14ac:dyDescent="0.3">
      <c r="B8565" s="4" t="s">
        <v>1513</v>
      </c>
      <c r="C8565" s="1">
        <v>50</v>
      </c>
    </row>
    <row r="8566" spans="2:3" x14ac:dyDescent="0.3">
      <c r="B8566" s="4" t="s">
        <v>1573</v>
      </c>
      <c r="C8566" s="1">
        <v>34</v>
      </c>
    </row>
    <row r="8567" spans="2:3" x14ac:dyDescent="0.3">
      <c r="B8567" s="4" t="s">
        <v>1416</v>
      </c>
      <c r="C8567" s="1">
        <v>93</v>
      </c>
    </row>
    <row r="8568" spans="2:3" x14ac:dyDescent="0.3">
      <c r="B8568" s="4" t="s">
        <v>1519</v>
      </c>
      <c r="C8568" s="1">
        <v>18</v>
      </c>
    </row>
    <row r="8569" spans="2:3" x14ac:dyDescent="0.3">
      <c r="B8569" s="3" t="s">
        <v>785</v>
      </c>
      <c r="C8569" s="1"/>
    </row>
    <row r="8570" spans="2:3" x14ac:dyDescent="0.3">
      <c r="B8570" s="4" t="s">
        <v>1223</v>
      </c>
      <c r="C8570" s="1">
        <v>10</v>
      </c>
    </row>
    <row r="8571" spans="2:3" x14ac:dyDescent="0.3">
      <c r="B8571" s="4" t="s">
        <v>1993</v>
      </c>
      <c r="C8571" s="1">
        <v>93</v>
      </c>
    </row>
    <row r="8572" spans="2:3" x14ac:dyDescent="0.3">
      <c r="B8572" s="4" t="s">
        <v>1856</v>
      </c>
      <c r="C8572" s="1">
        <v>46</v>
      </c>
    </row>
    <row r="8573" spans="2:3" x14ac:dyDescent="0.3">
      <c r="B8573" s="4" t="s">
        <v>1510</v>
      </c>
      <c r="C8573" s="1">
        <v>113</v>
      </c>
    </row>
    <row r="8574" spans="2:3" x14ac:dyDescent="0.3">
      <c r="B8574" s="4" t="s">
        <v>1201</v>
      </c>
      <c r="C8574" s="1">
        <v>135</v>
      </c>
    </row>
    <row r="8575" spans="2:3" x14ac:dyDescent="0.3">
      <c r="B8575" s="4" t="s">
        <v>1009</v>
      </c>
      <c r="C8575" s="1">
        <v>10</v>
      </c>
    </row>
    <row r="8576" spans="2:3" x14ac:dyDescent="0.3">
      <c r="B8576" s="4" t="s">
        <v>1270</v>
      </c>
      <c r="C8576" s="1">
        <v>34</v>
      </c>
    </row>
    <row r="8577" spans="2:3" x14ac:dyDescent="0.3">
      <c r="B8577" s="3" t="s">
        <v>786</v>
      </c>
      <c r="C8577" s="1"/>
    </row>
    <row r="8578" spans="2:3" x14ac:dyDescent="0.3">
      <c r="B8578" s="4" t="s">
        <v>1316</v>
      </c>
      <c r="C8578" s="1">
        <v>33</v>
      </c>
    </row>
    <row r="8579" spans="2:3" x14ac:dyDescent="0.3">
      <c r="B8579" s="4" t="s">
        <v>1222</v>
      </c>
      <c r="C8579" s="1">
        <v>27</v>
      </c>
    </row>
    <row r="8580" spans="2:3" x14ac:dyDescent="0.3">
      <c r="B8580" s="4" t="s">
        <v>1753</v>
      </c>
      <c r="C8580" s="1">
        <v>62</v>
      </c>
    </row>
    <row r="8581" spans="2:3" x14ac:dyDescent="0.3">
      <c r="B8581" s="4" t="s">
        <v>1225</v>
      </c>
      <c r="C8581" s="1">
        <v>72</v>
      </c>
    </row>
    <row r="8582" spans="2:3" x14ac:dyDescent="0.3">
      <c r="B8582" s="4" t="s">
        <v>1817</v>
      </c>
      <c r="C8582" s="1">
        <v>8</v>
      </c>
    </row>
    <row r="8583" spans="2:3" x14ac:dyDescent="0.3">
      <c r="B8583" s="4" t="s">
        <v>1895</v>
      </c>
      <c r="C8583" s="1">
        <v>51</v>
      </c>
    </row>
    <row r="8584" spans="2:3" x14ac:dyDescent="0.3">
      <c r="B8584" s="4" t="s">
        <v>1343</v>
      </c>
      <c r="C8584" s="1">
        <v>36</v>
      </c>
    </row>
    <row r="8585" spans="2:3" x14ac:dyDescent="0.3">
      <c r="B8585" s="4" t="s">
        <v>1984</v>
      </c>
      <c r="C8585" s="1">
        <v>2</v>
      </c>
    </row>
    <row r="8586" spans="2:3" x14ac:dyDescent="0.3">
      <c r="B8586" s="4" t="s">
        <v>1918</v>
      </c>
      <c r="C8586" s="1">
        <v>47</v>
      </c>
    </row>
    <row r="8587" spans="2:3" x14ac:dyDescent="0.3">
      <c r="B8587" s="4" t="s">
        <v>1088</v>
      </c>
      <c r="C8587" s="1">
        <v>69</v>
      </c>
    </row>
    <row r="8588" spans="2:3" x14ac:dyDescent="0.3">
      <c r="B8588" s="4" t="s">
        <v>1670</v>
      </c>
      <c r="C8588" s="1">
        <v>11</v>
      </c>
    </row>
    <row r="8589" spans="2:3" x14ac:dyDescent="0.3">
      <c r="B8589" s="4" t="s">
        <v>1022</v>
      </c>
      <c r="C8589" s="1">
        <v>61</v>
      </c>
    </row>
    <row r="8590" spans="2:3" x14ac:dyDescent="0.3">
      <c r="B8590" s="4" t="s">
        <v>1166</v>
      </c>
      <c r="C8590" s="1">
        <v>50</v>
      </c>
    </row>
    <row r="8591" spans="2:3" x14ac:dyDescent="0.3">
      <c r="B8591" s="4" t="s">
        <v>1876</v>
      </c>
      <c r="C8591" s="1">
        <v>10</v>
      </c>
    </row>
    <row r="8592" spans="2:3" x14ac:dyDescent="0.3">
      <c r="B8592" s="4" t="s">
        <v>1884</v>
      </c>
      <c r="C8592" s="1">
        <v>97</v>
      </c>
    </row>
    <row r="8593" spans="2:3" x14ac:dyDescent="0.3">
      <c r="B8593" s="3" t="s">
        <v>787</v>
      </c>
      <c r="C8593" s="1"/>
    </row>
    <row r="8594" spans="2:3" x14ac:dyDescent="0.3">
      <c r="B8594" s="4" t="s">
        <v>1036</v>
      </c>
      <c r="C8594" s="1">
        <v>49</v>
      </c>
    </row>
    <row r="8595" spans="2:3" x14ac:dyDescent="0.3">
      <c r="B8595" s="4" t="s">
        <v>1861</v>
      </c>
      <c r="C8595" s="1">
        <v>46</v>
      </c>
    </row>
    <row r="8596" spans="2:3" x14ac:dyDescent="0.3">
      <c r="B8596" s="4" t="s">
        <v>1496</v>
      </c>
      <c r="C8596" s="1">
        <v>60</v>
      </c>
    </row>
    <row r="8597" spans="2:3" x14ac:dyDescent="0.3">
      <c r="B8597" s="4" t="s">
        <v>1131</v>
      </c>
      <c r="C8597" s="1">
        <v>28</v>
      </c>
    </row>
    <row r="8598" spans="2:3" x14ac:dyDescent="0.3">
      <c r="B8598" s="4" t="s">
        <v>1520</v>
      </c>
      <c r="C8598" s="1">
        <v>41</v>
      </c>
    </row>
    <row r="8599" spans="2:3" x14ac:dyDescent="0.3">
      <c r="B8599" s="3" t="s">
        <v>788</v>
      </c>
      <c r="C8599" s="1"/>
    </row>
    <row r="8600" spans="2:3" x14ac:dyDescent="0.3">
      <c r="B8600" s="4" t="s">
        <v>1216</v>
      </c>
      <c r="C8600" s="1">
        <v>12</v>
      </c>
    </row>
    <row r="8601" spans="2:3" x14ac:dyDescent="0.3">
      <c r="B8601" s="4" t="s">
        <v>1268</v>
      </c>
      <c r="C8601" s="1">
        <v>59</v>
      </c>
    </row>
    <row r="8602" spans="2:3" x14ac:dyDescent="0.3">
      <c r="B8602" s="4" t="s">
        <v>1301</v>
      </c>
      <c r="C8602" s="1">
        <v>38</v>
      </c>
    </row>
    <row r="8603" spans="2:3" x14ac:dyDescent="0.3">
      <c r="B8603" s="4" t="s">
        <v>1228</v>
      </c>
      <c r="C8603" s="1">
        <v>39</v>
      </c>
    </row>
    <row r="8604" spans="2:3" x14ac:dyDescent="0.3">
      <c r="B8604" s="4" t="s">
        <v>1531</v>
      </c>
      <c r="C8604" s="1">
        <v>73</v>
      </c>
    </row>
    <row r="8605" spans="2:3" x14ac:dyDescent="0.3">
      <c r="B8605" s="4" t="s">
        <v>1130</v>
      </c>
      <c r="C8605" s="1">
        <v>37</v>
      </c>
    </row>
    <row r="8606" spans="2:3" x14ac:dyDescent="0.3">
      <c r="B8606" s="4" t="s">
        <v>1276</v>
      </c>
      <c r="C8606" s="1">
        <v>51</v>
      </c>
    </row>
    <row r="8607" spans="2:3" x14ac:dyDescent="0.3">
      <c r="B8607" s="4" t="s">
        <v>1211</v>
      </c>
      <c r="C8607" s="1">
        <v>31</v>
      </c>
    </row>
    <row r="8608" spans="2:3" x14ac:dyDescent="0.3">
      <c r="B8608" s="4" t="s">
        <v>1238</v>
      </c>
      <c r="C8608" s="1">
        <v>117</v>
      </c>
    </row>
    <row r="8609" spans="2:3" x14ac:dyDescent="0.3">
      <c r="B8609" s="4" t="s">
        <v>1989</v>
      </c>
      <c r="C8609" s="1">
        <v>47</v>
      </c>
    </row>
    <row r="8610" spans="2:3" x14ac:dyDescent="0.3">
      <c r="B8610" s="4" t="s">
        <v>1586</v>
      </c>
      <c r="C8610" s="1">
        <v>51</v>
      </c>
    </row>
    <row r="8611" spans="2:3" x14ac:dyDescent="0.3">
      <c r="B8611" s="3" t="s">
        <v>789</v>
      </c>
      <c r="C8611" s="1"/>
    </row>
    <row r="8612" spans="2:3" x14ac:dyDescent="0.3">
      <c r="B8612" s="4" t="s">
        <v>1658</v>
      </c>
      <c r="C8612" s="1">
        <v>21</v>
      </c>
    </row>
    <row r="8613" spans="2:3" x14ac:dyDescent="0.3">
      <c r="B8613" s="4" t="s">
        <v>1233</v>
      </c>
      <c r="C8613" s="1">
        <v>41</v>
      </c>
    </row>
    <row r="8614" spans="2:3" x14ac:dyDescent="0.3">
      <c r="B8614" s="4" t="s">
        <v>1084</v>
      </c>
      <c r="C8614" s="1">
        <v>16</v>
      </c>
    </row>
    <row r="8615" spans="2:3" x14ac:dyDescent="0.3">
      <c r="B8615" s="4" t="s">
        <v>1446</v>
      </c>
      <c r="C8615" s="1">
        <v>47</v>
      </c>
    </row>
    <row r="8616" spans="2:3" x14ac:dyDescent="0.3">
      <c r="B8616" s="4" t="s">
        <v>1037</v>
      </c>
      <c r="C8616" s="1">
        <v>16</v>
      </c>
    </row>
    <row r="8617" spans="2:3" x14ac:dyDescent="0.3">
      <c r="B8617" s="4" t="s">
        <v>1311</v>
      </c>
      <c r="C8617" s="1">
        <v>22</v>
      </c>
    </row>
    <row r="8618" spans="2:3" x14ac:dyDescent="0.3">
      <c r="B8618" s="4" t="s">
        <v>1374</v>
      </c>
      <c r="C8618" s="1">
        <v>46</v>
      </c>
    </row>
    <row r="8619" spans="2:3" x14ac:dyDescent="0.3">
      <c r="B8619" s="4" t="s">
        <v>1346</v>
      </c>
      <c r="C8619" s="1">
        <v>39</v>
      </c>
    </row>
    <row r="8620" spans="2:3" x14ac:dyDescent="0.3">
      <c r="B8620" s="4" t="s">
        <v>1295</v>
      </c>
      <c r="C8620" s="1">
        <v>92</v>
      </c>
    </row>
    <row r="8621" spans="2:3" x14ac:dyDescent="0.3">
      <c r="B8621" s="4" t="s">
        <v>1164</v>
      </c>
      <c r="C8621" s="1">
        <v>46</v>
      </c>
    </row>
    <row r="8622" spans="2:3" x14ac:dyDescent="0.3">
      <c r="B8622" s="4" t="s">
        <v>1497</v>
      </c>
      <c r="C8622" s="1">
        <v>51</v>
      </c>
    </row>
    <row r="8623" spans="2:3" x14ac:dyDescent="0.3">
      <c r="B8623" s="4" t="s">
        <v>1254</v>
      </c>
      <c r="C8623" s="1">
        <v>99</v>
      </c>
    </row>
    <row r="8624" spans="2:3" x14ac:dyDescent="0.3">
      <c r="B8624" s="4" t="s">
        <v>1744</v>
      </c>
      <c r="C8624" s="1">
        <v>98</v>
      </c>
    </row>
    <row r="8625" spans="2:3" x14ac:dyDescent="0.3">
      <c r="B8625" s="4" t="s">
        <v>1765</v>
      </c>
      <c r="C8625" s="1">
        <v>22</v>
      </c>
    </row>
    <row r="8626" spans="2:3" x14ac:dyDescent="0.3">
      <c r="B8626" s="4" t="s">
        <v>1640</v>
      </c>
      <c r="C8626" s="1">
        <v>57</v>
      </c>
    </row>
    <row r="8627" spans="2:3" x14ac:dyDescent="0.3">
      <c r="B8627" s="4" t="s">
        <v>1520</v>
      </c>
      <c r="C8627" s="1">
        <v>66</v>
      </c>
    </row>
    <row r="8628" spans="2:3" x14ac:dyDescent="0.3">
      <c r="B8628" s="4" t="s">
        <v>1205</v>
      </c>
      <c r="C8628" s="1">
        <v>62</v>
      </c>
    </row>
    <row r="8629" spans="2:3" x14ac:dyDescent="0.3">
      <c r="B8629" s="3" t="s">
        <v>790</v>
      </c>
      <c r="C8629" s="1"/>
    </row>
    <row r="8630" spans="2:3" x14ac:dyDescent="0.3">
      <c r="B8630" s="4" t="s">
        <v>1014</v>
      </c>
      <c r="C8630" s="1">
        <v>64</v>
      </c>
    </row>
    <row r="8631" spans="2:3" x14ac:dyDescent="0.3">
      <c r="B8631" s="4" t="s">
        <v>1393</v>
      </c>
      <c r="C8631" s="1">
        <v>34</v>
      </c>
    </row>
    <row r="8632" spans="2:3" x14ac:dyDescent="0.3">
      <c r="B8632" s="4" t="s">
        <v>1863</v>
      </c>
      <c r="C8632" s="1">
        <v>165</v>
      </c>
    </row>
    <row r="8633" spans="2:3" x14ac:dyDescent="0.3">
      <c r="B8633" s="4" t="s">
        <v>1361</v>
      </c>
      <c r="C8633" s="1">
        <v>6</v>
      </c>
    </row>
    <row r="8634" spans="2:3" x14ac:dyDescent="0.3">
      <c r="B8634" s="4" t="s">
        <v>1858</v>
      </c>
      <c r="C8634" s="1">
        <v>43</v>
      </c>
    </row>
    <row r="8635" spans="2:3" x14ac:dyDescent="0.3">
      <c r="B8635" s="4" t="s">
        <v>1202</v>
      </c>
      <c r="C8635" s="1">
        <v>38</v>
      </c>
    </row>
    <row r="8636" spans="2:3" x14ac:dyDescent="0.3">
      <c r="B8636" s="4" t="s">
        <v>1886</v>
      </c>
      <c r="C8636" s="1">
        <v>78</v>
      </c>
    </row>
    <row r="8637" spans="2:3" x14ac:dyDescent="0.3">
      <c r="B8637" s="4" t="s">
        <v>1619</v>
      </c>
      <c r="C8637" s="1">
        <v>43</v>
      </c>
    </row>
    <row r="8638" spans="2:3" x14ac:dyDescent="0.3">
      <c r="B8638" s="4" t="s">
        <v>1333</v>
      </c>
      <c r="C8638" s="1">
        <v>28</v>
      </c>
    </row>
    <row r="8639" spans="2:3" x14ac:dyDescent="0.3">
      <c r="B8639" s="4" t="s">
        <v>1914</v>
      </c>
      <c r="C8639" s="1">
        <v>21</v>
      </c>
    </row>
    <row r="8640" spans="2:3" x14ac:dyDescent="0.3">
      <c r="B8640" s="4" t="s">
        <v>1915</v>
      </c>
      <c r="C8640" s="1">
        <v>33</v>
      </c>
    </row>
    <row r="8641" spans="2:3" x14ac:dyDescent="0.3">
      <c r="B8641" s="3" t="s">
        <v>791</v>
      </c>
      <c r="C8641" s="1"/>
    </row>
    <row r="8642" spans="2:3" x14ac:dyDescent="0.3">
      <c r="B8642" s="4" t="s">
        <v>1522</v>
      </c>
      <c r="C8642" s="1">
        <v>58</v>
      </c>
    </row>
    <row r="8643" spans="2:3" x14ac:dyDescent="0.3">
      <c r="B8643" s="4" t="s">
        <v>1993</v>
      </c>
      <c r="C8643" s="1">
        <v>32</v>
      </c>
    </row>
    <row r="8644" spans="2:3" x14ac:dyDescent="0.3">
      <c r="B8644" s="4" t="s">
        <v>1885</v>
      </c>
      <c r="C8644" s="1">
        <v>9</v>
      </c>
    </row>
    <row r="8645" spans="2:3" x14ac:dyDescent="0.3">
      <c r="B8645" s="4" t="s">
        <v>1509</v>
      </c>
      <c r="C8645" s="1">
        <v>58</v>
      </c>
    </row>
    <row r="8646" spans="2:3" x14ac:dyDescent="0.3">
      <c r="B8646" s="4" t="s">
        <v>1532</v>
      </c>
      <c r="C8646" s="1">
        <v>31</v>
      </c>
    </row>
    <row r="8647" spans="2:3" x14ac:dyDescent="0.3">
      <c r="B8647" s="4" t="s">
        <v>1948</v>
      </c>
      <c r="C8647" s="1">
        <v>13</v>
      </c>
    </row>
    <row r="8648" spans="2:3" x14ac:dyDescent="0.3">
      <c r="B8648" s="4" t="s">
        <v>1431</v>
      </c>
      <c r="C8648" s="1">
        <v>116</v>
      </c>
    </row>
    <row r="8649" spans="2:3" x14ac:dyDescent="0.3">
      <c r="B8649" s="4" t="s">
        <v>1131</v>
      </c>
      <c r="C8649" s="1">
        <v>47</v>
      </c>
    </row>
    <row r="8650" spans="2:3" x14ac:dyDescent="0.3">
      <c r="B8650" s="4" t="s">
        <v>1461</v>
      </c>
      <c r="C8650" s="1">
        <v>82</v>
      </c>
    </row>
    <row r="8651" spans="2:3" x14ac:dyDescent="0.3">
      <c r="B8651" s="4" t="s">
        <v>1821</v>
      </c>
      <c r="C8651" s="1">
        <v>72</v>
      </c>
    </row>
    <row r="8652" spans="2:3" x14ac:dyDescent="0.3">
      <c r="B8652" s="3" t="s">
        <v>792</v>
      </c>
      <c r="C8652" s="1"/>
    </row>
    <row r="8653" spans="2:3" x14ac:dyDescent="0.3">
      <c r="B8653" s="4" t="s">
        <v>1383</v>
      </c>
      <c r="C8653" s="1">
        <v>76</v>
      </c>
    </row>
    <row r="8654" spans="2:3" x14ac:dyDescent="0.3">
      <c r="B8654" s="4" t="s">
        <v>1548</v>
      </c>
      <c r="C8654" s="1">
        <v>16</v>
      </c>
    </row>
    <row r="8655" spans="2:3" x14ac:dyDescent="0.3">
      <c r="B8655" s="4" t="s">
        <v>1626</v>
      </c>
      <c r="C8655" s="1">
        <v>53</v>
      </c>
    </row>
    <row r="8656" spans="2:3" x14ac:dyDescent="0.3">
      <c r="B8656" s="4" t="s">
        <v>1226</v>
      </c>
      <c r="C8656" s="1">
        <v>34</v>
      </c>
    </row>
    <row r="8657" spans="2:3" x14ac:dyDescent="0.3">
      <c r="B8657" s="4" t="s">
        <v>1815</v>
      </c>
      <c r="C8657" s="1">
        <v>23</v>
      </c>
    </row>
    <row r="8658" spans="2:3" x14ac:dyDescent="0.3">
      <c r="B8658" s="4" t="s">
        <v>1460</v>
      </c>
      <c r="C8658" s="1">
        <v>51</v>
      </c>
    </row>
    <row r="8659" spans="2:3" x14ac:dyDescent="0.3">
      <c r="B8659" s="4" t="s">
        <v>1155</v>
      </c>
      <c r="C8659" s="1">
        <v>50</v>
      </c>
    </row>
    <row r="8660" spans="2:3" x14ac:dyDescent="0.3">
      <c r="B8660" s="4" t="s">
        <v>1035</v>
      </c>
      <c r="C8660" s="1">
        <v>40</v>
      </c>
    </row>
    <row r="8661" spans="2:3" x14ac:dyDescent="0.3">
      <c r="B8661" s="4" t="s">
        <v>1264</v>
      </c>
      <c r="C8661" s="1">
        <v>35</v>
      </c>
    </row>
    <row r="8662" spans="2:3" x14ac:dyDescent="0.3">
      <c r="B8662" s="3" t="s">
        <v>793</v>
      </c>
      <c r="C8662" s="1"/>
    </row>
    <row r="8663" spans="2:3" x14ac:dyDescent="0.3">
      <c r="B8663" s="4" t="s">
        <v>1682</v>
      </c>
      <c r="C8663" s="1">
        <v>8</v>
      </c>
    </row>
    <row r="8664" spans="2:3" x14ac:dyDescent="0.3">
      <c r="B8664" s="4" t="s">
        <v>1351</v>
      </c>
      <c r="C8664" s="1">
        <v>59</v>
      </c>
    </row>
    <row r="8665" spans="2:3" x14ac:dyDescent="0.3">
      <c r="B8665" s="4" t="s">
        <v>1039</v>
      </c>
      <c r="C8665" s="1">
        <v>30</v>
      </c>
    </row>
    <row r="8666" spans="2:3" x14ac:dyDescent="0.3">
      <c r="B8666" s="4" t="s">
        <v>1800</v>
      </c>
      <c r="C8666" s="1">
        <v>86</v>
      </c>
    </row>
    <row r="8667" spans="2:3" x14ac:dyDescent="0.3">
      <c r="B8667" s="4" t="s">
        <v>1981</v>
      </c>
      <c r="C8667" s="1">
        <v>52</v>
      </c>
    </row>
    <row r="8668" spans="2:3" x14ac:dyDescent="0.3">
      <c r="B8668" s="4" t="s">
        <v>1349</v>
      </c>
      <c r="C8668" s="1">
        <v>94</v>
      </c>
    </row>
    <row r="8669" spans="2:3" x14ac:dyDescent="0.3">
      <c r="B8669" s="4" t="s">
        <v>1364</v>
      </c>
      <c r="C8669" s="1">
        <v>85</v>
      </c>
    </row>
    <row r="8670" spans="2:3" x14ac:dyDescent="0.3">
      <c r="B8670" s="3" t="s">
        <v>794</v>
      </c>
      <c r="C8670" s="1"/>
    </row>
    <row r="8671" spans="2:3" x14ac:dyDescent="0.3">
      <c r="B8671" s="4" t="s">
        <v>1320</v>
      </c>
      <c r="C8671" s="1">
        <v>10</v>
      </c>
    </row>
    <row r="8672" spans="2:3" x14ac:dyDescent="0.3">
      <c r="B8672" s="4" t="s">
        <v>1855</v>
      </c>
      <c r="C8672" s="1">
        <v>56</v>
      </c>
    </row>
    <row r="8673" spans="2:3" x14ac:dyDescent="0.3">
      <c r="B8673" s="4" t="s">
        <v>1975</v>
      </c>
      <c r="C8673" s="1">
        <v>11</v>
      </c>
    </row>
    <row r="8674" spans="2:3" x14ac:dyDescent="0.3">
      <c r="B8674" s="4" t="s">
        <v>1018</v>
      </c>
      <c r="C8674" s="1">
        <v>24</v>
      </c>
    </row>
    <row r="8675" spans="2:3" x14ac:dyDescent="0.3">
      <c r="B8675" s="4" t="s">
        <v>1721</v>
      </c>
      <c r="C8675" s="1">
        <v>62</v>
      </c>
    </row>
    <row r="8676" spans="2:3" x14ac:dyDescent="0.3">
      <c r="B8676" s="4" t="s">
        <v>1766</v>
      </c>
      <c r="C8676" s="1">
        <v>7</v>
      </c>
    </row>
    <row r="8677" spans="2:3" x14ac:dyDescent="0.3">
      <c r="B8677" s="4" t="s">
        <v>1514</v>
      </c>
      <c r="C8677" s="1">
        <v>13</v>
      </c>
    </row>
    <row r="8678" spans="2:3" x14ac:dyDescent="0.3">
      <c r="B8678" s="4" t="s">
        <v>1409</v>
      </c>
      <c r="C8678" s="1">
        <v>34</v>
      </c>
    </row>
    <row r="8679" spans="2:3" x14ac:dyDescent="0.3">
      <c r="B8679" s="4" t="s">
        <v>1808</v>
      </c>
      <c r="C8679" s="1">
        <v>76</v>
      </c>
    </row>
    <row r="8680" spans="2:3" x14ac:dyDescent="0.3">
      <c r="B8680" s="4" t="s">
        <v>1804</v>
      </c>
      <c r="C8680" s="1">
        <v>18</v>
      </c>
    </row>
    <row r="8681" spans="2:3" x14ac:dyDescent="0.3">
      <c r="B8681" s="4" t="s">
        <v>1798</v>
      </c>
      <c r="C8681" s="1">
        <v>63</v>
      </c>
    </row>
    <row r="8682" spans="2:3" x14ac:dyDescent="0.3">
      <c r="B8682" s="3" t="s">
        <v>795</v>
      </c>
      <c r="C8682" s="1"/>
    </row>
    <row r="8683" spans="2:3" x14ac:dyDescent="0.3">
      <c r="B8683" s="4" t="s">
        <v>1916</v>
      </c>
      <c r="C8683" s="1">
        <v>77</v>
      </c>
    </row>
    <row r="8684" spans="2:3" x14ac:dyDescent="0.3">
      <c r="B8684" s="4" t="s">
        <v>1633</v>
      </c>
      <c r="C8684" s="1">
        <v>53</v>
      </c>
    </row>
    <row r="8685" spans="2:3" x14ac:dyDescent="0.3">
      <c r="B8685" s="4" t="s">
        <v>1695</v>
      </c>
      <c r="C8685" s="1">
        <v>33</v>
      </c>
    </row>
    <row r="8686" spans="2:3" x14ac:dyDescent="0.3">
      <c r="B8686" s="4" t="s">
        <v>1959</v>
      </c>
      <c r="C8686" s="1">
        <v>85</v>
      </c>
    </row>
    <row r="8687" spans="2:3" x14ac:dyDescent="0.3">
      <c r="B8687" s="4" t="s">
        <v>1668</v>
      </c>
      <c r="C8687" s="1">
        <v>125</v>
      </c>
    </row>
    <row r="8688" spans="2:3" x14ac:dyDescent="0.3">
      <c r="B8688" s="4" t="s">
        <v>1303</v>
      </c>
      <c r="C8688" s="1">
        <v>42</v>
      </c>
    </row>
    <row r="8689" spans="2:3" x14ac:dyDescent="0.3">
      <c r="B8689" s="4" t="s">
        <v>1475</v>
      </c>
      <c r="C8689" s="1">
        <v>33</v>
      </c>
    </row>
    <row r="8690" spans="2:3" x14ac:dyDescent="0.3">
      <c r="B8690" s="4" t="s">
        <v>1237</v>
      </c>
      <c r="C8690" s="1">
        <v>66</v>
      </c>
    </row>
    <row r="8691" spans="2:3" x14ac:dyDescent="0.3">
      <c r="B8691" s="4" t="s">
        <v>1586</v>
      </c>
      <c r="C8691" s="1">
        <v>65</v>
      </c>
    </row>
    <row r="8692" spans="2:3" x14ac:dyDescent="0.3">
      <c r="B8692" s="4" t="s">
        <v>1800</v>
      </c>
      <c r="C8692" s="1">
        <v>17</v>
      </c>
    </row>
    <row r="8693" spans="2:3" x14ac:dyDescent="0.3">
      <c r="B8693" s="3" t="s">
        <v>796</v>
      </c>
      <c r="C8693" s="1"/>
    </row>
    <row r="8694" spans="2:3" x14ac:dyDescent="0.3">
      <c r="B8694" s="4" t="s">
        <v>1980</v>
      </c>
      <c r="C8694" s="1">
        <v>88</v>
      </c>
    </row>
    <row r="8695" spans="2:3" x14ac:dyDescent="0.3">
      <c r="B8695" s="4" t="s">
        <v>1428</v>
      </c>
      <c r="C8695" s="1">
        <v>61</v>
      </c>
    </row>
    <row r="8696" spans="2:3" x14ac:dyDescent="0.3">
      <c r="B8696" s="4" t="s">
        <v>1851</v>
      </c>
      <c r="C8696" s="1">
        <v>46</v>
      </c>
    </row>
    <row r="8697" spans="2:3" x14ac:dyDescent="0.3">
      <c r="B8697" s="4" t="s">
        <v>1817</v>
      </c>
      <c r="C8697" s="1">
        <v>57</v>
      </c>
    </row>
    <row r="8698" spans="2:3" x14ac:dyDescent="0.3">
      <c r="B8698" s="4" t="s">
        <v>1459</v>
      </c>
      <c r="C8698" s="1">
        <v>58</v>
      </c>
    </row>
    <row r="8699" spans="2:3" x14ac:dyDescent="0.3">
      <c r="B8699" s="4" t="s">
        <v>1064</v>
      </c>
      <c r="C8699" s="1">
        <v>93</v>
      </c>
    </row>
    <row r="8700" spans="2:3" x14ac:dyDescent="0.3">
      <c r="B8700" s="4" t="s">
        <v>1852</v>
      </c>
      <c r="C8700" s="1">
        <v>89</v>
      </c>
    </row>
    <row r="8701" spans="2:3" x14ac:dyDescent="0.3">
      <c r="B8701" s="4" t="s">
        <v>1652</v>
      </c>
      <c r="C8701" s="1">
        <v>28</v>
      </c>
    </row>
    <row r="8702" spans="2:3" x14ac:dyDescent="0.3">
      <c r="B8702" s="4" t="s">
        <v>1620</v>
      </c>
      <c r="C8702" s="1">
        <v>27</v>
      </c>
    </row>
    <row r="8703" spans="2:3" x14ac:dyDescent="0.3">
      <c r="B8703" s="4" t="s">
        <v>1978</v>
      </c>
      <c r="C8703" s="1">
        <v>29</v>
      </c>
    </row>
    <row r="8704" spans="2:3" x14ac:dyDescent="0.3">
      <c r="B8704" s="3" t="s">
        <v>797</v>
      </c>
      <c r="C8704" s="1"/>
    </row>
    <row r="8705" spans="2:3" x14ac:dyDescent="0.3">
      <c r="B8705" s="4" t="s">
        <v>1319</v>
      </c>
      <c r="C8705" s="1">
        <v>1</v>
      </c>
    </row>
    <row r="8706" spans="2:3" x14ac:dyDescent="0.3">
      <c r="B8706" s="4" t="s">
        <v>1249</v>
      </c>
      <c r="C8706" s="1">
        <v>21</v>
      </c>
    </row>
    <row r="8707" spans="2:3" x14ac:dyDescent="0.3">
      <c r="B8707" s="4" t="s">
        <v>1944</v>
      </c>
      <c r="C8707" s="1">
        <v>29</v>
      </c>
    </row>
    <row r="8708" spans="2:3" x14ac:dyDescent="0.3">
      <c r="B8708" s="4" t="s">
        <v>1839</v>
      </c>
      <c r="C8708" s="1">
        <v>38</v>
      </c>
    </row>
    <row r="8709" spans="2:3" x14ac:dyDescent="0.3">
      <c r="B8709" s="4" t="s">
        <v>1123</v>
      </c>
      <c r="C8709" s="1">
        <v>7</v>
      </c>
    </row>
    <row r="8710" spans="2:3" x14ac:dyDescent="0.3">
      <c r="B8710" s="4" t="s">
        <v>1098</v>
      </c>
      <c r="C8710" s="1">
        <v>33</v>
      </c>
    </row>
    <row r="8711" spans="2:3" x14ac:dyDescent="0.3">
      <c r="B8711" s="4" t="s">
        <v>1559</v>
      </c>
      <c r="C8711" s="1">
        <v>36</v>
      </c>
    </row>
    <row r="8712" spans="2:3" x14ac:dyDescent="0.3">
      <c r="B8712" s="4" t="s">
        <v>1589</v>
      </c>
      <c r="C8712" s="1">
        <v>16</v>
      </c>
    </row>
    <row r="8713" spans="2:3" x14ac:dyDescent="0.3">
      <c r="B8713" s="4" t="s">
        <v>1111</v>
      </c>
      <c r="C8713" s="1">
        <v>69</v>
      </c>
    </row>
    <row r="8714" spans="2:3" x14ac:dyDescent="0.3">
      <c r="B8714" s="4" t="s">
        <v>1402</v>
      </c>
      <c r="C8714" s="1">
        <v>59</v>
      </c>
    </row>
    <row r="8715" spans="2:3" x14ac:dyDescent="0.3">
      <c r="B8715" s="4" t="s">
        <v>1729</v>
      </c>
      <c r="C8715" s="1">
        <v>56</v>
      </c>
    </row>
    <row r="8716" spans="2:3" x14ac:dyDescent="0.3">
      <c r="B8716" s="4" t="s">
        <v>1767</v>
      </c>
      <c r="C8716" s="1">
        <v>31</v>
      </c>
    </row>
    <row r="8717" spans="2:3" x14ac:dyDescent="0.3">
      <c r="B8717" s="4" t="s">
        <v>1765</v>
      </c>
      <c r="C8717" s="1">
        <v>4</v>
      </c>
    </row>
    <row r="8718" spans="2:3" x14ac:dyDescent="0.3">
      <c r="B8718" s="4" t="s">
        <v>1298</v>
      </c>
      <c r="C8718" s="1">
        <v>62</v>
      </c>
    </row>
    <row r="8719" spans="2:3" x14ac:dyDescent="0.3">
      <c r="B8719" s="4" t="s">
        <v>1057</v>
      </c>
      <c r="C8719" s="1">
        <v>39</v>
      </c>
    </row>
    <row r="8720" spans="2:3" x14ac:dyDescent="0.3">
      <c r="B8720" s="4" t="s">
        <v>1093</v>
      </c>
      <c r="C8720" s="1">
        <v>46</v>
      </c>
    </row>
    <row r="8721" spans="2:3" x14ac:dyDescent="0.3">
      <c r="B8721" s="3" t="s">
        <v>798</v>
      </c>
      <c r="C8721" s="1"/>
    </row>
    <row r="8722" spans="2:3" x14ac:dyDescent="0.3">
      <c r="B8722" s="4" t="s">
        <v>1816</v>
      </c>
      <c r="C8722" s="1">
        <v>103</v>
      </c>
    </row>
    <row r="8723" spans="2:3" x14ac:dyDescent="0.3">
      <c r="B8723" s="4" t="s">
        <v>1494</v>
      </c>
      <c r="C8723" s="1">
        <v>64</v>
      </c>
    </row>
    <row r="8724" spans="2:3" x14ac:dyDescent="0.3">
      <c r="B8724" s="4" t="s">
        <v>1107</v>
      </c>
      <c r="C8724" s="1">
        <v>86</v>
      </c>
    </row>
    <row r="8725" spans="2:3" x14ac:dyDescent="0.3">
      <c r="B8725" s="4" t="s">
        <v>1692</v>
      </c>
      <c r="C8725" s="1">
        <v>62</v>
      </c>
    </row>
    <row r="8726" spans="2:3" x14ac:dyDescent="0.3">
      <c r="B8726" s="4" t="s">
        <v>1229</v>
      </c>
      <c r="C8726" s="1">
        <v>95</v>
      </c>
    </row>
    <row r="8727" spans="2:3" x14ac:dyDescent="0.3">
      <c r="B8727" s="4" t="s">
        <v>1312</v>
      </c>
      <c r="C8727" s="1">
        <v>28</v>
      </c>
    </row>
    <row r="8728" spans="2:3" x14ac:dyDescent="0.3">
      <c r="B8728" s="4" t="s">
        <v>1764</v>
      </c>
      <c r="C8728" s="1">
        <v>52</v>
      </c>
    </row>
    <row r="8729" spans="2:3" x14ac:dyDescent="0.3">
      <c r="B8729" s="4" t="s">
        <v>1052</v>
      </c>
      <c r="C8729" s="1">
        <v>48</v>
      </c>
    </row>
    <row r="8730" spans="2:3" x14ac:dyDescent="0.3">
      <c r="B8730" s="4" t="s">
        <v>1741</v>
      </c>
      <c r="C8730" s="1">
        <v>39</v>
      </c>
    </row>
    <row r="8731" spans="2:3" x14ac:dyDescent="0.3">
      <c r="B8731" s="3" t="s">
        <v>799</v>
      </c>
      <c r="C8731" s="1"/>
    </row>
    <row r="8732" spans="2:3" x14ac:dyDescent="0.3">
      <c r="B8732" s="4" t="s">
        <v>1791</v>
      </c>
      <c r="C8732" s="1">
        <v>84</v>
      </c>
    </row>
    <row r="8733" spans="2:3" x14ac:dyDescent="0.3">
      <c r="B8733" s="4" t="s">
        <v>1218</v>
      </c>
      <c r="C8733" s="1">
        <v>64</v>
      </c>
    </row>
    <row r="8734" spans="2:3" x14ac:dyDescent="0.3">
      <c r="B8734" s="4" t="s">
        <v>1928</v>
      </c>
      <c r="C8734" s="1">
        <v>7</v>
      </c>
    </row>
    <row r="8735" spans="2:3" x14ac:dyDescent="0.3">
      <c r="B8735" s="4" t="s">
        <v>1042</v>
      </c>
      <c r="C8735" s="1">
        <v>50</v>
      </c>
    </row>
    <row r="8736" spans="2:3" x14ac:dyDescent="0.3">
      <c r="B8736" s="4" t="s">
        <v>1657</v>
      </c>
      <c r="C8736" s="1">
        <v>41</v>
      </c>
    </row>
    <row r="8737" spans="2:3" x14ac:dyDescent="0.3">
      <c r="B8737" s="4" t="s">
        <v>1285</v>
      </c>
      <c r="C8737" s="1">
        <v>52</v>
      </c>
    </row>
    <row r="8738" spans="2:3" x14ac:dyDescent="0.3">
      <c r="B8738" s="4" t="s">
        <v>1774</v>
      </c>
      <c r="C8738" s="1">
        <v>39</v>
      </c>
    </row>
    <row r="8739" spans="2:3" x14ac:dyDescent="0.3">
      <c r="B8739" s="4" t="s">
        <v>1866</v>
      </c>
      <c r="C8739" s="1">
        <v>11</v>
      </c>
    </row>
    <row r="8740" spans="2:3" x14ac:dyDescent="0.3">
      <c r="B8740" s="4" t="s">
        <v>1803</v>
      </c>
      <c r="C8740" s="1">
        <v>111</v>
      </c>
    </row>
    <row r="8741" spans="2:3" x14ac:dyDescent="0.3">
      <c r="B8741" s="4" t="s">
        <v>1825</v>
      </c>
      <c r="C8741" s="1">
        <v>11</v>
      </c>
    </row>
    <row r="8742" spans="2:3" x14ac:dyDescent="0.3">
      <c r="B8742" s="3" t="s">
        <v>800</v>
      </c>
      <c r="C8742" s="1"/>
    </row>
    <row r="8743" spans="2:3" x14ac:dyDescent="0.3">
      <c r="B8743" s="4" t="s">
        <v>1320</v>
      </c>
      <c r="C8743" s="1">
        <v>69</v>
      </c>
    </row>
    <row r="8744" spans="2:3" x14ac:dyDescent="0.3">
      <c r="B8744" s="4" t="s">
        <v>1690</v>
      </c>
      <c r="C8744" s="1">
        <v>44</v>
      </c>
    </row>
    <row r="8745" spans="2:3" x14ac:dyDescent="0.3">
      <c r="B8745" s="4" t="s">
        <v>1007</v>
      </c>
      <c r="C8745" s="1">
        <v>66</v>
      </c>
    </row>
    <row r="8746" spans="2:3" x14ac:dyDescent="0.3">
      <c r="B8746" s="4" t="s">
        <v>1302</v>
      </c>
      <c r="C8746" s="1">
        <v>48</v>
      </c>
    </row>
    <row r="8747" spans="2:3" x14ac:dyDescent="0.3">
      <c r="B8747" s="4" t="s">
        <v>1573</v>
      </c>
      <c r="C8747" s="1">
        <v>62</v>
      </c>
    </row>
    <row r="8748" spans="2:3" x14ac:dyDescent="0.3">
      <c r="B8748" s="4" t="s">
        <v>1733</v>
      </c>
      <c r="C8748" s="1">
        <v>31</v>
      </c>
    </row>
    <row r="8749" spans="2:3" x14ac:dyDescent="0.3">
      <c r="B8749" s="4" t="s">
        <v>1248</v>
      </c>
      <c r="C8749" s="1">
        <v>72</v>
      </c>
    </row>
    <row r="8750" spans="2:3" x14ac:dyDescent="0.3">
      <c r="B8750" s="3" t="s">
        <v>801</v>
      </c>
      <c r="C8750" s="1"/>
    </row>
    <row r="8751" spans="2:3" x14ac:dyDescent="0.3">
      <c r="B8751" s="4" t="s">
        <v>1578</v>
      </c>
      <c r="C8751" s="1">
        <v>73</v>
      </c>
    </row>
    <row r="8752" spans="2:3" x14ac:dyDescent="0.3">
      <c r="B8752" s="4" t="s">
        <v>1360</v>
      </c>
      <c r="C8752" s="1">
        <v>102</v>
      </c>
    </row>
    <row r="8753" spans="2:3" x14ac:dyDescent="0.3">
      <c r="B8753" s="4" t="s">
        <v>1685</v>
      </c>
      <c r="C8753" s="1">
        <v>34</v>
      </c>
    </row>
    <row r="8754" spans="2:3" x14ac:dyDescent="0.3">
      <c r="B8754" s="4" t="s">
        <v>1450</v>
      </c>
      <c r="C8754" s="1">
        <v>37</v>
      </c>
    </row>
    <row r="8755" spans="2:3" x14ac:dyDescent="0.3">
      <c r="B8755" s="4" t="s">
        <v>1467</v>
      </c>
      <c r="C8755" s="1">
        <v>32</v>
      </c>
    </row>
    <row r="8756" spans="2:3" x14ac:dyDescent="0.3">
      <c r="B8756" s="4" t="s">
        <v>1232</v>
      </c>
      <c r="C8756" s="1">
        <v>96</v>
      </c>
    </row>
    <row r="8757" spans="2:3" x14ac:dyDescent="0.3">
      <c r="B8757" s="4" t="s">
        <v>1657</v>
      </c>
      <c r="C8757" s="1">
        <v>22</v>
      </c>
    </row>
    <row r="8758" spans="2:3" x14ac:dyDescent="0.3">
      <c r="B8758" s="4" t="s">
        <v>1539</v>
      </c>
      <c r="C8758" s="1">
        <v>39</v>
      </c>
    </row>
    <row r="8759" spans="2:3" x14ac:dyDescent="0.3">
      <c r="B8759" s="4" t="s">
        <v>1709</v>
      </c>
      <c r="C8759" s="1">
        <v>6</v>
      </c>
    </row>
    <row r="8760" spans="2:3" x14ac:dyDescent="0.3">
      <c r="B8760" s="4" t="s">
        <v>1182</v>
      </c>
      <c r="C8760" s="1">
        <v>66</v>
      </c>
    </row>
    <row r="8761" spans="2:3" x14ac:dyDescent="0.3">
      <c r="B8761" s="4" t="s">
        <v>1305</v>
      </c>
      <c r="C8761" s="1">
        <v>55</v>
      </c>
    </row>
    <row r="8762" spans="2:3" x14ac:dyDescent="0.3">
      <c r="B8762" s="4" t="s">
        <v>1784</v>
      </c>
      <c r="C8762" s="1">
        <v>2</v>
      </c>
    </row>
    <row r="8763" spans="2:3" x14ac:dyDescent="0.3">
      <c r="B8763" s="4" t="s">
        <v>1677</v>
      </c>
      <c r="C8763" s="1">
        <v>28</v>
      </c>
    </row>
    <row r="8764" spans="2:3" x14ac:dyDescent="0.3">
      <c r="B8764" s="4" t="s">
        <v>1204</v>
      </c>
      <c r="C8764" s="1">
        <v>54</v>
      </c>
    </row>
    <row r="8765" spans="2:3" x14ac:dyDescent="0.3">
      <c r="B8765" s="4" t="s">
        <v>1484</v>
      </c>
      <c r="C8765" s="1">
        <v>77</v>
      </c>
    </row>
    <row r="8766" spans="2:3" x14ac:dyDescent="0.3">
      <c r="B8766" s="3" t="s">
        <v>802</v>
      </c>
      <c r="C8766" s="1"/>
    </row>
    <row r="8767" spans="2:3" x14ac:dyDescent="0.3">
      <c r="B8767" s="4" t="s">
        <v>1980</v>
      </c>
      <c r="C8767" s="1">
        <v>40</v>
      </c>
    </row>
    <row r="8768" spans="2:3" x14ac:dyDescent="0.3">
      <c r="B8768" s="4" t="s">
        <v>1901</v>
      </c>
      <c r="C8768" s="1">
        <v>31</v>
      </c>
    </row>
    <row r="8769" spans="2:3" x14ac:dyDescent="0.3">
      <c r="B8769" s="4" t="s">
        <v>1030</v>
      </c>
      <c r="C8769" s="1">
        <v>26</v>
      </c>
    </row>
    <row r="8770" spans="2:3" x14ac:dyDescent="0.3">
      <c r="B8770" s="4" t="s">
        <v>1610</v>
      </c>
      <c r="C8770" s="1">
        <v>38</v>
      </c>
    </row>
    <row r="8771" spans="2:3" x14ac:dyDescent="0.3">
      <c r="B8771" s="4" t="s">
        <v>1222</v>
      </c>
      <c r="C8771" s="1">
        <v>24</v>
      </c>
    </row>
    <row r="8772" spans="2:3" x14ac:dyDescent="0.3">
      <c r="B8772" s="4" t="s">
        <v>1352</v>
      </c>
      <c r="C8772" s="1">
        <v>80</v>
      </c>
    </row>
    <row r="8773" spans="2:3" x14ac:dyDescent="0.3">
      <c r="B8773" s="4" t="s">
        <v>1224</v>
      </c>
      <c r="C8773" s="1">
        <v>124</v>
      </c>
    </row>
    <row r="8774" spans="2:3" x14ac:dyDescent="0.3">
      <c r="B8774" s="4" t="s">
        <v>1963</v>
      </c>
      <c r="C8774" s="1">
        <v>97</v>
      </c>
    </row>
    <row r="8775" spans="2:3" x14ac:dyDescent="0.3">
      <c r="B8775" s="4" t="s">
        <v>1874</v>
      </c>
      <c r="C8775" s="1">
        <v>53</v>
      </c>
    </row>
    <row r="8776" spans="2:3" x14ac:dyDescent="0.3">
      <c r="B8776" s="4" t="s">
        <v>1242</v>
      </c>
      <c r="C8776" s="1">
        <v>27</v>
      </c>
    </row>
    <row r="8777" spans="2:3" x14ac:dyDescent="0.3">
      <c r="B8777" s="4" t="s">
        <v>1812</v>
      </c>
      <c r="C8777" s="1">
        <v>59</v>
      </c>
    </row>
    <row r="8778" spans="2:3" x14ac:dyDescent="0.3">
      <c r="B8778" s="4" t="s">
        <v>1387</v>
      </c>
      <c r="C8778" s="1">
        <v>47</v>
      </c>
    </row>
    <row r="8779" spans="2:3" x14ac:dyDescent="0.3">
      <c r="B8779" s="4" t="s">
        <v>1136</v>
      </c>
      <c r="C8779" s="1">
        <v>28</v>
      </c>
    </row>
    <row r="8780" spans="2:3" x14ac:dyDescent="0.3">
      <c r="B8780" s="4" t="s">
        <v>1092</v>
      </c>
      <c r="C8780" s="1">
        <v>38</v>
      </c>
    </row>
    <row r="8781" spans="2:3" x14ac:dyDescent="0.3">
      <c r="B8781" s="4" t="s">
        <v>1741</v>
      </c>
      <c r="C8781" s="1">
        <v>34</v>
      </c>
    </row>
    <row r="8782" spans="2:3" x14ac:dyDescent="0.3">
      <c r="B8782" s="3" t="s">
        <v>803</v>
      </c>
      <c r="C8782" s="1"/>
    </row>
    <row r="8783" spans="2:3" x14ac:dyDescent="0.3">
      <c r="B8783" s="4" t="s">
        <v>1036</v>
      </c>
      <c r="C8783" s="1">
        <v>39</v>
      </c>
    </row>
    <row r="8784" spans="2:3" x14ac:dyDescent="0.3">
      <c r="B8784" s="4" t="s">
        <v>1874</v>
      </c>
      <c r="C8784" s="1">
        <v>120</v>
      </c>
    </row>
    <row r="8785" spans="2:3" x14ac:dyDescent="0.3">
      <c r="B8785" s="4" t="s">
        <v>1439</v>
      </c>
      <c r="C8785" s="1">
        <v>123</v>
      </c>
    </row>
    <row r="8786" spans="2:3" x14ac:dyDescent="0.3">
      <c r="B8786" s="4" t="s">
        <v>1727</v>
      </c>
      <c r="C8786" s="1">
        <v>29</v>
      </c>
    </row>
    <row r="8787" spans="2:3" x14ac:dyDescent="0.3">
      <c r="B8787" s="4" t="s">
        <v>1598</v>
      </c>
      <c r="C8787" s="1">
        <v>44</v>
      </c>
    </row>
    <row r="8788" spans="2:3" x14ac:dyDescent="0.3">
      <c r="B8788" s="4" t="s">
        <v>1097</v>
      </c>
      <c r="C8788" s="1">
        <v>26</v>
      </c>
    </row>
    <row r="8789" spans="2:3" x14ac:dyDescent="0.3">
      <c r="B8789" s="4" t="s">
        <v>1777</v>
      </c>
      <c r="C8789" s="1">
        <v>11</v>
      </c>
    </row>
    <row r="8790" spans="2:3" x14ac:dyDescent="0.3">
      <c r="B8790" s="4" t="s">
        <v>1031</v>
      </c>
      <c r="C8790" s="1">
        <v>61</v>
      </c>
    </row>
    <row r="8791" spans="2:3" x14ac:dyDescent="0.3">
      <c r="B8791" s="4" t="s">
        <v>1622</v>
      </c>
      <c r="C8791" s="1">
        <v>109</v>
      </c>
    </row>
    <row r="8792" spans="2:3" x14ac:dyDescent="0.3">
      <c r="B8792" s="4" t="s">
        <v>1089</v>
      </c>
      <c r="C8792" s="1">
        <v>39</v>
      </c>
    </row>
    <row r="8793" spans="2:3" x14ac:dyDescent="0.3">
      <c r="B8793" s="4" t="s">
        <v>1617</v>
      </c>
      <c r="C8793" s="1">
        <v>66</v>
      </c>
    </row>
    <row r="8794" spans="2:3" x14ac:dyDescent="0.3">
      <c r="B8794" s="4" t="s">
        <v>1239</v>
      </c>
      <c r="C8794" s="1">
        <v>6</v>
      </c>
    </row>
    <row r="8795" spans="2:3" x14ac:dyDescent="0.3">
      <c r="B8795" s="4" t="s">
        <v>1427</v>
      </c>
      <c r="C8795" s="1">
        <v>16</v>
      </c>
    </row>
    <row r="8796" spans="2:3" x14ac:dyDescent="0.3">
      <c r="B8796" s="3" t="s">
        <v>804</v>
      </c>
      <c r="C8796" s="1"/>
    </row>
    <row r="8797" spans="2:3" x14ac:dyDescent="0.3">
      <c r="B8797" s="4" t="s">
        <v>1493</v>
      </c>
      <c r="C8797" s="1">
        <v>105</v>
      </c>
    </row>
    <row r="8798" spans="2:3" x14ac:dyDescent="0.3">
      <c r="B8798" s="4" t="s">
        <v>1593</v>
      </c>
      <c r="C8798" s="1">
        <v>35</v>
      </c>
    </row>
    <row r="8799" spans="2:3" x14ac:dyDescent="0.3">
      <c r="B8799" s="4" t="s">
        <v>1750</v>
      </c>
      <c r="C8799" s="1">
        <v>72</v>
      </c>
    </row>
    <row r="8800" spans="2:3" x14ac:dyDescent="0.3">
      <c r="B8800" s="4" t="s">
        <v>1225</v>
      </c>
      <c r="C8800" s="1">
        <v>21</v>
      </c>
    </row>
    <row r="8801" spans="2:3" x14ac:dyDescent="0.3">
      <c r="B8801" s="4" t="s">
        <v>1894</v>
      </c>
      <c r="C8801" s="1">
        <v>70</v>
      </c>
    </row>
    <row r="8802" spans="2:3" x14ac:dyDescent="0.3">
      <c r="B8802" s="4" t="s">
        <v>1129</v>
      </c>
      <c r="C8802" s="1">
        <v>39</v>
      </c>
    </row>
    <row r="8803" spans="2:3" x14ac:dyDescent="0.3">
      <c r="B8803" s="4" t="s">
        <v>1390</v>
      </c>
      <c r="C8803" s="1">
        <v>10</v>
      </c>
    </row>
    <row r="8804" spans="2:3" x14ac:dyDescent="0.3">
      <c r="B8804" s="4" t="s">
        <v>1276</v>
      </c>
      <c r="C8804" s="1">
        <v>42</v>
      </c>
    </row>
    <row r="8805" spans="2:3" x14ac:dyDescent="0.3">
      <c r="B8805" s="4" t="s">
        <v>1504</v>
      </c>
      <c r="C8805" s="1">
        <v>46</v>
      </c>
    </row>
    <row r="8806" spans="2:3" x14ac:dyDescent="0.3">
      <c r="B8806" s="4" t="s">
        <v>1052</v>
      </c>
      <c r="C8806" s="1">
        <v>26</v>
      </c>
    </row>
    <row r="8807" spans="2:3" x14ac:dyDescent="0.3">
      <c r="B8807" s="4" t="s">
        <v>1156</v>
      </c>
      <c r="C8807" s="1">
        <v>48</v>
      </c>
    </row>
    <row r="8808" spans="2:3" x14ac:dyDescent="0.3">
      <c r="B8808" s="3" t="s">
        <v>805</v>
      </c>
      <c r="C8808" s="1"/>
    </row>
    <row r="8809" spans="2:3" x14ac:dyDescent="0.3">
      <c r="B8809" s="4" t="s">
        <v>1150</v>
      </c>
      <c r="C8809" s="1">
        <v>65</v>
      </c>
    </row>
    <row r="8810" spans="2:3" x14ac:dyDescent="0.3">
      <c r="B8810" s="4" t="s">
        <v>1742</v>
      </c>
      <c r="C8810" s="1">
        <v>143</v>
      </c>
    </row>
    <row r="8811" spans="2:3" x14ac:dyDescent="0.3">
      <c r="B8811" s="4" t="s">
        <v>1169</v>
      </c>
      <c r="C8811" s="1">
        <v>76</v>
      </c>
    </row>
    <row r="8812" spans="2:3" x14ac:dyDescent="0.3">
      <c r="B8812" s="4" t="s">
        <v>1478</v>
      </c>
      <c r="C8812" s="1">
        <v>54</v>
      </c>
    </row>
    <row r="8813" spans="2:3" x14ac:dyDescent="0.3">
      <c r="B8813" s="4" t="s">
        <v>1491</v>
      </c>
      <c r="C8813" s="1">
        <v>50</v>
      </c>
    </row>
    <row r="8814" spans="2:3" x14ac:dyDescent="0.3">
      <c r="B8814" s="4" t="s">
        <v>1338</v>
      </c>
      <c r="C8814" s="1">
        <v>15</v>
      </c>
    </row>
    <row r="8815" spans="2:3" x14ac:dyDescent="0.3">
      <c r="B8815" s="4" t="s">
        <v>1511</v>
      </c>
      <c r="C8815" s="1">
        <v>66</v>
      </c>
    </row>
    <row r="8816" spans="2:3" x14ac:dyDescent="0.3">
      <c r="B8816" s="4" t="s">
        <v>1888</v>
      </c>
      <c r="C8816" s="1">
        <v>56</v>
      </c>
    </row>
    <row r="8817" spans="2:3" x14ac:dyDescent="0.3">
      <c r="B8817" s="3" t="s">
        <v>806</v>
      </c>
      <c r="C8817" s="1"/>
    </row>
    <row r="8818" spans="2:3" x14ac:dyDescent="0.3">
      <c r="B8818" s="4" t="s">
        <v>1266</v>
      </c>
      <c r="C8818" s="1">
        <v>55</v>
      </c>
    </row>
    <row r="8819" spans="2:3" x14ac:dyDescent="0.3">
      <c r="B8819" s="4" t="s">
        <v>1853</v>
      </c>
      <c r="C8819" s="1">
        <v>8</v>
      </c>
    </row>
    <row r="8820" spans="2:3" x14ac:dyDescent="0.3">
      <c r="B8820" s="4" t="s">
        <v>1686</v>
      </c>
      <c r="C8820" s="1">
        <v>14</v>
      </c>
    </row>
    <row r="8821" spans="2:3" x14ac:dyDescent="0.3">
      <c r="B8821" s="4" t="s">
        <v>1123</v>
      </c>
      <c r="C8821" s="1">
        <v>39</v>
      </c>
    </row>
    <row r="8822" spans="2:3" x14ac:dyDescent="0.3">
      <c r="B8822" s="4" t="s">
        <v>1831</v>
      </c>
      <c r="C8822" s="1">
        <v>83</v>
      </c>
    </row>
    <row r="8823" spans="2:3" x14ac:dyDescent="0.3">
      <c r="B8823" s="4" t="s">
        <v>1410</v>
      </c>
      <c r="C8823" s="1">
        <v>129</v>
      </c>
    </row>
    <row r="8824" spans="2:3" x14ac:dyDescent="0.3">
      <c r="B8824" s="4" t="s">
        <v>1951</v>
      </c>
      <c r="C8824" s="1">
        <v>31</v>
      </c>
    </row>
    <row r="8825" spans="2:3" x14ac:dyDescent="0.3">
      <c r="B8825" s="4" t="s">
        <v>1379</v>
      </c>
      <c r="C8825" s="1">
        <v>29</v>
      </c>
    </row>
    <row r="8826" spans="2:3" x14ac:dyDescent="0.3">
      <c r="B8826" s="4" t="s">
        <v>1914</v>
      </c>
      <c r="C8826" s="1">
        <v>55</v>
      </c>
    </row>
    <row r="8827" spans="2:3" x14ac:dyDescent="0.3">
      <c r="B8827" s="4" t="s">
        <v>1092</v>
      </c>
      <c r="C8827" s="1">
        <v>62</v>
      </c>
    </row>
    <row r="8828" spans="2:3" x14ac:dyDescent="0.3">
      <c r="B8828" s="3" t="s">
        <v>807</v>
      </c>
      <c r="C8828" s="1"/>
    </row>
    <row r="8829" spans="2:3" x14ac:dyDescent="0.3">
      <c r="B8829" s="4" t="s">
        <v>1593</v>
      </c>
      <c r="C8829" s="1">
        <v>48</v>
      </c>
    </row>
    <row r="8830" spans="2:3" x14ac:dyDescent="0.3">
      <c r="B8830" s="4" t="s">
        <v>1806</v>
      </c>
      <c r="C8830" s="1">
        <v>39</v>
      </c>
    </row>
    <row r="8831" spans="2:3" x14ac:dyDescent="0.3">
      <c r="B8831" s="4" t="s">
        <v>1659</v>
      </c>
      <c r="C8831" s="1">
        <v>22</v>
      </c>
    </row>
    <row r="8832" spans="2:3" x14ac:dyDescent="0.3">
      <c r="B8832" s="4" t="s">
        <v>1243</v>
      </c>
      <c r="C8832" s="1">
        <v>102</v>
      </c>
    </row>
    <row r="8833" spans="2:3" x14ac:dyDescent="0.3">
      <c r="B8833" s="4" t="s">
        <v>1430</v>
      </c>
      <c r="C8833" s="1">
        <v>71</v>
      </c>
    </row>
    <row r="8834" spans="2:3" x14ac:dyDescent="0.3">
      <c r="B8834" s="4" t="s">
        <v>1395</v>
      </c>
      <c r="C8834" s="1">
        <v>86</v>
      </c>
    </row>
    <row r="8835" spans="2:3" x14ac:dyDescent="0.3">
      <c r="B8835" s="4" t="s">
        <v>1469</v>
      </c>
      <c r="C8835" s="1">
        <v>42</v>
      </c>
    </row>
    <row r="8836" spans="2:3" x14ac:dyDescent="0.3">
      <c r="B8836" s="4" t="s">
        <v>1951</v>
      </c>
      <c r="C8836" s="1">
        <v>15</v>
      </c>
    </row>
    <row r="8837" spans="2:3" x14ac:dyDescent="0.3">
      <c r="B8837" s="4" t="s">
        <v>1953</v>
      </c>
      <c r="C8837" s="1">
        <v>105</v>
      </c>
    </row>
    <row r="8838" spans="2:3" x14ac:dyDescent="0.3">
      <c r="B8838" s="4" t="s">
        <v>1186</v>
      </c>
      <c r="C8838" s="1">
        <v>24</v>
      </c>
    </row>
    <row r="8839" spans="2:3" x14ac:dyDescent="0.3">
      <c r="B8839" s="3" t="s">
        <v>808</v>
      </c>
      <c r="C8839" s="1"/>
    </row>
    <row r="8840" spans="2:3" x14ac:dyDescent="0.3">
      <c r="B8840" s="4" t="s">
        <v>1446</v>
      </c>
      <c r="C8840" s="1">
        <v>32</v>
      </c>
    </row>
    <row r="8841" spans="2:3" x14ac:dyDescent="0.3">
      <c r="B8841" s="4" t="s">
        <v>1272</v>
      </c>
      <c r="C8841" s="1">
        <v>113</v>
      </c>
    </row>
    <row r="8842" spans="2:3" x14ac:dyDescent="0.3">
      <c r="B8842" s="4" t="s">
        <v>1976</v>
      </c>
      <c r="C8842" s="1">
        <v>21</v>
      </c>
    </row>
    <row r="8843" spans="2:3" x14ac:dyDescent="0.3">
      <c r="B8843" s="4" t="s">
        <v>1857</v>
      </c>
      <c r="C8843" s="1">
        <v>32</v>
      </c>
    </row>
    <row r="8844" spans="2:3" x14ac:dyDescent="0.3">
      <c r="B8844" s="4" t="s">
        <v>1705</v>
      </c>
      <c r="C8844" s="1">
        <v>68</v>
      </c>
    </row>
    <row r="8845" spans="2:3" x14ac:dyDescent="0.3">
      <c r="B8845" s="4" t="s">
        <v>1346</v>
      </c>
      <c r="C8845" s="1">
        <v>7</v>
      </c>
    </row>
    <row r="8846" spans="2:3" x14ac:dyDescent="0.3">
      <c r="B8846" s="4" t="s">
        <v>1127</v>
      </c>
      <c r="C8846" s="1">
        <v>36</v>
      </c>
    </row>
    <row r="8847" spans="2:3" x14ac:dyDescent="0.3">
      <c r="B8847" s="4" t="s">
        <v>1532</v>
      </c>
      <c r="C8847" s="1">
        <v>73</v>
      </c>
    </row>
    <row r="8848" spans="2:3" x14ac:dyDescent="0.3">
      <c r="B8848" s="4" t="s">
        <v>1453</v>
      </c>
      <c r="C8848" s="1">
        <v>61</v>
      </c>
    </row>
    <row r="8849" spans="2:3" x14ac:dyDescent="0.3">
      <c r="B8849" s="4" t="s">
        <v>1577</v>
      </c>
      <c r="C8849" s="1">
        <v>42</v>
      </c>
    </row>
    <row r="8850" spans="2:3" x14ac:dyDescent="0.3">
      <c r="B8850" s="4" t="s">
        <v>1710</v>
      </c>
      <c r="C8850" s="1">
        <v>1</v>
      </c>
    </row>
    <row r="8851" spans="2:3" x14ac:dyDescent="0.3">
      <c r="B8851" s="4" t="s">
        <v>1378</v>
      </c>
      <c r="C8851" s="1">
        <v>31</v>
      </c>
    </row>
    <row r="8852" spans="2:3" x14ac:dyDescent="0.3">
      <c r="B8852" s="4" t="s">
        <v>1891</v>
      </c>
      <c r="C8852" s="1">
        <v>17</v>
      </c>
    </row>
    <row r="8853" spans="2:3" x14ac:dyDescent="0.3">
      <c r="B8853" s="3" t="s">
        <v>809</v>
      </c>
      <c r="C8853" s="1"/>
    </row>
    <row r="8854" spans="2:3" x14ac:dyDescent="0.3">
      <c r="B8854" s="4" t="s">
        <v>1853</v>
      </c>
      <c r="C8854" s="1">
        <v>5</v>
      </c>
    </row>
    <row r="8855" spans="2:3" x14ac:dyDescent="0.3">
      <c r="B8855" s="4" t="s">
        <v>1750</v>
      </c>
      <c r="C8855" s="1">
        <v>28</v>
      </c>
    </row>
    <row r="8856" spans="2:3" x14ac:dyDescent="0.3">
      <c r="B8856" s="4" t="s">
        <v>1632</v>
      </c>
      <c r="C8856" s="1">
        <v>36</v>
      </c>
    </row>
    <row r="8857" spans="2:3" x14ac:dyDescent="0.3">
      <c r="B8857" s="4" t="s">
        <v>1540</v>
      </c>
      <c r="C8857" s="1">
        <v>61</v>
      </c>
    </row>
    <row r="8858" spans="2:3" x14ac:dyDescent="0.3">
      <c r="B8858" s="4" t="s">
        <v>1732</v>
      </c>
      <c r="C8858" s="1">
        <v>15</v>
      </c>
    </row>
    <row r="8859" spans="2:3" x14ac:dyDescent="0.3">
      <c r="B8859" s="4" t="s">
        <v>1329</v>
      </c>
      <c r="C8859" s="1">
        <v>72</v>
      </c>
    </row>
    <row r="8860" spans="2:3" x14ac:dyDescent="0.3">
      <c r="B8860" s="4" t="s">
        <v>1856</v>
      </c>
      <c r="C8860" s="1">
        <v>88</v>
      </c>
    </row>
    <row r="8861" spans="2:3" x14ac:dyDescent="0.3">
      <c r="B8861" s="4" t="s">
        <v>1702</v>
      </c>
      <c r="C8861" s="1">
        <v>79</v>
      </c>
    </row>
    <row r="8862" spans="2:3" x14ac:dyDescent="0.3">
      <c r="B8862" s="4" t="s">
        <v>1190</v>
      </c>
      <c r="C8862" s="1">
        <v>171</v>
      </c>
    </row>
    <row r="8863" spans="2:3" x14ac:dyDescent="0.3">
      <c r="B8863" s="4" t="s">
        <v>1720</v>
      </c>
      <c r="C8863" s="1">
        <v>35</v>
      </c>
    </row>
    <row r="8864" spans="2:3" x14ac:dyDescent="0.3">
      <c r="B8864" s="4" t="s">
        <v>1287</v>
      </c>
      <c r="C8864" s="1">
        <v>19</v>
      </c>
    </row>
    <row r="8865" spans="2:3" x14ac:dyDescent="0.3">
      <c r="B8865" s="4" t="s">
        <v>1819</v>
      </c>
      <c r="C8865" s="1">
        <v>146</v>
      </c>
    </row>
    <row r="8866" spans="2:3" x14ac:dyDescent="0.3">
      <c r="B8866" s="3" t="s">
        <v>810</v>
      </c>
      <c r="C8866" s="1"/>
    </row>
    <row r="8867" spans="2:3" x14ac:dyDescent="0.3">
      <c r="B8867" s="4" t="s">
        <v>1199</v>
      </c>
      <c r="C8867" s="1">
        <v>13</v>
      </c>
    </row>
    <row r="8868" spans="2:3" x14ac:dyDescent="0.3">
      <c r="B8868" s="4" t="s">
        <v>1015</v>
      </c>
      <c r="C8868" s="1">
        <v>15</v>
      </c>
    </row>
    <row r="8869" spans="2:3" x14ac:dyDescent="0.3">
      <c r="B8869" s="4" t="s">
        <v>1809</v>
      </c>
      <c r="C8869" s="1">
        <v>49</v>
      </c>
    </row>
    <row r="8870" spans="2:3" x14ac:dyDescent="0.3">
      <c r="B8870" s="4" t="s">
        <v>1107</v>
      </c>
      <c r="C8870" s="1">
        <v>48</v>
      </c>
    </row>
    <row r="8871" spans="2:3" x14ac:dyDescent="0.3">
      <c r="B8871" s="4" t="s">
        <v>1877</v>
      </c>
      <c r="C8871" s="1">
        <v>10</v>
      </c>
    </row>
    <row r="8872" spans="2:3" x14ac:dyDescent="0.3">
      <c r="B8872" s="4" t="s">
        <v>1399</v>
      </c>
      <c r="C8872" s="1">
        <v>26</v>
      </c>
    </row>
    <row r="8873" spans="2:3" x14ac:dyDescent="0.3">
      <c r="B8873" s="4" t="s">
        <v>1603</v>
      </c>
      <c r="C8873" s="1">
        <v>37</v>
      </c>
    </row>
    <row r="8874" spans="2:3" x14ac:dyDescent="0.3">
      <c r="B8874" s="4" t="s">
        <v>1285</v>
      </c>
      <c r="C8874" s="1">
        <v>55</v>
      </c>
    </row>
    <row r="8875" spans="2:3" x14ac:dyDescent="0.3">
      <c r="B8875" s="4" t="s">
        <v>1488</v>
      </c>
      <c r="C8875" s="1">
        <v>51</v>
      </c>
    </row>
    <row r="8876" spans="2:3" x14ac:dyDescent="0.3">
      <c r="B8876" s="4" t="s">
        <v>1733</v>
      </c>
      <c r="C8876" s="1">
        <v>74</v>
      </c>
    </row>
    <row r="8877" spans="2:3" x14ac:dyDescent="0.3">
      <c r="B8877" s="4" t="s">
        <v>1482</v>
      </c>
      <c r="C8877" s="1">
        <v>8</v>
      </c>
    </row>
    <row r="8878" spans="2:3" x14ac:dyDescent="0.3">
      <c r="B8878" s="4" t="s">
        <v>1314</v>
      </c>
      <c r="C8878" s="1">
        <v>27</v>
      </c>
    </row>
    <row r="8879" spans="2:3" x14ac:dyDescent="0.3">
      <c r="B8879" s="3" t="s">
        <v>811</v>
      </c>
      <c r="C8879" s="1"/>
    </row>
    <row r="8880" spans="2:3" x14ac:dyDescent="0.3">
      <c r="B8880" s="4" t="s">
        <v>1562</v>
      </c>
      <c r="C8880" s="1">
        <v>44</v>
      </c>
    </row>
    <row r="8881" spans="2:3" x14ac:dyDescent="0.3">
      <c r="B8881" s="4" t="s">
        <v>1850</v>
      </c>
      <c r="C8881" s="1">
        <v>45</v>
      </c>
    </row>
    <row r="8882" spans="2:3" x14ac:dyDescent="0.3">
      <c r="B8882" s="4" t="s">
        <v>1924</v>
      </c>
      <c r="C8882" s="1">
        <v>86</v>
      </c>
    </row>
    <row r="8883" spans="2:3" x14ac:dyDescent="0.3">
      <c r="B8883" s="4" t="s">
        <v>1409</v>
      </c>
      <c r="C8883" s="1">
        <v>73</v>
      </c>
    </row>
    <row r="8884" spans="2:3" x14ac:dyDescent="0.3">
      <c r="B8884" s="4" t="s">
        <v>1390</v>
      </c>
      <c r="C8884" s="1">
        <v>58</v>
      </c>
    </row>
    <row r="8885" spans="2:3" x14ac:dyDescent="0.3">
      <c r="B8885" s="4" t="s">
        <v>1416</v>
      </c>
      <c r="C8885" s="1">
        <v>28</v>
      </c>
    </row>
    <row r="8886" spans="2:3" x14ac:dyDescent="0.3">
      <c r="B8886" s="4" t="s">
        <v>1481</v>
      </c>
      <c r="C8886" s="1">
        <v>78</v>
      </c>
    </row>
    <row r="8887" spans="2:3" x14ac:dyDescent="0.3">
      <c r="B8887" s="4" t="s">
        <v>1203</v>
      </c>
      <c r="C8887" s="1">
        <v>56</v>
      </c>
    </row>
    <row r="8888" spans="2:3" x14ac:dyDescent="0.3">
      <c r="B8888" s="4" t="s">
        <v>1938</v>
      </c>
      <c r="C8888" s="1">
        <v>74</v>
      </c>
    </row>
    <row r="8889" spans="2:3" x14ac:dyDescent="0.3">
      <c r="B8889" s="4" t="s">
        <v>1583</v>
      </c>
      <c r="C8889" s="1">
        <v>101</v>
      </c>
    </row>
    <row r="8890" spans="2:3" x14ac:dyDescent="0.3">
      <c r="B8890" s="4" t="s">
        <v>1147</v>
      </c>
      <c r="C8890" s="1">
        <v>70</v>
      </c>
    </row>
    <row r="8891" spans="2:3" x14ac:dyDescent="0.3">
      <c r="B8891" s="3" t="s">
        <v>812</v>
      </c>
      <c r="C8891" s="1"/>
    </row>
    <row r="8892" spans="2:3" x14ac:dyDescent="0.3">
      <c r="B8892" s="4" t="s">
        <v>1778</v>
      </c>
      <c r="C8892" s="1">
        <v>5</v>
      </c>
    </row>
    <row r="8893" spans="2:3" x14ac:dyDescent="0.3">
      <c r="B8893" s="4" t="s">
        <v>1319</v>
      </c>
      <c r="C8893" s="1">
        <v>110</v>
      </c>
    </row>
    <row r="8894" spans="2:3" x14ac:dyDescent="0.3">
      <c r="B8894" s="4" t="s">
        <v>1681</v>
      </c>
      <c r="C8894" s="1">
        <v>96</v>
      </c>
    </row>
    <row r="8895" spans="2:3" x14ac:dyDescent="0.3">
      <c r="B8895" s="4" t="s">
        <v>1859</v>
      </c>
      <c r="C8895" s="1">
        <v>16</v>
      </c>
    </row>
    <row r="8896" spans="2:3" x14ac:dyDescent="0.3">
      <c r="B8896" s="4" t="s">
        <v>1187</v>
      </c>
      <c r="C8896" s="1">
        <v>39</v>
      </c>
    </row>
    <row r="8897" spans="2:3" x14ac:dyDescent="0.3">
      <c r="B8897" s="4" t="s">
        <v>1399</v>
      </c>
      <c r="C8897" s="1">
        <v>83</v>
      </c>
    </row>
    <row r="8898" spans="2:3" x14ac:dyDescent="0.3">
      <c r="B8898" s="4" t="s">
        <v>1696</v>
      </c>
      <c r="C8898" s="1">
        <v>108</v>
      </c>
    </row>
    <row r="8899" spans="2:3" x14ac:dyDescent="0.3">
      <c r="B8899" s="4" t="s">
        <v>1707</v>
      </c>
      <c r="C8899" s="1">
        <v>47</v>
      </c>
    </row>
    <row r="8900" spans="2:3" x14ac:dyDescent="0.3">
      <c r="B8900" s="4" t="s">
        <v>1643</v>
      </c>
      <c r="C8900" s="1">
        <v>34</v>
      </c>
    </row>
    <row r="8901" spans="2:3" x14ac:dyDescent="0.3">
      <c r="B8901" s="4" t="s">
        <v>1623</v>
      </c>
      <c r="C8901" s="1">
        <v>100</v>
      </c>
    </row>
    <row r="8902" spans="2:3" x14ac:dyDescent="0.3">
      <c r="B8902" s="4" t="s">
        <v>1911</v>
      </c>
      <c r="C8902" s="1">
        <v>18</v>
      </c>
    </row>
    <row r="8903" spans="2:3" x14ac:dyDescent="0.3">
      <c r="B8903" s="3" t="s">
        <v>813</v>
      </c>
      <c r="C8903" s="1"/>
    </row>
    <row r="8904" spans="2:3" x14ac:dyDescent="0.3">
      <c r="B8904" s="4" t="s">
        <v>1944</v>
      </c>
      <c r="C8904" s="1">
        <v>16</v>
      </c>
    </row>
    <row r="8905" spans="2:3" x14ac:dyDescent="0.3">
      <c r="B8905" s="4" t="s">
        <v>1271</v>
      </c>
      <c r="C8905" s="1">
        <v>68</v>
      </c>
    </row>
    <row r="8906" spans="2:3" x14ac:dyDescent="0.3">
      <c r="B8906" s="4" t="s">
        <v>1150</v>
      </c>
      <c r="C8906" s="1">
        <v>65</v>
      </c>
    </row>
    <row r="8907" spans="2:3" x14ac:dyDescent="0.3">
      <c r="B8907" s="4" t="s">
        <v>1699</v>
      </c>
      <c r="C8907" s="1">
        <v>40</v>
      </c>
    </row>
    <row r="8908" spans="2:3" x14ac:dyDescent="0.3">
      <c r="B8908" s="4" t="s">
        <v>1976</v>
      </c>
      <c r="C8908" s="1">
        <v>11</v>
      </c>
    </row>
    <row r="8909" spans="2:3" x14ac:dyDescent="0.3">
      <c r="B8909" s="4" t="s">
        <v>1922</v>
      </c>
      <c r="C8909" s="1">
        <v>34</v>
      </c>
    </row>
    <row r="8910" spans="2:3" x14ac:dyDescent="0.3">
      <c r="B8910" s="4" t="s">
        <v>1208</v>
      </c>
      <c r="C8910" s="1">
        <v>8</v>
      </c>
    </row>
    <row r="8911" spans="2:3" x14ac:dyDescent="0.3">
      <c r="B8911" s="4" t="s">
        <v>1950</v>
      </c>
      <c r="C8911" s="1">
        <v>45</v>
      </c>
    </row>
    <row r="8912" spans="2:3" x14ac:dyDescent="0.3">
      <c r="B8912" s="4" t="s">
        <v>1035</v>
      </c>
      <c r="C8912" s="1">
        <v>81</v>
      </c>
    </row>
    <row r="8913" spans="2:3" x14ac:dyDescent="0.3">
      <c r="B8913" s="4" t="s">
        <v>1767</v>
      </c>
      <c r="C8913" s="1">
        <v>35</v>
      </c>
    </row>
    <row r="8914" spans="2:3" x14ac:dyDescent="0.3">
      <c r="B8914" s="4" t="s">
        <v>1156</v>
      </c>
      <c r="C8914" s="1">
        <v>72</v>
      </c>
    </row>
    <row r="8915" spans="2:3" x14ac:dyDescent="0.3">
      <c r="B8915" s="4" t="s">
        <v>1214</v>
      </c>
      <c r="C8915" s="1">
        <v>25</v>
      </c>
    </row>
    <row r="8916" spans="2:3" x14ac:dyDescent="0.3">
      <c r="B8916" s="4" t="s">
        <v>1884</v>
      </c>
      <c r="C8916" s="1">
        <v>111</v>
      </c>
    </row>
    <row r="8917" spans="2:3" x14ac:dyDescent="0.3">
      <c r="B8917" s="3" t="s">
        <v>814</v>
      </c>
      <c r="C8917" s="1"/>
    </row>
    <row r="8918" spans="2:3" x14ac:dyDescent="0.3">
      <c r="B8918" s="4" t="s">
        <v>1070</v>
      </c>
      <c r="C8918" s="1">
        <v>26</v>
      </c>
    </row>
    <row r="8919" spans="2:3" x14ac:dyDescent="0.3">
      <c r="B8919" s="4" t="s">
        <v>1689</v>
      </c>
      <c r="C8919" s="1">
        <v>55</v>
      </c>
    </row>
    <row r="8920" spans="2:3" x14ac:dyDescent="0.3">
      <c r="B8920" s="4" t="s">
        <v>1970</v>
      </c>
      <c r="C8920" s="1">
        <v>59</v>
      </c>
    </row>
    <row r="8921" spans="2:3" x14ac:dyDescent="0.3">
      <c r="B8921" s="4" t="s">
        <v>1846</v>
      </c>
      <c r="C8921" s="1">
        <v>38</v>
      </c>
    </row>
    <row r="8922" spans="2:3" x14ac:dyDescent="0.3">
      <c r="B8922" s="4" t="s">
        <v>1753</v>
      </c>
      <c r="C8922" s="1">
        <v>58</v>
      </c>
    </row>
    <row r="8923" spans="2:3" x14ac:dyDescent="0.3">
      <c r="B8923" s="4" t="s">
        <v>1917</v>
      </c>
      <c r="C8923" s="1">
        <v>43</v>
      </c>
    </row>
    <row r="8924" spans="2:3" x14ac:dyDescent="0.3">
      <c r="B8924" s="4" t="s">
        <v>1047</v>
      </c>
      <c r="C8924" s="1">
        <v>31</v>
      </c>
    </row>
    <row r="8925" spans="2:3" x14ac:dyDescent="0.3">
      <c r="B8925" s="4" t="s">
        <v>1073</v>
      </c>
      <c r="C8925" s="1">
        <v>113</v>
      </c>
    </row>
    <row r="8926" spans="2:3" x14ac:dyDescent="0.3">
      <c r="B8926" s="4" t="s">
        <v>1095</v>
      </c>
      <c r="C8926" s="1">
        <v>42</v>
      </c>
    </row>
    <row r="8927" spans="2:3" x14ac:dyDescent="0.3">
      <c r="B8927" s="4" t="s">
        <v>1564</v>
      </c>
      <c r="C8927" s="1">
        <v>64</v>
      </c>
    </row>
    <row r="8928" spans="2:3" x14ac:dyDescent="0.3">
      <c r="B8928" s="4" t="s">
        <v>1854</v>
      </c>
      <c r="C8928" s="1">
        <v>29</v>
      </c>
    </row>
    <row r="8929" spans="2:3" x14ac:dyDescent="0.3">
      <c r="B8929" s="4" t="s">
        <v>1903</v>
      </c>
      <c r="C8929" s="1">
        <v>46</v>
      </c>
    </row>
    <row r="8930" spans="2:3" x14ac:dyDescent="0.3">
      <c r="B8930" s="4" t="s">
        <v>1542</v>
      </c>
      <c r="C8930" s="1">
        <v>168</v>
      </c>
    </row>
    <row r="8931" spans="2:3" x14ac:dyDescent="0.3">
      <c r="B8931" s="4" t="s">
        <v>1995</v>
      </c>
      <c r="C8931" s="1">
        <v>21</v>
      </c>
    </row>
    <row r="8932" spans="2:3" x14ac:dyDescent="0.3">
      <c r="B8932" s="4" t="s">
        <v>1759</v>
      </c>
      <c r="C8932" s="1">
        <v>118</v>
      </c>
    </row>
    <row r="8933" spans="2:3" x14ac:dyDescent="0.3">
      <c r="B8933" s="4" t="s">
        <v>1498</v>
      </c>
      <c r="C8933" s="1">
        <v>56</v>
      </c>
    </row>
    <row r="8934" spans="2:3" x14ac:dyDescent="0.3">
      <c r="B8934" s="3" t="s">
        <v>815</v>
      </c>
      <c r="C8934" s="1"/>
    </row>
    <row r="8935" spans="2:3" x14ac:dyDescent="0.3">
      <c r="B8935" s="4" t="s">
        <v>1980</v>
      </c>
      <c r="C8935" s="1">
        <v>97</v>
      </c>
    </row>
    <row r="8936" spans="2:3" x14ac:dyDescent="0.3">
      <c r="B8936" s="4" t="s">
        <v>1149</v>
      </c>
      <c r="C8936" s="1">
        <v>31</v>
      </c>
    </row>
    <row r="8937" spans="2:3" x14ac:dyDescent="0.3">
      <c r="B8937" s="4" t="s">
        <v>1339</v>
      </c>
      <c r="C8937" s="1">
        <v>44</v>
      </c>
    </row>
    <row r="8938" spans="2:3" x14ac:dyDescent="0.3">
      <c r="B8938" s="4" t="s">
        <v>1715</v>
      </c>
      <c r="C8938" s="1">
        <v>64</v>
      </c>
    </row>
    <row r="8939" spans="2:3" x14ac:dyDescent="0.3">
      <c r="B8939" s="4" t="s">
        <v>1967</v>
      </c>
      <c r="C8939" s="1">
        <v>46</v>
      </c>
    </row>
    <row r="8940" spans="2:3" x14ac:dyDescent="0.3">
      <c r="B8940" s="4" t="s">
        <v>1598</v>
      </c>
      <c r="C8940" s="1">
        <v>24</v>
      </c>
    </row>
    <row r="8941" spans="2:3" x14ac:dyDescent="0.3">
      <c r="B8941" s="4" t="s">
        <v>1274</v>
      </c>
      <c r="C8941" s="1">
        <v>49</v>
      </c>
    </row>
    <row r="8942" spans="2:3" x14ac:dyDescent="0.3">
      <c r="B8942" s="4" t="s">
        <v>1667</v>
      </c>
      <c r="C8942" s="1">
        <v>8</v>
      </c>
    </row>
    <row r="8943" spans="2:3" x14ac:dyDescent="0.3">
      <c r="B8943" s="4" t="s">
        <v>1374</v>
      </c>
      <c r="C8943" s="1">
        <v>70</v>
      </c>
    </row>
    <row r="8944" spans="2:3" x14ac:dyDescent="0.3">
      <c r="B8944" s="4" t="s">
        <v>1865</v>
      </c>
      <c r="C8944" s="1">
        <v>33</v>
      </c>
    </row>
    <row r="8945" spans="2:3" x14ac:dyDescent="0.3">
      <c r="B8945" s="4" t="s">
        <v>1332</v>
      </c>
      <c r="C8945" s="1">
        <v>39</v>
      </c>
    </row>
    <row r="8946" spans="2:3" x14ac:dyDescent="0.3">
      <c r="B8946" s="3" t="s">
        <v>816</v>
      </c>
      <c r="C8946" s="1"/>
    </row>
    <row r="8947" spans="2:3" x14ac:dyDescent="0.3">
      <c r="B8947" s="4" t="s">
        <v>1456</v>
      </c>
      <c r="C8947" s="1">
        <v>14</v>
      </c>
    </row>
    <row r="8948" spans="2:3" x14ac:dyDescent="0.3">
      <c r="B8948" s="4" t="s">
        <v>1649</v>
      </c>
      <c r="C8948" s="1">
        <v>33</v>
      </c>
    </row>
    <row r="8949" spans="2:3" x14ac:dyDescent="0.3">
      <c r="B8949" s="4" t="s">
        <v>1385</v>
      </c>
      <c r="C8949" s="1">
        <v>28</v>
      </c>
    </row>
    <row r="8950" spans="2:3" x14ac:dyDescent="0.3">
      <c r="B8950" s="4" t="s">
        <v>1669</v>
      </c>
      <c r="C8950" s="1">
        <v>45</v>
      </c>
    </row>
    <row r="8951" spans="2:3" x14ac:dyDescent="0.3">
      <c r="B8951" s="4" t="s">
        <v>1801</v>
      </c>
      <c r="C8951" s="1">
        <v>21</v>
      </c>
    </row>
    <row r="8952" spans="2:3" x14ac:dyDescent="0.3">
      <c r="B8952" s="4" t="s">
        <v>1516</v>
      </c>
      <c r="C8952" s="1">
        <v>122</v>
      </c>
    </row>
    <row r="8953" spans="2:3" x14ac:dyDescent="0.3">
      <c r="B8953" s="4" t="s">
        <v>1741</v>
      </c>
      <c r="C8953" s="1">
        <v>80</v>
      </c>
    </row>
    <row r="8954" spans="2:3" x14ac:dyDescent="0.3">
      <c r="B8954" s="3" t="s">
        <v>817</v>
      </c>
      <c r="C8954" s="1"/>
    </row>
    <row r="8955" spans="2:3" x14ac:dyDescent="0.3">
      <c r="B8955" s="4" t="s">
        <v>1008</v>
      </c>
      <c r="C8955" s="1">
        <v>71</v>
      </c>
    </row>
    <row r="8956" spans="2:3" x14ac:dyDescent="0.3">
      <c r="B8956" s="4" t="s">
        <v>1127</v>
      </c>
      <c r="C8956" s="1">
        <v>102</v>
      </c>
    </row>
    <row r="8957" spans="2:3" x14ac:dyDescent="0.3">
      <c r="B8957" s="4" t="s">
        <v>1165</v>
      </c>
      <c r="C8957" s="1">
        <v>42</v>
      </c>
    </row>
    <row r="8958" spans="2:3" x14ac:dyDescent="0.3">
      <c r="B8958" s="4" t="s">
        <v>1617</v>
      </c>
      <c r="C8958" s="1">
        <v>23</v>
      </c>
    </row>
    <row r="8959" spans="2:3" x14ac:dyDescent="0.3">
      <c r="B8959" s="4" t="s">
        <v>1220</v>
      </c>
      <c r="C8959" s="1">
        <v>91</v>
      </c>
    </row>
    <row r="8960" spans="2:3" x14ac:dyDescent="0.3">
      <c r="B8960" s="4" t="s">
        <v>1596</v>
      </c>
      <c r="C8960" s="1">
        <v>38</v>
      </c>
    </row>
    <row r="8961" spans="2:3" x14ac:dyDescent="0.3">
      <c r="B8961" s="4" t="s">
        <v>1640</v>
      </c>
      <c r="C8961" s="1">
        <v>36</v>
      </c>
    </row>
    <row r="8962" spans="2:3" x14ac:dyDescent="0.3">
      <c r="B8962" s="3" t="s">
        <v>818</v>
      </c>
      <c r="C8962" s="1"/>
    </row>
    <row r="8963" spans="2:3" x14ac:dyDescent="0.3">
      <c r="B8963" s="4" t="s">
        <v>1320</v>
      </c>
      <c r="C8963" s="1">
        <v>61</v>
      </c>
    </row>
    <row r="8964" spans="2:3" x14ac:dyDescent="0.3">
      <c r="B8964" s="4" t="s">
        <v>1341</v>
      </c>
      <c r="C8964" s="1">
        <v>49</v>
      </c>
    </row>
    <row r="8965" spans="2:3" x14ac:dyDescent="0.3">
      <c r="B8965" s="4" t="s">
        <v>1222</v>
      </c>
      <c r="C8965" s="1">
        <v>40</v>
      </c>
    </row>
    <row r="8966" spans="2:3" x14ac:dyDescent="0.3">
      <c r="B8966" s="4" t="s">
        <v>1975</v>
      </c>
      <c r="C8966" s="1">
        <v>39</v>
      </c>
    </row>
    <row r="8967" spans="2:3" x14ac:dyDescent="0.3">
      <c r="B8967" s="4" t="s">
        <v>1217</v>
      </c>
      <c r="C8967" s="1">
        <v>56</v>
      </c>
    </row>
    <row r="8968" spans="2:3" x14ac:dyDescent="0.3">
      <c r="B8968" s="4" t="s">
        <v>1382</v>
      </c>
      <c r="C8968" s="1">
        <v>66</v>
      </c>
    </row>
    <row r="8969" spans="2:3" x14ac:dyDescent="0.3">
      <c r="B8969" s="4" t="s">
        <v>1031</v>
      </c>
      <c r="C8969" s="1">
        <v>34</v>
      </c>
    </row>
    <row r="8970" spans="2:3" x14ac:dyDescent="0.3">
      <c r="B8970" s="4" t="s">
        <v>1577</v>
      </c>
      <c r="C8970" s="1">
        <v>23</v>
      </c>
    </row>
    <row r="8971" spans="2:3" x14ac:dyDescent="0.3">
      <c r="B8971" s="4" t="s">
        <v>1083</v>
      </c>
      <c r="C8971" s="1">
        <v>100</v>
      </c>
    </row>
    <row r="8972" spans="2:3" x14ac:dyDescent="0.3">
      <c r="B8972" s="3" t="s">
        <v>819</v>
      </c>
      <c r="C8972" s="1"/>
    </row>
    <row r="8973" spans="2:3" x14ac:dyDescent="0.3">
      <c r="B8973" s="4" t="s">
        <v>1749</v>
      </c>
      <c r="C8973" s="1">
        <v>43</v>
      </c>
    </row>
    <row r="8974" spans="2:3" x14ac:dyDescent="0.3">
      <c r="B8974" s="4" t="s">
        <v>1335</v>
      </c>
      <c r="C8974" s="1">
        <v>44</v>
      </c>
    </row>
    <row r="8975" spans="2:3" x14ac:dyDescent="0.3">
      <c r="B8975" s="4" t="s">
        <v>1600</v>
      </c>
      <c r="C8975" s="1">
        <v>13</v>
      </c>
    </row>
    <row r="8976" spans="2:3" x14ac:dyDescent="0.3">
      <c r="B8976" s="4" t="s">
        <v>1683</v>
      </c>
      <c r="C8976" s="1">
        <v>54</v>
      </c>
    </row>
    <row r="8977" spans="2:3" x14ac:dyDescent="0.3">
      <c r="B8977" s="4" t="s">
        <v>1506</v>
      </c>
      <c r="C8977" s="1">
        <v>24</v>
      </c>
    </row>
    <row r="8978" spans="2:3" x14ac:dyDescent="0.3">
      <c r="B8978" s="4" t="s">
        <v>1839</v>
      </c>
      <c r="C8978" s="1">
        <v>53</v>
      </c>
    </row>
    <row r="8979" spans="2:3" x14ac:dyDescent="0.3">
      <c r="B8979" s="4" t="s">
        <v>1344</v>
      </c>
      <c r="C8979" s="1">
        <v>72</v>
      </c>
    </row>
    <row r="8980" spans="2:3" x14ac:dyDescent="0.3">
      <c r="B8980" s="4" t="s">
        <v>1430</v>
      </c>
      <c r="C8980" s="1">
        <v>48</v>
      </c>
    </row>
    <row r="8981" spans="2:3" x14ac:dyDescent="0.3">
      <c r="B8981" s="4" t="s">
        <v>1746</v>
      </c>
      <c r="C8981" s="1">
        <v>126</v>
      </c>
    </row>
    <row r="8982" spans="2:3" x14ac:dyDescent="0.3">
      <c r="B8982" s="4" t="s">
        <v>1296</v>
      </c>
      <c r="C8982" s="1">
        <v>63</v>
      </c>
    </row>
    <row r="8983" spans="2:3" x14ac:dyDescent="0.3">
      <c r="B8983" s="4" t="s">
        <v>1386</v>
      </c>
      <c r="C8983" s="1">
        <v>72</v>
      </c>
    </row>
    <row r="8984" spans="2:3" x14ac:dyDescent="0.3">
      <c r="B8984" s="4" t="s">
        <v>1591</v>
      </c>
      <c r="C8984" s="1">
        <v>39</v>
      </c>
    </row>
    <row r="8985" spans="2:3" x14ac:dyDescent="0.3">
      <c r="B8985" s="4" t="s">
        <v>1154</v>
      </c>
      <c r="C8985" s="1">
        <v>64</v>
      </c>
    </row>
    <row r="8986" spans="2:3" x14ac:dyDescent="0.3">
      <c r="B8986" s="4" t="s">
        <v>1338</v>
      </c>
      <c r="C8986" s="1">
        <v>45</v>
      </c>
    </row>
    <row r="8987" spans="2:3" x14ac:dyDescent="0.3">
      <c r="B8987" s="3" t="s">
        <v>820</v>
      </c>
      <c r="C8987" s="1"/>
    </row>
    <row r="8988" spans="2:3" x14ac:dyDescent="0.3">
      <c r="B8988" s="4" t="s">
        <v>1271</v>
      </c>
      <c r="C8988" s="1">
        <v>54</v>
      </c>
    </row>
    <row r="8989" spans="2:3" x14ac:dyDescent="0.3">
      <c r="B8989" s="4" t="s">
        <v>1224</v>
      </c>
      <c r="C8989" s="1">
        <v>20</v>
      </c>
    </row>
    <row r="8990" spans="2:3" x14ac:dyDescent="0.3">
      <c r="B8990" s="4" t="s">
        <v>1598</v>
      </c>
      <c r="C8990" s="1">
        <v>25</v>
      </c>
    </row>
    <row r="8991" spans="2:3" x14ac:dyDescent="0.3">
      <c r="B8991" s="4" t="s">
        <v>1329</v>
      </c>
      <c r="C8991" s="1">
        <v>38</v>
      </c>
    </row>
    <row r="8992" spans="2:3" x14ac:dyDescent="0.3">
      <c r="B8992" s="4" t="s">
        <v>1700</v>
      </c>
      <c r="C8992" s="1">
        <v>23</v>
      </c>
    </row>
    <row r="8993" spans="2:3" x14ac:dyDescent="0.3">
      <c r="B8993" s="4" t="s">
        <v>1634</v>
      </c>
      <c r="C8993" s="1">
        <v>82</v>
      </c>
    </row>
    <row r="8994" spans="2:3" x14ac:dyDescent="0.3">
      <c r="B8994" s="4" t="s">
        <v>1317</v>
      </c>
      <c r="C8994" s="1">
        <v>17</v>
      </c>
    </row>
    <row r="8995" spans="2:3" x14ac:dyDescent="0.3">
      <c r="B8995" s="4" t="s">
        <v>1218</v>
      </c>
      <c r="C8995" s="1">
        <v>39</v>
      </c>
    </row>
    <row r="8996" spans="2:3" x14ac:dyDescent="0.3">
      <c r="B8996" s="4" t="s">
        <v>1074</v>
      </c>
      <c r="C8996" s="1">
        <v>17</v>
      </c>
    </row>
    <row r="8997" spans="2:3" x14ac:dyDescent="0.3">
      <c r="B8997" s="4" t="s">
        <v>1723</v>
      </c>
      <c r="C8997" s="1">
        <v>15</v>
      </c>
    </row>
    <row r="8998" spans="2:3" x14ac:dyDescent="0.3">
      <c r="B8998" s="4" t="s">
        <v>1215</v>
      </c>
      <c r="C8998" s="1">
        <v>100</v>
      </c>
    </row>
    <row r="8999" spans="2:3" x14ac:dyDescent="0.3">
      <c r="B8999" s="3" t="s">
        <v>821</v>
      </c>
      <c r="C8999" s="1"/>
    </row>
    <row r="9000" spans="2:3" x14ac:dyDescent="0.3">
      <c r="B9000" s="4" t="s">
        <v>1754</v>
      </c>
      <c r="C9000" s="1">
        <v>23</v>
      </c>
    </row>
    <row r="9001" spans="2:3" x14ac:dyDescent="0.3">
      <c r="B9001" s="4" t="s">
        <v>1923</v>
      </c>
      <c r="C9001" s="1">
        <v>38</v>
      </c>
    </row>
    <row r="9002" spans="2:3" x14ac:dyDescent="0.3">
      <c r="B9002" s="4" t="s">
        <v>1823</v>
      </c>
      <c r="C9002" s="1">
        <v>62</v>
      </c>
    </row>
    <row r="9003" spans="2:3" x14ac:dyDescent="0.3">
      <c r="B9003" s="4" t="s">
        <v>1506</v>
      </c>
      <c r="C9003" s="1">
        <v>24</v>
      </c>
    </row>
    <row r="9004" spans="2:3" x14ac:dyDescent="0.3">
      <c r="B9004" s="4" t="s">
        <v>1728</v>
      </c>
      <c r="C9004" s="1">
        <v>48</v>
      </c>
    </row>
    <row r="9005" spans="2:3" x14ac:dyDescent="0.3">
      <c r="B9005" s="4" t="s">
        <v>1262</v>
      </c>
      <c r="C9005" s="1">
        <v>39</v>
      </c>
    </row>
    <row r="9006" spans="2:3" x14ac:dyDescent="0.3">
      <c r="B9006" s="4" t="s">
        <v>1251</v>
      </c>
      <c r="C9006" s="1">
        <v>79</v>
      </c>
    </row>
    <row r="9007" spans="2:3" x14ac:dyDescent="0.3">
      <c r="B9007" s="4" t="s">
        <v>1800</v>
      </c>
      <c r="C9007" s="1">
        <v>8</v>
      </c>
    </row>
    <row r="9008" spans="2:3" x14ac:dyDescent="0.3">
      <c r="B9008" s="3" t="s">
        <v>822</v>
      </c>
      <c r="C9008" s="1"/>
    </row>
    <row r="9009" spans="2:3" x14ac:dyDescent="0.3">
      <c r="B9009" s="4" t="s">
        <v>1980</v>
      </c>
      <c r="C9009" s="1">
        <v>63</v>
      </c>
    </row>
    <row r="9010" spans="2:3" x14ac:dyDescent="0.3">
      <c r="B9010" s="4" t="s">
        <v>1563</v>
      </c>
      <c r="C9010" s="1">
        <v>17</v>
      </c>
    </row>
    <row r="9011" spans="2:3" x14ac:dyDescent="0.3">
      <c r="B9011" s="4" t="s">
        <v>1875</v>
      </c>
      <c r="C9011" s="1">
        <v>64</v>
      </c>
    </row>
    <row r="9012" spans="2:3" x14ac:dyDescent="0.3">
      <c r="B9012" s="4" t="s">
        <v>1415</v>
      </c>
      <c r="C9012" s="1">
        <v>16</v>
      </c>
    </row>
    <row r="9013" spans="2:3" x14ac:dyDescent="0.3">
      <c r="B9013" s="4" t="s">
        <v>1981</v>
      </c>
      <c r="C9013" s="1">
        <v>66</v>
      </c>
    </row>
    <row r="9014" spans="2:3" x14ac:dyDescent="0.3">
      <c r="B9014" s="4" t="s">
        <v>1516</v>
      </c>
      <c r="C9014" s="1">
        <v>39</v>
      </c>
    </row>
    <row r="9015" spans="2:3" x14ac:dyDescent="0.3">
      <c r="B9015" s="3" t="s">
        <v>823</v>
      </c>
      <c r="C9015" s="1"/>
    </row>
    <row r="9016" spans="2:3" x14ac:dyDescent="0.3">
      <c r="B9016" s="4" t="s">
        <v>1867</v>
      </c>
      <c r="C9016" s="1">
        <v>58</v>
      </c>
    </row>
    <row r="9017" spans="2:3" x14ac:dyDescent="0.3">
      <c r="B9017" s="4" t="s">
        <v>1335</v>
      </c>
      <c r="C9017" s="1">
        <v>62</v>
      </c>
    </row>
    <row r="9018" spans="2:3" x14ac:dyDescent="0.3">
      <c r="B9018" s="4" t="s">
        <v>1809</v>
      </c>
      <c r="C9018" s="1">
        <v>4</v>
      </c>
    </row>
    <row r="9019" spans="2:3" x14ac:dyDescent="0.3">
      <c r="B9019" s="4" t="s">
        <v>1794</v>
      </c>
      <c r="C9019" s="1">
        <v>61</v>
      </c>
    </row>
    <row r="9020" spans="2:3" x14ac:dyDescent="0.3">
      <c r="B9020" s="4" t="s">
        <v>1686</v>
      </c>
      <c r="C9020" s="1">
        <v>37</v>
      </c>
    </row>
    <row r="9021" spans="2:3" x14ac:dyDescent="0.3">
      <c r="B9021" s="4" t="s">
        <v>1343</v>
      </c>
      <c r="C9021" s="1">
        <v>10</v>
      </c>
    </row>
    <row r="9022" spans="2:3" x14ac:dyDescent="0.3">
      <c r="B9022" s="4" t="s">
        <v>1179</v>
      </c>
      <c r="C9022" s="1">
        <v>20</v>
      </c>
    </row>
    <row r="9023" spans="2:3" x14ac:dyDescent="0.3">
      <c r="B9023" s="4" t="s">
        <v>1940</v>
      </c>
      <c r="C9023" s="1">
        <v>46</v>
      </c>
    </row>
    <row r="9024" spans="2:3" x14ac:dyDescent="0.3">
      <c r="B9024" s="4" t="s">
        <v>1554</v>
      </c>
      <c r="C9024" s="1">
        <v>65</v>
      </c>
    </row>
    <row r="9025" spans="2:3" x14ac:dyDescent="0.3">
      <c r="B9025" s="4" t="s">
        <v>1136</v>
      </c>
      <c r="C9025" s="1">
        <v>32</v>
      </c>
    </row>
    <row r="9026" spans="2:3" x14ac:dyDescent="0.3">
      <c r="B9026" s="4" t="s">
        <v>1212</v>
      </c>
      <c r="C9026" s="1">
        <v>105</v>
      </c>
    </row>
    <row r="9027" spans="2:3" x14ac:dyDescent="0.3">
      <c r="B9027" s="3" t="s">
        <v>824</v>
      </c>
      <c r="C9027" s="1"/>
    </row>
    <row r="9028" spans="2:3" x14ac:dyDescent="0.3">
      <c r="B9028" s="4" t="s">
        <v>1084</v>
      </c>
      <c r="C9028" s="1">
        <v>115</v>
      </c>
    </row>
    <row r="9029" spans="2:3" x14ac:dyDescent="0.3">
      <c r="B9029" s="4" t="s">
        <v>1963</v>
      </c>
      <c r="C9029" s="1">
        <v>39</v>
      </c>
    </row>
    <row r="9030" spans="2:3" x14ac:dyDescent="0.3">
      <c r="B9030" s="4" t="s">
        <v>1773</v>
      </c>
      <c r="C9030" s="1">
        <v>114</v>
      </c>
    </row>
    <row r="9031" spans="2:3" x14ac:dyDescent="0.3">
      <c r="B9031" s="4" t="s">
        <v>1732</v>
      </c>
      <c r="C9031" s="1">
        <v>35</v>
      </c>
    </row>
    <row r="9032" spans="2:3" x14ac:dyDescent="0.3">
      <c r="B9032" s="4" t="s">
        <v>1678</v>
      </c>
      <c r="C9032" s="1">
        <v>49</v>
      </c>
    </row>
    <row r="9033" spans="2:3" x14ac:dyDescent="0.3">
      <c r="B9033" s="4" t="s">
        <v>1924</v>
      </c>
      <c r="C9033" s="1">
        <v>59</v>
      </c>
    </row>
    <row r="9034" spans="2:3" x14ac:dyDescent="0.3">
      <c r="B9034" s="4" t="s">
        <v>1395</v>
      </c>
      <c r="C9034" s="1">
        <v>112</v>
      </c>
    </row>
    <row r="9035" spans="2:3" x14ac:dyDescent="0.3">
      <c r="B9035" s="4" t="s">
        <v>1875</v>
      </c>
      <c r="C9035" s="1">
        <v>14</v>
      </c>
    </row>
    <row r="9036" spans="2:3" x14ac:dyDescent="0.3">
      <c r="B9036" s="4" t="s">
        <v>1023</v>
      </c>
      <c r="C9036" s="1">
        <v>30</v>
      </c>
    </row>
    <row r="9037" spans="2:3" x14ac:dyDescent="0.3">
      <c r="B9037" s="4" t="s">
        <v>1119</v>
      </c>
      <c r="C9037" s="1">
        <v>15</v>
      </c>
    </row>
    <row r="9038" spans="2:3" x14ac:dyDescent="0.3">
      <c r="B9038" s="4" t="s">
        <v>1198</v>
      </c>
      <c r="C9038" s="1">
        <v>119</v>
      </c>
    </row>
    <row r="9039" spans="2:3" x14ac:dyDescent="0.3">
      <c r="B9039" s="4" t="s">
        <v>1833</v>
      </c>
      <c r="C9039" s="1">
        <v>58</v>
      </c>
    </row>
    <row r="9040" spans="2:3" x14ac:dyDescent="0.3">
      <c r="B9040" s="3" t="s">
        <v>825</v>
      </c>
      <c r="C9040" s="1"/>
    </row>
    <row r="9041" spans="2:3" x14ac:dyDescent="0.3">
      <c r="B9041" s="4" t="s">
        <v>1809</v>
      </c>
      <c r="C9041" s="1">
        <v>6</v>
      </c>
    </row>
    <row r="9042" spans="2:3" x14ac:dyDescent="0.3">
      <c r="B9042" s="4" t="s">
        <v>1969</v>
      </c>
      <c r="C9042" s="1">
        <v>41</v>
      </c>
    </row>
    <row r="9043" spans="2:3" x14ac:dyDescent="0.3">
      <c r="B9043" s="4" t="s">
        <v>1105</v>
      </c>
      <c r="C9043" s="1">
        <v>24</v>
      </c>
    </row>
    <row r="9044" spans="2:3" x14ac:dyDescent="0.3">
      <c r="B9044" s="4" t="s">
        <v>1850</v>
      </c>
      <c r="C9044" s="1">
        <v>29</v>
      </c>
    </row>
    <row r="9045" spans="2:3" x14ac:dyDescent="0.3">
      <c r="B9045" s="4" t="s">
        <v>1844</v>
      </c>
      <c r="C9045" s="1">
        <v>36</v>
      </c>
    </row>
    <row r="9046" spans="2:3" x14ac:dyDescent="0.3">
      <c r="B9046" s="4" t="s">
        <v>1899</v>
      </c>
      <c r="C9046" s="1">
        <v>23</v>
      </c>
    </row>
    <row r="9047" spans="2:3" x14ac:dyDescent="0.3">
      <c r="B9047" s="4" t="s">
        <v>1155</v>
      </c>
      <c r="C9047" s="1">
        <v>19</v>
      </c>
    </row>
    <row r="9048" spans="2:3" x14ac:dyDescent="0.3">
      <c r="B9048" s="4" t="s">
        <v>1213</v>
      </c>
      <c r="C9048" s="1">
        <v>12</v>
      </c>
    </row>
    <row r="9049" spans="2:3" x14ac:dyDescent="0.3">
      <c r="B9049" s="4" t="s">
        <v>1798</v>
      </c>
      <c r="C9049" s="1">
        <v>76</v>
      </c>
    </row>
    <row r="9050" spans="2:3" x14ac:dyDescent="0.3">
      <c r="B9050" s="3" t="s">
        <v>826</v>
      </c>
      <c r="C9050" s="1"/>
    </row>
    <row r="9051" spans="2:3" x14ac:dyDescent="0.3">
      <c r="B9051" s="4" t="s">
        <v>1607</v>
      </c>
      <c r="C9051" s="1">
        <v>33</v>
      </c>
    </row>
    <row r="9052" spans="2:3" x14ac:dyDescent="0.3">
      <c r="B9052" s="4" t="s">
        <v>1772</v>
      </c>
      <c r="C9052" s="1">
        <v>15</v>
      </c>
    </row>
    <row r="9053" spans="2:3" x14ac:dyDescent="0.3">
      <c r="B9053" s="4" t="s">
        <v>1742</v>
      </c>
      <c r="C9053" s="1">
        <v>69</v>
      </c>
    </row>
    <row r="9054" spans="2:3" x14ac:dyDescent="0.3">
      <c r="B9054" s="4" t="s">
        <v>1372</v>
      </c>
      <c r="C9054" s="1">
        <v>57</v>
      </c>
    </row>
    <row r="9055" spans="2:3" x14ac:dyDescent="0.3">
      <c r="B9055" s="4" t="s">
        <v>1849</v>
      </c>
      <c r="C9055" s="1">
        <v>143</v>
      </c>
    </row>
    <row r="9056" spans="2:3" x14ac:dyDescent="0.3">
      <c r="B9056" s="4" t="s">
        <v>1123</v>
      </c>
      <c r="C9056" s="1">
        <v>77</v>
      </c>
    </row>
    <row r="9057" spans="2:3" x14ac:dyDescent="0.3">
      <c r="B9057" s="4" t="s">
        <v>1177</v>
      </c>
      <c r="C9057" s="1">
        <v>135</v>
      </c>
    </row>
    <row r="9058" spans="2:3" x14ac:dyDescent="0.3">
      <c r="B9058" s="4" t="s">
        <v>1127</v>
      </c>
      <c r="C9058" s="1">
        <v>69</v>
      </c>
    </row>
    <row r="9059" spans="2:3" x14ac:dyDescent="0.3">
      <c r="B9059" s="4" t="s">
        <v>1041</v>
      </c>
      <c r="C9059" s="1">
        <v>64</v>
      </c>
    </row>
    <row r="9060" spans="2:3" x14ac:dyDescent="0.3">
      <c r="B9060" s="4" t="s">
        <v>1680</v>
      </c>
      <c r="C9060" s="1">
        <v>53</v>
      </c>
    </row>
    <row r="9061" spans="2:3" x14ac:dyDescent="0.3">
      <c r="B9061" s="4" t="s">
        <v>1568</v>
      </c>
      <c r="C9061" s="1">
        <v>5</v>
      </c>
    </row>
    <row r="9062" spans="2:3" x14ac:dyDescent="0.3">
      <c r="B9062" s="3" t="s">
        <v>827</v>
      </c>
      <c r="C9062" s="1"/>
    </row>
    <row r="9063" spans="2:3" x14ac:dyDescent="0.3">
      <c r="B9063" s="4" t="s">
        <v>1960</v>
      </c>
      <c r="C9063" s="1">
        <v>9</v>
      </c>
    </row>
    <row r="9064" spans="2:3" x14ac:dyDescent="0.3">
      <c r="B9064" s="4" t="s">
        <v>1446</v>
      </c>
      <c r="C9064" s="1">
        <v>66</v>
      </c>
    </row>
    <row r="9065" spans="2:3" x14ac:dyDescent="0.3">
      <c r="B9065" s="4" t="s">
        <v>1508</v>
      </c>
      <c r="C9065" s="1">
        <v>41</v>
      </c>
    </row>
    <row r="9066" spans="2:3" x14ac:dyDescent="0.3">
      <c r="B9066" s="4" t="s">
        <v>1007</v>
      </c>
      <c r="C9066" s="1">
        <v>68</v>
      </c>
    </row>
    <row r="9067" spans="2:3" x14ac:dyDescent="0.3">
      <c r="B9067" s="4" t="s">
        <v>1872</v>
      </c>
      <c r="C9067" s="1">
        <v>18</v>
      </c>
    </row>
    <row r="9068" spans="2:3" x14ac:dyDescent="0.3">
      <c r="B9068" s="4" t="s">
        <v>1686</v>
      </c>
      <c r="C9068" s="1">
        <v>62</v>
      </c>
    </row>
    <row r="9069" spans="2:3" x14ac:dyDescent="0.3">
      <c r="B9069" s="4" t="s">
        <v>1097</v>
      </c>
      <c r="C9069" s="1">
        <v>20</v>
      </c>
    </row>
    <row r="9070" spans="2:3" x14ac:dyDescent="0.3">
      <c r="B9070" s="4" t="s">
        <v>1354</v>
      </c>
      <c r="C9070" s="1">
        <v>55</v>
      </c>
    </row>
    <row r="9071" spans="2:3" x14ac:dyDescent="0.3">
      <c r="B9071" s="4" t="s">
        <v>1382</v>
      </c>
      <c r="C9071" s="1">
        <v>89</v>
      </c>
    </row>
    <row r="9072" spans="2:3" x14ac:dyDescent="0.3">
      <c r="B9072" s="4" t="s">
        <v>1374</v>
      </c>
      <c r="C9072" s="1">
        <v>66</v>
      </c>
    </row>
    <row r="9073" spans="2:3" x14ac:dyDescent="0.3">
      <c r="B9073" s="4" t="s">
        <v>1201</v>
      </c>
      <c r="C9073" s="1">
        <v>1</v>
      </c>
    </row>
    <row r="9074" spans="2:3" x14ac:dyDescent="0.3">
      <c r="B9074" s="4" t="s">
        <v>1497</v>
      </c>
      <c r="C9074" s="1">
        <v>51</v>
      </c>
    </row>
    <row r="9075" spans="2:3" x14ac:dyDescent="0.3">
      <c r="B9075" s="4" t="s">
        <v>1533</v>
      </c>
      <c r="C9075" s="1">
        <v>35</v>
      </c>
    </row>
    <row r="9076" spans="2:3" x14ac:dyDescent="0.3">
      <c r="B9076" s="4" t="s">
        <v>1404</v>
      </c>
      <c r="C9076" s="1">
        <v>18</v>
      </c>
    </row>
    <row r="9077" spans="2:3" x14ac:dyDescent="0.3">
      <c r="B9077" s="4" t="s">
        <v>1821</v>
      </c>
      <c r="C9077" s="1">
        <v>29</v>
      </c>
    </row>
    <row r="9078" spans="2:3" x14ac:dyDescent="0.3">
      <c r="B9078" s="4" t="s">
        <v>1081</v>
      </c>
      <c r="C9078" s="1">
        <v>115</v>
      </c>
    </row>
    <row r="9079" spans="2:3" x14ac:dyDescent="0.3">
      <c r="B9079" s="3" t="s">
        <v>828</v>
      </c>
      <c r="C9079" s="1"/>
    </row>
    <row r="9080" spans="2:3" x14ac:dyDescent="0.3">
      <c r="B9080" s="4" t="s">
        <v>1642</v>
      </c>
      <c r="C9080" s="1">
        <v>77</v>
      </c>
    </row>
    <row r="9081" spans="2:3" x14ac:dyDescent="0.3">
      <c r="B9081" s="4" t="s">
        <v>1786</v>
      </c>
      <c r="C9081" s="1">
        <v>32</v>
      </c>
    </row>
    <row r="9082" spans="2:3" x14ac:dyDescent="0.3">
      <c r="B9082" s="4" t="s">
        <v>1663</v>
      </c>
      <c r="C9082" s="1">
        <v>17</v>
      </c>
    </row>
    <row r="9083" spans="2:3" x14ac:dyDescent="0.3">
      <c r="B9083" s="4" t="s">
        <v>1509</v>
      </c>
      <c r="C9083" s="1">
        <v>41</v>
      </c>
    </row>
    <row r="9084" spans="2:3" x14ac:dyDescent="0.3">
      <c r="B9084" s="4" t="s">
        <v>1889</v>
      </c>
      <c r="C9084" s="1">
        <v>119</v>
      </c>
    </row>
    <row r="9085" spans="2:3" x14ac:dyDescent="0.3">
      <c r="B9085" s="4" t="s">
        <v>1697</v>
      </c>
      <c r="C9085" s="1">
        <v>18</v>
      </c>
    </row>
    <row r="9086" spans="2:3" x14ac:dyDescent="0.3">
      <c r="B9086" s="4" t="s">
        <v>1880</v>
      </c>
      <c r="C9086" s="1">
        <v>41</v>
      </c>
    </row>
    <row r="9087" spans="2:3" x14ac:dyDescent="0.3">
      <c r="B9087" s="4" t="s">
        <v>1534</v>
      </c>
      <c r="C9087" s="1">
        <v>80</v>
      </c>
    </row>
    <row r="9088" spans="2:3" x14ac:dyDescent="0.3">
      <c r="B9088" s="4" t="s">
        <v>1989</v>
      </c>
      <c r="C9088" s="1">
        <v>21</v>
      </c>
    </row>
    <row r="9089" spans="2:3" x14ac:dyDescent="0.3">
      <c r="B9089" s="4" t="s">
        <v>1620</v>
      </c>
      <c r="C9089" s="1">
        <v>56</v>
      </c>
    </row>
    <row r="9090" spans="2:3" x14ac:dyDescent="0.3">
      <c r="B9090" s="4" t="s">
        <v>1079</v>
      </c>
      <c r="C9090" s="1">
        <v>23</v>
      </c>
    </row>
    <row r="9091" spans="2:3" x14ac:dyDescent="0.3">
      <c r="B9091" s="4" t="s">
        <v>1813</v>
      </c>
      <c r="C9091" s="1">
        <v>44</v>
      </c>
    </row>
    <row r="9092" spans="2:3" x14ac:dyDescent="0.3">
      <c r="B9092" s="4" t="s">
        <v>1029</v>
      </c>
      <c r="C9092" s="1">
        <v>60</v>
      </c>
    </row>
    <row r="9093" spans="2:3" x14ac:dyDescent="0.3">
      <c r="B9093" s="3" t="s">
        <v>829</v>
      </c>
      <c r="C9093" s="1"/>
    </row>
    <row r="9094" spans="2:3" x14ac:dyDescent="0.3">
      <c r="B9094" s="4" t="s">
        <v>1418</v>
      </c>
      <c r="C9094" s="1">
        <v>27</v>
      </c>
    </row>
    <row r="9095" spans="2:3" x14ac:dyDescent="0.3">
      <c r="B9095" s="4" t="s">
        <v>1047</v>
      </c>
      <c r="C9095" s="1">
        <v>58</v>
      </c>
    </row>
    <row r="9096" spans="2:3" x14ac:dyDescent="0.3">
      <c r="B9096" s="4" t="s">
        <v>1017</v>
      </c>
      <c r="C9096" s="1">
        <v>105</v>
      </c>
    </row>
    <row r="9097" spans="2:3" x14ac:dyDescent="0.3">
      <c r="B9097" s="4" t="s">
        <v>1810</v>
      </c>
      <c r="C9097" s="1">
        <v>64</v>
      </c>
    </row>
    <row r="9098" spans="2:3" x14ac:dyDescent="0.3">
      <c r="B9098" s="4" t="s">
        <v>1436</v>
      </c>
      <c r="C9098" s="1">
        <v>77</v>
      </c>
    </row>
    <row r="9099" spans="2:3" x14ac:dyDescent="0.3">
      <c r="B9099" s="4" t="s">
        <v>1354</v>
      </c>
      <c r="C9099" s="1">
        <v>66</v>
      </c>
    </row>
    <row r="9100" spans="2:3" x14ac:dyDescent="0.3">
      <c r="B9100" s="4" t="s">
        <v>1217</v>
      </c>
      <c r="C9100" s="1">
        <v>60</v>
      </c>
    </row>
    <row r="9101" spans="2:3" x14ac:dyDescent="0.3">
      <c r="B9101" s="4" t="s">
        <v>1910</v>
      </c>
      <c r="C9101" s="1">
        <v>41</v>
      </c>
    </row>
    <row r="9102" spans="2:3" x14ac:dyDescent="0.3">
      <c r="B9102" s="4" t="s">
        <v>1386</v>
      </c>
      <c r="C9102" s="1">
        <v>28</v>
      </c>
    </row>
    <row r="9103" spans="2:3" x14ac:dyDescent="0.3">
      <c r="B9103" s="4" t="s">
        <v>1305</v>
      </c>
      <c r="C9103" s="1">
        <v>72</v>
      </c>
    </row>
    <row r="9104" spans="2:3" x14ac:dyDescent="0.3">
      <c r="B9104" s="4" t="s">
        <v>1156</v>
      </c>
      <c r="C9104" s="1">
        <v>74</v>
      </c>
    </row>
    <row r="9105" spans="2:3" x14ac:dyDescent="0.3">
      <c r="B9105" s="3" t="s">
        <v>830</v>
      </c>
      <c r="C9105" s="1"/>
    </row>
    <row r="9106" spans="2:3" x14ac:dyDescent="0.3">
      <c r="B9106" s="4" t="s">
        <v>1457</v>
      </c>
      <c r="C9106" s="1">
        <v>31</v>
      </c>
    </row>
    <row r="9107" spans="2:3" x14ac:dyDescent="0.3">
      <c r="B9107" s="4" t="s">
        <v>1242</v>
      </c>
      <c r="C9107" s="1">
        <v>66</v>
      </c>
    </row>
    <row r="9108" spans="2:3" x14ac:dyDescent="0.3">
      <c r="B9108" s="4" t="s">
        <v>1628</v>
      </c>
      <c r="C9108" s="1">
        <v>20</v>
      </c>
    </row>
    <row r="9109" spans="2:3" x14ac:dyDescent="0.3">
      <c r="B9109" s="4" t="s">
        <v>1953</v>
      </c>
      <c r="C9109" s="1">
        <v>67</v>
      </c>
    </row>
    <row r="9110" spans="2:3" x14ac:dyDescent="0.3">
      <c r="B9110" s="4" t="s">
        <v>1937</v>
      </c>
      <c r="C9110" s="1">
        <v>47</v>
      </c>
    </row>
    <row r="9111" spans="2:3" x14ac:dyDescent="0.3">
      <c r="B9111" s="3" t="s">
        <v>831</v>
      </c>
      <c r="C9111" s="1"/>
    </row>
    <row r="9112" spans="2:3" x14ac:dyDescent="0.3">
      <c r="B9112" s="4" t="s">
        <v>1365</v>
      </c>
      <c r="C9112" s="1">
        <v>61</v>
      </c>
    </row>
    <row r="9113" spans="2:3" x14ac:dyDescent="0.3">
      <c r="B9113" s="4" t="s">
        <v>1235</v>
      </c>
      <c r="C9113" s="1">
        <v>22</v>
      </c>
    </row>
    <row r="9114" spans="2:3" x14ac:dyDescent="0.3">
      <c r="B9114" s="4" t="s">
        <v>1436</v>
      </c>
      <c r="C9114" s="1">
        <v>79</v>
      </c>
    </row>
    <row r="9115" spans="2:3" x14ac:dyDescent="0.3">
      <c r="B9115" s="4" t="s">
        <v>1164</v>
      </c>
      <c r="C9115" s="1">
        <v>7</v>
      </c>
    </row>
    <row r="9116" spans="2:3" x14ac:dyDescent="0.3">
      <c r="B9116" s="4" t="s">
        <v>1129</v>
      </c>
      <c r="C9116" s="1">
        <v>33</v>
      </c>
    </row>
    <row r="9117" spans="2:3" x14ac:dyDescent="0.3">
      <c r="B9117" s="4" t="s">
        <v>1323</v>
      </c>
      <c r="C9117" s="1">
        <v>12</v>
      </c>
    </row>
    <row r="9118" spans="2:3" x14ac:dyDescent="0.3">
      <c r="B9118" s="3" t="s">
        <v>832</v>
      </c>
      <c r="C9118" s="1"/>
    </row>
    <row r="9119" spans="2:3" x14ac:dyDescent="0.3">
      <c r="B9119" s="4" t="s">
        <v>1428</v>
      </c>
      <c r="C9119" s="1">
        <v>46</v>
      </c>
    </row>
    <row r="9120" spans="2:3" x14ac:dyDescent="0.3">
      <c r="B9120" s="4" t="s">
        <v>1960</v>
      </c>
      <c r="C9120" s="1">
        <v>28</v>
      </c>
    </row>
    <row r="9121" spans="2:3" x14ac:dyDescent="0.3">
      <c r="B9121" s="4" t="s">
        <v>1206</v>
      </c>
      <c r="C9121" s="1">
        <v>60</v>
      </c>
    </row>
    <row r="9122" spans="2:3" x14ac:dyDescent="0.3">
      <c r="B9122" s="4" t="s">
        <v>1174</v>
      </c>
      <c r="C9122" s="1">
        <v>5</v>
      </c>
    </row>
    <row r="9123" spans="2:3" x14ac:dyDescent="0.3">
      <c r="B9123" s="4" t="s">
        <v>1755</v>
      </c>
      <c r="C9123" s="1">
        <v>61</v>
      </c>
    </row>
    <row r="9124" spans="2:3" x14ac:dyDescent="0.3">
      <c r="B9124" s="4" t="s">
        <v>1121</v>
      </c>
      <c r="C9124" s="1">
        <v>18</v>
      </c>
    </row>
    <row r="9125" spans="2:3" x14ac:dyDescent="0.3">
      <c r="B9125" s="4" t="s">
        <v>1126</v>
      </c>
      <c r="C9125" s="1">
        <v>36</v>
      </c>
    </row>
    <row r="9126" spans="2:3" x14ac:dyDescent="0.3">
      <c r="B9126" s="4" t="s">
        <v>1194</v>
      </c>
      <c r="C9126" s="1">
        <v>37</v>
      </c>
    </row>
    <row r="9127" spans="2:3" x14ac:dyDescent="0.3">
      <c r="B9127" s="4" t="s">
        <v>1842</v>
      </c>
      <c r="C9127" s="1">
        <v>66</v>
      </c>
    </row>
    <row r="9128" spans="2:3" x14ac:dyDescent="0.3">
      <c r="B9128" s="4" t="s">
        <v>1264</v>
      </c>
      <c r="C9128" s="1">
        <v>15</v>
      </c>
    </row>
    <row r="9129" spans="2:3" x14ac:dyDescent="0.3">
      <c r="B9129" s="4" t="s">
        <v>1819</v>
      </c>
      <c r="C9129" s="1">
        <v>45</v>
      </c>
    </row>
    <row r="9130" spans="2:3" x14ac:dyDescent="0.3">
      <c r="B9130" s="4" t="s">
        <v>1167</v>
      </c>
      <c r="C9130" s="1">
        <v>3</v>
      </c>
    </row>
    <row r="9131" spans="2:3" x14ac:dyDescent="0.3">
      <c r="B9131" s="3" t="s">
        <v>833</v>
      </c>
      <c r="C9131" s="1"/>
    </row>
    <row r="9132" spans="2:3" x14ac:dyDescent="0.3">
      <c r="B9132" s="4" t="s">
        <v>1445</v>
      </c>
      <c r="C9132" s="1">
        <v>52</v>
      </c>
    </row>
    <row r="9133" spans="2:3" x14ac:dyDescent="0.3">
      <c r="B9133" s="4" t="s">
        <v>1646</v>
      </c>
      <c r="C9133" s="1">
        <v>102</v>
      </c>
    </row>
    <row r="9134" spans="2:3" x14ac:dyDescent="0.3">
      <c r="B9134" s="4" t="s">
        <v>1060</v>
      </c>
      <c r="C9134" s="1">
        <v>56</v>
      </c>
    </row>
    <row r="9135" spans="2:3" x14ac:dyDescent="0.3">
      <c r="B9135" s="4" t="s">
        <v>1964</v>
      </c>
      <c r="C9135" s="1">
        <v>29</v>
      </c>
    </row>
    <row r="9136" spans="2:3" x14ac:dyDescent="0.3">
      <c r="B9136" s="4" t="s">
        <v>2004</v>
      </c>
      <c r="C9136" s="1">
        <v>83</v>
      </c>
    </row>
    <row r="9137" spans="2:3" x14ac:dyDescent="0.3">
      <c r="B9137" s="4" t="s">
        <v>1747</v>
      </c>
      <c r="C9137" s="1">
        <v>34</v>
      </c>
    </row>
    <row r="9138" spans="2:3" x14ac:dyDescent="0.3">
      <c r="B9138" s="4" t="s">
        <v>1832</v>
      </c>
      <c r="C9138" s="1">
        <v>86</v>
      </c>
    </row>
    <row r="9139" spans="2:3" x14ac:dyDescent="0.3">
      <c r="B9139" s="3" t="s">
        <v>834</v>
      </c>
      <c r="C9139" s="1"/>
    </row>
    <row r="9140" spans="2:3" x14ac:dyDescent="0.3">
      <c r="B9140" s="4" t="s">
        <v>1428</v>
      </c>
      <c r="C9140" s="1">
        <v>50</v>
      </c>
    </row>
    <row r="9141" spans="2:3" x14ac:dyDescent="0.3">
      <c r="B9141" s="4" t="s">
        <v>1816</v>
      </c>
      <c r="C9141" s="1">
        <v>57</v>
      </c>
    </row>
    <row r="9142" spans="2:3" x14ac:dyDescent="0.3">
      <c r="B9142" s="4" t="s">
        <v>1472</v>
      </c>
      <c r="C9142" s="1">
        <v>49</v>
      </c>
    </row>
    <row r="9143" spans="2:3" x14ac:dyDescent="0.3">
      <c r="B9143" s="4" t="s">
        <v>1823</v>
      </c>
      <c r="C9143" s="1">
        <v>128</v>
      </c>
    </row>
    <row r="9144" spans="2:3" x14ac:dyDescent="0.3">
      <c r="B9144" s="4" t="s">
        <v>1642</v>
      </c>
      <c r="C9144" s="1">
        <v>14</v>
      </c>
    </row>
    <row r="9145" spans="2:3" x14ac:dyDescent="0.3">
      <c r="B9145" s="4" t="s">
        <v>1038</v>
      </c>
      <c r="C9145" s="1">
        <v>109</v>
      </c>
    </row>
    <row r="9146" spans="2:3" x14ac:dyDescent="0.3">
      <c r="B9146" s="4" t="s">
        <v>1856</v>
      </c>
      <c r="C9146" s="1">
        <v>117</v>
      </c>
    </row>
    <row r="9147" spans="2:3" x14ac:dyDescent="0.3">
      <c r="B9147" s="4" t="s">
        <v>1524</v>
      </c>
      <c r="C9147" s="1">
        <v>4</v>
      </c>
    </row>
    <row r="9148" spans="2:3" x14ac:dyDescent="0.3">
      <c r="B9148" s="4" t="s">
        <v>1145</v>
      </c>
      <c r="C9148" s="1">
        <v>84</v>
      </c>
    </row>
    <row r="9149" spans="2:3" x14ac:dyDescent="0.3">
      <c r="B9149" s="4" t="s">
        <v>1475</v>
      </c>
      <c r="C9149" s="1">
        <v>28</v>
      </c>
    </row>
    <row r="9150" spans="2:3" x14ac:dyDescent="0.3">
      <c r="B9150" s="4" t="s">
        <v>1948</v>
      </c>
      <c r="C9150" s="1">
        <v>34</v>
      </c>
    </row>
    <row r="9151" spans="2:3" x14ac:dyDescent="0.3">
      <c r="B9151" s="4" t="s">
        <v>1932</v>
      </c>
      <c r="C9151" s="1">
        <v>48</v>
      </c>
    </row>
    <row r="9152" spans="2:3" x14ac:dyDescent="0.3">
      <c r="B9152" s="4" t="s">
        <v>1560</v>
      </c>
      <c r="C9152" s="1">
        <v>57</v>
      </c>
    </row>
    <row r="9153" spans="2:3" x14ac:dyDescent="0.3">
      <c r="B9153" s="4" t="s">
        <v>1147</v>
      </c>
      <c r="C9153" s="1">
        <v>93</v>
      </c>
    </row>
    <row r="9154" spans="2:3" x14ac:dyDescent="0.3">
      <c r="B9154" s="3" t="s">
        <v>835</v>
      </c>
      <c r="C9154" s="1"/>
    </row>
    <row r="9155" spans="2:3" x14ac:dyDescent="0.3">
      <c r="B9155" s="4" t="s">
        <v>1149</v>
      </c>
      <c r="C9155" s="1">
        <v>24</v>
      </c>
    </row>
    <row r="9156" spans="2:3" x14ac:dyDescent="0.3">
      <c r="B9156" s="4" t="s">
        <v>1947</v>
      </c>
      <c r="C9156" s="1">
        <v>30</v>
      </c>
    </row>
    <row r="9157" spans="2:3" x14ac:dyDescent="0.3">
      <c r="B9157" s="4" t="s">
        <v>1200</v>
      </c>
      <c r="C9157" s="1">
        <v>51</v>
      </c>
    </row>
    <row r="9158" spans="2:3" x14ac:dyDescent="0.3">
      <c r="B9158" s="4" t="s">
        <v>1545</v>
      </c>
      <c r="C9158" s="1">
        <v>19</v>
      </c>
    </row>
    <row r="9159" spans="2:3" x14ac:dyDescent="0.3">
      <c r="B9159" s="4" t="s">
        <v>1021</v>
      </c>
      <c r="C9159" s="1">
        <v>36</v>
      </c>
    </row>
    <row r="9160" spans="2:3" x14ac:dyDescent="0.3">
      <c r="B9160" s="4" t="s">
        <v>1802</v>
      </c>
      <c r="C9160" s="1">
        <v>39</v>
      </c>
    </row>
    <row r="9161" spans="2:3" x14ac:dyDescent="0.3">
      <c r="B9161" s="4" t="s">
        <v>1444</v>
      </c>
      <c r="C9161" s="1">
        <v>18</v>
      </c>
    </row>
    <row r="9162" spans="2:3" x14ac:dyDescent="0.3">
      <c r="B9162" s="4" t="s">
        <v>1693</v>
      </c>
      <c r="C9162" s="1">
        <v>119</v>
      </c>
    </row>
    <row r="9163" spans="2:3" x14ac:dyDescent="0.3">
      <c r="B9163" s="4" t="s">
        <v>1751</v>
      </c>
      <c r="C9163" s="1">
        <v>29</v>
      </c>
    </row>
    <row r="9164" spans="2:3" x14ac:dyDescent="0.3">
      <c r="B9164" s="3" t="s">
        <v>836</v>
      </c>
      <c r="C9164" s="1"/>
    </row>
    <row r="9165" spans="2:3" x14ac:dyDescent="0.3">
      <c r="B9165" s="4" t="s">
        <v>1266</v>
      </c>
      <c r="C9165" s="1">
        <v>88</v>
      </c>
    </row>
    <row r="9166" spans="2:3" x14ac:dyDescent="0.3">
      <c r="B9166" s="4" t="s">
        <v>1785</v>
      </c>
      <c r="C9166" s="1">
        <v>13</v>
      </c>
    </row>
    <row r="9167" spans="2:3" x14ac:dyDescent="0.3">
      <c r="B9167" s="4" t="s">
        <v>1722</v>
      </c>
      <c r="C9167" s="1">
        <v>62</v>
      </c>
    </row>
    <row r="9168" spans="2:3" x14ac:dyDescent="0.3">
      <c r="B9168" s="4" t="s">
        <v>1422</v>
      </c>
      <c r="C9168" s="1">
        <v>38</v>
      </c>
    </row>
    <row r="9169" spans="2:3" x14ac:dyDescent="0.3">
      <c r="B9169" s="4" t="s">
        <v>1231</v>
      </c>
      <c r="C9169" s="1">
        <v>39</v>
      </c>
    </row>
    <row r="9170" spans="2:3" x14ac:dyDescent="0.3">
      <c r="B9170" s="4" t="s">
        <v>1033</v>
      </c>
      <c r="C9170" s="1">
        <v>45</v>
      </c>
    </row>
    <row r="9171" spans="2:3" x14ac:dyDescent="0.3">
      <c r="B9171" s="3" t="s">
        <v>837</v>
      </c>
      <c r="C9171" s="1"/>
    </row>
    <row r="9172" spans="2:3" x14ac:dyDescent="0.3">
      <c r="B9172" s="4" t="s">
        <v>1633</v>
      </c>
      <c r="C9172" s="1">
        <v>24</v>
      </c>
    </row>
    <row r="9173" spans="2:3" x14ac:dyDescent="0.3">
      <c r="B9173" s="4" t="s">
        <v>1760</v>
      </c>
      <c r="C9173" s="1">
        <v>59</v>
      </c>
    </row>
    <row r="9174" spans="2:3" x14ac:dyDescent="0.3">
      <c r="B9174" s="4" t="s">
        <v>1636</v>
      </c>
      <c r="C9174" s="1">
        <v>61</v>
      </c>
    </row>
    <row r="9175" spans="2:3" x14ac:dyDescent="0.3">
      <c r="B9175" s="4" t="s">
        <v>1192</v>
      </c>
      <c r="C9175" s="1">
        <v>17</v>
      </c>
    </row>
    <row r="9176" spans="2:3" x14ac:dyDescent="0.3">
      <c r="B9176" s="4" t="s">
        <v>1109</v>
      </c>
      <c r="C9176" s="1">
        <v>72</v>
      </c>
    </row>
    <row r="9177" spans="2:3" x14ac:dyDescent="0.3">
      <c r="B9177" s="4" t="s">
        <v>1669</v>
      </c>
      <c r="C9177" s="1">
        <v>126</v>
      </c>
    </row>
    <row r="9178" spans="2:3" x14ac:dyDescent="0.3">
      <c r="B9178" s="4" t="s">
        <v>1247</v>
      </c>
      <c r="C9178" s="1">
        <v>28</v>
      </c>
    </row>
    <row r="9179" spans="2:3" x14ac:dyDescent="0.3">
      <c r="B9179" s="4" t="s">
        <v>1140</v>
      </c>
      <c r="C9179" s="1">
        <v>15</v>
      </c>
    </row>
    <row r="9180" spans="2:3" x14ac:dyDescent="0.3">
      <c r="B9180" s="3" t="s">
        <v>838</v>
      </c>
      <c r="C9180" s="1"/>
    </row>
    <row r="9181" spans="2:3" x14ac:dyDescent="0.3">
      <c r="B9181" s="4" t="s">
        <v>1458</v>
      </c>
      <c r="C9181" s="1">
        <v>51</v>
      </c>
    </row>
    <row r="9182" spans="2:3" x14ac:dyDescent="0.3">
      <c r="B9182" s="4" t="s">
        <v>1306</v>
      </c>
      <c r="C9182" s="1">
        <v>70</v>
      </c>
    </row>
    <row r="9183" spans="2:3" x14ac:dyDescent="0.3">
      <c r="B9183" s="4" t="s">
        <v>1136</v>
      </c>
      <c r="C9183" s="1">
        <v>15</v>
      </c>
    </row>
    <row r="9184" spans="2:3" x14ac:dyDescent="0.3">
      <c r="B9184" s="4" t="s">
        <v>1619</v>
      </c>
      <c r="C9184" s="1">
        <v>24</v>
      </c>
    </row>
    <row r="9185" spans="2:3" x14ac:dyDescent="0.3">
      <c r="B9185" s="4" t="s">
        <v>1347</v>
      </c>
      <c r="C9185" s="1">
        <v>73</v>
      </c>
    </row>
    <row r="9186" spans="2:3" x14ac:dyDescent="0.3">
      <c r="B9186" s="4" t="s">
        <v>1561</v>
      </c>
      <c r="C9186" s="1">
        <v>1</v>
      </c>
    </row>
    <row r="9187" spans="2:3" x14ac:dyDescent="0.3">
      <c r="B9187" s="3" t="s">
        <v>839</v>
      </c>
      <c r="C9187" s="1"/>
    </row>
    <row r="9188" spans="2:3" x14ac:dyDescent="0.3">
      <c r="B9188" s="4" t="s">
        <v>1501</v>
      </c>
      <c r="C9188" s="1">
        <v>112</v>
      </c>
    </row>
    <row r="9189" spans="2:3" x14ac:dyDescent="0.3">
      <c r="B9189" s="4" t="s">
        <v>1106</v>
      </c>
      <c r="C9189" s="1">
        <v>25</v>
      </c>
    </row>
    <row r="9190" spans="2:3" x14ac:dyDescent="0.3">
      <c r="B9190" s="4" t="s">
        <v>1477</v>
      </c>
      <c r="C9190" s="1">
        <v>39</v>
      </c>
    </row>
    <row r="9191" spans="2:3" x14ac:dyDescent="0.3">
      <c r="B9191" s="4" t="s">
        <v>1776</v>
      </c>
      <c r="C9191" s="1">
        <v>62</v>
      </c>
    </row>
    <row r="9192" spans="2:3" x14ac:dyDescent="0.3">
      <c r="B9192" s="4" t="s">
        <v>1128</v>
      </c>
      <c r="C9192" s="1">
        <v>71</v>
      </c>
    </row>
    <row r="9193" spans="2:3" x14ac:dyDescent="0.3">
      <c r="B9193" s="4" t="s">
        <v>1940</v>
      </c>
      <c r="C9193" s="1">
        <v>21</v>
      </c>
    </row>
    <row r="9194" spans="2:3" x14ac:dyDescent="0.3">
      <c r="B9194" s="4" t="s">
        <v>1263</v>
      </c>
      <c r="C9194" s="1">
        <v>19</v>
      </c>
    </row>
    <row r="9195" spans="2:3" x14ac:dyDescent="0.3">
      <c r="B9195" s="4" t="s">
        <v>1417</v>
      </c>
      <c r="C9195" s="1">
        <v>51</v>
      </c>
    </row>
    <row r="9196" spans="2:3" x14ac:dyDescent="0.3">
      <c r="B9196" s="4" t="s">
        <v>1915</v>
      </c>
      <c r="C9196" s="1">
        <v>93</v>
      </c>
    </row>
    <row r="9197" spans="2:3" x14ac:dyDescent="0.3">
      <c r="B9197" s="3" t="s">
        <v>840</v>
      </c>
      <c r="C9197" s="1"/>
    </row>
    <row r="9198" spans="2:3" x14ac:dyDescent="0.3">
      <c r="B9198" s="4" t="s">
        <v>1969</v>
      </c>
      <c r="C9198" s="1">
        <v>41</v>
      </c>
    </row>
    <row r="9199" spans="2:3" x14ac:dyDescent="0.3">
      <c r="B9199" s="4" t="s">
        <v>1436</v>
      </c>
      <c r="C9199" s="1">
        <v>51</v>
      </c>
    </row>
    <row r="9200" spans="2:3" x14ac:dyDescent="0.3">
      <c r="B9200" s="4" t="s">
        <v>1850</v>
      </c>
      <c r="C9200" s="1">
        <v>70</v>
      </c>
    </row>
    <row r="9201" spans="2:3" x14ac:dyDescent="0.3">
      <c r="B9201" s="4" t="s">
        <v>1127</v>
      </c>
      <c r="C9201" s="1">
        <v>50</v>
      </c>
    </row>
    <row r="9202" spans="2:3" x14ac:dyDescent="0.3">
      <c r="B9202" s="4" t="s">
        <v>1539</v>
      </c>
      <c r="C9202" s="1">
        <v>42</v>
      </c>
    </row>
    <row r="9203" spans="2:3" x14ac:dyDescent="0.3">
      <c r="B9203" s="4" t="s">
        <v>1285</v>
      </c>
      <c r="C9203" s="1">
        <v>107</v>
      </c>
    </row>
    <row r="9204" spans="2:3" x14ac:dyDescent="0.3">
      <c r="B9204" s="4" t="s">
        <v>1505</v>
      </c>
      <c r="C9204" s="1">
        <v>104</v>
      </c>
    </row>
    <row r="9205" spans="2:3" x14ac:dyDescent="0.3">
      <c r="B9205" s="4" t="s">
        <v>1443</v>
      </c>
      <c r="C9205" s="1">
        <v>80</v>
      </c>
    </row>
    <row r="9206" spans="2:3" x14ac:dyDescent="0.3">
      <c r="B9206" s="4" t="s">
        <v>1054</v>
      </c>
      <c r="C9206" s="1">
        <v>66</v>
      </c>
    </row>
    <row r="9207" spans="2:3" x14ac:dyDescent="0.3">
      <c r="B9207" s="4" t="s">
        <v>1942</v>
      </c>
      <c r="C9207" s="1">
        <v>37</v>
      </c>
    </row>
    <row r="9208" spans="2:3" x14ac:dyDescent="0.3">
      <c r="B9208" s="4" t="s">
        <v>1828</v>
      </c>
      <c r="C9208" s="1">
        <v>20</v>
      </c>
    </row>
    <row r="9209" spans="2:3" x14ac:dyDescent="0.3">
      <c r="B9209" s="3" t="s">
        <v>841</v>
      </c>
      <c r="C9209" s="1"/>
    </row>
    <row r="9210" spans="2:3" x14ac:dyDescent="0.3">
      <c r="B9210" s="4" t="s">
        <v>1428</v>
      </c>
      <c r="C9210" s="1">
        <v>95</v>
      </c>
    </row>
    <row r="9211" spans="2:3" x14ac:dyDescent="0.3">
      <c r="B9211" s="4" t="s">
        <v>1300</v>
      </c>
      <c r="C9211" s="1">
        <v>71</v>
      </c>
    </row>
    <row r="9212" spans="2:3" x14ac:dyDescent="0.3">
      <c r="B9212" s="4" t="s">
        <v>1897</v>
      </c>
      <c r="C9212" s="1">
        <v>27</v>
      </c>
    </row>
    <row r="9213" spans="2:3" x14ac:dyDescent="0.3">
      <c r="B9213" s="4" t="s">
        <v>1273</v>
      </c>
      <c r="C9213" s="1">
        <v>38</v>
      </c>
    </row>
    <row r="9214" spans="2:3" x14ac:dyDescent="0.3">
      <c r="B9214" s="4" t="s">
        <v>1442</v>
      </c>
      <c r="C9214" s="1">
        <v>15</v>
      </c>
    </row>
    <row r="9215" spans="2:3" x14ac:dyDescent="0.3">
      <c r="B9215" s="4" t="s">
        <v>1010</v>
      </c>
      <c r="C9215" s="1">
        <v>30</v>
      </c>
    </row>
    <row r="9216" spans="2:3" x14ac:dyDescent="0.3">
      <c r="B9216" s="3" t="s">
        <v>842</v>
      </c>
      <c r="C9216" s="1"/>
    </row>
    <row r="9217" spans="2:3" x14ac:dyDescent="0.3">
      <c r="B9217" s="4" t="s">
        <v>1199</v>
      </c>
      <c r="C9217" s="1">
        <v>7</v>
      </c>
    </row>
    <row r="9218" spans="2:3" x14ac:dyDescent="0.3">
      <c r="B9218" s="4" t="s">
        <v>1168</v>
      </c>
      <c r="C9218" s="1">
        <v>21</v>
      </c>
    </row>
    <row r="9219" spans="2:3" x14ac:dyDescent="0.3">
      <c r="B9219" s="4" t="s">
        <v>1771</v>
      </c>
      <c r="C9219" s="1">
        <v>31</v>
      </c>
    </row>
    <row r="9220" spans="2:3" x14ac:dyDescent="0.3">
      <c r="B9220" s="4" t="s">
        <v>1397</v>
      </c>
      <c r="C9220" s="1">
        <v>103</v>
      </c>
    </row>
    <row r="9221" spans="2:3" x14ac:dyDescent="0.3">
      <c r="B9221" s="4" t="s">
        <v>1447</v>
      </c>
      <c r="C9221" s="1">
        <v>69</v>
      </c>
    </row>
    <row r="9222" spans="2:3" x14ac:dyDescent="0.3">
      <c r="B9222" s="4" t="s">
        <v>1895</v>
      </c>
      <c r="C9222" s="1">
        <v>49</v>
      </c>
    </row>
    <row r="9223" spans="2:3" x14ac:dyDescent="0.3">
      <c r="B9223" s="4" t="s">
        <v>1394</v>
      </c>
      <c r="C9223" s="1">
        <v>38</v>
      </c>
    </row>
    <row r="9224" spans="2:3" x14ac:dyDescent="0.3">
      <c r="B9224" s="4" t="s">
        <v>1662</v>
      </c>
      <c r="C9224" s="1">
        <v>19</v>
      </c>
    </row>
    <row r="9225" spans="2:3" x14ac:dyDescent="0.3">
      <c r="B9225" s="4" t="s">
        <v>1505</v>
      </c>
      <c r="C9225" s="1">
        <v>12</v>
      </c>
    </row>
    <row r="9226" spans="2:3" x14ac:dyDescent="0.3">
      <c r="B9226" s="4" t="s">
        <v>1489</v>
      </c>
      <c r="C9226" s="1">
        <v>23</v>
      </c>
    </row>
    <row r="9227" spans="2:3" x14ac:dyDescent="0.3">
      <c r="B9227" s="3" t="s">
        <v>843</v>
      </c>
      <c r="C9227" s="1"/>
    </row>
    <row r="9228" spans="2:3" x14ac:dyDescent="0.3">
      <c r="B9228" s="4" t="s">
        <v>1778</v>
      </c>
      <c r="C9228" s="1">
        <v>43</v>
      </c>
    </row>
    <row r="9229" spans="2:3" x14ac:dyDescent="0.3">
      <c r="B9229" s="4" t="s">
        <v>1422</v>
      </c>
      <c r="C9229" s="1">
        <v>71</v>
      </c>
    </row>
    <row r="9230" spans="2:3" x14ac:dyDescent="0.3">
      <c r="B9230" s="4" t="s">
        <v>1488</v>
      </c>
      <c r="C9230" s="1">
        <v>14</v>
      </c>
    </row>
    <row r="9231" spans="2:3" x14ac:dyDescent="0.3">
      <c r="B9231" s="4" t="s">
        <v>1465</v>
      </c>
      <c r="C9231" s="1">
        <v>52</v>
      </c>
    </row>
    <row r="9232" spans="2:3" x14ac:dyDescent="0.3">
      <c r="B9232" s="4" t="s">
        <v>1255</v>
      </c>
      <c r="C9232" s="1">
        <v>10</v>
      </c>
    </row>
    <row r="9233" spans="2:3" x14ac:dyDescent="0.3">
      <c r="B9233" s="3" t="s">
        <v>844</v>
      </c>
      <c r="C9233" s="1"/>
    </row>
    <row r="9234" spans="2:3" x14ac:dyDescent="0.3">
      <c r="B9234" s="4" t="s">
        <v>1102</v>
      </c>
      <c r="C9234" s="1">
        <v>12</v>
      </c>
    </row>
    <row r="9235" spans="2:3" x14ac:dyDescent="0.3">
      <c r="B9235" s="4" t="s">
        <v>1772</v>
      </c>
      <c r="C9235" s="1">
        <v>48</v>
      </c>
    </row>
    <row r="9236" spans="2:3" x14ac:dyDescent="0.3">
      <c r="B9236" s="4" t="s">
        <v>1789</v>
      </c>
      <c r="C9236" s="1">
        <v>52</v>
      </c>
    </row>
    <row r="9237" spans="2:3" x14ac:dyDescent="0.3">
      <c r="B9237" s="4" t="s">
        <v>1366</v>
      </c>
      <c r="C9237" s="1">
        <v>52</v>
      </c>
    </row>
    <row r="9238" spans="2:3" x14ac:dyDescent="0.3">
      <c r="B9238" s="4" t="s">
        <v>1544</v>
      </c>
      <c r="C9238" s="1">
        <v>112</v>
      </c>
    </row>
    <row r="9239" spans="2:3" x14ac:dyDescent="0.3">
      <c r="B9239" s="4" t="s">
        <v>1939</v>
      </c>
      <c r="C9239" s="1">
        <v>19</v>
      </c>
    </row>
    <row r="9240" spans="2:3" x14ac:dyDescent="0.3">
      <c r="B9240" s="4" t="s">
        <v>1236</v>
      </c>
      <c r="C9240" s="1">
        <v>44</v>
      </c>
    </row>
    <row r="9241" spans="2:3" x14ac:dyDescent="0.3">
      <c r="B9241" s="4" t="s">
        <v>1125</v>
      </c>
      <c r="C9241" s="1">
        <v>73</v>
      </c>
    </row>
    <row r="9242" spans="2:3" x14ac:dyDescent="0.3">
      <c r="B9242" s="4" t="s">
        <v>1345</v>
      </c>
      <c r="C9242" s="1">
        <v>30</v>
      </c>
    </row>
    <row r="9243" spans="2:3" x14ac:dyDescent="0.3">
      <c r="B9243" s="4" t="s">
        <v>1126</v>
      </c>
      <c r="C9243" s="1">
        <v>56</v>
      </c>
    </row>
    <row r="9244" spans="2:3" x14ac:dyDescent="0.3">
      <c r="B9244" s="4" t="s">
        <v>1324</v>
      </c>
      <c r="C9244" s="1">
        <v>51</v>
      </c>
    </row>
    <row r="9245" spans="2:3" x14ac:dyDescent="0.3">
      <c r="B9245" s="4" t="s">
        <v>1305</v>
      </c>
      <c r="C9245" s="1">
        <v>76</v>
      </c>
    </row>
    <row r="9246" spans="2:3" x14ac:dyDescent="0.3">
      <c r="B9246" s="4" t="s">
        <v>1505</v>
      </c>
      <c r="C9246" s="1">
        <v>81</v>
      </c>
    </row>
    <row r="9247" spans="2:3" x14ac:dyDescent="0.3">
      <c r="B9247" s="4" t="s">
        <v>1424</v>
      </c>
      <c r="C9247" s="1">
        <v>32</v>
      </c>
    </row>
    <row r="9248" spans="2:3" x14ac:dyDescent="0.3">
      <c r="B9248" s="4" t="s">
        <v>1979</v>
      </c>
      <c r="C9248" s="1">
        <v>46</v>
      </c>
    </row>
    <row r="9249" spans="2:3" x14ac:dyDescent="0.3">
      <c r="B9249" s="4" t="s">
        <v>1265</v>
      </c>
      <c r="C9249" s="1">
        <v>23</v>
      </c>
    </row>
    <row r="9250" spans="2:3" x14ac:dyDescent="0.3">
      <c r="B9250" s="4" t="s">
        <v>1114</v>
      </c>
      <c r="C9250" s="1">
        <v>46</v>
      </c>
    </row>
    <row r="9251" spans="2:3" x14ac:dyDescent="0.3">
      <c r="B9251" s="4" t="s">
        <v>1379</v>
      </c>
      <c r="C9251" s="1">
        <v>22</v>
      </c>
    </row>
    <row r="9252" spans="2:3" x14ac:dyDescent="0.3">
      <c r="B9252" s="4" t="s">
        <v>1349</v>
      </c>
      <c r="C9252" s="1">
        <v>23</v>
      </c>
    </row>
    <row r="9253" spans="2:3" x14ac:dyDescent="0.3">
      <c r="B9253" s="3" t="s">
        <v>845</v>
      </c>
      <c r="C9253" s="1"/>
    </row>
    <row r="9254" spans="2:3" x14ac:dyDescent="0.3">
      <c r="B9254" s="4" t="s">
        <v>1867</v>
      </c>
      <c r="C9254" s="1">
        <v>70</v>
      </c>
    </row>
    <row r="9255" spans="2:3" x14ac:dyDescent="0.3">
      <c r="B9255" s="4" t="s">
        <v>1045</v>
      </c>
      <c r="C9255" s="1">
        <v>31</v>
      </c>
    </row>
    <row r="9256" spans="2:3" x14ac:dyDescent="0.3">
      <c r="B9256" s="4" t="s">
        <v>1383</v>
      </c>
      <c r="C9256" s="1">
        <v>31</v>
      </c>
    </row>
    <row r="9257" spans="2:3" x14ac:dyDescent="0.3">
      <c r="B9257" s="4" t="s">
        <v>1070</v>
      </c>
      <c r="C9257" s="1">
        <v>11</v>
      </c>
    </row>
    <row r="9258" spans="2:3" x14ac:dyDescent="0.3">
      <c r="B9258" s="4" t="s">
        <v>1990</v>
      </c>
      <c r="C9258" s="1">
        <v>19</v>
      </c>
    </row>
    <row r="9259" spans="2:3" x14ac:dyDescent="0.3">
      <c r="B9259" s="4" t="s">
        <v>1295</v>
      </c>
      <c r="C9259" s="1">
        <v>86</v>
      </c>
    </row>
    <row r="9260" spans="2:3" x14ac:dyDescent="0.3">
      <c r="B9260" s="4" t="s">
        <v>1453</v>
      </c>
      <c r="C9260" s="1">
        <v>31</v>
      </c>
    </row>
    <row r="9261" spans="2:3" x14ac:dyDescent="0.3">
      <c r="B9261" s="4" t="s">
        <v>1025</v>
      </c>
      <c r="C9261" s="1">
        <v>32</v>
      </c>
    </row>
    <row r="9262" spans="2:3" x14ac:dyDescent="0.3">
      <c r="B9262" s="4" t="s">
        <v>1314</v>
      </c>
      <c r="C9262" s="1">
        <v>2</v>
      </c>
    </row>
    <row r="9263" spans="2:3" x14ac:dyDescent="0.3">
      <c r="B9263" s="3" t="s">
        <v>846</v>
      </c>
      <c r="C9263" s="1"/>
    </row>
    <row r="9264" spans="2:3" x14ac:dyDescent="0.3">
      <c r="B9264" s="4" t="s">
        <v>1495</v>
      </c>
      <c r="C9264" s="1">
        <v>31</v>
      </c>
    </row>
    <row r="9265" spans="2:3" x14ac:dyDescent="0.3">
      <c r="B9265" s="4" t="s">
        <v>1121</v>
      </c>
      <c r="C9265" s="1">
        <v>76</v>
      </c>
    </row>
    <row r="9266" spans="2:3" x14ac:dyDescent="0.3">
      <c r="B9266" s="4" t="s">
        <v>1038</v>
      </c>
      <c r="C9266" s="1">
        <v>82</v>
      </c>
    </row>
    <row r="9267" spans="2:3" x14ac:dyDescent="0.3">
      <c r="B9267" s="4" t="s">
        <v>1360</v>
      </c>
      <c r="C9267" s="1">
        <v>3</v>
      </c>
    </row>
    <row r="9268" spans="2:3" x14ac:dyDescent="0.3">
      <c r="B9268" s="4" t="s">
        <v>1506</v>
      </c>
      <c r="C9268" s="1">
        <v>79</v>
      </c>
    </row>
    <row r="9269" spans="2:3" x14ac:dyDescent="0.3">
      <c r="B9269" s="4" t="s">
        <v>1403</v>
      </c>
      <c r="C9269" s="1">
        <v>48</v>
      </c>
    </row>
    <row r="9270" spans="2:3" x14ac:dyDescent="0.3">
      <c r="B9270" s="4" t="s">
        <v>1870</v>
      </c>
      <c r="C9270" s="1">
        <v>52</v>
      </c>
    </row>
    <row r="9271" spans="2:3" x14ac:dyDescent="0.3">
      <c r="B9271" s="4" t="s">
        <v>1833</v>
      </c>
      <c r="C9271" s="1">
        <v>41</v>
      </c>
    </row>
    <row r="9272" spans="2:3" x14ac:dyDescent="0.3">
      <c r="B9272" s="4" t="s">
        <v>1804</v>
      </c>
      <c r="C9272" s="1">
        <v>31</v>
      </c>
    </row>
    <row r="9273" spans="2:3" x14ac:dyDescent="0.3">
      <c r="B9273" s="3" t="s">
        <v>847</v>
      </c>
      <c r="C9273" s="1"/>
    </row>
    <row r="9274" spans="2:3" x14ac:dyDescent="0.3">
      <c r="B9274" s="4" t="s">
        <v>1607</v>
      </c>
      <c r="C9274" s="1">
        <v>85</v>
      </c>
    </row>
    <row r="9275" spans="2:3" x14ac:dyDescent="0.3">
      <c r="B9275" s="4" t="s">
        <v>1806</v>
      </c>
      <c r="C9275" s="1">
        <v>79</v>
      </c>
    </row>
    <row r="9276" spans="2:3" x14ac:dyDescent="0.3">
      <c r="B9276" s="4" t="s">
        <v>1791</v>
      </c>
      <c r="C9276" s="1">
        <v>25</v>
      </c>
    </row>
    <row r="9277" spans="2:3" x14ac:dyDescent="0.3">
      <c r="B9277" s="4" t="s">
        <v>1293</v>
      </c>
      <c r="C9277" s="1">
        <v>52</v>
      </c>
    </row>
    <row r="9278" spans="2:3" x14ac:dyDescent="0.3">
      <c r="B9278" s="4" t="s">
        <v>1219</v>
      </c>
      <c r="C9278" s="1">
        <v>29</v>
      </c>
    </row>
    <row r="9279" spans="2:3" x14ac:dyDescent="0.3">
      <c r="B9279" s="4" t="s">
        <v>1803</v>
      </c>
      <c r="C9279" s="1">
        <v>71</v>
      </c>
    </row>
    <row r="9280" spans="2:3" x14ac:dyDescent="0.3">
      <c r="B9280" s="4" t="s">
        <v>1748</v>
      </c>
      <c r="C9280" s="1">
        <v>13</v>
      </c>
    </row>
    <row r="9281" spans="2:3" x14ac:dyDescent="0.3">
      <c r="B9281" s="3" t="s">
        <v>848</v>
      </c>
      <c r="C9281" s="1"/>
    </row>
    <row r="9282" spans="2:3" x14ac:dyDescent="0.3">
      <c r="B9282" s="4" t="s">
        <v>1500</v>
      </c>
      <c r="C9282" s="1">
        <v>26</v>
      </c>
    </row>
    <row r="9283" spans="2:3" x14ac:dyDescent="0.3">
      <c r="B9283" s="4" t="s">
        <v>1389</v>
      </c>
      <c r="C9283" s="1">
        <v>31</v>
      </c>
    </row>
    <row r="9284" spans="2:3" x14ac:dyDescent="0.3">
      <c r="B9284" s="4" t="s">
        <v>1483</v>
      </c>
      <c r="C9284" s="1">
        <v>52</v>
      </c>
    </row>
    <row r="9285" spans="2:3" x14ac:dyDescent="0.3">
      <c r="B9285" s="4" t="s">
        <v>1615</v>
      </c>
      <c r="C9285" s="1">
        <v>26</v>
      </c>
    </row>
    <row r="9286" spans="2:3" x14ac:dyDescent="0.3">
      <c r="B9286" s="4" t="s">
        <v>1659</v>
      </c>
      <c r="C9286" s="1">
        <v>88</v>
      </c>
    </row>
    <row r="9287" spans="2:3" x14ac:dyDescent="0.3">
      <c r="B9287" s="4" t="s">
        <v>1177</v>
      </c>
      <c r="C9287" s="1">
        <v>60</v>
      </c>
    </row>
    <row r="9288" spans="2:3" x14ac:dyDescent="0.3">
      <c r="B9288" s="4" t="s">
        <v>1109</v>
      </c>
      <c r="C9288" s="1">
        <v>104</v>
      </c>
    </row>
    <row r="9289" spans="2:3" x14ac:dyDescent="0.3">
      <c r="B9289" s="4" t="s">
        <v>1965</v>
      </c>
      <c r="C9289" s="1">
        <v>92</v>
      </c>
    </row>
    <row r="9290" spans="2:3" x14ac:dyDescent="0.3">
      <c r="B9290" s="4" t="s">
        <v>1385</v>
      </c>
      <c r="C9290" s="1">
        <v>24</v>
      </c>
    </row>
    <row r="9291" spans="2:3" x14ac:dyDescent="0.3">
      <c r="B9291" s="4" t="s">
        <v>1766</v>
      </c>
      <c r="C9291" s="1">
        <v>61</v>
      </c>
    </row>
    <row r="9292" spans="2:3" x14ac:dyDescent="0.3">
      <c r="B9292" s="4" t="s">
        <v>1669</v>
      </c>
      <c r="C9292" s="1">
        <v>53</v>
      </c>
    </row>
    <row r="9293" spans="2:3" x14ac:dyDescent="0.3">
      <c r="B9293" s="4" t="s">
        <v>1764</v>
      </c>
      <c r="C9293" s="1">
        <v>63</v>
      </c>
    </row>
    <row r="9294" spans="2:3" x14ac:dyDescent="0.3">
      <c r="B9294" s="4" t="s">
        <v>1761</v>
      </c>
      <c r="C9294" s="1">
        <v>44</v>
      </c>
    </row>
    <row r="9295" spans="2:3" x14ac:dyDescent="0.3">
      <c r="B9295" s="4" t="s">
        <v>1800</v>
      </c>
      <c r="C9295" s="1">
        <v>74</v>
      </c>
    </row>
    <row r="9296" spans="2:3" x14ac:dyDescent="0.3">
      <c r="B9296" s="4" t="s">
        <v>1511</v>
      </c>
      <c r="C9296" s="1">
        <v>12</v>
      </c>
    </row>
    <row r="9297" spans="2:3" x14ac:dyDescent="0.3">
      <c r="B9297" s="4" t="s">
        <v>1378</v>
      </c>
      <c r="C9297" s="1">
        <v>122</v>
      </c>
    </row>
    <row r="9298" spans="2:3" x14ac:dyDescent="0.3">
      <c r="B9298" s="3" t="s">
        <v>849</v>
      </c>
      <c r="C9298" s="1"/>
    </row>
    <row r="9299" spans="2:3" x14ac:dyDescent="0.3">
      <c r="B9299" s="4" t="s">
        <v>1068</v>
      </c>
      <c r="C9299" s="1">
        <v>36</v>
      </c>
    </row>
    <row r="9300" spans="2:3" x14ac:dyDescent="0.3">
      <c r="B9300" s="4" t="s">
        <v>1896</v>
      </c>
      <c r="C9300" s="1">
        <v>81</v>
      </c>
    </row>
    <row r="9301" spans="2:3" x14ac:dyDescent="0.3">
      <c r="B9301" s="4" t="s">
        <v>1555</v>
      </c>
      <c r="C9301" s="1">
        <v>61</v>
      </c>
    </row>
    <row r="9302" spans="2:3" x14ac:dyDescent="0.3">
      <c r="B9302" s="4" t="s">
        <v>1996</v>
      </c>
      <c r="C9302" s="1">
        <v>28</v>
      </c>
    </row>
    <row r="9303" spans="2:3" x14ac:dyDescent="0.3">
      <c r="B9303" s="4" t="s">
        <v>1242</v>
      </c>
      <c r="C9303" s="1">
        <v>4</v>
      </c>
    </row>
    <row r="9304" spans="2:3" x14ac:dyDescent="0.3">
      <c r="B9304" s="4" t="s">
        <v>1713</v>
      </c>
      <c r="C9304" s="1">
        <v>83</v>
      </c>
    </row>
    <row r="9305" spans="2:3" x14ac:dyDescent="0.3">
      <c r="B9305" s="4" t="s">
        <v>1479</v>
      </c>
      <c r="C9305" s="1">
        <v>22</v>
      </c>
    </row>
    <row r="9306" spans="2:3" x14ac:dyDescent="0.3">
      <c r="B9306" s="4" t="s">
        <v>1985</v>
      </c>
      <c r="C9306" s="1">
        <v>99</v>
      </c>
    </row>
    <row r="9307" spans="2:3" x14ac:dyDescent="0.3">
      <c r="B9307" s="4" t="s">
        <v>1325</v>
      </c>
      <c r="C9307" s="1">
        <v>32</v>
      </c>
    </row>
    <row r="9308" spans="2:3" x14ac:dyDescent="0.3">
      <c r="B9308" s="4" t="s">
        <v>1147</v>
      </c>
      <c r="C9308" s="1">
        <v>38</v>
      </c>
    </row>
    <row r="9309" spans="2:3" x14ac:dyDescent="0.3">
      <c r="B9309" s="4" t="s">
        <v>1080</v>
      </c>
      <c r="C9309" s="1">
        <v>49</v>
      </c>
    </row>
    <row r="9310" spans="2:3" x14ac:dyDescent="0.3">
      <c r="B9310" s="4" t="s">
        <v>1934</v>
      </c>
      <c r="C9310" s="1">
        <v>23</v>
      </c>
    </row>
    <row r="9311" spans="2:3" x14ac:dyDescent="0.3">
      <c r="B9311" s="4" t="s">
        <v>1425</v>
      </c>
      <c r="C9311" s="1">
        <v>28</v>
      </c>
    </row>
    <row r="9312" spans="2:3" x14ac:dyDescent="0.3">
      <c r="B9312" s="3" t="s">
        <v>850</v>
      </c>
      <c r="C9312" s="1"/>
    </row>
    <row r="9313" spans="2:3" x14ac:dyDescent="0.3">
      <c r="B9313" s="4" t="s">
        <v>1621</v>
      </c>
      <c r="C9313" s="1">
        <v>43</v>
      </c>
    </row>
    <row r="9314" spans="2:3" x14ac:dyDescent="0.3">
      <c r="B9314" s="4" t="s">
        <v>1690</v>
      </c>
      <c r="C9314" s="1">
        <v>29</v>
      </c>
    </row>
    <row r="9315" spans="2:3" x14ac:dyDescent="0.3">
      <c r="B9315" s="4" t="s">
        <v>1570</v>
      </c>
      <c r="C9315" s="1">
        <v>31</v>
      </c>
    </row>
    <row r="9316" spans="2:3" x14ac:dyDescent="0.3">
      <c r="B9316" s="4" t="s">
        <v>1369</v>
      </c>
      <c r="C9316" s="1">
        <v>75</v>
      </c>
    </row>
    <row r="9317" spans="2:3" x14ac:dyDescent="0.3">
      <c r="B9317" s="4" t="s">
        <v>1973</v>
      </c>
      <c r="C9317" s="1">
        <v>38</v>
      </c>
    </row>
    <row r="9318" spans="2:3" x14ac:dyDescent="0.3">
      <c r="B9318" s="4" t="s">
        <v>1954</v>
      </c>
      <c r="C9318" s="1">
        <v>123</v>
      </c>
    </row>
    <row r="9319" spans="2:3" x14ac:dyDescent="0.3">
      <c r="B9319" s="4" t="s">
        <v>1111</v>
      </c>
      <c r="C9319" s="1">
        <v>27</v>
      </c>
    </row>
    <row r="9320" spans="2:3" x14ac:dyDescent="0.3">
      <c r="B9320" s="4" t="s">
        <v>1211</v>
      </c>
      <c r="C9320" s="1">
        <v>26</v>
      </c>
    </row>
    <row r="9321" spans="2:3" x14ac:dyDescent="0.3">
      <c r="B9321" s="4" t="s">
        <v>1378</v>
      </c>
      <c r="C9321" s="1">
        <v>32</v>
      </c>
    </row>
    <row r="9322" spans="2:3" x14ac:dyDescent="0.3">
      <c r="B9322" s="4" t="s">
        <v>1215</v>
      </c>
      <c r="C9322" s="1">
        <v>90</v>
      </c>
    </row>
    <row r="9323" spans="2:3" x14ac:dyDescent="0.3">
      <c r="B9323" s="4" t="s">
        <v>1804</v>
      </c>
      <c r="C9323" s="1">
        <v>40</v>
      </c>
    </row>
    <row r="9324" spans="2:3" x14ac:dyDescent="0.3">
      <c r="B9324" s="3" t="s">
        <v>851</v>
      </c>
      <c r="C9324" s="1"/>
    </row>
    <row r="9325" spans="2:3" x14ac:dyDescent="0.3">
      <c r="B9325" s="4" t="s">
        <v>1793</v>
      </c>
      <c r="C9325" s="1">
        <v>62</v>
      </c>
    </row>
    <row r="9326" spans="2:3" x14ac:dyDescent="0.3">
      <c r="B9326" s="4" t="s">
        <v>1843</v>
      </c>
      <c r="C9326" s="1">
        <v>48</v>
      </c>
    </row>
    <row r="9327" spans="2:3" x14ac:dyDescent="0.3">
      <c r="B9327" s="4" t="s">
        <v>1322</v>
      </c>
      <c r="C9327" s="1">
        <v>26</v>
      </c>
    </row>
    <row r="9328" spans="2:3" x14ac:dyDescent="0.3">
      <c r="B9328" s="4" t="s">
        <v>1180</v>
      </c>
      <c r="C9328" s="1">
        <v>18</v>
      </c>
    </row>
    <row r="9329" spans="2:3" x14ac:dyDescent="0.3">
      <c r="B9329" s="4" t="s">
        <v>1437</v>
      </c>
      <c r="C9329" s="1">
        <v>16</v>
      </c>
    </row>
    <row r="9330" spans="2:3" x14ac:dyDescent="0.3">
      <c r="B9330" s="4" t="s">
        <v>1399</v>
      </c>
      <c r="C9330" s="1">
        <v>48</v>
      </c>
    </row>
    <row r="9331" spans="2:3" x14ac:dyDescent="0.3">
      <c r="B9331" s="4" t="s">
        <v>1701</v>
      </c>
      <c r="C9331" s="1">
        <v>38</v>
      </c>
    </row>
    <row r="9332" spans="2:3" x14ac:dyDescent="0.3">
      <c r="B9332" s="4" t="s">
        <v>1154</v>
      </c>
      <c r="C9332" s="1">
        <v>12</v>
      </c>
    </row>
    <row r="9333" spans="2:3" x14ac:dyDescent="0.3">
      <c r="B9333" s="4" t="s">
        <v>1612</v>
      </c>
      <c r="C9333" s="1">
        <v>24</v>
      </c>
    </row>
    <row r="9334" spans="2:3" x14ac:dyDescent="0.3">
      <c r="B9334" s="3" t="s">
        <v>852</v>
      </c>
      <c r="C9334" s="1"/>
    </row>
    <row r="9335" spans="2:3" x14ac:dyDescent="0.3">
      <c r="B9335" s="4" t="s">
        <v>1867</v>
      </c>
      <c r="C9335" s="1">
        <v>71</v>
      </c>
    </row>
    <row r="9336" spans="2:3" x14ac:dyDescent="0.3">
      <c r="B9336" s="4" t="s">
        <v>1624</v>
      </c>
      <c r="C9336" s="1">
        <v>47</v>
      </c>
    </row>
    <row r="9337" spans="2:3" x14ac:dyDescent="0.3">
      <c r="B9337" s="4" t="s">
        <v>1809</v>
      </c>
      <c r="C9337" s="1">
        <v>14</v>
      </c>
    </row>
    <row r="9338" spans="2:3" x14ac:dyDescent="0.3">
      <c r="B9338" s="4" t="s">
        <v>1686</v>
      </c>
      <c r="C9338" s="1">
        <v>104</v>
      </c>
    </row>
    <row r="9339" spans="2:3" x14ac:dyDescent="0.3">
      <c r="B9339" s="4" t="s">
        <v>2004</v>
      </c>
      <c r="C9339" s="1">
        <v>28</v>
      </c>
    </row>
    <row r="9340" spans="2:3" x14ac:dyDescent="0.3">
      <c r="B9340" s="4" t="s">
        <v>1253</v>
      </c>
      <c r="C9340" s="1">
        <v>19</v>
      </c>
    </row>
    <row r="9341" spans="2:3" x14ac:dyDescent="0.3">
      <c r="B9341" s="4" t="s">
        <v>1826</v>
      </c>
      <c r="C9341" s="1">
        <v>23</v>
      </c>
    </row>
    <row r="9342" spans="2:3" x14ac:dyDescent="0.3">
      <c r="B9342" s="3" t="s">
        <v>853</v>
      </c>
      <c r="C9342" s="1"/>
    </row>
    <row r="9343" spans="2:3" x14ac:dyDescent="0.3">
      <c r="B9343" s="4" t="s">
        <v>1271</v>
      </c>
      <c r="C9343" s="1">
        <v>59</v>
      </c>
    </row>
    <row r="9344" spans="2:3" x14ac:dyDescent="0.3">
      <c r="B9344" s="4" t="s">
        <v>1216</v>
      </c>
      <c r="C9344" s="1">
        <v>104</v>
      </c>
    </row>
    <row r="9345" spans="2:3" x14ac:dyDescent="0.3">
      <c r="B9345" s="4" t="s">
        <v>1678</v>
      </c>
      <c r="C9345" s="1">
        <v>66</v>
      </c>
    </row>
    <row r="9346" spans="2:3" x14ac:dyDescent="0.3">
      <c r="B9346" s="4" t="s">
        <v>1385</v>
      </c>
      <c r="C9346" s="1">
        <v>88</v>
      </c>
    </row>
    <row r="9347" spans="2:3" x14ac:dyDescent="0.3">
      <c r="B9347" s="4" t="s">
        <v>1170</v>
      </c>
      <c r="C9347" s="1">
        <v>31</v>
      </c>
    </row>
    <row r="9348" spans="2:3" x14ac:dyDescent="0.3">
      <c r="B9348" s="4" t="s">
        <v>1878</v>
      </c>
      <c r="C9348" s="1">
        <v>20</v>
      </c>
    </row>
    <row r="9349" spans="2:3" x14ac:dyDescent="0.3">
      <c r="B9349" s="4" t="s">
        <v>1394</v>
      </c>
      <c r="C9349" s="1">
        <v>78</v>
      </c>
    </row>
    <row r="9350" spans="2:3" x14ac:dyDescent="0.3">
      <c r="B9350" s="4" t="s">
        <v>1089</v>
      </c>
      <c r="C9350" s="1">
        <v>69</v>
      </c>
    </row>
    <row r="9351" spans="2:3" x14ac:dyDescent="0.3">
      <c r="B9351" s="4" t="s">
        <v>1994</v>
      </c>
      <c r="C9351" s="1">
        <v>8</v>
      </c>
    </row>
    <row r="9352" spans="2:3" x14ac:dyDescent="0.3">
      <c r="B9352" s="4" t="s">
        <v>1195</v>
      </c>
      <c r="C9352" s="1">
        <v>17</v>
      </c>
    </row>
    <row r="9353" spans="2:3" x14ac:dyDescent="0.3">
      <c r="B9353" s="4" t="s">
        <v>1480</v>
      </c>
      <c r="C9353" s="1">
        <v>51</v>
      </c>
    </row>
    <row r="9354" spans="2:3" x14ac:dyDescent="0.3">
      <c r="B9354" s="4" t="s">
        <v>1454</v>
      </c>
      <c r="C9354" s="1">
        <v>64</v>
      </c>
    </row>
    <row r="9355" spans="2:3" x14ac:dyDescent="0.3">
      <c r="B9355" s="4" t="s">
        <v>1146</v>
      </c>
      <c r="C9355" s="1">
        <v>33</v>
      </c>
    </row>
    <row r="9356" spans="2:3" x14ac:dyDescent="0.3">
      <c r="B9356" s="4" t="s">
        <v>1214</v>
      </c>
      <c r="C9356" s="1">
        <v>27</v>
      </c>
    </row>
    <row r="9357" spans="2:3" x14ac:dyDescent="0.3">
      <c r="B9357" s="3" t="s">
        <v>854</v>
      </c>
      <c r="C9357" s="1"/>
    </row>
    <row r="9358" spans="2:3" x14ac:dyDescent="0.3">
      <c r="B9358" s="4" t="s">
        <v>1917</v>
      </c>
      <c r="C9358" s="1">
        <v>40</v>
      </c>
    </row>
    <row r="9359" spans="2:3" x14ac:dyDescent="0.3">
      <c r="B9359" s="4" t="s">
        <v>1153</v>
      </c>
      <c r="C9359" s="1">
        <v>55</v>
      </c>
    </row>
    <row r="9360" spans="2:3" x14ac:dyDescent="0.3">
      <c r="B9360" s="4" t="s">
        <v>1135</v>
      </c>
      <c r="C9360" s="1">
        <v>22</v>
      </c>
    </row>
    <row r="9361" spans="2:3" x14ac:dyDescent="0.3">
      <c r="B9361" s="4" t="s">
        <v>1504</v>
      </c>
      <c r="C9361" s="1">
        <v>37</v>
      </c>
    </row>
    <row r="9362" spans="2:3" x14ac:dyDescent="0.3">
      <c r="B9362" s="4" t="s">
        <v>1784</v>
      </c>
      <c r="C9362" s="1">
        <v>78</v>
      </c>
    </row>
    <row r="9363" spans="2:3" x14ac:dyDescent="0.3">
      <c r="B9363" s="4" t="s">
        <v>1053</v>
      </c>
      <c r="C9363" s="1">
        <v>22</v>
      </c>
    </row>
    <row r="9364" spans="2:3" x14ac:dyDescent="0.3">
      <c r="B9364" s="4" t="s">
        <v>1596</v>
      </c>
      <c r="C9364" s="1">
        <v>56</v>
      </c>
    </row>
    <row r="9365" spans="2:3" x14ac:dyDescent="0.3">
      <c r="B9365" s="4" t="s">
        <v>1112</v>
      </c>
      <c r="C9365" s="1">
        <v>136</v>
      </c>
    </row>
    <row r="9366" spans="2:3" x14ac:dyDescent="0.3">
      <c r="B9366" s="3" t="s">
        <v>855</v>
      </c>
      <c r="C9366" s="1"/>
    </row>
    <row r="9367" spans="2:3" x14ac:dyDescent="0.3">
      <c r="B9367" s="4" t="s">
        <v>1352</v>
      </c>
      <c r="C9367" s="1">
        <v>101</v>
      </c>
    </row>
    <row r="9368" spans="2:3" x14ac:dyDescent="0.3">
      <c r="B9368" s="4" t="s">
        <v>1174</v>
      </c>
      <c r="C9368" s="1">
        <v>39</v>
      </c>
    </row>
    <row r="9369" spans="2:3" x14ac:dyDescent="0.3">
      <c r="B9369" s="4" t="s">
        <v>1848</v>
      </c>
      <c r="C9369" s="1">
        <v>45</v>
      </c>
    </row>
    <row r="9370" spans="2:3" x14ac:dyDescent="0.3">
      <c r="B9370" s="4" t="s">
        <v>1783</v>
      </c>
      <c r="C9370" s="1">
        <v>70</v>
      </c>
    </row>
    <row r="9371" spans="2:3" x14ac:dyDescent="0.3">
      <c r="B9371" s="4" t="s">
        <v>1537</v>
      </c>
      <c r="C9371" s="1">
        <v>125</v>
      </c>
    </row>
    <row r="9372" spans="2:3" x14ac:dyDescent="0.3">
      <c r="B9372" s="4" t="s">
        <v>1858</v>
      </c>
      <c r="C9372" s="1">
        <v>24</v>
      </c>
    </row>
    <row r="9373" spans="2:3" x14ac:dyDescent="0.3">
      <c r="B9373" s="4" t="s">
        <v>1572</v>
      </c>
      <c r="C9373" s="1">
        <v>113</v>
      </c>
    </row>
    <row r="9374" spans="2:3" x14ac:dyDescent="0.3">
      <c r="B9374" s="4" t="s">
        <v>1505</v>
      </c>
      <c r="C9374" s="1">
        <v>72</v>
      </c>
    </row>
    <row r="9375" spans="2:3" x14ac:dyDescent="0.3">
      <c r="B9375" s="4" t="s">
        <v>1067</v>
      </c>
      <c r="C9375" s="1">
        <v>54</v>
      </c>
    </row>
    <row r="9376" spans="2:3" x14ac:dyDescent="0.3">
      <c r="B9376" s="3" t="s">
        <v>856</v>
      </c>
      <c r="C9376" s="1"/>
    </row>
    <row r="9377" spans="2:3" x14ac:dyDescent="0.3">
      <c r="B9377" s="4" t="s">
        <v>1689</v>
      </c>
      <c r="C9377" s="1">
        <v>21</v>
      </c>
    </row>
    <row r="9378" spans="2:3" x14ac:dyDescent="0.3">
      <c r="B9378" s="4" t="s">
        <v>1434</v>
      </c>
      <c r="C9378" s="1">
        <v>15</v>
      </c>
    </row>
    <row r="9379" spans="2:3" x14ac:dyDescent="0.3">
      <c r="B9379" s="4" t="s">
        <v>1873</v>
      </c>
      <c r="C9379" s="1">
        <v>83</v>
      </c>
    </row>
    <row r="9380" spans="2:3" x14ac:dyDescent="0.3">
      <c r="B9380" s="4" t="s">
        <v>1781</v>
      </c>
      <c r="C9380" s="1">
        <v>75</v>
      </c>
    </row>
    <row r="9381" spans="2:3" x14ac:dyDescent="0.3">
      <c r="B9381" s="4" t="s">
        <v>1559</v>
      </c>
      <c r="C9381" s="1">
        <v>12</v>
      </c>
    </row>
    <row r="9382" spans="2:3" x14ac:dyDescent="0.3">
      <c r="B9382" s="4" t="s">
        <v>1326</v>
      </c>
      <c r="C9382" s="1">
        <v>80</v>
      </c>
    </row>
    <row r="9383" spans="2:3" x14ac:dyDescent="0.3">
      <c r="B9383" s="4" t="s">
        <v>1948</v>
      </c>
      <c r="C9383" s="1">
        <v>90</v>
      </c>
    </row>
    <row r="9384" spans="2:3" x14ac:dyDescent="0.3">
      <c r="B9384" s="4" t="s">
        <v>1129</v>
      </c>
      <c r="C9384" s="1">
        <v>66</v>
      </c>
    </row>
    <row r="9385" spans="2:3" x14ac:dyDescent="0.3">
      <c r="B9385" s="4" t="s">
        <v>1314</v>
      </c>
      <c r="C9385" s="1">
        <v>54</v>
      </c>
    </row>
    <row r="9386" spans="2:3" x14ac:dyDescent="0.3">
      <c r="B9386" s="4" t="s">
        <v>1391</v>
      </c>
      <c r="C9386" s="1">
        <v>68</v>
      </c>
    </row>
    <row r="9387" spans="2:3" x14ac:dyDescent="0.3">
      <c r="B9387" s="3" t="s">
        <v>857</v>
      </c>
      <c r="C9387" s="1"/>
    </row>
    <row r="9388" spans="2:3" x14ac:dyDescent="0.3">
      <c r="B9388" s="4" t="s">
        <v>1917</v>
      </c>
      <c r="C9388" s="1">
        <v>16</v>
      </c>
    </row>
    <row r="9389" spans="2:3" x14ac:dyDescent="0.3">
      <c r="B9389" s="4" t="s">
        <v>1441</v>
      </c>
      <c r="C9389" s="1">
        <v>32</v>
      </c>
    </row>
    <row r="9390" spans="2:3" x14ac:dyDescent="0.3">
      <c r="B9390" s="4" t="s">
        <v>1116</v>
      </c>
      <c r="C9390" s="1">
        <v>23</v>
      </c>
    </row>
    <row r="9391" spans="2:3" x14ac:dyDescent="0.3">
      <c r="B9391" s="4" t="s">
        <v>1945</v>
      </c>
      <c r="C9391" s="1">
        <v>56</v>
      </c>
    </row>
    <row r="9392" spans="2:3" x14ac:dyDescent="0.3">
      <c r="B9392" s="4" t="s">
        <v>1498</v>
      </c>
      <c r="C9392" s="1">
        <v>35</v>
      </c>
    </row>
    <row r="9393" spans="2:3" x14ac:dyDescent="0.3">
      <c r="B9393" s="4" t="s">
        <v>1166</v>
      </c>
      <c r="C9393" s="1">
        <v>7</v>
      </c>
    </row>
    <row r="9394" spans="2:3" x14ac:dyDescent="0.3">
      <c r="B9394" s="4" t="s">
        <v>1876</v>
      </c>
      <c r="C9394" s="1">
        <v>69</v>
      </c>
    </row>
    <row r="9395" spans="2:3" x14ac:dyDescent="0.3">
      <c r="B9395" s="4" t="s">
        <v>1847</v>
      </c>
      <c r="C9395" s="1">
        <v>47</v>
      </c>
    </row>
    <row r="9396" spans="2:3" x14ac:dyDescent="0.3">
      <c r="B9396" s="4" t="s">
        <v>1833</v>
      </c>
      <c r="C9396" s="1">
        <v>4</v>
      </c>
    </row>
    <row r="9397" spans="2:3" x14ac:dyDescent="0.3">
      <c r="B9397" s="3" t="s">
        <v>858</v>
      </c>
      <c r="C9397" s="1"/>
    </row>
    <row r="9398" spans="2:3" x14ac:dyDescent="0.3">
      <c r="B9398" s="4" t="s">
        <v>1233</v>
      </c>
      <c r="C9398" s="1">
        <v>92</v>
      </c>
    </row>
    <row r="9399" spans="2:3" x14ac:dyDescent="0.3">
      <c r="B9399" s="4" t="s">
        <v>1152</v>
      </c>
      <c r="C9399" s="1">
        <v>131</v>
      </c>
    </row>
    <row r="9400" spans="2:3" x14ac:dyDescent="0.3">
      <c r="B9400" s="4" t="s">
        <v>1071</v>
      </c>
      <c r="C9400" s="1">
        <v>103</v>
      </c>
    </row>
    <row r="9401" spans="2:3" x14ac:dyDescent="0.3">
      <c r="B9401" s="4" t="s">
        <v>1610</v>
      </c>
      <c r="C9401" s="1">
        <v>35</v>
      </c>
    </row>
    <row r="9402" spans="2:3" x14ac:dyDescent="0.3">
      <c r="B9402" s="4" t="s">
        <v>1309</v>
      </c>
      <c r="C9402" s="1">
        <v>4</v>
      </c>
    </row>
    <row r="9403" spans="2:3" x14ac:dyDescent="0.3">
      <c r="B9403" s="4" t="s">
        <v>1993</v>
      </c>
      <c r="C9403" s="1">
        <v>59</v>
      </c>
    </row>
    <row r="9404" spans="2:3" x14ac:dyDescent="0.3">
      <c r="B9404" s="4" t="s">
        <v>1116</v>
      </c>
      <c r="C9404" s="1">
        <v>37</v>
      </c>
    </row>
    <row r="9405" spans="2:3" x14ac:dyDescent="0.3">
      <c r="B9405" s="4" t="s">
        <v>1545</v>
      </c>
      <c r="C9405" s="1">
        <v>64</v>
      </c>
    </row>
    <row r="9406" spans="2:3" x14ac:dyDescent="0.3">
      <c r="B9406" s="4" t="s">
        <v>1062</v>
      </c>
      <c r="C9406" s="1">
        <v>88</v>
      </c>
    </row>
    <row r="9407" spans="2:3" x14ac:dyDescent="0.3">
      <c r="B9407" s="4" t="s">
        <v>1269</v>
      </c>
      <c r="C9407" s="1">
        <v>14</v>
      </c>
    </row>
    <row r="9408" spans="2:3" x14ac:dyDescent="0.3">
      <c r="B9408" s="4" t="s">
        <v>1837</v>
      </c>
      <c r="C9408" s="1">
        <v>38</v>
      </c>
    </row>
    <row r="9409" spans="2:3" x14ac:dyDescent="0.3">
      <c r="B9409" s="4" t="s">
        <v>1978</v>
      </c>
      <c r="C9409" s="1">
        <v>89</v>
      </c>
    </row>
    <row r="9410" spans="2:3" x14ac:dyDescent="0.3">
      <c r="B9410" s="3" t="s">
        <v>859</v>
      </c>
      <c r="C9410" s="1"/>
    </row>
    <row r="9411" spans="2:3" x14ac:dyDescent="0.3">
      <c r="B9411" s="4" t="s">
        <v>1199</v>
      </c>
      <c r="C9411" s="1">
        <v>57</v>
      </c>
    </row>
    <row r="9412" spans="2:3" x14ac:dyDescent="0.3">
      <c r="B9412" s="4" t="s">
        <v>1418</v>
      </c>
      <c r="C9412" s="1">
        <v>41</v>
      </c>
    </row>
    <row r="9413" spans="2:3" x14ac:dyDescent="0.3">
      <c r="B9413" s="4" t="s">
        <v>1439</v>
      </c>
      <c r="C9413" s="1">
        <v>65</v>
      </c>
    </row>
    <row r="9414" spans="2:3" x14ac:dyDescent="0.3">
      <c r="B9414" s="4" t="s">
        <v>1776</v>
      </c>
      <c r="C9414" s="1">
        <v>12</v>
      </c>
    </row>
    <row r="9415" spans="2:3" x14ac:dyDescent="0.3">
      <c r="B9415" s="4" t="s">
        <v>1675</v>
      </c>
      <c r="C9415" s="1">
        <v>9</v>
      </c>
    </row>
    <row r="9416" spans="2:3" x14ac:dyDescent="0.3">
      <c r="B9416" s="4" t="s">
        <v>1252</v>
      </c>
      <c r="C9416" s="1">
        <v>99</v>
      </c>
    </row>
    <row r="9417" spans="2:3" x14ac:dyDescent="0.3">
      <c r="B9417" s="4" t="s">
        <v>1082</v>
      </c>
      <c r="C9417" s="1">
        <v>38</v>
      </c>
    </row>
    <row r="9418" spans="2:3" x14ac:dyDescent="0.3">
      <c r="B9418" s="3" t="s">
        <v>860</v>
      </c>
      <c r="C9418" s="1"/>
    </row>
    <row r="9419" spans="2:3" x14ac:dyDescent="0.3">
      <c r="B9419" s="4" t="s">
        <v>1867</v>
      </c>
      <c r="C9419" s="1">
        <v>42</v>
      </c>
    </row>
    <row r="9420" spans="2:3" x14ac:dyDescent="0.3">
      <c r="B9420" s="4" t="s">
        <v>1266</v>
      </c>
      <c r="C9420" s="1">
        <v>94</v>
      </c>
    </row>
    <row r="9421" spans="2:3" x14ac:dyDescent="0.3">
      <c r="B9421" s="4" t="s">
        <v>1449</v>
      </c>
      <c r="C9421" s="1">
        <v>61</v>
      </c>
    </row>
    <row r="9422" spans="2:3" x14ac:dyDescent="0.3">
      <c r="B9422" s="4" t="s">
        <v>1570</v>
      </c>
      <c r="C9422" s="1">
        <v>1</v>
      </c>
    </row>
    <row r="9423" spans="2:3" x14ac:dyDescent="0.3">
      <c r="B9423" s="4" t="s">
        <v>1535</v>
      </c>
      <c r="C9423" s="1">
        <v>46</v>
      </c>
    </row>
    <row r="9424" spans="2:3" x14ac:dyDescent="0.3">
      <c r="B9424" s="4" t="s">
        <v>1429</v>
      </c>
      <c r="C9424" s="1">
        <v>19</v>
      </c>
    </row>
    <row r="9425" spans="2:3" x14ac:dyDescent="0.3">
      <c r="B9425" s="4" t="s">
        <v>1522</v>
      </c>
      <c r="C9425" s="1">
        <v>43</v>
      </c>
    </row>
    <row r="9426" spans="2:3" x14ac:dyDescent="0.3">
      <c r="B9426" s="4" t="s">
        <v>1105</v>
      </c>
      <c r="C9426" s="1">
        <v>75</v>
      </c>
    </row>
    <row r="9427" spans="2:3" x14ac:dyDescent="0.3">
      <c r="B9427" s="4" t="s">
        <v>1258</v>
      </c>
      <c r="C9427" s="1">
        <v>53</v>
      </c>
    </row>
    <row r="9428" spans="2:3" x14ac:dyDescent="0.3">
      <c r="B9428" s="4" t="s">
        <v>1647</v>
      </c>
      <c r="C9428" s="1">
        <v>40</v>
      </c>
    </row>
    <row r="9429" spans="2:3" x14ac:dyDescent="0.3">
      <c r="B9429" s="4" t="s">
        <v>1376</v>
      </c>
      <c r="C9429" s="1">
        <v>58</v>
      </c>
    </row>
    <row r="9430" spans="2:3" x14ac:dyDescent="0.3">
      <c r="B9430" s="4" t="s">
        <v>1746</v>
      </c>
      <c r="C9430" s="1">
        <v>19</v>
      </c>
    </row>
    <row r="9431" spans="2:3" x14ac:dyDescent="0.3">
      <c r="B9431" s="4" t="s">
        <v>1616</v>
      </c>
      <c r="C9431" s="1">
        <v>34</v>
      </c>
    </row>
    <row r="9432" spans="2:3" x14ac:dyDescent="0.3">
      <c r="B9432" s="4" t="s">
        <v>1504</v>
      </c>
      <c r="C9432" s="1">
        <v>118</v>
      </c>
    </row>
    <row r="9433" spans="2:3" x14ac:dyDescent="0.3">
      <c r="B9433" s="4" t="s">
        <v>1652</v>
      </c>
      <c r="C9433" s="1">
        <v>44</v>
      </c>
    </row>
    <row r="9434" spans="2:3" x14ac:dyDescent="0.3">
      <c r="B9434" s="4" t="s">
        <v>1664</v>
      </c>
      <c r="C9434" s="1">
        <v>85</v>
      </c>
    </row>
    <row r="9435" spans="2:3" x14ac:dyDescent="0.3">
      <c r="B9435" s="3" t="s">
        <v>861</v>
      </c>
      <c r="C9435" s="1"/>
    </row>
    <row r="9436" spans="2:3" x14ac:dyDescent="0.3">
      <c r="B9436" s="4" t="s">
        <v>1753</v>
      </c>
      <c r="C9436" s="1">
        <v>104</v>
      </c>
    </row>
    <row r="9437" spans="2:3" x14ac:dyDescent="0.3">
      <c r="B9437" s="4" t="s">
        <v>1328</v>
      </c>
      <c r="C9437" s="1">
        <v>43</v>
      </c>
    </row>
    <row r="9438" spans="2:3" x14ac:dyDescent="0.3">
      <c r="B9438" s="4" t="s">
        <v>1997</v>
      </c>
      <c r="C9438" s="1">
        <v>26</v>
      </c>
    </row>
    <row r="9439" spans="2:3" x14ac:dyDescent="0.3">
      <c r="B9439" s="4" t="s">
        <v>1650</v>
      </c>
      <c r="C9439" s="1">
        <v>5</v>
      </c>
    </row>
    <row r="9440" spans="2:3" x14ac:dyDescent="0.3">
      <c r="B9440" s="4" t="s">
        <v>1109</v>
      </c>
      <c r="C9440" s="1">
        <v>31</v>
      </c>
    </row>
    <row r="9441" spans="2:3" x14ac:dyDescent="0.3">
      <c r="B9441" s="4" t="s">
        <v>1680</v>
      </c>
      <c r="C9441" s="1">
        <v>41</v>
      </c>
    </row>
    <row r="9442" spans="2:3" x14ac:dyDescent="0.3">
      <c r="B9442" s="4" t="s">
        <v>1576</v>
      </c>
      <c r="C9442" s="1">
        <v>64</v>
      </c>
    </row>
    <row r="9443" spans="2:3" x14ac:dyDescent="0.3">
      <c r="B9443" s="4" t="s">
        <v>1184</v>
      </c>
      <c r="C9443" s="1">
        <v>74</v>
      </c>
    </row>
    <row r="9444" spans="2:3" x14ac:dyDescent="0.3">
      <c r="B9444" s="4" t="s">
        <v>1203</v>
      </c>
      <c r="C9444" s="1">
        <v>60</v>
      </c>
    </row>
    <row r="9445" spans="2:3" x14ac:dyDescent="0.3">
      <c r="B9445" s="4" t="s">
        <v>1584</v>
      </c>
      <c r="C9445" s="1">
        <v>34</v>
      </c>
    </row>
    <row r="9446" spans="2:3" x14ac:dyDescent="0.3">
      <c r="B9446" s="4" t="s">
        <v>1349</v>
      </c>
      <c r="C9446" s="1">
        <v>18</v>
      </c>
    </row>
    <row r="9447" spans="2:3" x14ac:dyDescent="0.3">
      <c r="B9447" s="3" t="s">
        <v>862</v>
      </c>
      <c r="C9447" s="1"/>
    </row>
    <row r="9448" spans="2:3" x14ac:dyDescent="0.3">
      <c r="B9448" s="4" t="s">
        <v>1383</v>
      </c>
      <c r="C9448" s="1">
        <v>87</v>
      </c>
    </row>
    <row r="9449" spans="2:3" x14ac:dyDescent="0.3">
      <c r="B9449" s="4" t="s">
        <v>1551</v>
      </c>
      <c r="C9449" s="1">
        <v>80</v>
      </c>
    </row>
    <row r="9450" spans="2:3" x14ac:dyDescent="0.3">
      <c r="B9450" s="4" t="s">
        <v>1445</v>
      </c>
      <c r="C9450" s="1">
        <v>25</v>
      </c>
    </row>
    <row r="9451" spans="2:3" x14ac:dyDescent="0.3">
      <c r="B9451" s="4" t="s">
        <v>1483</v>
      </c>
      <c r="C9451" s="1">
        <v>7</v>
      </c>
    </row>
    <row r="9452" spans="2:3" x14ac:dyDescent="0.3">
      <c r="B9452" s="4" t="s">
        <v>1633</v>
      </c>
      <c r="C9452" s="1">
        <v>116</v>
      </c>
    </row>
    <row r="9453" spans="2:3" x14ac:dyDescent="0.3">
      <c r="B9453" s="4" t="s">
        <v>1208</v>
      </c>
      <c r="C9453" s="1">
        <v>13</v>
      </c>
    </row>
    <row r="9454" spans="2:3" x14ac:dyDescent="0.3">
      <c r="B9454" s="4" t="s">
        <v>1841</v>
      </c>
      <c r="C9454" s="1">
        <v>63</v>
      </c>
    </row>
    <row r="9455" spans="2:3" x14ac:dyDescent="0.3">
      <c r="B9455" s="4" t="s">
        <v>1345</v>
      </c>
      <c r="C9455" s="1">
        <v>15</v>
      </c>
    </row>
    <row r="9456" spans="2:3" x14ac:dyDescent="0.3">
      <c r="B9456" s="4" t="s">
        <v>1920</v>
      </c>
      <c r="C9456" s="1">
        <v>17</v>
      </c>
    </row>
    <row r="9457" spans="2:3" x14ac:dyDescent="0.3">
      <c r="B9457" s="4" t="s">
        <v>1622</v>
      </c>
      <c r="C9457" s="1">
        <v>36</v>
      </c>
    </row>
    <row r="9458" spans="2:3" x14ac:dyDescent="0.3">
      <c r="B9458" s="4" t="s">
        <v>1657</v>
      </c>
      <c r="C9458" s="1">
        <v>11</v>
      </c>
    </row>
    <row r="9459" spans="2:3" x14ac:dyDescent="0.3">
      <c r="B9459" s="4" t="s">
        <v>1080</v>
      </c>
      <c r="C9459" s="1">
        <v>49</v>
      </c>
    </row>
    <row r="9460" spans="2:3" x14ac:dyDescent="0.3">
      <c r="B9460" s="4" t="s">
        <v>1711</v>
      </c>
      <c r="C9460" s="1">
        <v>83</v>
      </c>
    </row>
    <row r="9461" spans="2:3" x14ac:dyDescent="0.3">
      <c r="B9461" s="3" t="s">
        <v>863</v>
      </c>
      <c r="C9461" s="1"/>
    </row>
    <row r="9462" spans="2:3" x14ac:dyDescent="0.3">
      <c r="B9462" s="4" t="s">
        <v>1625</v>
      </c>
      <c r="C9462" s="1">
        <v>35</v>
      </c>
    </row>
    <row r="9463" spans="2:3" x14ac:dyDescent="0.3">
      <c r="B9463" s="4" t="s">
        <v>1600</v>
      </c>
      <c r="C9463" s="1">
        <v>56</v>
      </c>
    </row>
    <row r="9464" spans="2:3" x14ac:dyDescent="0.3">
      <c r="B9464" s="4" t="s">
        <v>1610</v>
      </c>
      <c r="C9464" s="1">
        <v>46</v>
      </c>
    </row>
    <row r="9465" spans="2:3" x14ac:dyDescent="0.3">
      <c r="B9465" s="4" t="s">
        <v>1407</v>
      </c>
      <c r="C9465" s="1">
        <v>62</v>
      </c>
    </row>
    <row r="9466" spans="2:3" x14ac:dyDescent="0.3">
      <c r="B9466" s="4" t="s">
        <v>1786</v>
      </c>
      <c r="C9466" s="1">
        <v>68</v>
      </c>
    </row>
    <row r="9467" spans="2:3" x14ac:dyDescent="0.3">
      <c r="B9467" s="4" t="s">
        <v>1304</v>
      </c>
      <c r="C9467" s="1">
        <v>53</v>
      </c>
    </row>
    <row r="9468" spans="2:3" x14ac:dyDescent="0.3">
      <c r="B9468" s="4" t="s">
        <v>1476</v>
      </c>
      <c r="C9468" s="1">
        <v>41</v>
      </c>
    </row>
    <row r="9469" spans="2:3" x14ac:dyDescent="0.3">
      <c r="B9469" s="4" t="s">
        <v>1765</v>
      </c>
      <c r="C9469" s="1">
        <v>31</v>
      </c>
    </row>
    <row r="9470" spans="2:3" x14ac:dyDescent="0.3">
      <c r="B9470" s="3" t="s">
        <v>864</v>
      </c>
      <c r="C9470" s="1"/>
    </row>
    <row r="9471" spans="2:3" x14ac:dyDescent="0.3">
      <c r="B9471" s="4" t="s">
        <v>1371</v>
      </c>
      <c r="C9471" s="1">
        <v>69</v>
      </c>
    </row>
    <row r="9472" spans="2:3" x14ac:dyDescent="0.3">
      <c r="B9472" s="4" t="s">
        <v>1358</v>
      </c>
      <c r="C9472" s="1">
        <v>93</v>
      </c>
    </row>
    <row r="9473" spans="2:3" x14ac:dyDescent="0.3">
      <c r="B9473" s="4" t="s">
        <v>1589</v>
      </c>
      <c r="C9473" s="1">
        <v>63</v>
      </c>
    </row>
    <row r="9474" spans="2:3" x14ac:dyDescent="0.3">
      <c r="B9474" s="4" t="s">
        <v>1919</v>
      </c>
      <c r="C9474" s="1">
        <v>15</v>
      </c>
    </row>
    <row r="9475" spans="2:3" x14ac:dyDescent="0.3">
      <c r="B9475" s="4" t="s">
        <v>1582</v>
      </c>
      <c r="C9475" s="1">
        <v>47</v>
      </c>
    </row>
    <row r="9476" spans="2:3" x14ac:dyDescent="0.3">
      <c r="B9476" s="4" t="s">
        <v>1091</v>
      </c>
      <c r="C9476" s="1">
        <v>4</v>
      </c>
    </row>
    <row r="9477" spans="2:3" x14ac:dyDescent="0.3">
      <c r="B9477" s="4" t="s">
        <v>1213</v>
      </c>
      <c r="C9477" s="1">
        <v>16</v>
      </c>
    </row>
    <row r="9478" spans="2:3" x14ac:dyDescent="0.3">
      <c r="B9478" s="4" t="s">
        <v>1568</v>
      </c>
      <c r="C9478" s="1">
        <v>21</v>
      </c>
    </row>
    <row r="9479" spans="2:3" x14ac:dyDescent="0.3">
      <c r="B9479" s="3" t="s">
        <v>865</v>
      </c>
      <c r="C9479" s="1"/>
    </row>
    <row r="9480" spans="2:3" x14ac:dyDescent="0.3">
      <c r="B9480" s="4" t="s">
        <v>1522</v>
      </c>
      <c r="C9480" s="1">
        <v>32</v>
      </c>
    </row>
    <row r="9481" spans="2:3" x14ac:dyDescent="0.3">
      <c r="B9481" s="4" t="s">
        <v>1038</v>
      </c>
      <c r="C9481" s="1">
        <v>48</v>
      </c>
    </row>
    <row r="9482" spans="2:3" x14ac:dyDescent="0.3">
      <c r="B9482" s="4" t="s">
        <v>1368</v>
      </c>
      <c r="C9482" s="1">
        <v>24</v>
      </c>
    </row>
    <row r="9483" spans="2:3" x14ac:dyDescent="0.3">
      <c r="B9483" s="4" t="s">
        <v>1410</v>
      </c>
      <c r="C9483" s="1">
        <v>81</v>
      </c>
    </row>
    <row r="9484" spans="2:3" x14ac:dyDescent="0.3">
      <c r="B9484" s="3" t="s">
        <v>866</v>
      </c>
      <c r="C9484" s="1"/>
    </row>
    <row r="9485" spans="2:3" x14ac:dyDescent="0.3">
      <c r="B9485" s="4" t="s">
        <v>1625</v>
      </c>
      <c r="C9485" s="1">
        <v>71</v>
      </c>
    </row>
    <row r="9486" spans="2:3" x14ac:dyDescent="0.3">
      <c r="B9486" s="4" t="s">
        <v>1528</v>
      </c>
      <c r="C9486" s="1">
        <v>21</v>
      </c>
    </row>
    <row r="9487" spans="2:3" x14ac:dyDescent="0.3">
      <c r="B9487" s="4" t="s">
        <v>1446</v>
      </c>
      <c r="C9487" s="1">
        <v>111</v>
      </c>
    </row>
    <row r="9488" spans="2:3" x14ac:dyDescent="0.3">
      <c r="B9488" s="4" t="s">
        <v>1882</v>
      </c>
      <c r="C9488" s="1">
        <v>51</v>
      </c>
    </row>
    <row r="9489" spans="2:3" x14ac:dyDescent="0.3">
      <c r="B9489" s="4" t="s">
        <v>1343</v>
      </c>
      <c r="C9489" s="1">
        <v>74</v>
      </c>
    </row>
    <row r="9490" spans="2:3" x14ac:dyDescent="0.3">
      <c r="B9490" s="4" t="s">
        <v>1180</v>
      </c>
      <c r="C9490" s="1">
        <v>15</v>
      </c>
    </row>
    <row r="9491" spans="2:3" x14ac:dyDescent="0.3">
      <c r="B9491" s="4" t="s">
        <v>1589</v>
      </c>
      <c r="C9491" s="1">
        <v>38</v>
      </c>
    </row>
    <row r="9492" spans="2:3" x14ac:dyDescent="0.3">
      <c r="B9492" s="4" t="s">
        <v>1112</v>
      </c>
      <c r="C9492" s="1">
        <v>42</v>
      </c>
    </row>
    <row r="9493" spans="2:3" x14ac:dyDescent="0.3">
      <c r="B9493" s="4" t="s">
        <v>1278</v>
      </c>
      <c r="C9493" s="1">
        <v>11</v>
      </c>
    </row>
    <row r="9494" spans="2:3" x14ac:dyDescent="0.3">
      <c r="B9494" s="4" t="s">
        <v>1114</v>
      </c>
      <c r="C9494" s="1">
        <v>22</v>
      </c>
    </row>
    <row r="9495" spans="2:3" x14ac:dyDescent="0.3">
      <c r="B9495" s="4" t="s">
        <v>1891</v>
      </c>
      <c r="C9495" s="1">
        <v>101</v>
      </c>
    </row>
    <row r="9496" spans="2:3" x14ac:dyDescent="0.3">
      <c r="B9496" s="4" t="s">
        <v>1057</v>
      </c>
      <c r="C9496" s="1">
        <v>66</v>
      </c>
    </row>
    <row r="9497" spans="2:3" x14ac:dyDescent="0.3">
      <c r="B9497" s="3" t="s">
        <v>867</v>
      </c>
      <c r="C9497" s="1"/>
    </row>
    <row r="9498" spans="2:3" x14ac:dyDescent="0.3">
      <c r="B9498" s="4" t="s">
        <v>1587</v>
      </c>
      <c r="C9498" s="1">
        <v>34</v>
      </c>
    </row>
    <row r="9499" spans="2:3" x14ac:dyDescent="0.3">
      <c r="B9499" s="4" t="s">
        <v>1249</v>
      </c>
      <c r="C9499" s="1">
        <v>23</v>
      </c>
    </row>
    <row r="9500" spans="2:3" x14ac:dyDescent="0.3">
      <c r="B9500" s="4" t="s">
        <v>1447</v>
      </c>
      <c r="C9500" s="1">
        <v>57</v>
      </c>
    </row>
    <row r="9501" spans="2:3" x14ac:dyDescent="0.3">
      <c r="B9501" s="4" t="s">
        <v>1836</v>
      </c>
      <c r="C9501" s="1">
        <v>16</v>
      </c>
    </row>
    <row r="9502" spans="2:3" x14ac:dyDescent="0.3">
      <c r="B9502" s="4" t="s">
        <v>1008</v>
      </c>
      <c r="C9502" s="1">
        <v>24</v>
      </c>
    </row>
    <row r="9503" spans="2:3" x14ac:dyDescent="0.3">
      <c r="B9503" s="4" t="s">
        <v>1247</v>
      </c>
      <c r="C9503" s="1">
        <v>106</v>
      </c>
    </row>
    <row r="9504" spans="2:3" x14ac:dyDescent="0.3">
      <c r="B9504" s="4" t="s">
        <v>1415</v>
      </c>
      <c r="C9504" s="1">
        <v>75</v>
      </c>
    </row>
    <row r="9505" spans="2:3" x14ac:dyDescent="0.3">
      <c r="B9505" s="4" t="s">
        <v>1379</v>
      </c>
      <c r="C9505" s="1">
        <v>166</v>
      </c>
    </row>
    <row r="9506" spans="2:3" x14ac:dyDescent="0.3">
      <c r="B9506" s="4" t="s">
        <v>1083</v>
      </c>
      <c r="C9506" s="1">
        <v>98</v>
      </c>
    </row>
    <row r="9507" spans="2:3" x14ac:dyDescent="0.3">
      <c r="B9507" s="3" t="s">
        <v>868</v>
      </c>
      <c r="C9507" s="1"/>
    </row>
    <row r="9508" spans="2:3" x14ac:dyDescent="0.3">
      <c r="B9508" s="4" t="s">
        <v>1563</v>
      </c>
      <c r="C9508" s="1">
        <v>49</v>
      </c>
    </row>
    <row r="9509" spans="2:3" x14ac:dyDescent="0.3">
      <c r="B9509" s="4" t="s">
        <v>1630</v>
      </c>
      <c r="C9509" s="1">
        <v>25</v>
      </c>
    </row>
    <row r="9510" spans="2:3" x14ac:dyDescent="0.3">
      <c r="B9510" s="4" t="s">
        <v>1696</v>
      </c>
      <c r="C9510" s="1">
        <v>34</v>
      </c>
    </row>
    <row r="9511" spans="2:3" x14ac:dyDescent="0.3">
      <c r="B9511" s="4" t="s">
        <v>1303</v>
      </c>
      <c r="C9511" s="1">
        <v>4</v>
      </c>
    </row>
    <row r="9512" spans="2:3" x14ac:dyDescent="0.3">
      <c r="B9512" s="4" t="s">
        <v>1758</v>
      </c>
      <c r="C9512" s="1">
        <v>32</v>
      </c>
    </row>
    <row r="9513" spans="2:3" x14ac:dyDescent="0.3">
      <c r="B9513" s="4" t="s">
        <v>1729</v>
      </c>
      <c r="C9513" s="1">
        <v>90</v>
      </c>
    </row>
    <row r="9514" spans="2:3" x14ac:dyDescent="0.3">
      <c r="B9514" s="4" t="s">
        <v>1119</v>
      </c>
      <c r="C9514" s="1">
        <v>47</v>
      </c>
    </row>
    <row r="9515" spans="2:3" x14ac:dyDescent="0.3">
      <c r="B9515" s="4" t="s">
        <v>1338</v>
      </c>
      <c r="C9515" s="1">
        <v>16</v>
      </c>
    </row>
    <row r="9516" spans="2:3" x14ac:dyDescent="0.3">
      <c r="B9516" s="4" t="s">
        <v>1158</v>
      </c>
      <c r="C9516" s="1">
        <v>27</v>
      </c>
    </row>
    <row r="9517" spans="2:3" x14ac:dyDescent="0.3">
      <c r="B9517" s="4" t="s">
        <v>1569</v>
      </c>
      <c r="C9517" s="1">
        <v>124</v>
      </c>
    </row>
    <row r="9518" spans="2:3" x14ac:dyDescent="0.3">
      <c r="B9518" s="3" t="s">
        <v>869</v>
      </c>
      <c r="C9518" s="1"/>
    </row>
    <row r="9519" spans="2:3" x14ac:dyDescent="0.3">
      <c r="B9519" s="4" t="s">
        <v>1604</v>
      </c>
      <c r="C9519" s="1">
        <v>39</v>
      </c>
    </row>
    <row r="9520" spans="2:3" x14ac:dyDescent="0.3">
      <c r="B9520" s="4" t="s">
        <v>1724</v>
      </c>
      <c r="C9520" s="1">
        <v>9</v>
      </c>
    </row>
    <row r="9521" spans="2:3" x14ac:dyDescent="0.3">
      <c r="B9521" s="4" t="s">
        <v>1060</v>
      </c>
      <c r="C9521" s="1">
        <v>45</v>
      </c>
    </row>
    <row r="9522" spans="2:3" x14ac:dyDescent="0.3">
      <c r="B9522" s="4" t="s">
        <v>1756</v>
      </c>
      <c r="C9522" s="1">
        <v>7</v>
      </c>
    </row>
    <row r="9523" spans="2:3" x14ac:dyDescent="0.3">
      <c r="B9523" s="4" t="s">
        <v>1559</v>
      </c>
      <c r="C9523" s="1">
        <v>5</v>
      </c>
    </row>
    <row r="9524" spans="2:3" x14ac:dyDescent="0.3">
      <c r="B9524" s="4" t="s">
        <v>1363</v>
      </c>
      <c r="C9524" s="1">
        <v>34</v>
      </c>
    </row>
    <row r="9525" spans="2:3" x14ac:dyDescent="0.3">
      <c r="B9525" s="4" t="s">
        <v>1644</v>
      </c>
      <c r="C9525" s="1">
        <v>85</v>
      </c>
    </row>
    <row r="9526" spans="2:3" x14ac:dyDescent="0.3">
      <c r="B9526" s="4" t="s">
        <v>1253</v>
      </c>
      <c r="C9526" s="1">
        <v>13</v>
      </c>
    </row>
    <row r="9527" spans="2:3" x14ac:dyDescent="0.3">
      <c r="B9527" s="4" t="s">
        <v>1876</v>
      </c>
      <c r="C9527" s="1">
        <v>63</v>
      </c>
    </row>
    <row r="9528" spans="2:3" x14ac:dyDescent="0.3">
      <c r="B9528" s="3" t="s">
        <v>870</v>
      </c>
      <c r="C9528" s="1"/>
    </row>
    <row r="9529" spans="2:3" x14ac:dyDescent="0.3">
      <c r="B9529" s="4" t="s">
        <v>1901</v>
      </c>
      <c r="C9529" s="1">
        <v>22</v>
      </c>
    </row>
    <row r="9530" spans="2:3" x14ac:dyDescent="0.3">
      <c r="B9530" s="4" t="s">
        <v>1829</v>
      </c>
      <c r="C9530" s="1">
        <v>76</v>
      </c>
    </row>
    <row r="9531" spans="2:3" x14ac:dyDescent="0.3">
      <c r="B9531" s="4" t="s">
        <v>1810</v>
      </c>
      <c r="C9531" s="1">
        <v>44</v>
      </c>
    </row>
    <row r="9532" spans="2:3" x14ac:dyDescent="0.3">
      <c r="B9532" s="4" t="s">
        <v>1660</v>
      </c>
      <c r="C9532" s="1">
        <v>44</v>
      </c>
    </row>
    <row r="9533" spans="2:3" x14ac:dyDescent="0.3">
      <c r="B9533" s="4" t="s">
        <v>1557</v>
      </c>
      <c r="C9533" s="1">
        <v>82</v>
      </c>
    </row>
    <row r="9534" spans="2:3" x14ac:dyDescent="0.3">
      <c r="B9534" s="4" t="s">
        <v>1416</v>
      </c>
      <c r="C9534" s="1">
        <v>16</v>
      </c>
    </row>
    <row r="9535" spans="2:3" x14ac:dyDescent="0.3">
      <c r="B9535" s="4" t="s">
        <v>1082</v>
      </c>
      <c r="C9535" s="1">
        <v>113</v>
      </c>
    </row>
    <row r="9536" spans="2:3" x14ac:dyDescent="0.3">
      <c r="B9536" s="4" t="s">
        <v>1884</v>
      </c>
      <c r="C9536" s="1">
        <v>47</v>
      </c>
    </row>
    <row r="9537" spans="2:3" x14ac:dyDescent="0.3">
      <c r="B9537" s="3" t="s">
        <v>871</v>
      </c>
      <c r="C9537" s="1"/>
    </row>
    <row r="9538" spans="2:3" x14ac:dyDescent="0.3">
      <c r="B9538" s="4" t="s">
        <v>1943</v>
      </c>
      <c r="C9538" s="1">
        <v>84</v>
      </c>
    </row>
    <row r="9539" spans="2:3" x14ac:dyDescent="0.3">
      <c r="B9539" s="4" t="s">
        <v>1607</v>
      </c>
      <c r="C9539" s="1">
        <v>44</v>
      </c>
    </row>
    <row r="9540" spans="2:3" x14ac:dyDescent="0.3">
      <c r="B9540" s="4" t="s">
        <v>1502</v>
      </c>
      <c r="C9540" s="1">
        <v>61</v>
      </c>
    </row>
    <row r="9541" spans="2:3" x14ac:dyDescent="0.3">
      <c r="B9541" s="4" t="s">
        <v>1642</v>
      </c>
      <c r="C9541" s="1">
        <v>62</v>
      </c>
    </row>
    <row r="9542" spans="2:3" x14ac:dyDescent="0.3">
      <c r="B9542" s="4" t="s">
        <v>1124</v>
      </c>
      <c r="C9542" s="1">
        <v>92</v>
      </c>
    </row>
    <row r="9543" spans="2:3" x14ac:dyDescent="0.3">
      <c r="B9543" s="4" t="s">
        <v>1345</v>
      </c>
      <c r="C9543" s="1">
        <v>34</v>
      </c>
    </row>
    <row r="9544" spans="2:3" x14ac:dyDescent="0.3">
      <c r="B9544" s="4" t="s">
        <v>1062</v>
      </c>
      <c r="C9544" s="1">
        <v>101</v>
      </c>
    </row>
    <row r="9545" spans="2:3" x14ac:dyDescent="0.3">
      <c r="B9545" s="4" t="s">
        <v>1973</v>
      </c>
      <c r="C9545" s="1">
        <v>13</v>
      </c>
    </row>
    <row r="9546" spans="2:3" x14ac:dyDescent="0.3">
      <c r="B9546" s="4" t="s">
        <v>1170</v>
      </c>
      <c r="C9546" s="1">
        <v>68</v>
      </c>
    </row>
    <row r="9547" spans="2:3" x14ac:dyDescent="0.3">
      <c r="B9547" s="4" t="s">
        <v>1020</v>
      </c>
      <c r="C9547" s="1">
        <v>39</v>
      </c>
    </row>
    <row r="9548" spans="2:3" x14ac:dyDescent="0.3">
      <c r="B9548" s="4" t="s">
        <v>1651</v>
      </c>
      <c r="C9548" s="1">
        <v>47</v>
      </c>
    </row>
    <row r="9549" spans="2:3" x14ac:dyDescent="0.3">
      <c r="B9549" s="4" t="s">
        <v>1697</v>
      </c>
      <c r="C9549" s="1">
        <v>111</v>
      </c>
    </row>
    <row r="9550" spans="2:3" x14ac:dyDescent="0.3">
      <c r="B9550" s="4" t="s">
        <v>1883</v>
      </c>
      <c r="C9550" s="1">
        <v>65</v>
      </c>
    </row>
    <row r="9551" spans="2:3" x14ac:dyDescent="0.3">
      <c r="B9551" s="3" t="s">
        <v>872</v>
      </c>
      <c r="C9551" s="1"/>
    </row>
    <row r="9552" spans="2:3" x14ac:dyDescent="0.3">
      <c r="B9552" s="4" t="s">
        <v>1160</v>
      </c>
      <c r="C9552" s="1">
        <v>74</v>
      </c>
    </row>
    <row r="9553" spans="2:3" x14ac:dyDescent="0.3">
      <c r="B9553" s="4" t="s">
        <v>1084</v>
      </c>
      <c r="C9553" s="1">
        <v>90</v>
      </c>
    </row>
    <row r="9554" spans="2:3" x14ac:dyDescent="0.3">
      <c r="B9554" s="4" t="s">
        <v>1153</v>
      </c>
      <c r="C9554" s="1">
        <v>29</v>
      </c>
    </row>
    <row r="9555" spans="2:3" x14ac:dyDescent="0.3">
      <c r="B9555" s="4" t="s">
        <v>1367</v>
      </c>
      <c r="C9555" s="1">
        <v>37</v>
      </c>
    </row>
    <row r="9556" spans="2:3" x14ac:dyDescent="0.3">
      <c r="B9556" s="4" t="s">
        <v>1997</v>
      </c>
      <c r="C9556" s="1">
        <v>111</v>
      </c>
    </row>
    <row r="9557" spans="2:3" x14ac:dyDescent="0.3">
      <c r="B9557" s="4" t="s">
        <v>1086</v>
      </c>
      <c r="C9557" s="1">
        <v>23</v>
      </c>
    </row>
    <row r="9558" spans="2:3" x14ac:dyDescent="0.3">
      <c r="B9558" s="4" t="s">
        <v>1345</v>
      </c>
      <c r="C9558" s="1">
        <v>55</v>
      </c>
    </row>
    <row r="9559" spans="2:3" x14ac:dyDescent="0.3">
      <c r="B9559" s="4" t="s">
        <v>1169</v>
      </c>
      <c r="C9559" s="1">
        <v>37</v>
      </c>
    </row>
    <row r="9560" spans="2:3" x14ac:dyDescent="0.3">
      <c r="B9560" s="4" t="s">
        <v>1482</v>
      </c>
      <c r="C9560" s="1">
        <v>57</v>
      </c>
    </row>
    <row r="9561" spans="2:3" x14ac:dyDescent="0.3">
      <c r="B9561" s="4" t="s">
        <v>1792</v>
      </c>
      <c r="C9561" s="1">
        <v>16</v>
      </c>
    </row>
    <row r="9562" spans="2:3" x14ac:dyDescent="0.3">
      <c r="B9562" s="3" t="s">
        <v>873</v>
      </c>
      <c r="C9562" s="1"/>
    </row>
    <row r="9563" spans="2:3" x14ac:dyDescent="0.3">
      <c r="B9563" s="4" t="s">
        <v>1814</v>
      </c>
      <c r="C9563" s="1">
        <v>67</v>
      </c>
    </row>
    <row r="9564" spans="2:3" x14ac:dyDescent="0.3">
      <c r="B9564" s="4" t="s">
        <v>1690</v>
      </c>
      <c r="C9564" s="1">
        <v>33</v>
      </c>
    </row>
    <row r="9565" spans="2:3" x14ac:dyDescent="0.3">
      <c r="B9565" s="4" t="s">
        <v>1060</v>
      </c>
      <c r="C9565" s="1">
        <v>55</v>
      </c>
    </row>
    <row r="9566" spans="2:3" x14ac:dyDescent="0.3">
      <c r="B9566" s="4" t="s">
        <v>1912</v>
      </c>
      <c r="C9566" s="1">
        <v>37</v>
      </c>
    </row>
    <row r="9567" spans="2:3" x14ac:dyDescent="0.3">
      <c r="B9567" s="4" t="s">
        <v>1605</v>
      </c>
      <c r="C9567" s="1">
        <v>35</v>
      </c>
    </row>
    <row r="9568" spans="2:3" x14ac:dyDescent="0.3">
      <c r="B9568" s="4" t="s">
        <v>1588</v>
      </c>
      <c r="C9568" s="1">
        <v>27</v>
      </c>
    </row>
    <row r="9569" spans="2:3" x14ac:dyDescent="0.3">
      <c r="B9569" s="4" t="s">
        <v>1296</v>
      </c>
      <c r="C9569" s="1">
        <v>63</v>
      </c>
    </row>
    <row r="9570" spans="2:3" x14ac:dyDescent="0.3">
      <c r="B9570" s="4" t="s">
        <v>1492</v>
      </c>
      <c r="C9570" s="1">
        <v>30</v>
      </c>
    </row>
    <row r="9571" spans="2:3" x14ac:dyDescent="0.3">
      <c r="B9571" s="4" t="s">
        <v>1911</v>
      </c>
      <c r="C9571" s="1">
        <v>74</v>
      </c>
    </row>
    <row r="9572" spans="2:3" x14ac:dyDescent="0.3">
      <c r="B9572" s="4" t="s">
        <v>1332</v>
      </c>
      <c r="C9572" s="1">
        <v>22</v>
      </c>
    </row>
    <row r="9573" spans="2:3" x14ac:dyDescent="0.3">
      <c r="B9573" s="4" t="s">
        <v>1056</v>
      </c>
      <c r="C9573" s="1">
        <v>15</v>
      </c>
    </row>
    <row r="9574" spans="2:3" x14ac:dyDescent="0.3">
      <c r="B9574" s="4" t="s">
        <v>1318</v>
      </c>
      <c r="C9574" s="1">
        <v>51</v>
      </c>
    </row>
    <row r="9575" spans="2:3" x14ac:dyDescent="0.3">
      <c r="B9575" s="3" t="s">
        <v>874</v>
      </c>
      <c r="C9575" s="1"/>
    </row>
    <row r="9576" spans="2:3" x14ac:dyDescent="0.3">
      <c r="B9576" s="4" t="s">
        <v>1916</v>
      </c>
      <c r="C9576" s="1">
        <v>37</v>
      </c>
    </row>
    <row r="9577" spans="2:3" x14ac:dyDescent="0.3">
      <c r="B9577" s="4" t="s">
        <v>1633</v>
      </c>
      <c r="C9577" s="1">
        <v>72</v>
      </c>
    </row>
    <row r="9578" spans="2:3" x14ac:dyDescent="0.3">
      <c r="B9578" s="4" t="s">
        <v>1123</v>
      </c>
      <c r="C9578" s="1">
        <v>40</v>
      </c>
    </row>
    <row r="9579" spans="2:3" x14ac:dyDescent="0.3">
      <c r="B9579" s="4" t="s">
        <v>1697</v>
      </c>
      <c r="C9579" s="1">
        <v>75</v>
      </c>
    </row>
    <row r="9580" spans="2:3" x14ac:dyDescent="0.3">
      <c r="B9580" s="4" t="s">
        <v>1774</v>
      </c>
      <c r="C9580" s="1">
        <v>21</v>
      </c>
    </row>
    <row r="9581" spans="2:3" x14ac:dyDescent="0.3">
      <c r="B9581" s="3" t="s">
        <v>875</v>
      </c>
      <c r="C9581" s="1"/>
    </row>
    <row r="9582" spans="2:3" x14ac:dyDescent="0.3">
      <c r="B9582" s="4" t="s">
        <v>1944</v>
      </c>
      <c r="C9582" s="1">
        <v>48</v>
      </c>
    </row>
    <row r="9583" spans="2:3" x14ac:dyDescent="0.3">
      <c r="B9583" s="4" t="s">
        <v>1071</v>
      </c>
      <c r="C9583" s="1">
        <v>19</v>
      </c>
    </row>
    <row r="9584" spans="2:3" x14ac:dyDescent="0.3">
      <c r="B9584" s="4" t="s">
        <v>1754</v>
      </c>
      <c r="C9584" s="1">
        <v>107</v>
      </c>
    </row>
    <row r="9585" spans="2:3" x14ac:dyDescent="0.3">
      <c r="B9585" s="4" t="s">
        <v>1269</v>
      </c>
      <c r="C9585" s="1">
        <v>7</v>
      </c>
    </row>
    <row r="9586" spans="2:3" x14ac:dyDescent="0.3">
      <c r="B9586" s="4" t="s">
        <v>1325</v>
      </c>
      <c r="C9586" s="1">
        <v>24</v>
      </c>
    </row>
    <row r="9587" spans="2:3" x14ac:dyDescent="0.3">
      <c r="B9587" s="4" t="s">
        <v>1139</v>
      </c>
      <c r="C9587" s="1">
        <v>72</v>
      </c>
    </row>
    <row r="9588" spans="2:3" x14ac:dyDescent="0.3">
      <c r="B9588" s="3" t="s">
        <v>876</v>
      </c>
      <c r="C9588" s="1"/>
    </row>
    <row r="9589" spans="2:3" x14ac:dyDescent="0.3">
      <c r="B9589" s="4" t="s">
        <v>1240</v>
      </c>
      <c r="C9589" s="1">
        <v>39</v>
      </c>
    </row>
    <row r="9590" spans="2:3" x14ac:dyDescent="0.3">
      <c r="B9590" s="4" t="s">
        <v>1676</v>
      </c>
      <c r="C9590" s="1">
        <v>9</v>
      </c>
    </row>
    <row r="9591" spans="2:3" x14ac:dyDescent="0.3">
      <c r="B9591" s="4" t="s">
        <v>1594</v>
      </c>
      <c r="C9591" s="1">
        <v>19</v>
      </c>
    </row>
    <row r="9592" spans="2:3" x14ac:dyDescent="0.3">
      <c r="B9592" s="4" t="s">
        <v>1061</v>
      </c>
      <c r="C9592" s="1">
        <v>43</v>
      </c>
    </row>
    <row r="9593" spans="2:3" x14ac:dyDescent="0.3">
      <c r="B9593" s="4" t="s">
        <v>1513</v>
      </c>
      <c r="C9593" s="1">
        <v>7</v>
      </c>
    </row>
    <row r="9594" spans="2:3" x14ac:dyDescent="0.3">
      <c r="B9594" s="4" t="s">
        <v>1400</v>
      </c>
      <c r="C9594" s="1">
        <v>40</v>
      </c>
    </row>
    <row r="9595" spans="2:3" x14ac:dyDescent="0.3">
      <c r="B9595" s="4" t="s">
        <v>1401</v>
      </c>
      <c r="C9595" s="1">
        <v>48</v>
      </c>
    </row>
    <row r="9596" spans="2:3" x14ac:dyDescent="0.3">
      <c r="B9596" s="4" t="s">
        <v>1467</v>
      </c>
      <c r="C9596" s="1">
        <v>9</v>
      </c>
    </row>
    <row r="9597" spans="2:3" x14ac:dyDescent="0.3">
      <c r="B9597" s="4" t="s">
        <v>1032</v>
      </c>
      <c r="C9597" s="1">
        <v>56</v>
      </c>
    </row>
    <row r="9598" spans="2:3" x14ac:dyDescent="0.3">
      <c r="B9598" s="4" t="s">
        <v>1478</v>
      </c>
      <c r="C9598" s="1">
        <v>128</v>
      </c>
    </row>
    <row r="9599" spans="2:3" x14ac:dyDescent="0.3">
      <c r="B9599" s="4" t="s">
        <v>1181</v>
      </c>
      <c r="C9599" s="1">
        <v>68</v>
      </c>
    </row>
    <row r="9600" spans="2:3" x14ac:dyDescent="0.3">
      <c r="B9600" s="4" t="s">
        <v>1306</v>
      </c>
      <c r="C9600" s="1">
        <v>42</v>
      </c>
    </row>
    <row r="9601" spans="2:3" x14ac:dyDescent="0.3">
      <c r="B9601" s="4" t="s">
        <v>1835</v>
      </c>
      <c r="C9601" s="1">
        <v>100</v>
      </c>
    </row>
    <row r="9602" spans="2:3" x14ac:dyDescent="0.3">
      <c r="B9602" s="4" t="s">
        <v>1824</v>
      </c>
      <c r="C9602" s="1">
        <v>50</v>
      </c>
    </row>
    <row r="9603" spans="2:3" x14ac:dyDescent="0.3">
      <c r="B9603" s="4" t="s">
        <v>1333</v>
      </c>
      <c r="C9603" s="1">
        <v>22</v>
      </c>
    </row>
    <row r="9604" spans="2:3" x14ac:dyDescent="0.3">
      <c r="B9604" s="4" t="s">
        <v>1876</v>
      </c>
      <c r="C9604" s="1">
        <v>52</v>
      </c>
    </row>
    <row r="9605" spans="2:3" x14ac:dyDescent="0.3">
      <c r="B9605" s="4" t="s">
        <v>1569</v>
      </c>
      <c r="C9605" s="1">
        <v>69</v>
      </c>
    </row>
    <row r="9606" spans="2:3" x14ac:dyDescent="0.3">
      <c r="B9606" s="3" t="s">
        <v>877</v>
      </c>
      <c r="C9606" s="1"/>
    </row>
    <row r="9607" spans="2:3" x14ac:dyDescent="0.3">
      <c r="B9607" s="4" t="s">
        <v>1223</v>
      </c>
      <c r="C9607" s="1">
        <v>60</v>
      </c>
    </row>
    <row r="9608" spans="2:3" x14ac:dyDescent="0.3">
      <c r="B9608" s="4" t="s">
        <v>1380</v>
      </c>
      <c r="C9608" s="1">
        <v>35</v>
      </c>
    </row>
    <row r="9609" spans="2:3" x14ac:dyDescent="0.3">
      <c r="B9609" s="4" t="s">
        <v>1095</v>
      </c>
      <c r="C9609" s="1">
        <v>61</v>
      </c>
    </row>
    <row r="9610" spans="2:3" x14ac:dyDescent="0.3">
      <c r="B9610" s="4" t="s">
        <v>1170</v>
      </c>
      <c r="C9610" s="1">
        <v>19</v>
      </c>
    </row>
    <row r="9611" spans="2:3" x14ac:dyDescent="0.3">
      <c r="B9611" s="4" t="s">
        <v>1575</v>
      </c>
      <c r="C9611" s="1">
        <v>64</v>
      </c>
    </row>
    <row r="9612" spans="2:3" x14ac:dyDescent="0.3">
      <c r="B9612" s="4" t="s">
        <v>1394</v>
      </c>
      <c r="C9612" s="1">
        <v>43</v>
      </c>
    </row>
    <row r="9613" spans="2:3" x14ac:dyDescent="0.3">
      <c r="B9613" s="4" t="s">
        <v>1065</v>
      </c>
      <c r="C9613" s="1">
        <v>57</v>
      </c>
    </row>
    <row r="9614" spans="2:3" x14ac:dyDescent="0.3">
      <c r="B9614" s="4" t="s">
        <v>1190</v>
      </c>
      <c r="C9614" s="1">
        <v>18</v>
      </c>
    </row>
    <row r="9615" spans="2:3" x14ac:dyDescent="0.3">
      <c r="B9615" s="4" t="s">
        <v>1237</v>
      </c>
      <c r="C9615" s="1">
        <v>93</v>
      </c>
    </row>
    <row r="9616" spans="2:3" x14ac:dyDescent="0.3">
      <c r="B9616" s="4" t="s">
        <v>1129</v>
      </c>
      <c r="C9616" s="1">
        <v>72</v>
      </c>
    </row>
    <row r="9617" spans="2:3" x14ac:dyDescent="0.3">
      <c r="B9617" s="4" t="s">
        <v>1252</v>
      </c>
      <c r="C9617" s="1">
        <v>125</v>
      </c>
    </row>
    <row r="9618" spans="2:3" x14ac:dyDescent="0.3">
      <c r="B9618" s="4" t="s">
        <v>1888</v>
      </c>
      <c r="C9618" s="1">
        <v>86</v>
      </c>
    </row>
    <row r="9619" spans="2:3" x14ac:dyDescent="0.3">
      <c r="B9619" s="4" t="s">
        <v>1765</v>
      </c>
      <c r="C9619" s="1">
        <v>71</v>
      </c>
    </row>
    <row r="9620" spans="2:3" x14ac:dyDescent="0.3">
      <c r="B9620" s="3" t="s">
        <v>878</v>
      </c>
      <c r="C9620" s="1"/>
    </row>
    <row r="9621" spans="2:3" x14ac:dyDescent="0.3">
      <c r="B9621" s="4" t="s">
        <v>1873</v>
      </c>
      <c r="C9621" s="1">
        <v>36</v>
      </c>
    </row>
    <row r="9622" spans="2:3" x14ac:dyDescent="0.3">
      <c r="B9622" s="4" t="s">
        <v>1820</v>
      </c>
      <c r="C9622" s="1">
        <v>18</v>
      </c>
    </row>
    <row r="9623" spans="2:3" x14ac:dyDescent="0.3">
      <c r="B9623" s="4" t="s">
        <v>1794</v>
      </c>
      <c r="C9623" s="1">
        <v>31</v>
      </c>
    </row>
    <row r="9624" spans="2:3" x14ac:dyDescent="0.3">
      <c r="B9624" s="4" t="s">
        <v>1161</v>
      </c>
      <c r="C9624" s="1">
        <v>85</v>
      </c>
    </row>
    <row r="9625" spans="2:3" x14ac:dyDescent="0.3">
      <c r="B9625" s="4" t="s">
        <v>1572</v>
      </c>
      <c r="C9625" s="1">
        <v>143</v>
      </c>
    </row>
    <row r="9626" spans="2:3" x14ac:dyDescent="0.3">
      <c r="B9626" s="4" t="s">
        <v>1616</v>
      </c>
      <c r="C9626" s="1">
        <v>48</v>
      </c>
    </row>
    <row r="9627" spans="2:3" x14ac:dyDescent="0.3">
      <c r="B9627" s="4" t="s">
        <v>1357</v>
      </c>
      <c r="C9627" s="1">
        <v>82</v>
      </c>
    </row>
    <row r="9628" spans="2:3" x14ac:dyDescent="0.3">
      <c r="B9628" s="4" t="s">
        <v>1620</v>
      </c>
      <c r="C9628" s="1">
        <v>100</v>
      </c>
    </row>
    <row r="9629" spans="2:3" x14ac:dyDescent="0.3">
      <c r="B9629" s="4" t="s">
        <v>1091</v>
      </c>
      <c r="C9629" s="1">
        <v>39</v>
      </c>
    </row>
    <row r="9630" spans="2:3" x14ac:dyDescent="0.3">
      <c r="B9630" s="4" t="s">
        <v>1775</v>
      </c>
      <c r="C9630" s="1">
        <v>27</v>
      </c>
    </row>
    <row r="9631" spans="2:3" x14ac:dyDescent="0.3">
      <c r="B9631" s="3" t="s">
        <v>879</v>
      </c>
      <c r="C9631" s="1"/>
    </row>
    <row r="9632" spans="2:3" x14ac:dyDescent="0.3">
      <c r="B9632" s="4" t="s">
        <v>1393</v>
      </c>
      <c r="C9632" s="1">
        <v>19</v>
      </c>
    </row>
    <row r="9633" spans="2:3" x14ac:dyDescent="0.3">
      <c r="B9633" s="4" t="s">
        <v>1322</v>
      </c>
      <c r="C9633" s="1">
        <v>62</v>
      </c>
    </row>
    <row r="9634" spans="2:3" x14ac:dyDescent="0.3">
      <c r="B9634" s="4" t="s">
        <v>1920</v>
      </c>
      <c r="C9634" s="1">
        <v>80</v>
      </c>
    </row>
    <row r="9635" spans="2:3" x14ac:dyDescent="0.3">
      <c r="B9635" s="4" t="s">
        <v>1858</v>
      </c>
      <c r="C9635" s="1">
        <v>76</v>
      </c>
    </row>
    <row r="9636" spans="2:3" x14ac:dyDescent="0.3">
      <c r="B9636" s="4" t="s">
        <v>1270</v>
      </c>
      <c r="C9636" s="1">
        <v>84</v>
      </c>
    </row>
    <row r="9637" spans="2:3" x14ac:dyDescent="0.3">
      <c r="B9637" s="4" t="s">
        <v>1489</v>
      </c>
      <c r="C9637" s="1">
        <v>7</v>
      </c>
    </row>
    <row r="9638" spans="2:3" x14ac:dyDescent="0.3">
      <c r="B9638" s="4" t="s">
        <v>1813</v>
      </c>
      <c r="C9638" s="1">
        <v>56</v>
      </c>
    </row>
    <row r="9639" spans="2:3" x14ac:dyDescent="0.3">
      <c r="B9639" s="3" t="s">
        <v>880</v>
      </c>
      <c r="C9639" s="1"/>
    </row>
    <row r="9640" spans="2:3" x14ac:dyDescent="0.3">
      <c r="B9640" s="4" t="s">
        <v>1970</v>
      </c>
      <c r="C9640" s="1">
        <v>69</v>
      </c>
    </row>
    <row r="9641" spans="2:3" x14ac:dyDescent="0.3">
      <c r="B9641" s="4" t="s">
        <v>1562</v>
      </c>
      <c r="C9641" s="1">
        <v>87</v>
      </c>
    </row>
    <row r="9642" spans="2:3" x14ac:dyDescent="0.3">
      <c r="B9642" s="4" t="s">
        <v>1654</v>
      </c>
      <c r="C9642" s="1">
        <v>50</v>
      </c>
    </row>
    <row r="9643" spans="2:3" x14ac:dyDescent="0.3">
      <c r="B9643" s="4" t="s">
        <v>1296</v>
      </c>
      <c r="C9643" s="1">
        <v>54</v>
      </c>
    </row>
    <row r="9644" spans="2:3" x14ac:dyDescent="0.3">
      <c r="B9644" s="4" t="s">
        <v>1331</v>
      </c>
      <c r="C9644" s="1">
        <v>94</v>
      </c>
    </row>
    <row r="9645" spans="2:3" x14ac:dyDescent="0.3">
      <c r="B9645" s="3" t="s">
        <v>881</v>
      </c>
      <c r="C9645" s="1"/>
    </row>
    <row r="9646" spans="2:3" x14ac:dyDescent="0.3">
      <c r="B9646" s="4" t="s">
        <v>1625</v>
      </c>
      <c r="C9646" s="1">
        <v>36</v>
      </c>
    </row>
    <row r="9647" spans="2:3" x14ac:dyDescent="0.3">
      <c r="B9647" s="4" t="s">
        <v>1971</v>
      </c>
      <c r="C9647" s="1">
        <v>59</v>
      </c>
    </row>
    <row r="9648" spans="2:3" x14ac:dyDescent="0.3">
      <c r="B9648" s="4" t="s">
        <v>1073</v>
      </c>
      <c r="C9648" s="1">
        <v>40</v>
      </c>
    </row>
    <row r="9649" spans="2:3" x14ac:dyDescent="0.3">
      <c r="B9649" s="4" t="s">
        <v>1095</v>
      </c>
      <c r="C9649" s="1">
        <v>32</v>
      </c>
    </row>
    <row r="9650" spans="2:3" x14ac:dyDescent="0.3">
      <c r="B9650" s="4" t="s">
        <v>1672</v>
      </c>
      <c r="C9650" s="1">
        <v>19</v>
      </c>
    </row>
    <row r="9651" spans="2:3" x14ac:dyDescent="0.3">
      <c r="B9651" s="4" t="s">
        <v>1178</v>
      </c>
      <c r="C9651" s="1">
        <v>47</v>
      </c>
    </row>
    <row r="9652" spans="2:3" x14ac:dyDescent="0.3">
      <c r="B9652" s="4" t="s">
        <v>1169</v>
      </c>
      <c r="C9652" s="1">
        <v>65</v>
      </c>
    </row>
    <row r="9653" spans="2:3" x14ac:dyDescent="0.3">
      <c r="B9653" s="4" t="s">
        <v>1788</v>
      </c>
      <c r="C9653" s="1">
        <v>29</v>
      </c>
    </row>
    <row r="9654" spans="2:3" x14ac:dyDescent="0.3">
      <c r="B9654" s="4" t="s">
        <v>1165</v>
      </c>
      <c r="C9654" s="1">
        <v>30</v>
      </c>
    </row>
    <row r="9655" spans="2:3" x14ac:dyDescent="0.3">
      <c r="B9655" s="4" t="s">
        <v>1090</v>
      </c>
      <c r="C9655" s="1">
        <v>66</v>
      </c>
    </row>
    <row r="9656" spans="2:3" x14ac:dyDescent="0.3">
      <c r="B9656" s="4" t="s">
        <v>1606</v>
      </c>
      <c r="C9656" s="1">
        <v>19</v>
      </c>
    </row>
    <row r="9657" spans="2:3" x14ac:dyDescent="0.3">
      <c r="B9657" s="4" t="s">
        <v>1687</v>
      </c>
      <c r="C9657" s="1">
        <v>68</v>
      </c>
    </row>
    <row r="9658" spans="2:3" x14ac:dyDescent="0.3">
      <c r="B9658" s="4" t="s">
        <v>1277</v>
      </c>
      <c r="C9658" s="1">
        <v>94</v>
      </c>
    </row>
    <row r="9659" spans="2:3" x14ac:dyDescent="0.3">
      <c r="B9659" s="4" t="s">
        <v>2000</v>
      </c>
      <c r="C9659" s="1">
        <v>75</v>
      </c>
    </row>
    <row r="9660" spans="2:3" x14ac:dyDescent="0.3">
      <c r="B9660" s="4" t="s">
        <v>1982</v>
      </c>
      <c r="C9660" s="1">
        <v>59</v>
      </c>
    </row>
    <row r="9661" spans="2:3" x14ac:dyDescent="0.3">
      <c r="B9661" s="3" t="s">
        <v>882</v>
      </c>
      <c r="C9661" s="1"/>
    </row>
    <row r="9662" spans="2:3" x14ac:dyDescent="0.3">
      <c r="B9662" s="4" t="s">
        <v>1428</v>
      </c>
      <c r="C9662" s="1">
        <v>10</v>
      </c>
    </row>
    <row r="9663" spans="2:3" x14ac:dyDescent="0.3">
      <c r="B9663" s="4" t="s">
        <v>1393</v>
      </c>
      <c r="C9663" s="1">
        <v>8</v>
      </c>
    </row>
    <row r="9664" spans="2:3" x14ac:dyDescent="0.3">
      <c r="B9664" s="4" t="s">
        <v>1609</v>
      </c>
      <c r="C9664" s="1">
        <v>66</v>
      </c>
    </row>
    <row r="9665" spans="2:3" x14ac:dyDescent="0.3">
      <c r="B9665" s="4" t="s">
        <v>1072</v>
      </c>
      <c r="C9665" s="1">
        <v>71</v>
      </c>
    </row>
    <row r="9666" spans="2:3" x14ac:dyDescent="0.3">
      <c r="B9666" s="4" t="s">
        <v>1085</v>
      </c>
      <c r="C9666" s="1">
        <v>11</v>
      </c>
    </row>
    <row r="9667" spans="2:3" x14ac:dyDescent="0.3">
      <c r="B9667" s="4" t="s">
        <v>1344</v>
      </c>
      <c r="C9667" s="1">
        <v>33</v>
      </c>
    </row>
    <row r="9668" spans="2:3" x14ac:dyDescent="0.3">
      <c r="B9668" s="4" t="s">
        <v>1984</v>
      </c>
      <c r="C9668" s="1">
        <v>124</v>
      </c>
    </row>
    <row r="9669" spans="2:3" x14ac:dyDescent="0.3">
      <c r="B9669" s="4" t="s">
        <v>1452</v>
      </c>
      <c r="C9669" s="1">
        <v>44</v>
      </c>
    </row>
    <row r="9670" spans="2:3" x14ac:dyDescent="0.3">
      <c r="B9670" s="4" t="s">
        <v>1127</v>
      </c>
      <c r="C9670" s="1">
        <v>22</v>
      </c>
    </row>
    <row r="9671" spans="2:3" x14ac:dyDescent="0.3">
      <c r="B9671" s="4" t="s">
        <v>1533</v>
      </c>
      <c r="C9671" s="1">
        <v>8</v>
      </c>
    </row>
    <row r="9672" spans="2:3" x14ac:dyDescent="0.3">
      <c r="B9672" s="4" t="s">
        <v>1534</v>
      </c>
      <c r="C9672" s="1">
        <v>38</v>
      </c>
    </row>
    <row r="9673" spans="2:3" x14ac:dyDescent="0.3">
      <c r="B9673" s="3" t="s">
        <v>883</v>
      </c>
      <c r="C9673" s="1"/>
    </row>
    <row r="9674" spans="2:3" x14ac:dyDescent="0.3">
      <c r="B9674" s="4" t="s">
        <v>1863</v>
      </c>
      <c r="C9674" s="1">
        <v>51</v>
      </c>
    </row>
    <row r="9675" spans="2:3" x14ac:dyDescent="0.3">
      <c r="B9675" s="4" t="s">
        <v>1785</v>
      </c>
      <c r="C9675" s="1">
        <v>26</v>
      </c>
    </row>
    <row r="9676" spans="2:3" x14ac:dyDescent="0.3">
      <c r="B9676" s="4" t="s">
        <v>1882</v>
      </c>
      <c r="C9676" s="1">
        <v>34</v>
      </c>
    </row>
    <row r="9677" spans="2:3" x14ac:dyDescent="0.3">
      <c r="B9677" s="4" t="s">
        <v>1755</v>
      </c>
      <c r="C9677" s="1">
        <v>48</v>
      </c>
    </row>
    <row r="9678" spans="2:3" x14ac:dyDescent="0.3">
      <c r="B9678" s="4" t="s">
        <v>1581</v>
      </c>
      <c r="C9678" s="1">
        <v>45</v>
      </c>
    </row>
    <row r="9679" spans="2:3" x14ac:dyDescent="0.3">
      <c r="B9679" s="4" t="s">
        <v>1726</v>
      </c>
      <c r="C9679" s="1">
        <v>58</v>
      </c>
    </row>
    <row r="9680" spans="2:3" x14ac:dyDescent="0.3">
      <c r="B9680" s="4" t="s">
        <v>1424</v>
      </c>
      <c r="C9680" s="1">
        <v>79</v>
      </c>
    </row>
    <row r="9681" spans="2:3" x14ac:dyDescent="0.3">
      <c r="B9681" s="4" t="s">
        <v>1768</v>
      </c>
      <c r="C9681" s="1">
        <v>28</v>
      </c>
    </row>
    <row r="9682" spans="2:3" x14ac:dyDescent="0.3">
      <c r="B9682" s="3" t="s">
        <v>884</v>
      </c>
      <c r="C9682" s="1"/>
    </row>
    <row r="9683" spans="2:3" x14ac:dyDescent="0.3">
      <c r="B9683" s="4" t="s">
        <v>1658</v>
      </c>
      <c r="C9683" s="1">
        <v>60</v>
      </c>
    </row>
    <row r="9684" spans="2:3" x14ac:dyDescent="0.3">
      <c r="B9684" s="4" t="s">
        <v>1224</v>
      </c>
      <c r="C9684" s="1">
        <v>27</v>
      </c>
    </row>
    <row r="9685" spans="2:3" x14ac:dyDescent="0.3">
      <c r="B9685" s="4" t="s">
        <v>1773</v>
      </c>
      <c r="C9685" s="1">
        <v>106</v>
      </c>
    </row>
    <row r="9686" spans="2:3" x14ac:dyDescent="0.3">
      <c r="B9686" s="4" t="s">
        <v>1244</v>
      </c>
      <c r="C9686" s="1">
        <v>46</v>
      </c>
    </row>
    <row r="9687" spans="2:3" x14ac:dyDescent="0.3">
      <c r="B9687" s="4" t="s">
        <v>1542</v>
      </c>
      <c r="C9687" s="1">
        <v>108</v>
      </c>
    </row>
    <row r="9688" spans="2:3" x14ac:dyDescent="0.3">
      <c r="B9688" s="4" t="s">
        <v>1834</v>
      </c>
      <c r="C9688" s="1">
        <v>64</v>
      </c>
    </row>
    <row r="9689" spans="2:3" x14ac:dyDescent="0.3">
      <c r="B9689" s="4" t="s">
        <v>1747</v>
      </c>
      <c r="C9689" s="1">
        <v>29</v>
      </c>
    </row>
    <row r="9690" spans="2:3" x14ac:dyDescent="0.3">
      <c r="B9690" s="4" t="s">
        <v>1185</v>
      </c>
      <c r="C9690" s="1">
        <v>63</v>
      </c>
    </row>
    <row r="9691" spans="2:3" x14ac:dyDescent="0.3">
      <c r="B9691" s="4" t="s">
        <v>1871</v>
      </c>
      <c r="C9691" s="1">
        <v>15</v>
      </c>
    </row>
    <row r="9692" spans="2:3" x14ac:dyDescent="0.3">
      <c r="B9692" s="4" t="s">
        <v>1056</v>
      </c>
      <c r="C9692" s="1">
        <v>67</v>
      </c>
    </row>
    <row r="9693" spans="2:3" x14ac:dyDescent="0.3">
      <c r="B9693" s="4" t="s">
        <v>1751</v>
      </c>
      <c r="C9693" s="1">
        <v>59</v>
      </c>
    </row>
    <row r="9694" spans="2:3" x14ac:dyDescent="0.3">
      <c r="B9694" s="3" t="s">
        <v>885</v>
      </c>
      <c r="C9694" s="1"/>
    </row>
    <row r="9695" spans="2:3" x14ac:dyDescent="0.3">
      <c r="B9695" s="4" t="s">
        <v>1749</v>
      </c>
      <c r="C9695" s="1">
        <v>38</v>
      </c>
    </row>
    <row r="9696" spans="2:3" x14ac:dyDescent="0.3">
      <c r="B9696" s="4" t="s">
        <v>1816</v>
      </c>
      <c r="C9696" s="1">
        <v>116</v>
      </c>
    </row>
    <row r="9697" spans="2:3" x14ac:dyDescent="0.3">
      <c r="B9697" s="4" t="s">
        <v>1691</v>
      </c>
      <c r="C9697" s="1">
        <v>81</v>
      </c>
    </row>
    <row r="9698" spans="2:3" x14ac:dyDescent="0.3">
      <c r="B9698" s="4" t="s">
        <v>1351</v>
      </c>
      <c r="C9698" s="1">
        <v>60</v>
      </c>
    </row>
    <row r="9699" spans="2:3" x14ac:dyDescent="0.3">
      <c r="B9699" s="4" t="s">
        <v>1085</v>
      </c>
      <c r="C9699" s="1">
        <v>77</v>
      </c>
    </row>
    <row r="9700" spans="2:3" x14ac:dyDescent="0.3">
      <c r="B9700" s="4" t="s">
        <v>1958</v>
      </c>
      <c r="C9700" s="1">
        <v>39</v>
      </c>
    </row>
    <row r="9701" spans="2:3" x14ac:dyDescent="0.3">
      <c r="B9701" s="4" t="s">
        <v>1050</v>
      </c>
      <c r="C9701" s="1">
        <v>68</v>
      </c>
    </row>
    <row r="9702" spans="2:3" x14ac:dyDescent="0.3">
      <c r="B9702" s="4" t="s">
        <v>1620</v>
      </c>
      <c r="C9702" s="1">
        <v>58</v>
      </c>
    </row>
    <row r="9703" spans="2:3" x14ac:dyDescent="0.3">
      <c r="B9703" s="4" t="s">
        <v>1405</v>
      </c>
      <c r="C9703" s="1">
        <v>36</v>
      </c>
    </row>
    <row r="9704" spans="2:3" x14ac:dyDescent="0.3">
      <c r="B9704" s="4" t="s">
        <v>1635</v>
      </c>
      <c r="C9704" s="1">
        <v>77</v>
      </c>
    </row>
    <row r="9705" spans="2:3" x14ac:dyDescent="0.3">
      <c r="B9705" s="3" t="s">
        <v>886</v>
      </c>
      <c r="C9705" s="1"/>
    </row>
    <row r="9706" spans="2:3" x14ac:dyDescent="0.3">
      <c r="B9706" s="4" t="s">
        <v>1621</v>
      </c>
      <c r="C9706" s="1">
        <v>32</v>
      </c>
    </row>
    <row r="9707" spans="2:3" x14ac:dyDescent="0.3">
      <c r="B9707" s="4" t="s">
        <v>1392</v>
      </c>
      <c r="C9707" s="1">
        <v>176</v>
      </c>
    </row>
    <row r="9708" spans="2:3" x14ac:dyDescent="0.3">
      <c r="B9708" s="4" t="s">
        <v>1299</v>
      </c>
      <c r="C9708" s="1">
        <v>2</v>
      </c>
    </row>
    <row r="9709" spans="2:3" x14ac:dyDescent="0.3">
      <c r="B9709" s="4" t="s">
        <v>1927</v>
      </c>
      <c r="C9709" s="1">
        <v>115</v>
      </c>
    </row>
    <row r="9710" spans="2:3" x14ac:dyDescent="0.3">
      <c r="B9710" s="4" t="s">
        <v>1892</v>
      </c>
      <c r="C9710" s="1">
        <v>61</v>
      </c>
    </row>
    <row r="9711" spans="2:3" x14ac:dyDescent="0.3">
      <c r="B9711" s="4" t="s">
        <v>1549</v>
      </c>
      <c r="C9711" s="1">
        <v>46</v>
      </c>
    </row>
    <row r="9712" spans="2:3" x14ac:dyDescent="0.3">
      <c r="B9712" s="4" t="s">
        <v>1312</v>
      </c>
      <c r="C9712" s="1">
        <v>40</v>
      </c>
    </row>
    <row r="9713" spans="2:3" x14ac:dyDescent="0.3">
      <c r="B9713" s="4" t="s">
        <v>1915</v>
      </c>
      <c r="C9713" s="1">
        <v>53</v>
      </c>
    </row>
    <row r="9714" spans="2:3" x14ac:dyDescent="0.3">
      <c r="B9714" s="3" t="s">
        <v>887</v>
      </c>
      <c r="C9714" s="1"/>
    </row>
    <row r="9715" spans="2:3" x14ac:dyDescent="0.3">
      <c r="B9715" s="4" t="s">
        <v>1005</v>
      </c>
      <c r="C9715" s="1">
        <v>62</v>
      </c>
    </row>
    <row r="9716" spans="2:3" x14ac:dyDescent="0.3">
      <c r="B9716" s="4" t="s">
        <v>1291</v>
      </c>
      <c r="C9716" s="1">
        <v>66</v>
      </c>
    </row>
    <row r="9717" spans="2:3" x14ac:dyDescent="0.3">
      <c r="B9717" s="4" t="s">
        <v>1341</v>
      </c>
      <c r="C9717" s="1">
        <v>47</v>
      </c>
    </row>
    <row r="9718" spans="2:3" x14ac:dyDescent="0.3">
      <c r="B9718" s="4" t="s">
        <v>1472</v>
      </c>
      <c r="C9718" s="1">
        <v>64</v>
      </c>
    </row>
    <row r="9719" spans="2:3" x14ac:dyDescent="0.3">
      <c r="B9719" s="4" t="s">
        <v>1974</v>
      </c>
      <c r="C9719" s="1">
        <v>31</v>
      </c>
    </row>
    <row r="9720" spans="2:3" x14ac:dyDescent="0.3">
      <c r="B9720" s="4" t="s">
        <v>1650</v>
      </c>
      <c r="C9720" s="1">
        <v>49</v>
      </c>
    </row>
    <row r="9721" spans="2:3" x14ac:dyDescent="0.3">
      <c r="B9721" s="4" t="s">
        <v>1763</v>
      </c>
      <c r="C9721" s="1">
        <v>60</v>
      </c>
    </row>
    <row r="9722" spans="2:3" x14ac:dyDescent="0.3">
      <c r="B9722" s="4" t="s">
        <v>1910</v>
      </c>
      <c r="C9722" s="1">
        <v>112</v>
      </c>
    </row>
    <row r="9723" spans="2:3" x14ac:dyDescent="0.3">
      <c r="B9723" s="4" t="s">
        <v>1852</v>
      </c>
      <c r="C9723" s="1">
        <v>25</v>
      </c>
    </row>
    <row r="9724" spans="2:3" x14ac:dyDescent="0.3">
      <c r="B9724" s="4" t="s">
        <v>1275</v>
      </c>
      <c r="C9724" s="1">
        <v>112</v>
      </c>
    </row>
    <row r="9725" spans="2:3" x14ac:dyDescent="0.3">
      <c r="B9725" s="4" t="s">
        <v>1935</v>
      </c>
      <c r="C9725" s="1">
        <v>91</v>
      </c>
    </row>
    <row r="9726" spans="2:3" x14ac:dyDescent="0.3">
      <c r="B9726" s="4" t="s">
        <v>1251</v>
      </c>
      <c r="C9726" s="1">
        <v>33</v>
      </c>
    </row>
    <row r="9727" spans="2:3" x14ac:dyDescent="0.3">
      <c r="B9727" s="4" t="s">
        <v>1847</v>
      </c>
      <c r="C9727" s="1">
        <v>59</v>
      </c>
    </row>
    <row r="9728" spans="2:3" x14ac:dyDescent="0.3">
      <c r="B9728" s="4" t="s">
        <v>1093</v>
      </c>
      <c r="C9728" s="1">
        <v>59</v>
      </c>
    </row>
    <row r="9729" spans="2:3" x14ac:dyDescent="0.3">
      <c r="B9729" s="3" t="s">
        <v>888</v>
      </c>
      <c r="C9729" s="1"/>
    </row>
    <row r="9730" spans="2:3" x14ac:dyDescent="0.3">
      <c r="B9730" s="4" t="s">
        <v>1014</v>
      </c>
      <c r="C9730" s="1">
        <v>32</v>
      </c>
    </row>
    <row r="9731" spans="2:3" x14ac:dyDescent="0.3">
      <c r="B9731" s="4" t="s">
        <v>1243</v>
      </c>
      <c r="C9731" s="1">
        <v>20</v>
      </c>
    </row>
    <row r="9732" spans="2:3" x14ac:dyDescent="0.3">
      <c r="B9732" s="4" t="s">
        <v>1395</v>
      </c>
      <c r="C9732" s="1">
        <v>59</v>
      </c>
    </row>
    <row r="9733" spans="2:3" x14ac:dyDescent="0.3">
      <c r="B9733" s="4" t="s">
        <v>1219</v>
      </c>
      <c r="C9733" s="1">
        <v>75</v>
      </c>
    </row>
    <row r="9734" spans="2:3" x14ac:dyDescent="0.3">
      <c r="B9734" s="4" t="s">
        <v>1135</v>
      </c>
      <c r="C9734" s="1">
        <v>38</v>
      </c>
    </row>
    <row r="9735" spans="2:3" x14ac:dyDescent="0.3">
      <c r="B9735" s="4" t="s">
        <v>1527</v>
      </c>
      <c r="C9735" s="1">
        <v>11</v>
      </c>
    </row>
    <row r="9736" spans="2:3" x14ac:dyDescent="0.3">
      <c r="B9736" s="3" t="s">
        <v>889</v>
      </c>
      <c r="C9736" s="1"/>
    </row>
    <row r="9737" spans="2:3" x14ac:dyDescent="0.3">
      <c r="B9737" s="4" t="s">
        <v>1790</v>
      </c>
      <c r="C9737" s="1">
        <v>17</v>
      </c>
    </row>
    <row r="9738" spans="2:3" x14ac:dyDescent="0.3">
      <c r="B9738" s="4" t="s">
        <v>1916</v>
      </c>
      <c r="C9738" s="1">
        <v>39</v>
      </c>
    </row>
    <row r="9739" spans="2:3" x14ac:dyDescent="0.3">
      <c r="B9739" s="4" t="s">
        <v>1615</v>
      </c>
      <c r="C9739" s="1">
        <v>61</v>
      </c>
    </row>
    <row r="9740" spans="2:3" x14ac:dyDescent="0.3">
      <c r="B9740" s="4" t="s">
        <v>1580</v>
      </c>
      <c r="C9740" s="1">
        <v>70</v>
      </c>
    </row>
    <row r="9741" spans="2:3" x14ac:dyDescent="0.3">
      <c r="B9741" s="4" t="s">
        <v>1399</v>
      </c>
      <c r="C9741" s="1">
        <v>54</v>
      </c>
    </row>
    <row r="9742" spans="2:3" x14ac:dyDescent="0.3">
      <c r="B9742" s="4" t="s">
        <v>1303</v>
      </c>
      <c r="C9742" s="1">
        <v>41</v>
      </c>
    </row>
    <row r="9743" spans="2:3" x14ac:dyDescent="0.3">
      <c r="B9743" s="4" t="s">
        <v>1408</v>
      </c>
      <c r="C9743" s="1">
        <v>79</v>
      </c>
    </row>
    <row r="9744" spans="2:3" x14ac:dyDescent="0.3">
      <c r="B9744" s="4" t="s">
        <v>1460</v>
      </c>
      <c r="C9744" s="1">
        <v>34</v>
      </c>
    </row>
    <row r="9745" spans="2:3" x14ac:dyDescent="0.3">
      <c r="B9745" s="4" t="s">
        <v>1050</v>
      </c>
      <c r="C9745" s="1">
        <v>121</v>
      </c>
    </row>
    <row r="9746" spans="2:3" x14ac:dyDescent="0.3">
      <c r="B9746" s="4" t="s">
        <v>1710</v>
      </c>
      <c r="C9746" s="1">
        <v>111</v>
      </c>
    </row>
    <row r="9747" spans="2:3" x14ac:dyDescent="0.3">
      <c r="B9747" s="4" t="s">
        <v>1937</v>
      </c>
      <c r="C9747" s="1">
        <v>95</v>
      </c>
    </row>
    <row r="9748" spans="2:3" x14ac:dyDescent="0.3">
      <c r="B9748" s="4" t="s">
        <v>1731</v>
      </c>
      <c r="C9748" s="1">
        <v>79</v>
      </c>
    </row>
    <row r="9749" spans="2:3" x14ac:dyDescent="0.3">
      <c r="B9749" s="3" t="s">
        <v>890</v>
      </c>
      <c r="C9749" s="1"/>
    </row>
    <row r="9750" spans="2:3" x14ac:dyDescent="0.3">
      <c r="B9750" s="4" t="s">
        <v>1046</v>
      </c>
      <c r="C9750" s="1">
        <v>74</v>
      </c>
    </row>
    <row r="9751" spans="2:3" x14ac:dyDescent="0.3">
      <c r="B9751" s="4" t="s">
        <v>1946</v>
      </c>
      <c r="C9751" s="1">
        <v>58</v>
      </c>
    </row>
    <row r="9752" spans="2:3" x14ac:dyDescent="0.3">
      <c r="B9752" s="4" t="s">
        <v>1893</v>
      </c>
      <c r="C9752" s="1">
        <v>31</v>
      </c>
    </row>
    <row r="9753" spans="2:3" x14ac:dyDescent="0.3">
      <c r="B9753" s="4" t="s">
        <v>1369</v>
      </c>
      <c r="C9753" s="1">
        <v>22</v>
      </c>
    </row>
    <row r="9754" spans="2:3" x14ac:dyDescent="0.3">
      <c r="B9754" s="4" t="s">
        <v>1908</v>
      </c>
      <c r="C9754" s="1">
        <v>38</v>
      </c>
    </row>
    <row r="9755" spans="2:3" x14ac:dyDescent="0.3">
      <c r="B9755" s="4" t="s">
        <v>1304</v>
      </c>
      <c r="C9755" s="1">
        <v>109</v>
      </c>
    </row>
    <row r="9756" spans="2:3" x14ac:dyDescent="0.3">
      <c r="B9756" s="4" t="s">
        <v>1818</v>
      </c>
      <c r="C9756" s="1">
        <v>6</v>
      </c>
    </row>
    <row r="9757" spans="2:3" x14ac:dyDescent="0.3">
      <c r="B9757" s="4" t="s">
        <v>1612</v>
      </c>
      <c r="C9757" s="1">
        <v>51</v>
      </c>
    </row>
    <row r="9758" spans="2:3" x14ac:dyDescent="0.3">
      <c r="B9758" s="3" t="s">
        <v>891</v>
      </c>
      <c r="C9758" s="1"/>
    </row>
    <row r="9759" spans="2:3" x14ac:dyDescent="0.3">
      <c r="B9759" s="4" t="s">
        <v>1859</v>
      </c>
      <c r="C9759" s="1">
        <v>50</v>
      </c>
    </row>
    <row r="9760" spans="2:3" x14ac:dyDescent="0.3">
      <c r="B9760" s="4" t="s">
        <v>1777</v>
      </c>
      <c r="C9760" s="1">
        <v>54</v>
      </c>
    </row>
    <row r="9761" spans="2:3" x14ac:dyDescent="0.3">
      <c r="B9761" s="4" t="s">
        <v>1870</v>
      </c>
      <c r="C9761" s="1">
        <v>69</v>
      </c>
    </row>
    <row r="9762" spans="2:3" x14ac:dyDescent="0.3">
      <c r="B9762" s="4" t="s">
        <v>1465</v>
      </c>
      <c r="C9762" s="1">
        <v>39</v>
      </c>
    </row>
    <row r="9763" spans="2:3" x14ac:dyDescent="0.3">
      <c r="B9763" s="4" t="s">
        <v>1114</v>
      </c>
      <c r="C9763" s="1">
        <v>100</v>
      </c>
    </row>
    <row r="9764" spans="2:3" x14ac:dyDescent="0.3">
      <c r="B9764" s="4" t="s">
        <v>1197</v>
      </c>
      <c r="C9764" s="1">
        <v>5</v>
      </c>
    </row>
    <row r="9765" spans="2:3" x14ac:dyDescent="0.3">
      <c r="B9765" s="3" t="s">
        <v>892</v>
      </c>
      <c r="C9765" s="1"/>
    </row>
    <row r="9766" spans="2:3" x14ac:dyDescent="0.3">
      <c r="B9766" s="4" t="s">
        <v>1944</v>
      </c>
      <c r="C9766" s="1">
        <v>15</v>
      </c>
    </row>
    <row r="9767" spans="2:3" x14ac:dyDescent="0.3">
      <c r="B9767" s="4" t="s">
        <v>1335</v>
      </c>
      <c r="C9767" s="1">
        <v>121</v>
      </c>
    </row>
    <row r="9768" spans="2:3" x14ac:dyDescent="0.3">
      <c r="B9768" s="4" t="s">
        <v>1352</v>
      </c>
      <c r="C9768" s="1">
        <v>98</v>
      </c>
    </row>
    <row r="9769" spans="2:3" x14ac:dyDescent="0.3">
      <c r="B9769" s="4" t="s">
        <v>1360</v>
      </c>
      <c r="C9769" s="1">
        <v>20</v>
      </c>
    </row>
    <row r="9770" spans="2:3" x14ac:dyDescent="0.3">
      <c r="B9770" s="4" t="s">
        <v>1812</v>
      </c>
      <c r="C9770" s="1">
        <v>52</v>
      </c>
    </row>
    <row r="9771" spans="2:3" x14ac:dyDescent="0.3">
      <c r="B9771" s="4" t="s">
        <v>1218</v>
      </c>
      <c r="C9771" s="1">
        <v>54</v>
      </c>
    </row>
    <row r="9772" spans="2:3" x14ac:dyDescent="0.3">
      <c r="B9772" s="4" t="s">
        <v>1074</v>
      </c>
      <c r="C9772" s="1">
        <v>41</v>
      </c>
    </row>
    <row r="9773" spans="2:3" x14ac:dyDescent="0.3">
      <c r="B9773" s="4" t="s">
        <v>1182</v>
      </c>
      <c r="C9773" s="1">
        <v>91</v>
      </c>
    </row>
    <row r="9774" spans="2:3" x14ac:dyDescent="0.3">
      <c r="B9774" s="4" t="s">
        <v>1349</v>
      </c>
      <c r="C9774" s="1">
        <v>34</v>
      </c>
    </row>
    <row r="9775" spans="2:3" x14ac:dyDescent="0.3">
      <c r="B9775" s="3" t="s">
        <v>893</v>
      </c>
      <c r="C9775" s="1"/>
    </row>
    <row r="9776" spans="2:3" x14ac:dyDescent="0.3">
      <c r="B9776" s="4" t="s">
        <v>1867</v>
      </c>
      <c r="C9776" s="1">
        <v>37</v>
      </c>
    </row>
    <row r="9777" spans="2:3" x14ac:dyDescent="0.3">
      <c r="B9777" s="4" t="s">
        <v>1789</v>
      </c>
      <c r="C9777" s="1">
        <v>40</v>
      </c>
    </row>
    <row r="9778" spans="2:3" x14ac:dyDescent="0.3">
      <c r="B9778" s="4" t="s">
        <v>1424</v>
      </c>
      <c r="C9778" s="1">
        <v>36</v>
      </c>
    </row>
    <row r="9779" spans="2:3" x14ac:dyDescent="0.3">
      <c r="B9779" s="4" t="s">
        <v>1523</v>
      </c>
      <c r="C9779" s="1">
        <v>26</v>
      </c>
    </row>
    <row r="9780" spans="2:3" x14ac:dyDescent="0.3">
      <c r="B9780" s="4" t="s">
        <v>1238</v>
      </c>
      <c r="C9780" s="1">
        <v>62</v>
      </c>
    </row>
    <row r="9781" spans="2:3" x14ac:dyDescent="0.3">
      <c r="B9781" s="3" t="s">
        <v>894</v>
      </c>
      <c r="C9781" s="1"/>
    </row>
    <row r="9782" spans="2:3" x14ac:dyDescent="0.3">
      <c r="B9782" s="4" t="s">
        <v>1045</v>
      </c>
      <c r="C9782" s="1">
        <v>132</v>
      </c>
    </row>
    <row r="9783" spans="2:3" x14ac:dyDescent="0.3">
      <c r="B9783" s="4" t="s">
        <v>1071</v>
      </c>
      <c r="C9783" s="1">
        <v>48</v>
      </c>
    </row>
    <row r="9784" spans="2:3" x14ac:dyDescent="0.3">
      <c r="B9784" s="4" t="s">
        <v>1294</v>
      </c>
      <c r="C9784" s="1">
        <v>78</v>
      </c>
    </row>
    <row r="9785" spans="2:3" x14ac:dyDescent="0.3">
      <c r="B9785" s="4" t="s">
        <v>1450</v>
      </c>
      <c r="C9785" s="1">
        <v>52</v>
      </c>
    </row>
    <row r="9786" spans="2:3" x14ac:dyDescent="0.3">
      <c r="B9786" s="4" t="s">
        <v>1630</v>
      </c>
      <c r="C9786" s="1">
        <v>58</v>
      </c>
    </row>
    <row r="9787" spans="2:3" x14ac:dyDescent="0.3">
      <c r="B9787" s="4" t="s">
        <v>1442</v>
      </c>
      <c r="C9787" s="1">
        <v>81</v>
      </c>
    </row>
    <row r="9788" spans="2:3" x14ac:dyDescent="0.3">
      <c r="B9788" s="4" t="s">
        <v>1796</v>
      </c>
      <c r="C9788" s="1">
        <v>63</v>
      </c>
    </row>
    <row r="9789" spans="2:3" x14ac:dyDescent="0.3">
      <c r="B9789" s="4" t="s">
        <v>1425</v>
      </c>
      <c r="C9789" s="1">
        <v>11</v>
      </c>
    </row>
    <row r="9790" spans="2:3" x14ac:dyDescent="0.3">
      <c r="B9790" s="4" t="s">
        <v>1744</v>
      </c>
      <c r="C9790" s="1">
        <v>43</v>
      </c>
    </row>
    <row r="9791" spans="2:3" x14ac:dyDescent="0.3">
      <c r="B9791" s="3" t="s">
        <v>895</v>
      </c>
      <c r="C9791" s="1"/>
    </row>
    <row r="9792" spans="2:3" x14ac:dyDescent="0.3">
      <c r="B9792" s="4" t="s">
        <v>1793</v>
      </c>
      <c r="C9792" s="1">
        <v>84</v>
      </c>
    </row>
    <row r="9793" spans="2:3" x14ac:dyDescent="0.3">
      <c r="B9793" s="4" t="s">
        <v>1142</v>
      </c>
      <c r="C9793" s="1">
        <v>45</v>
      </c>
    </row>
    <row r="9794" spans="2:3" x14ac:dyDescent="0.3">
      <c r="B9794" s="4" t="s">
        <v>1849</v>
      </c>
      <c r="C9794" s="1">
        <v>42</v>
      </c>
    </row>
    <row r="9795" spans="2:3" x14ac:dyDescent="0.3">
      <c r="B9795" s="4" t="s">
        <v>1200</v>
      </c>
      <c r="C9795" s="1">
        <v>91</v>
      </c>
    </row>
    <row r="9796" spans="2:3" x14ac:dyDescent="0.3">
      <c r="B9796" s="4" t="s">
        <v>1039</v>
      </c>
      <c r="C9796" s="1">
        <v>73</v>
      </c>
    </row>
    <row r="9797" spans="2:3" x14ac:dyDescent="0.3">
      <c r="B9797" s="4" t="s">
        <v>1959</v>
      </c>
      <c r="C9797" s="1">
        <v>23</v>
      </c>
    </row>
    <row r="9798" spans="2:3" x14ac:dyDescent="0.3">
      <c r="B9798" s="4" t="s">
        <v>1769</v>
      </c>
      <c r="C9798" s="1">
        <v>105</v>
      </c>
    </row>
    <row r="9799" spans="2:3" x14ac:dyDescent="0.3">
      <c r="B9799" s="4" t="s">
        <v>1399</v>
      </c>
      <c r="C9799" s="1">
        <v>36</v>
      </c>
    </row>
    <row r="9800" spans="2:3" x14ac:dyDescent="0.3">
      <c r="B9800" s="4" t="s">
        <v>1531</v>
      </c>
      <c r="C9800" s="1">
        <v>69</v>
      </c>
    </row>
    <row r="9801" spans="2:3" x14ac:dyDescent="0.3">
      <c r="B9801" s="4" t="s">
        <v>1075</v>
      </c>
      <c r="C9801" s="1">
        <v>5</v>
      </c>
    </row>
    <row r="9802" spans="2:3" x14ac:dyDescent="0.3">
      <c r="B9802" s="3" t="s">
        <v>896</v>
      </c>
      <c r="C9802" s="1"/>
    </row>
    <row r="9803" spans="2:3" x14ac:dyDescent="0.3">
      <c r="B9803" s="4" t="s">
        <v>1901</v>
      </c>
      <c r="C9803" s="1">
        <v>54</v>
      </c>
    </row>
    <row r="9804" spans="2:3" x14ac:dyDescent="0.3">
      <c r="B9804" s="4" t="s">
        <v>1863</v>
      </c>
      <c r="C9804" s="1">
        <v>60</v>
      </c>
    </row>
    <row r="9805" spans="2:3" x14ac:dyDescent="0.3">
      <c r="B9805" s="4" t="s">
        <v>1508</v>
      </c>
      <c r="C9805" s="1">
        <v>18</v>
      </c>
    </row>
    <row r="9806" spans="2:3" x14ac:dyDescent="0.3">
      <c r="B9806" s="4" t="s">
        <v>1908</v>
      </c>
      <c r="C9806" s="1">
        <v>9</v>
      </c>
    </row>
    <row r="9807" spans="2:3" x14ac:dyDescent="0.3">
      <c r="B9807" s="4" t="s">
        <v>1603</v>
      </c>
      <c r="C9807" s="1">
        <v>49</v>
      </c>
    </row>
    <row r="9808" spans="2:3" x14ac:dyDescent="0.3">
      <c r="B9808" s="4" t="s">
        <v>1211</v>
      </c>
      <c r="C9808" s="1">
        <v>48</v>
      </c>
    </row>
    <row r="9809" spans="2:3" x14ac:dyDescent="0.3">
      <c r="B9809" s="3" t="s">
        <v>897</v>
      </c>
      <c r="C9809" s="1"/>
    </row>
    <row r="9810" spans="2:3" x14ac:dyDescent="0.3">
      <c r="B9810" s="4" t="s">
        <v>1160</v>
      </c>
      <c r="C9810" s="1">
        <v>49</v>
      </c>
    </row>
    <row r="9811" spans="2:3" x14ac:dyDescent="0.3">
      <c r="B9811" s="4" t="s">
        <v>1829</v>
      </c>
      <c r="C9811" s="1">
        <v>34</v>
      </c>
    </row>
    <row r="9812" spans="2:3" x14ac:dyDescent="0.3">
      <c r="B9812" s="4" t="s">
        <v>1974</v>
      </c>
      <c r="C9812" s="1">
        <v>46</v>
      </c>
    </row>
    <row r="9813" spans="2:3" x14ac:dyDescent="0.3">
      <c r="B9813" s="4" t="s">
        <v>1535</v>
      </c>
      <c r="C9813" s="1">
        <v>34</v>
      </c>
    </row>
    <row r="9814" spans="2:3" x14ac:dyDescent="0.3">
      <c r="B9814" s="4" t="s">
        <v>1104</v>
      </c>
      <c r="C9814" s="1">
        <v>19</v>
      </c>
    </row>
    <row r="9815" spans="2:3" x14ac:dyDescent="0.3">
      <c r="B9815" s="4" t="s">
        <v>1782</v>
      </c>
      <c r="C9815" s="1">
        <v>19</v>
      </c>
    </row>
    <row r="9816" spans="2:3" x14ac:dyDescent="0.3">
      <c r="B9816" s="4" t="s">
        <v>1569</v>
      </c>
      <c r="C9816" s="1">
        <v>62</v>
      </c>
    </row>
    <row r="9817" spans="2:3" x14ac:dyDescent="0.3">
      <c r="B9817" s="3" t="s">
        <v>898</v>
      </c>
      <c r="C9817" s="1"/>
    </row>
    <row r="9818" spans="2:3" x14ac:dyDescent="0.3">
      <c r="B9818" s="4" t="s">
        <v>1365</v>
      </c>
      <c r="C9818" s="1">
        <v>129</v>
      </c>
    </row>
    <row r="9819" spans="2:3" x14ac:dyDescent="0.3">
      <c r="B9819" s="4" t="s">
        <v>1745</v>
      </c>
      <c r="C9819" s="1">
        <v>107</v>
      </c>
    </row>
    <row r="9820" spans="2:3" x14ac:dyDescent="0.3">
      <c r="B9820" s="4" t="s">
        <v>1772</v>
      </c>
      <c r="C9820" s="1">
        <v>67</v>
      </c>
    </row>
    <row r="9821" spans="2:3" x14ac:dyDescent="0.3">
      <c r="B9821" s="4" t="s">
        <v>1059</v>
      </c>
      <c r="C9821" s="1">
        <v>18</v>
      </c>
    </row>
    <row r="9822" spans="2:3" x14ac:dyDescent="0.3">
      <c r="B9822" s="4" t="s">
        <v>1806</v>
      </c>
      <c r="C9822" s="1">
        <v>123</v>
      </c>
    </row>
    <row r="9823" spans="2:3" x14ac:dyDescent="0.3">
      <c r="B9823" s="4" t="s">
        <v>1258</v>
      </c>
      <c r="C9823" s="1">
        <v>63</v>
      </c>
    </row>
    <row r="9824" spans="2:3" x14ac:dyDescent="0.3">
      <c r="B9824" s="4" t="s">
        <v>1877</v>
      </c>
      <c r="C9824" s="1">
        <v>32</v>
      </c>
    </row>
    <row r="9825" spans="2:3" x14ac:dyDescent="0.3">
      <c r="B9825" s="4" t="s">
        <v>1034</v>
      </c>
      <c r="C9825" s="1">
        <v>43</v>
      </c>
    </row>
    <row r="9826" spans="2:3" x14ac:dyDescent="0.3">
      <c r="B9826" s="4" t="s">
        <v>1523</v>
      </c>
      <c r="C9826" s="1">
        <v>71</v>
      </c>
    </row>
    <row r="9827" spans="2:3" x14ac:dyDescent="0.3">
      <c r="B9827" s="4" t="s">
        <v>1640</v>
      </c>
      <c r="C9827" s="1">
        <v>70</v>
      </c>
    </row>
    <row r="9828" spans="2:3" x14ac:dyDescent="0.3">
      <c r="B9828" s="4" t="s">
        <v>1029</v>
      </c>
      <c r="C9828" s="1">
        <v>11</v>
      </c>
    </row>
    <row r="9829" spans="2:3" x14ac:dyDescent="0.3">
      <c r="B9829" s="3" t="s">
        <v>899</v>
      </c>
      <c r="C9829" s="1"/>
    </row>
    <row r="9830" spans="2:3" x14ac:dyDescent="0.3">
      <c r="B9830" s="4" t="s">
        <v>1551</v>
      </c>
      <c r="C9830" s="1">
        <v>50</v>
      </c>
    </row>
    <row r="9831" spans="2:3" x14ac:dyDescent="0.3">
      <c r="B9831" s="4" t="s">
        <v>1393</v>
      </c>
      <c r="C9831" s="1">
        <v>55</v>
      </c>
    </row>
    <row r="9832" spans="2:3" x14ac:dyDescent="0.3">
      <c r="B9832" s="4" t="s">
        <v>1094</v>
      </c>
      <c r="C9832" s="1">
        <v>136</v>
      </c>
    </row>
    <row r="9833" spans="2:3" x14ac:dyDescent="0.3">
      <c r="B9833" s="4" t="s">
        <v>1790</v>
      </c>
      <c r="C9833" s="1">
        <v>101</v>
      </c>
    </row>
    <row r="9834" spans="2:3" x14ac:dyDescent="0.3">
      <c r="B9834" s="4" t="s">
        <v>1649</v>
      </c>
      <c r="C9834" s="1">
        <v>83</v>
      </c>
    </row>
    <row r="9835" spans="2:3" x14ac:dyDescent="0.3">
      <c r="B9835" s="4" t="s">
        <v>1121</v>
      </c>
      <c r="C9835" s="1">
        <v>32</v>
      </c>
    </row>
    <row r="9836" spans="2:3" x14ac:dyDescent="0.3">
      <c r="B9836" s="4" t="s">
        <v>1878</v>
      </c>
      <c r="C9836" s="1">
        <v>95</v>
      </c>
    </row>
    <row r="9837" spans="2:3" x14ac:dyDescent="0.3">
      <c r="B9837" s="4" t="s">
        <v>1336</v>
      </c>
      <c r="C9837" s="1">
        <v>32</v>
      </c>
    </row>
    <row r="9838" spans="2:3" x14ac:dyDescent="0.3">
      <c r="B9838" s="4" t="s">
        <v>1237</v>
      </c>
      <c r="C9838" s="1">
        <v>21</v>
      </c>
    </row>
    <row r="9839" spans="2:3" x14ac:dyDescent="0.3">
      <c r="B9839" s="4" t="s">
        <v>1612</v>
      </c>
      <c r="C9839" s="1">
        <v>40</v>
      </c>
    </row>
    <row r="9840" spans="2:3" x14ac:dyDescent="0.3">
      <c r="B9840" s="4" t="s">
        <v>1498</v>
      </c>
      <c r="C9840" s="1">
        <v>86</v>
      </c>
    </row>
    <row r="9841" spans="2:3" x14ac:dyDescent="0.3">
      <c r="B9841" s="3" t="s">
        <v>900</v>
      </c>
      <c r="C9841" s="1"/>
    </row>
    <row r="9842" spans="2:3" x14ac:dyDescent="0.3">
      <c r="B9842" s="4" t="s">
        <v>1944</v>
      </c>
      <c r="C9842" s="1">
        <v>32</v>
      </c>
    </row>
    <row r="9843" spans="2:3" x14ac:dyDescent="0.3">
      <c r="B9843" s="4" t="s">
        <v>1941</v>
      </c>
      <c r="C9843" s="1">
        <v>75</v>
      </c>
    </row>
    <row r="9844" spans="2:3" x14ac:dyDescent="0.3">
      <c r="B9844" s="4" t="s">
        <v>1642</v>
      </c>
      <c r="C9844" s="1">
        <v>95</v>
      </c>
    </row>
    <row r="9845" spans="2:3" x14ac:dyDescent="0.3">
      <c r="B9845" s="4" t="s">
        <v>1367</v>
      </c>
      <c r="C9845" s="1">
        <v>28</v>
      </c>
    </row>
    <row r="9846" spans="2:3" x14ac:dyDescent="0.3">
      <c r="B9846" s="4" t="s">
        <v>1636</v>
      </c>
      <c r="C9846" s="1">
        <v>37</v>
      </c>
    </row>
    <row r="9847" spans="2:3" x14ac:dyDescent="0.3">
      <c r="B9847" s="4" t="s">
        <v>1688</v>
      </c>
      <c r="C9847" s="1">
        <v>73</v>
      </c>
    </row>
    <row r="9848" spans="2:3" x14ac:dyDescent="0.3">
      <c r="B9848" s="4" t="s">
        <v>1374</v>
      </c>
      <c r="C9848" s="1">
        <v>30</v>
      </c>
    </row>
    <row r="9849" spans="2:3" x14ac:dyDescent="0.3">
      <c r="B9849" s="4" t="s">
        <v>1913</v>
      </c>
      <c r="C9849" s="1">
        <v>9</v>
      </c>
    </row>
    <row r="9850" spans="2:3" x14ac:dyDescent="0.3">
      <c r="B9850" s="4" t="s">
        <v>1363</v>
      </c>
      <c r="C9850" s="1">
        <v>82</v>
      </c>
    </row>
    <row r="9851" spans="2:3" x14ac:dyDescent="0.3">
      <c r="B9851" s="4" t="s">
        <v>1496</v>
      </c>
      <c r="C9851" s="1">
        <v>48</v>
      </c>
    </row>
    <row r="9852" spans="2:3" x14ac:dyDescent="0.3">
      <c r="B9852" s="4" t="s">
        <v>1313</v>
      </c>
      <c r="C9852" s="1">
        <v>23</v>
      </c>
    </row>
    <row r="9853" spans="2:3" x14ac:dyDescent="0.3">
      <c r="B9853" s="4" t="s">
        <v>1131</v>
      </c>
      <c r="C9853" s="1">
        <v>65</v>
      </c>
    </row>
    <row r="9854" spans="2:3" x14ac:dyDescent="0.3">
      <c r="B9854" s="4" t="s">
        <v>1523</v>
      </c>
      <c r="C9854" s="1">
        <v>45</v>
      </c>
    </row>
    <row r="9855" spans="2:3" x14ac:dyDescent="0.3">
      <c r="B9855" s="4" t="s">
        <v>1930</v>
      </c>
      <c r="C9855" s="1">
        <v>19</v>
      </c>
    </row>
    <row r="9856" spans="2:3" x14ac:dyDescent="0.3">
      <c r="B9856" s="4" t="s">
        <v>1410</v>
      </c>
      <c r="C9856" s="1">
        <v>122</v>
      </c>
    </row>
    <row r="9857" spans="2:3" x14ac:dyDescent="0.3">
      <c r="B9857" s="4" t="s">
        <v>1257</v>
      </c>
      <c r="C9857" s="1">
        <v>94</v>
      </c>
    </row>
    <row r="9858" spans="2:3" x14ac:dyDescent="0.3">
      <c r="B9858" s="4" t="s">
        <v>1134</v>
      </c>
      <c r="C9858" s="1">
        <v>7</v>
      </c>
    </row>
    <row r="9859" spans="2:3" x14ac:dyDescent="0.3">
      <c r="B9859" s="3" t="s">
        <v>901</v>
      </c>
      <c r="C9859" s="1"/>
    </row>
    <row r="9860" spans="2:3" x14ac:dyDescent="0.3">
      <c r="B9860" s="4" t="s">
        <v>2001</v>
      </c>
      <c r="C9860" s="1">
        <v>27</v>
      </c>
    </row>
    <row r="9861" spans="2:3" x14ac:dyDescent="0.3">
      <c r="B9861" s="4" t="s">
        <v>1418</v>
      </c>
      <c r="C9861" s="1">
        <v>35</v>
      </c>
    </row>
    <row r="9862" spans="2:3" x14ac:dyDescent="0.3">
      <c r="B9862" s="4" t="s">
        <v>1909</v>
      </c>
      <c r="C9862" s="1">
        <v>24</v>
      </c>
    </row>
    <row r="9863" spans="2:3" x14ac:dyDescent="0.3">
      <c r="B9863" s="4" t="s">
        <v>1756</v>
      </c>
      <c r="C9863" s="1">
        <v>43</v>
      </c>
    </row>
    <row r="9864" spans="2:3" x14ac:dyDescent="0.3">
      <c r="B9864" s="4" t="s">
        <v>1441</v>
      </c>
      <c r="C9864" s="1">
        <v>78</v>
      </c>
    </row>
    <row r="9865" spans="2:3" x14ac:dyDescent="0.3">
      <c r="B9865" s="4" t="s">
        <v>1513</v>
      </c>
      <c r="C9865" s="1">
        <v>54</v>
      </c>
    </row>
    <row r="9866" spans="2:3" x14ac:dyDescent="0.3">
      <c r="B9866" s="4" t="s">
        <v>1933</v>
      </c>
      <c r="C9866" s="1">
        <v>1</v>
      </c>
    </row>
    <row r="9867" spans="2:3" x14ac:dyDescent="0.3">
      <c r="B9867" s="4" t="s">
        <v>1170</v>
      </c>
      <c r="C9867" s="1">
        <v>51</v>
      </c>
    </row>
    <row r="9868" spans="2:3" x14ac:dyDescent="0.3">
      <c r="B9868" s="4" t="s">
        <v>1088</v>
      </c>
      <c r="C9868" s="1">
        <v>100</v>
      </c>
    </row>
    <row r="9869" spans="2:3" x14ac:dyDescent="0.3">
      <c r="B9869" s="4" t="s">
        <v>1647</v>
      </c>
      <c r="C9869" s="1">
        <v>94</v>
      </c>
    </row>
    <row r="9870" spans="2:3" x14ac:dyDescent="0.3">
      <c r="B9870" s="4" t="s">
        <v>1904</v>
      </c>
      <c r="C9870" s="1">
        <v>71</v>
      </c>
    </row>
    <row r="9871" spans="2:3" x14ac:dyDescent="0.3">
      <c r="B9871" s="4" t="s">
        <v>1497</v>
      </c>
      <c r="C9871" s="1">
        <v>36</v>
      </c>
    </row>
    <row r="9872" spans="2:3" x14ac:dyDescent="0.3">
      <c r="B9872" s="4" t="s">
        <v>1377</v>
      </c>
      <c r="C9872" s="1">
        <v>83</v>
      </c>
    </row>
    <row r="9873" spans="2:3" x14ac:dyDescent="0.3">
      <c r="B9873" s="4" t="s">
        <v>1568</v>
      </c>
      <c r="C9873" s="1">
        <v>73</v>
      </c>
    </row>
    <row r="9874" spans="2:3" x14ac:dyDescent="0.3">
      <c r="B9874" s="4" t="s">
        <v>1520</v>
      </c>
      <c r="C9874" s="1">
        <v>110</v>
      </c>
    </row>
    <row r="9875" spans="2:3" x14ac:dyDescent="0.3">
      <c r="B9875" s="3" t="s">
        <v>902</v>
      </c>
      <c r="C9875" s="1"/>
    </row>
    <row r="9876" spans="2:3" x14ac:dyDescent="0.3">
      <c r="B9876" s="4" t="s">
        <v>1334</v>
      </c>
      <c r="C9876" s="1">
        <v>55</v>
      </c>
    </row>
    <row r="9877" spans="2:3" x14ac:dyDescent="0.3">
      <c r="B9877" s="4" t="s">
        <v>1947</v>
      </c>
      <c r="C9877" s="1">
        <v>62</v>
      </c>
    </row>
    <row r="9878" spans="2:3" x14ac:dyDescent="0.3">
      <c r="B9878" s="4" t="s">
        <v>1996</v>
      </c>
      <c r="C9878" s="1">
        <v>2</v>
      </c>
    </row>
    <row r="9879" spans="2:3" x14ac:dyDescent="0.3">
      <c r="B9879" s="4" t="s">
        <v>1737</v>
      </c>
      <c r="C9879" s="1">
        <v>38</v>
      </c>
    </row>
    <row r="9880" spans="2:3" x14ac:dyDescent="0.3">
      <c r="B9880" s="4" t="s">
        <v>1171</v>
      </c>
      <c r="C9880" s="1">
        <v>10</v>
      </c>
    </row>
    <row r="9881" spans="2:3" x14ac:dyDescent="0.3">
      <c r="B9881" s="4" t="s">
        <v>1201</v>
      </c>
      <c r="C9881" s="1">
        <v>34</v>
      </c>
    </row>
    <row r="9882" spans="2:3" x14ac:dyDescent="0.3">
      <c r="B9882" s="4" t="s">
        <v>1049</v>
      </c>
      <c r="C9882" s="1">
        <v>30</v>
      </c>
    </row>
    <row r="9883" spans="2:3" x14ac:dyDescent="0.3">
      <c r="B9883" s="4" t="s">
        <v>1415</v>
      </c>
      <c r="C9883" s="1">
        <v>54</v>
      </c>
    </row>
    <row r="9884" spans="2:3" x14ac:dyDescent="0.3">
      <c r="B9884" s="4" t="s">
        <v>1185</v>
      </c>
      <c r="C9884" s="1">
        <v>182</v>
      </c>
    </row>
    <row r="9885" spans="2:3" x14ac:dyDescent="0.3">
      <c r="B9885" s="3" t="s">
        <v>903</v>
      </c>
      <c r="C9885" s="1"/>
    </row>
    <row r="9886" spans="2:3" x14ac:dyDescent="0.3">
      <c r="B9886" s="4" t="s">
        <v>1601</v>
      </c>
      <c r="C9886" s="1">
        <v>95</v>
      </c>
    </row>
    <row r="9887" spans="2:3" x14ac:dyDescent="0.3">
      <c r="B9887" s="4" t="s">
        <v>1996</v>
      </c>
      <c r="C9887" s="1">
        <v>71</v>
      </c>
    </row>
    <row r="9888" spans="2:3" x14ac:dyDescent="0.3">
      <c r="B9888" s="4" t="s">
        <v>1964</v>
      </c>
      <c r="C9888" s="1">
        <v>130</v>
      </c>
    </row>
    <row r="9889" spans="2:3" x14ac:dyDescent="0.3">
      <c r="B9889" s="4" t="s">
        <v>1578</v>
      </c>
      <c r="C9889" s="1">
        <v>28</v>
      </c>
    </row>
    <row r="9890" spans="2:3" x14ac:dyDescent="0.3">
      <c r="B9890" s="4" t="s">
        <v>1097</v>
      </c>
      <c r="C9890" s="1">
        <v>13</v>
      </c>
    </row>
    <row r="9891" spans="2:3" x14ac:dyDescent="0.3">
      <c r="B9891" s="4" t="s">
        <v>1892</v>
      </c>
      <c r="C9891" s="1">
        <v>48</v>
      </c>
    </row>
    <row r="9892" spans="2:3" x14ac:dyDescent="0.3">
      <c r="B9892" s="4" t="s">
        <v>1668</v>
      </c>
      <c r="C9892" s="1">
        <v>111</v>
      </c>
    </row>
    <row r="9893" spans="2:3" x14ac:dyDescent="0.3">
      <c r="B9893" s="4" t="s">
        <v>1201</v>
      </c>
      <c r="C9893" s="1">
        <v>44</v>
      </c>
    </row>
    <row r="9894" spans="2:3" x14ac:dyDescent="0.3">
      <c r="B9894" s="4" t="s">
        <v>1195</v>
      </c>
      <c r="C9894" s="1">
        <v>27</v>
      </c>
    </row>
    <row r="9895" spans="2:3" x14ac:dyDescent="0.3">
      <c r="B9895" s="4" t="s">
        <v>1533</v>
      </c>
      <c r="C9895" s="1">
        <v>5</v>
      </c>
    </row>
    <row r="9896" spans="2:3" x14ac:dyDescent="0.3">
      <c r="B9896" s="4" t="s">
        <v>1184</v>
      </c>
      <c r="C9896" s="1">
        <v>54</v>
      </c>
    </row>
    <row r="9897" spans="2:3" x14ac:dyDescent="0.3">
      <c r="B9897" s="4" t="s">
        <v>1443</v>
      </c>
      <c r="C9897" s="1">
        <v>26</v>
      </c>
    </row>
    <row r="9898" spans="2:3" x14ac:dyDescent="0.3">
      <c r="B9898" s="4" t="s">
        <v>1784</v>
      </c>
      <c r="C9898" s="1">
        <v>51</v>
      </c>
    </row>
    <row r="9899" spans="2:3" x14ac:dyDescent="0.3">
      <c r="B9899" s="4" t="s">
        <v>1802</v>
      </c>
      <c r="C9899" s="1">
        <v>44</v>
      </c>
    </row>
    <row r="9900" spans="2:3" x14ac:dyDescent="0.3">
      <c r="B9900" s="4" t="s">
        <v>1826</v>
      </c>
      <c r="C9900" s="1">
        <v>43</v>
      </c>
    </row>
    <row r="9901" spans="2:3" x14ac:dyDescent="0.3">
      <c r="B9901" s="4" t="s">
        <v>1287</v>
      </c>
      <c r="C9901" s="1">
        <v>70</v>
      </c>
    </row>
    <row r="9902" spans="2:3" x14ac:dyDescent="0.3">
      <c r="B9902" s="3" t="s">
        <v>904</v>
      </c>
      <c r="C9902" s="1"/>
    </row>
    <row r="9903" spans="2:3" x14ac:dyDescent="0.3">
      <c r="B9903" s="4" t="s">
        <v>1706</v>
      </c>
      <c r="C9903" s="1">
        <v>80</v>
      </c>
    </row>
    <row r="9904" spans="2:3" x14ac:dyDescent="0.3">
      <c r="B9904" s="4" t="s">
        <v>1369</v>
      </c>
      <c r="C9904" s="1">
        <v>23</v>
      </c>
    </row>
    <row r="9905" spans="2:3" x14ac:dyDescent="0.3">
      <c r="B9905" s="4" t="s">
        <v>1572</v>
      </c>
      <c r="C9905" s="1">
        <v>20</v>
      </c>
    </row>
    <row r="9906" spans="2:3" x14ac:dyDescent="0.3">
      <c r="B9906" s="4" t="s">
        <v>1759</v>
      </c>
      <c r="C9906" s="1">
        <v>55</v>
      </c>
    </row>
    <row r="9907" spans="2:3" x14ac:dyDescent="0.3">
      <c r="B9907" s="4" t="s">
        <v>1034</v>
      </c>
      <c r="C9907" s="1">
        <v>68</v>
      </c>
    </row>
    <row r="9908" spans="2:3" x14ac:dyDescent="0.3">
      <c r="B9908" s="4" t="s">
        <v>1155</v>
      </c>
      <c r="C9908" s="1">
        <v>42</v>
      </c>
    </row>
    <row r="9909" spans="2:3" x14ac:dyDescent="0.3">
      <c r="B9909" s="4" t="s">
        <v>1802</v>
      </c>
      <c r="C9909" s="1">
        <v>39</v>
      </c>
    </row>
    <row r="9910" spans="2:3" x14ac:dyDescent="0.3">
      <c r="B9910" s="4" t="s">
        <v>1425</v>
      </c>
      <c r="C9910" s="1">
        <v>41</v>
      </c>
    </row>
    <row r="9911" spans="2:3" x14ac:dyDescent="0.3">
      <c r="B9911" s="4" t="s">
        <v>1314</v>
      </c>
      <c r="C9911" s="1">
        <v>41</v>
      </c>
    </row>
    <row r="9912" spans="2:3" x14ac:dyDescent="0.3">
      <c r="B9912" s="3" t="s">
        <v>905</v>
      </c>
      <c r="C9912" s="1"/>
    </row>
    <row r="9913" spans="2:3" x14ac:dyDescent="0.3">
      <c r="B9913" s="4" t="s">
        <v>1392</v>
      </c>
      <c r="C9913" s="1">
        <v>75</v>
      </c>
    </row>
    <row r="9914" spans="2:3" x14ac:dyDescent="0.3">
      <c r="B9914" s="4" t="s">
        <v>1462</v>
      </c>
      <c r="C9914" s="1">
        <v>33</v>
      </c>
    </row>
    <row r="9915" spans="2:3" x14ac:dyDescent="0.3">
      <c r="B9915" s="4" t="s">
        <v>1223</v>
      </c>
      <c r="C9915" s="1">
        <v>91</v>
      </c>
    </row>
    <row r="9916" spans="2:3" x14ac:dyDescent="0.3">
      <c r="B9916" s="4" t="s">
        <v>1939</v>
      </c>
      <c r="C9916" s="1">
        <v>106</v>
      </c>
    </row>
    <row r="9917" spans="2:3" x14ac:dyDescent="0.3">
      <c r="B9917" s="4" t="s">
        <v>1477</v>
      </c>
      <c r="C9917" s="1">
        <v>54</v>
      </c>
    </row>
    <row r="9918" spans="2:3" x14ac:dyDescent="0.3">
      <c r="B9918" s="4" t="s">
        <v>1285</v>
      </c>
      <c r="C9918" s="1">
        <v>117</v>
      </c>
    </row>
    <row r="9919" spans="2:3" x14ac:dyDescent="0.3">
      <c r="B9919" s="4" t="s">
        <v>1883</v>
      </c>
      <c r="C9919" s="1">
        <v>30</v>
      </c>
    </row>
    <row r="9920" spans="2:3" x14ac:dyDescent="0.3">
      <c r="B9920" s="4" t="s">
        <v>1899</v>
      </c>
      <c r="C9920" s="1">
        <v>61</v>
      </c>
    </row>
    <row r="9921" spans="2:3" x14ac:dyDescent="0.3">
      <c r="B9921" s="4" t="s">
        <v>1442</v>
      </c>
      <c r="C9921" s="1">
        <v>101</v>
      </c>
    </row>
    <row r="9922" spans="2:3" x14ac:dyDescent="0.3">
      <c r="B9922" s="4" t="s">
        <v>1866</v>
      </c>
      <c r="C9922" s="1">
        <v>71</v>
      </c>
    </row>
    <row r="9923" spans="2:3" x14ac:dyDescent="0.3">
      <c r="B9923" s="4" t="s">
        <v>1876</v>
      </c>
      <c r="C9923" s="1">
        <v>34</v>
      </c>
    </row>
    <row r="9924" spans="2:3" x14ac:dyDescent="0.3">
      <c r="B9924" s="3" t="s">
        <v>906</v>
      </c>
      <c r="C9924" s="1"/>
    </row>
    <row r="9925" spans="2:3" x14ac:dyDescent="0.3">
      <c r="B9925" s="4" t="s">
        <v>1501</v>
      </c>
      <c r="C9925" s="1">
        <v>9</v>
      </c>
    </row>
    <row r="9926" spans="2:3" x14ac:dyDescent="0.3">
      <c r="B9926" s="4" t="s">
        <v>1966</v>
      </c>
      <c r="C9926" s="1">
        <v>50</v>
      </c>
    </row>
    <row r="9927" spans="2:3" x14ac:dyDescent="0.3">
      <c r="B9927" s="4" t="s">
        <v>1984</v>
      </c>
      <c r="C9927" s="1">
        <v>27</v>
      </c>
    </row>
    <row r="9928" spans="2:3" x14ac:dyDescent="0.3">
      <c r="B9928" s="4" t="s">
        <v>1738</v>
      </c>
      <c r="C9928" s="1">
        <v>19</v>
      </c>
    </row>
    <row r="9929" spans="2:3" x14ac:dyDescent="0.3">
      <c r="B9929" s="4" t="s">
        <v>1211</v>
      </c>
      <c r="C9929" s="1">
        <v>17</v>
      </c>
    </row>
    <row r="9930" spans="2:3" x14ac:dyDescent="0.3">
      <c r="B9930" s="3" t="s">
        <v>907</v>
      </c>
      <c r="C9930" s="1"/>
    </row>
    <row r="9931" spans="2:3" x14ac:dyDescent="0.3">
      <c r="B9931" s="4" t="s">
        <v>1200</v>
      </c>
      <c r="C9931" s="1">
        <v>18</v>
      </c>
    </row>
    <row r="9932" spans="2:3" x14ac:dyDescent="0.3">
      <c r="B9932" s="4" t="s">
        <v>1622</v>
      </c>
      <c r="C9932" s="1">
        <v>32</v>
      </c>
    </row>
    <row r="9933" spans="2:3" x14ac:dyDescent="0.3">
      <c r="B9933" s="4" t="s">
        <v>1757</v>
      </c>
      <c r="C9933" s="1">
        <v>24</v>
      </c>
    </row>
    <row r="9934" spans="2:3" x14ac:dyDescent="0.3">
      <c r="B9934" s="4" t="s">
        <v>1336</v>
      </c>
      <c r="C9934" s="1">
        <v>70</v>
      </c>
    </row>
    <row r="9935" spans="2:3" x14ac:dyDescent="0.3">
      <c r="B9935" s="4" t="s">
        <v>1027</v>
      </c>
      <c r="C9935" s="1">
        <v>35</v>
      </c>
    </row>
    <row r="9936" spans="2:3" x14ac:dyDescent="0.3">
      <c r="B9936" s="3" t="s">
        <v>908</v>
      </c>
      <c r="C9936" s="1"/>
    </row>
    <row r="9937" spans="2:3" x14ac:dyDescent="0.3">
      <c r="B9937" s="4" t="s">
        <v>1980</v>
      </c>
      <c r="C9937" s="1">
        <v>67</v>
      </c>
    </row>
    <row r="9938" spans="2:3" x14ac:dyDescent="0.3">
      <c r="B9938" s="4" t="s">
        <v>1006</v>
      </c>
      <c r="C9938" s="1">
        <v>35</v>
      </c>
    </row>
    <row r="9939" spans="2:3" x14ac:dyDescent="0.3">
      <c r="B9939" s="4" t="s">
        <v>1418</v>
      </c>
      <c r="C9939" s="1">
        <v>25</v>
      </c>
    </row>
    <row r="9940" spans="2:3" x14ac:dyDescent="0.3">
      <c r="B9940" s="4" t="s">
        <v>1790</v>
      </c>
      <c r="C9940" s="1">
        <v>40</v>
      </c>
    </row>
    <row r="9941" spans="2:3" x14ac:dyDescent="0.3">
      <c r="B9941" s="4" t="s">
        <v>1506</v>
      </c>
      <c r="C9941" s="1">
        <v>31</v>
      </c>
    </row>
    <row r="9942" spans="2:3" x14ac:dyDescent="0.3">
      <c r="B9942" s="4" t="s">
        <v>1236</v>
      </c>
      <c r="C9942" s="1">
        <v>20</v>
      </c>
    </row>
    <row r="9943" spans="2:3" x14ac:dyDescent="0.3">
      <c r="B9943" s="4" t="s">
        <v>1481</v>
      </c>
      <c r="C9943" s="1">
        <v>35</v>
      </c>
    </row>
    <row r="9944" spans="2:3" x14ac:dyDescent="0.3">
      <c r="B9944" s="4" t="s">
        <v>1067</v>
      </c>
      <c r="C9944" s="1">
        <v>44</v>
      </c>
    </row>
    <row r="9945" spans="2:3" x14ac:dyDescent="0.3">
      <c r="B9945" s="3" t="s">
        <v>909</v>
      </c>
      <c r="C9945" s="1"/>
    </row>
    <row r="9946" spans="2:3" x14ac:dyDescent="0.3">
      <c r="B9946" s="4" t="s">
        <v>1273</v>
      </c>
      <c r="C9946" s="1">
        <v>80</v>
      </c>
    </row>
    <row r="9947" spans="2:3" x14ac:dyDescent="0.3">
      <c r="B9947" s="4" t="s">
        <v>1602</v>
      </c>
      <c r="C9947" s="1">
        <v>13</v>
      </c>
    </row>
    <row r="9948" spans="2:3" x14ac:dyDescent="0.3">
      <c r="B9948" s="4" t="s">
        <v>1344</v>
      </c>
      <c r="C9948" s="1">
        <v>56</v>
      </c>
    </row>
    <row r="9949" spans="2:3" x14ac:dyDescent="0.3">
      <c r="B9949" s="4" t="s">
        <v>1244</v>
      </c>
      <c r="C9949" s="1">
        <v>32</v>
      </c>
    </row>
    <row r="9950" spans="2:3" x14ac:dyDescent="0.3">
      <c r="B9950" s="4" t="s">
        <v>1934</v>
      </c>
      <c r="C9950" s="1">
        <v>64</v>
      </c>
    </row>
    <row r="9951" spans="2:3" x14ac:dyDescent="0.3">
      <c r="B9951" s="4" t="s">
        <v>1349</v>
      </c>
      <c r="C9951" s="1">
        <v>34</v>
      </c>
    </row>
    <row r="9952" spans="2:3" x14ac:dyDescent="0.3">
      <c r="B9952" s="3" t="s">
        <v>910</v>
      </c>
      <c r="C9952" s="1"/>
    </row>
    <row r="9953" spans="2:3" x14ac:dyDescent="0.3">
      <c r="B9953" s="4" t="s">
        <v>1161</v>
      </c>
      <c r="C9953" s="1">
        <v>9</v>
      </c>
    </row>
    <row r="9954" spans="2:3" x14ac:dyDescent="0.3">
      <c r="B9954" s="4" t="s">
        <v>1087</v>
      </c>
      <c r="C9954" s="1">
        <v>21</v>
      </c>
    </row>
    <row r="9955" spans="2:3" x14ac:dyDescent="0.3">
      <c r="B9955" s="4" t="s">
        <v>1565</v>
      </c>
      <c r="C9955" s="1">
        <v>59</v>
      </c>
    </row>
    <row r="9956" spans="2:3" x14ac:dyDescent="0.3">
      <c r="B9956" s="4" t="s">
        <v>1774</v>
      </c>
      <c r="C9956" s="1">
        <v>29</v>
      </c>
    </row>
    <row r="9957" spans="2:3" x14ac:dyDescent="0.3">
      <c r="B9957" s="4" t="s">
        <v>1286</v>
      </c>
      <c r="C9957" s="1">
        <v>15</v>
      </c>
    </row>
    <row r="9958" spans="2:3" x14ac:dyDescent="0.3">
      <c r="B9958" s="3" t="s">
        <v>911</v>
      </c>
      <c r="C9958" s="1"/>
    </row>
    <row r="9959" spans="2:3" x14ac:dyDescent="0.3">
      <c r="B9959" s="4" t="s">
        <v>1829</v>
      </c>
      <c r="C9959" s="1">
        <v>75</v>
      </c>
    </row>
    <row r="9960" spans="2:3" x14ac:dyDescent="0.3">
      <c r="B9960" s="4" t="s">
        <v>1289</v>
      </c>
      <c r="C9960" s="1">
        <v>54</v>
      </c>
    </row>
    <row r="9961" spans="2:3" x14ac:dyDescent="0.3">
      <c r="B9961" s="4" t="s">
        <v>1629</v>
      </c>
      <c r="C9961" s="1">
        <v>22</v>
      </c>
    </row>
    <row r="9962" spans="2:3" x14ac:dyDescent="0.3">
      <c r="B9962" s="4" t="s">
        <v>1671</v>
      </c>
      <c r="C9962" s="1">
        <v>47</v>
      </c>
    </row>
    <row r="9963" spans="2:3" x14ac:dyDescent="0.3">
      <c r="B9963" s="4" t="s">
        <v>1869</v>
      </c>
      <c r="C9963" s="1">
        <v>51</v>
      </c>
    </row>
    <row r="9964" spans="2:3" x14ac:dyDescent="0.3">
      <c r="B9964" s="4" t="s">
        <v>1894</v>
      </c>
      <c r="C9964" s="1">
        <v>24</v>
      </c>
    </row>
    <row r="9965" spans="2:3" x14ac:dyDescent="0.3">
      <c r="B9965" s="4" t="s">
        <v>1193</v>
      </c>
      <c r="C9965" s="1">
        <v>50</v>
      </c>
    </row>
    <row r="9966" spans="2:3" x14ac:dyDescent="0.3">
      <c r="B9966" s="4" t="s">
        <v>1020</v>
      </c>
      <c r="C9966" s="1">
        <v>118</v>
      </c>
    </row>
    <row r="9967" spans="2:3" x14ac:dyDescent="0.3">
      <c r="B9967" s="4" t="s">
        <v>1172</v>
      </c>
      <c r="C9967" s="1">
        <v>43</v>
      </c>
    </row>
    <row r="9968" spans="2:3" x14ac:dyDescent="0.3">
      <c r="B9968" s="4" t="s">
        <v>1879</v>
      </c>
      <c r="C9968" s="1">
        <v>38</v>
      </c>
    </row>
    <row r="9969" spans="2:3" x14ac:dyDescent="0.3">
      <c r="B9969" s="4" t="s">
        <v>1844</v>
      </c>
      <c r="C9969" s="1">
        <v>85</v>
      </c>
    </row>
    <row r="9970" spans="2:3" x14ac:dyDescent="0.3">
      <c r="B9970" s="4" t="s">
        <v>1808</v>
      </c>
      <c r="C9970" s="1">
        <v>57</v>
      </c>
    </row>
    <row r="9971" spans="2:3" x14ac:dyDescent="0.3">
      <c r="B9971" s="4" t="s">
        <v>1305</v>
      </c>
      <c r="C9971" s="1">
        <v>36</v>
      </c>
    </row>
    <row r="9972" spans="2:3" x14ac:dyDescent="0.3">
      <c r="B9972" s="4" t="s">
        <v>1410</v>
      </c>
      <c r="C9972" s="1">
        <v>42</v>
      </c>
    </row>
    <row r="9973" spans="2:3" x14ac:dyDescent="0.3">
      <c r="B9973" s="4" t="s">
        <v>1664</v>
      </c>
      <c r="C9973" s="1">
        <v>58</v>
      </c>
    </row>
    <row r="9974" spans="2:3" x14ac:dyDescent="0.3">
      <c r="B9974" s="4" t="s">
        <v>1248</v>
      </c>
      <c r="C9974" s="1">
        <v>37</v>
      </c>
    </row>
    <row r="9975" spans="2:3" x14ac:dyDescent="0.3">
      <c r="B9975" s="4" t="s">
        <v>1819</v>
      </c>
      <c r="C9975" s="1">
        <v>85</v>
      </c>
    </row>
    <row r="9976" spans="2:3" x14ac:dyDescent="0.3">
      <c r="B9976" s="4" t="s">
        <v>1635</v>
      </c>
      <c r="C9976" s="1">
        <v>46</v>
      </c>
    </row>
    <row r="9977" spans="2:3" x14ac:dyDescent="0.3">
      <c r="B9977" s="3" t="s">
        <v>912</v>
      </c>
      <c r="C9977" s="1"/>
    </row>
    <row r="9978" spans="2:3" x14ac:dyDescent="0.3">
      <c r="B9978" s="4" t="s">
        <v>1794</v>
      </c>
      <c r="C9978" s="1">
        <v>48</v>
      </c>
    </row>
    <row r="9979" spans="2:3" x14ac:dyDescent="0.3">
      <c r="B9979" s="4" t="s">
        <v>1969</v>
      </c>
      <c r="C9979" s="1">
        <v>47</v>
      </c>
    </row>
    <row r="9980" spans="2:3" x14ac:dyDescent="0.3">
      <c r="B9980" s="4" t="s">
        <v>1975</v>
      </c>
      <c r="C9980" s="1">
        <v>115</v>
      </c>
    </row>
    <row r="9981" spans="2:3" x14ac:dyDescent="0.3">
      <c r="B9981" s="4" t="s">
        <v>1679</v>
      </c>
      <c r="C9981" s="1">
        <v>27</v>
      </c>
    </row>
    <row r="9982" spans="2:3" x14ac:dyDescent="0.3">
      <c r="B9982" s="4" t="s">
        <v>1864</v>
      </c>
      <c r="C9982" s="1">
        <v>5</v>
      </c>
    </row>
    <row r="9983" spans="2:3" x14ac:dyDescent="0.3">
      <c r="B9983" s="4" t="s">
        <v>1020</v>
      </c>
      <c r="C9983" s="1">
        <v>68</v>
      </c>
    </row>
    <row r="9984" spans="2:3" x14ac:dyDescent="0.3">
      <c r="B9984" s="4" t="s">
        <v>1021</v>
      </c>
      <c r="C9984" s="1">
        <v>82</v>
      </c>
    </row>
    <row r="9985" spans="2:3" x14ac:dyDescent="0.3">
      <c r="B9985" s="4" t="s">
        <v>1985</v>
      </c>
      <c r="C9985" s="1">
        <v>46</v>
      </c>
    </row>
    <row r="9986" spans="2:3" x14ac:dyDescent="0.3">
      <c r="B9986" s="3" t="s">
        <v>913</v>
      </c>
      <c r="C9986" s="1"/>
    </row>
    <row r="9987" spans="2:3" x14ac:dyDescent="0.3">
      <c r="B9987" s="4" t="s">
        <v>1814</v>
      </c>
      <c r="C9987" s="1">
        <v>31</v>
      </c>
    </row>
    <row r="9988" spans="2:3" x14ac:dyDescent="0.3">
      <c r="B9988" s="4" t="s">
        <v>1341</v>
      </c>
      <c r="C9988" s="1">
        <v>48</v>
      </c>
    </row>
    <row r="9989" spans="2:3" x14ac:dyDescent="0.3">
      <c r="B9989" s="4" t="s">
        <v>1646</v>
      </c>
      <c r="C9989" s="1">
        <v>42</v>
      </c>
    </row>
    <row r="9990" spans="2:3" x14ac:dyDescent="0.3">
      <c r="B9990" s="4" t="s">
        <v>1855</v>
      </c>
      <c r="C9990" s="1">
        <v>65</v>
      </c>
    </row>
    <row r="9991" spans="2:3" x14ac:dyDescent="0.3">
      <c r="B9991" s="4" t="s">
        <v>1435</v>
      </c>
      <c r="C9991" s="1">
        <v>17</v>
      </c>
    </row>
    <row r="9992" spans="2:3" x14ac:dyDescent="0.3">
      <c r="B9992" s="4" t="s">
        <v>1872</v>
      </c>
      <c r="C9992" s="1">
        <v>2</v>
      </c>
    </row>
    <row r="9993" spans="2:3" x14ac:dyDescent="0.3">
      <c r="B9993" s="4" t="s">
        <v>1634</v>
      </c>
      <c r="C9993" s="1">
        <v>97</v>
      </c>
    </row>
    <row r="9994" spans="2:3" x14ac:dyDescent="0.3">
      <c r="B9994" s="4" t="s">
        <v>2002</v>
      </c>
      <c r="C9994" s="1">
        <v>65</v>
      </c>
    </row>
    <row r="9995" spans="2:3" x14ac:dyDescent="0.3">
      <c r="B9995" s="4" t="s">
        <v>1402</v>
      </c>
      <c r="C9995" s="1">
        <v>48</v>
      </c>
    </row>
    <row r="9996" spans="2:3" x14ac:dyDescent="0.3">
      <c r="B9996" s="4" t="s">
        <v>1759</v>
      </c>
      <c r="C9996" s="1">
        <v>6</v>
      </c>
    </row>
    <row r="9997" spans="2:3" x14ac:dyDescent="0.3">
      <c r="B9997" s="4" t="s">
        <v>1213</v>
      </c>
      <c r="C9997" s="1">
        <v>32</v>
      </c>
    </row>
    <row r="9998" spans="2:3" x14ac:dyDescent="0.3">
      <c r="B9998" s="4" t="s">
        <v>1718</v>
      </c>
      <c r="C9998" s="1">
        <v>25</v>
      </c>
    </row>
    <row r="9999" spans="2:3" x14ac:dyDescent="0.3">
      <c r="B9999" s="3" t="s">
        <v>914</v>
      </c>
      <c r="C9999" s="1"/>
    </row>
    <row r="10000" spans="2:3" x14ac:dyDescent="0.3">
      <c r="B10000" s="4" t="s">
        <v>1267</v>
      </c>
      <c r="C10000" s="1">
        <v>106</v>
      </c>
    </row>
    <row r="10001" spans="2:3" x14ac:dyDescent="0.3">
      <c r="B10001" s="4" t="s">
        <v>1722</v>
      </c>
      <c r="C10001" s="1">
        <v>63</v>
      </c>
    </row>
    <row r="10002" spans="2:3" x14ac:dyDescent="0.3">
      <c r="B10002" s="4" t="s">
        <v>1783</v>
      </c>
      <c r="C10002" s="1">
        <v>30</v>
      </c>
    </row>
    <row r="10003" spans="2:3" x14ac:dyDescent="0.3">
      <c r="B10003" s="4" t="s">
        <v>1210</v>
      </c>
      <c r="C10003" s="1">
        <v>22</v>
      </c>
    </row>
    <row r="10004" spans="2:3" x14ac:dyDescent="0.3">
      <c r="B10004" s="4" t="s">
        <v>1590</v>
      </c>
      <c r="C10004" s="1">
        <v>37</v>
      </c>
    </row>
    <row r="10005" spans="2:3" x14ac:dyDescent="0.3">
      <c r="B10005" s="4" t="s">
        <v>1889</v>
      </c>
      <c r="C10005" s="1">
        <v>12</v>
      </c>
    </row>
    <row r="10006" spans="2:3" x14ac:dyDescent="0.3">
      <c r="B10006" s="4" t="s">
        <v>1826</v>
      </c>
      <c r="C10006" s="1">
        <v>75</v>
      </c>
    </row>
    <row r="10007" spans="2:3" x14ac:dyDescent="0.3">
      <c r="B10007" s="4" t="s">
        <v>1140</v>
      </c>
      <c r="C10007" s="1">
        <v>51</v>
      </c>
    </row>
    <row r="10008" spans="2:3" x14ac:dyDescent="0.3">
      <c r="B10008" s="4" t="s">
        <v>1833</v>
      </c>
      <c r="C10008" s="1">
        <v>90</v>
      </c>
    </row>
    <row r="10009" spans="2:3" x14ac:dyDescent="0.3">
      <c r="B10009" s="4" t="s">
        <v>1837</v>
      </c>
      <c r="C10009" s="1">
        <v>59</v>
      </c>
    </row>
    <row r="10010" spans="2:3" x14ac:dyDescent="0.3">
      <c r="B10010" s="4" t="s">
        <v>1978</v>
      </c>
      <c r="C10010" s="1">
        <v>81</v>
      </c>
    </row>
    <row r="10011" spans="2:3" x14ac:dyDescent="0.3">
      <c r="B10011" s="3" t="s">
        <v>915</v>
      </c>
      <c r="C10011" s="1"/>
    </row>
    <row r="10012" spans="2:3" x14ac:dyDescent="0.3">
      <c r="B10012" s="4" t="s">
        <v>1457</v>
      </c>
      <c r="C10012" s="1">
        <v>69</v>
      </c>
    </row>
    <row r="10013" spans="2:3" x14ac:dyDescent="0.3">
      <c r="B10013" s="4" t="s">
        <v>1321</v>
      </c>
      <c r="C10013" s="1">
        <v>58</v>
      </c>
    </row>
    <row r="10014" spans="2:3" x14ac:dyDescent="0.3">
      <c r="B10014" s="4" t="s">
        <v>1650</v>
      </c>
      <c r="C10014" s="1">
        <v>92</v>
      </c>
    </row>
    <row r="10015" spans="2:3" x14ac:dyDescent="0.3">
      <c r="B10015" s="4" t="s">
        <v>1097</v>
      </c>
      <c r="C10015" s="1">
        <v>64</v>
      </c>
    </row>
    <row r="10016" spans="2:3" x14ac:dyDescent="0.3">
      <c r="B10016" s="4" t="s">
        <v>1322</v>
      </c>
      <c r="C10016" s="1">
        <v>3</v>
      </c>
    </row>
    <row r="10017" spans="2:3" x14ac:dyDescent="0.3">
      <c r="B10017" s="4" t="s">
        <v>1673</v>
      </c>
      <c r="C10017" s="1">
        <v>20</v>
      </c>
    </row>
    <row r="10018" spans="2:3" x14ac:dyDescent="0.3">
      <c r="B10018" s="4" t="s">
        <v>1875</v>
      </c>
      <c r="C10018" s="1">
        <v>24</v>
      </c>
    </row>
    <row r="10019" spans="2:3" x14ac:dyDescent="0.3">
      <c r="B10019" s="4" t="s">
        <v>1033</v>
      </c>
      <c r="C10019" s="1">
        <v>61</v>
      </c>
    </row>
    <row r="10020" spans="2:3" x14ac:dyDescent="0.3">
      <c r="B10020" s="4" t="s">
        <v>1021</v>
      </c>
      <c r="C10020" s="1">
        <v>63</v>
      </c>
    </row>
    <row r="10021" spans="2:3" x14ac:dyDescent="0.3">
      <c r="B10021" s="4" t="s">
        <v>1138</v>
      </c>
      <c r="C10021" s="1">
        <v>137</v>
      </c>
    </row>
    <row r="10022" spans="2:3" x14ac:dyDescent="0.3">
      <c r="B10022" s="4" t="s">
        <v>1833</v>
      </c>
      <c r="C10022" s="1">
        <v>55</v>
      </c>
    </row>
    <row r="10023" spans="2:3" x14ac:dyDescent="0.3">
      <c r="B10023" s="4" t="s">
        <v>1640</v>
      </c>
      <c r="C10023" s="1">
        <v>78</v>
      </c>
    </row>
    <row r="10024" spans="2:3" x14ac:dyDescent="0.3">
      <c r="B10024" s="3" t="s">
        <v>916</v>
      </c>
      <c r="C10024" s="1"/>
    </row>
    <row r="10025" spans="2:3" x14ac:dyDescent="0.3">
      <c r="B10025" s="4" t="s">
        <v>1249</v>
      </c>
      <c r="C10025" s="1">
        <v>86</v>
      </c>
    </row>
    <row r="10026" spans="2:3" x14ac:dyDescent="0.3">
      <c r="B10026" s="4" t="s">
        <v>1328</v>
      </c>
      <c r="C10026" s="1">
        <v>84</v>
      </c>
    </row>
    <row r="10027" spans="2:3" x14ac:dyDescent="0.3">
      <c r="B10027" s="4" t="s">
        <v>1668</v>
      </c>
      <c r="C10027" s="1">
        <v>33</v>
      </c>
    </row>
    <row r="10028" spans="2:3" x14ac:dyDescent="0.3">
      <c r="B10028" s="4" t="s">
        <v>1572</v>
      </c>
      <c r="C10028" s="1">
        <v>98</v>
      </c>
    </row>
    <row r="10029" spans="2:3" x14ac:dyDescent="0.3">
      <c r="B10029" s="4" t="s">
        <v>1770</v>
      </c>
      <c r="C10029" s="1">
        <v>20</v>
      </c>
    </row>
    <row r="10030" spans="2:3" x14ac:dyDescent="0.3">
      <c r="B10030" s="4" t="s">
        <v>1201</v>
      </c>
      <c r="C10030" s="1">
        <v>65</v>
      </c>
    </row>
    <row r="10031" spans="2:3" x14ac:dyDescent="0.3">
      <c r="B10031" s="4" t="s">
        <v>1136</v>
      </c>
      <c r="C10031" s="1">
        <v>125</v>
      </c>
    </row>
    <row r="10032" spans="2:3" x14ac:dyDescent="0.3">
      <c r="B10032" s="4" t="s">
        <v>1802</v>
      </c>
      <c r="C10032" s="1">
        <v>48</v>
      </c>
    </row>
    <row r="10033" spans="2:3" x14ac:dyDescent="0.3">
      <c r="B10033" s="4" t="s">
        <v>1238</v>
      </c>
      <c r="C10033" s="1">
        <v>1</v>
      </c>
    </row>
    <row r="10034" spans="2:3" x14ac:dyDescent="0.3">
      <c r="B10034" s="3" t="s">
        <v>917</v>
      </c>
      <c r="C10034" s="1"/>
    </row>
    <row r="10035" spans="2:3" x14ac:dyDescent="0.3">
      <c r="B10035" s="4" t="s">
        <v>1971</v>
      </c>
      <c r="C10035" s="1">
        <v>50</v>
      </c>
    </row>
    <row r="10036" spans="2:3" x14ac:dyDescent="0.3">
      <c r="B10036" s="4" t="s">
        <v>1811</v>
      </c>
      <c r="C10036" s="1">
        <v>12</v>
      </c>
    </row>
    <row r="10037" spans="2:3" x14ac:dyDescent="0.3">
      <c r="B10037" s="4" t="s">
        <v>1838</v>
      </c>
      <c r="C10037" s="1">
        <v>37</v>
      </c>
    </row>
    <row r="10038" spans="2:3" x14ac:dyDescent="0.3">
      <c r="B10038" s="4" t="s">
        <v>1064</v>
      </c>
      <c r="C10038" s="1">
        <v>48</v>
      </c>
    </row>
    <row r="10039" spans="2:3" x14ac:dyDescent="0.3">
      <c r="B10039" s="4" t="s">
        <v>1461</v>
      </c>
      <c r="C10039" s="1">
        <v>76</v>
      </c>
    </row>
    <row r="10040" spans="2:3" x14ac:dyDescent="0.3">
      <c r="B10040" s="4" t="s">
        <v>1093</v>
      </c>
      <c r="C10040" s="1">
        <v>38</v>
      </c>
    </row>
    <row r="10041" spans="2:3" x14ac:dyDescent="0.3">
      <c r="B10041" s="3" t="s">
        <v>918</v>
      </c>
      <c r="C10041" s="1"/>
    </row>
    <row r="10042" spans="2:3" x14ac:dyDescent="0.3">
      <c r="B10042" s="4" t="s">
        <v>1501</v>
      </c>
      <c r="C10042" s="1">
        <v>45</v>
      </c>
    </row>
    <row r="10043" spans="2:3" x14ac:dyDescent="0.3">
      <c r="B10043" s="4" t="s">
        <v>1806</v>
      </c>
      <c r="C10043" s="1">
        <v>51</v>
      </c>
    </row>
    <row r="10044" spans="2:3" x14ac:dyDescent="0.3">
      <c r="B10044" s="4" t="s">
        <v>1856</v>
      </c>
      <c r="C10044" s="1">
        <v>55</v>
      </c>
    </row>
    <row r="10045" spans="2:3" x14ac:dyDescent="0.3">
      <c r="B10045" s="4" t="s">
        <v>1245</v>
      </c>
      <c r="C10045" s="1">
        <v>72</v>
      </c>
    </row>
    <row r="10046" spans="2:3" x14ac:dyDescent="0.3">
      <c r="B10046" s="4" t="s">
        <v>1110</v>
      </c>
      <c r="C10046" s="1">
        <v>36</v>
      </c>
    </row>
    <row r="10047" spans="2:3" x14ac:dyDescent="0.3">
      <c r="B10047" s="4" t="s">
        <v>1696</v>
      </c>
      <c r="C10047" s="1">
        <v>25</v>
      </c>
    </row>
    <row r="10048" spans="2:3" x14ac:dyDescent="0.3">
      <c r="B10048" s="4" t="s">
        <v>1709</v>
      </c>
      <c r="C10048" s="1">
        <v>80</v>
      </c>
    </row>
    <row r="10049" spans="2:3" x14ac:dyDescent="0.3">
      <c r="B10049" s="4" t="s">
        <v>1021</v>
      </c>
      <c r="C10049" s="1">
        <v>28</v>
      </c>
    </row>
    <row r="10050" spans="2:3" x14ac:dyDescent="0.3">
      <c r="B10050" s="4" t="s">
        <v>1203</v>
      </c>
      <c r="C10050" s="1">
        <v>27</v>
      </c>
    </row>
    <row r="10051" spans="2:3" x14ac:dyDescent="0.3">
      <c r="B10051" s="4" t="s">
        <v>1800</v>
      </c>
      <c r="C10051" s="1">
        <v>41</v>
      </c>
    </row>
    <row r="10052" spans="2:3" x14ac:dyDescent="0.3">
      <c r="B10052" s="3" t="s">
        <v>919</v>
      </c>
      <c r="C10052" s="1"/>
    </row>
    <row r="10053" spans="2:3" x14ac:dyDescent="0.3">
      <c r="B10053" s="4" t="s">
        <v>1224</v>
      </c>
      <c r="C10053" s="1">
        <v>51</v>
      </c>
    </row>
    <row r="10054" spans="2:3" x14ac:dyDescent="0.3">
      <c r="B10054" s="4" t="s">
        <v>1358</v>
      </c>
      <c r="C10054" s="1">
        <v>96</v>
      </c>
    </row>
    <row r="10055" spans="2:3" x14ac:dyDescent="0.3">
      <c r="B10055" s="4" t="s">
        <v>1529</v>
      </c>
      <c r="C10055" s="1">
        <v>55</v>
      </c>
    </row>
    <row r="10056" spans="2:3" x14ac:dyDescent="0.3">
      <c r="B10056" s="4" t="s">
        <v>1467</v>
      </c>
      <c r="C10056" s="1">
        <v>39</v>
      </c>
    </row>
    <row r="10057" spans="2:3" x14ac:dyDescent="0.3">
      <c r="B10057" s="4" t="s">
        <v>1324</v>
      </c>
      <c r="C10057" s="1">
        <v>72</v>
      </c>
    </row>
    <row r="10058" spans="2:3" x14ac:dyDescent="0.3">
      <c r="B10058" s="4" t="s">
        <v>1768</v>
      </c>
      <c r="C10058" s="1">
        <v>52</v>
      </c>
    </row>
    <row r="10059" spans="2:3" x14ac:dyDescent="0.3">
      <c r="B10059" s="4" t="s">
        <v>1427</v>
      </c>
      <c r="C10059" s="1">
        <v>24</v>
      </c>
    </row>
    <row r="10060" spans="2:3" x14ac:dyDescent="0.3">
      <c r="B10060" s="3" t="s">
        <v>920</v>
      </c>
      <c r="C10060" s="1"/>
    </row>
    <row r="10061" spans="2:3" x14ac:dyDescent="0.3">
      <c r="B10061" s="4" t="s">
        <v>1970</v>
      </c>
      <c r="C10061" s="1">
        <v>53</v>
      </c>
    </row>
    <row r="10062" spans="2:3" x14ac:dyDescent="0.3">
      <c r="B10062" s="4" t="s">
        <v>1374</v>
      </c>
      <c r="C10062" s="1">
        <v>2</v>
      </c>
    </row>
    <row r="10063" spans="2:3" x14ac:dyDescent="0.3">
      <c r="B10063" s="4" t="s">
        <v>1565</v>
      </c>
      <c r="C10063" s="1">
        <v>37</v>
      </c>
    </row>
    <row r="10064" spans="2:3" x14ac:dyDescent="0.3">
      <c r="B10064" s="4" t="s">
        <v>1496</v>
      </c>
      <c r="C10064" s="1">
        <v>18</v>
      </c>
    </row>
    <row r="10065" spans="2:3" x14ac:dyDescent="0.3">
      <c r="B10065" s="4" t="s">
        <v>1194</v>
      </c>
      <c r="C10065" s="1">
        <v>29</v>
      </c>
    </row>
    <row r="10066" spans="2:3" x14ac:dyDescent="0.3">
      <c r="B10066" s="4" t="s">
        <v>1323</v>
      </c>
      <c r="C10066" s="1">
        <v>38</v>
      </c>
    </row>
    <row r="10067" spans="2:3" x14ac:dyDescent="0.3">
      <c r="B10067" s="4" t="s">
        <v>1723</v>
      </c>
      <c r="C10067" s="1">
        <v>32</v>
      </c>
    </row>
    <row r="10068" spans="2:3" x14ac:dyDescent="0.3">
      <c r="B10068" s="4" t="s">
        <v>1211</v>
      </c>
      <c r="C10068" s="1">
        <v>61</v>
      </c>
    </row>
    <row r="10069" spans="2:3" x14ac:dyDescent="0.3">
      <c r="B10069" s="4" t="s">
        <v>1025</v>
      </c>
      <c r="C10069" s="1">
        <v>50</v>
      </c>
    </row>
    <row r="10070" spans="2:3" x14ac:dyDescent="0.3">
      <c r="B10070" s="3" t="s">
        <v>921</v>
      </c>
      <c r="C10070" s="1"/>
    </row>
    <row r="10071" spans="2:3" x14ac:dyDescent="0.3">
      <c r="B10071" s="4" t="s">
        <v>1607</v>
      </c>
      <c r="C10071" s="1">
        <v>49</v>
      </c>
    </row>
    <row r="10072" spans="2:3" x14ac:dyDescent="0.3">
      <c r="B10072" s="4" t="s">
        <v>1608</v>
      </c>
      <c r="C10072" s="1">
        <v>14</v>
      </c>
    </row>
    <row r="10073" spans="2:3" x14ac:dyDescent="0.3">
      <c r="B10073" s="4" t="s">
        <v>1072</v>
      </c>
      <c r="C10073" s="1">
        <v>13</v>
      </c>
    </row>
    <row r="10074" spans="2:3" x14ac:dyDescent="0.3">
      <c r="B10074" s="4" t="s">
        <v>1857</v>
      </c>
      <c r="C10074" s="1">
        <v>3</v>
      </c>
    </row>
    <row r="10075" spans="2:3" x14ac:dyDescent="0.3">
      <c r="B10075" s="4" t="s">
        <v>1381</v>
      </c>
      <c r="C10075" s="1">
        <v>1</v>
      </c>
    </row>
    <row r="10076" spans="2:3" x14ac:dyDescent="0.3">
      <c r="B10076" s="4" t="s">
        <v>1195</v>
      </c>
      <c r="C10076" s="1">
        <v>14</v>
      </c>
    </row>
    <row r="10077" spans="2:3" x14ac:dyDescent="0.3">
      <c r="B10077" s="4" t="s">
        <v>1871</v>
      </c>
      <c r="C10077" s="1">
        <v>28</v>
      </c>
    </row>
    <row r="10078" spans="2:3" x14ac:dyDescent="0.3">
      <c r="B10078" s="4" t="s">
        <v>1425</v>
      </c>
      <c r="C10078" s="1">
        <v>53</v>
      </c>
    </row>
    <row r="10079" spans="2:3" x14ac:dyDescent="0.3">
      <c r="B10079" s="3" t="s">
        <v>922</v>
      </c>
      <c r="C10079" s="1"/>
    </row>
    <row r="10080" spans="2:3" x14ac:dyDescent="0.3">
      <c r="B10080" s="4" t="s">
        <v>1853</v>
      </c>
      <c r="C10080" s="1">
        <v>33</v>
      </c>
    </row>
    <row r="10081" spans="2:3" x14ac:dyDescent="0.3">
      <c r="B10081" s="4" t="s">
        <v>1438</v>
      </c>
      <c r="C10081" s="1">
        <v>65</v>
      </c>
    </row>
    <row r="10082" spans="2:3" x14ac:dyDescent="0.3">
      <c r="B10082" s="4" t="s">
        <v>1361</v>
      </c>
      <c r="C10082" s="1">
        <v>18</v>
      </c>
    </row>
    <row r="10083" spans="2:3" x14ac:dyDescent="0.3">
      <c r="B10083" s="4" t="s">
        <v>1386</v>
      </c>
      <c r="C10083" s="1">
        <v>18</v>
      </c>
    </row>
    <row r="10084" spans="2:3" x14ac:dyDescent="0.3">
      <c r="B10084" s="4" t="s">
        <v>1460</v>
      </c>
      <c r="C10084" s="1">
        <v>86</v>
      </c>
    </row>
    <row r="10085" spans="2:3" x14ac:dyDescent="0.3">
      <c r="B10085" s="4" t="s">
        <v>1324</v>
      </c>
      <c r="C10085" s="1">
        <v>89</v>
      </c>
    </row>
    <row r="10086" spans="2:3" x14ac:dyDescent="0.3">
      <c r="B10086" s="4" t="s">
        <v>1469</v>
      </c>
      <c r="C10086" s="1">
        <v>23</v>
      </c>
    </row>
    <row r="10087" spans="2:3" x14ac:dyDescent="0.3">
      <c r="B10087" s="3" t="s">
        <v>923</v>
      </c>
      <c r="C10087" s="1"/>
    </row>
    <row r="10088" spans="2:3" x14ac:dyDescent="0.3">
      <c r="B10088" s="4" t="s">
        <v>1960</v>
      </c>
      <c r="C10088" s="1">
        <v>105</v>
      </c>
    </row>
    <row r="10089" spans="2:3" x14ac:dyDescent="0.3">
      <c r="B10089" s="4" t="s">
        <v>1030</v>
      </c>
      <c r="C10089" s="1">
        <v>53</v>
      </c>
    </row>
    <row r="10090" spans="2:3" x14ac:dyDescent="0.3">
      <c r="B10090" s="4" t="s">
        <v>1342</v>
      </c>
      <c r="C10090" s="1">
        <v>15</v>
      </c>
    </row>
    <row r="10091" spans="2:3" x14ac:dyDescent="0.3">
      <c r="B10091" s="4" t="s">
        <v>1447</v>
      </c>
      <c r="C10091" s="1">
        <v>64</v>
      </c>
    </row>
    <row r="10092" spans="2:3" x14ac:dyDescent="0.3">
      <c r="B10092" s="4" t="s">
        <v>1823</v>
      </c>
      <c r="C10092" s="1">
        <v>38</v>
      </c>
    </row>
    <row r="10093" spans="2:3" x14ac:dyDescent="0.3">
      <c r="B10093" s="4" t="s">
        <v>1273</v>
      </c>
      <c r="C10093" s="1">
        <v>41</v>
      </c>
    </row>
    <row r="10094" spans="2:3" x14ac:dyDescent="0.3">
      <c r="B10094" s="4" t="s">
        <v>1367</v>
      </c>
      <c r="C10094" s="1">
        <v>47</v>
      </c>
    </row>
    <row r="10095" spans="2:3" x14ac:dyDescent="0.3">
      <c r="B10095" s="4" t="s">
        <v>1542</v>
      </c>
      <c r="C10095" s="1">
        <v>60</v>
      </c>
    </row>
    <row r="10096" spans="2:3" x14ac:dyDescent="0.3">
      <c r="B10096" s="4" t="s">
        <v>1262</v>
      </c>
      <c r="C10096" s="1">
        <v>40</v>
      </c>
    </row>
    <row r="10097" spans="2:3" x14ac:dyDescent="0.3">
      <c r="B10097" s="4" t="s">
        <v>1137</v>
      </c>
      <c r="C10097" s="1">
        <v>103</v>
      </c>
    </row>
    <row r="10098" spans="2:3" x14ac:dyDescent="0.3">
      <c r="B10098" s="3" t="s">
        <v>924</v>
      </c>
      <c r="C10098" s="1"/>
    </row>
    <row r="10099" spans="2:3" x14ac:dyDescent="0.3">
      <c r="B10099" s="4" t="s">
        <v>1291</v>
      </c>
      <c r="C10099" s="1">
        <v>44</v>
      </c>
    </row>
    <row r="10100" spans="2:3" x14ac:dyDescent="0.3">
      <c r="B10100" s="4" t="s">
        <v>1353</v>
      </c>
      <c r="C10100" s="1">
        <v>38</v>
      </c>
    </row>
    <row r="10101" spans="2:3" x14ac:dyDescent="0.3">
      <c r="B10101" s="4" t="s">
        <v>1236</v>
      </c>
      <c r="C10101" s="1">
        <v>67</v>
      </c>
    </row>
    <row r="10102" spans="2:3" x14ac:dyDescent="0.3">
      <c r="B10102" s="4" t="s">
        <v>1008</v>
      </c>
      <c r="C10102" s="1">
        <v>85</v>
      </c>
    </row>
    <row r="10103" spans="2:3" x14ac:dyDescent="0.3">
      <c r="B10103" s="4" t="s">
        <v>1062</v>
      </c>
      <c r="C10103" s="1">
        <v>2</v>
      </c>
    </row>
    <row r="10104" spans="2:3" x14ac:dyDescent="0.3">
      <c r="B10104" s="4" t="s">
        <v>1269</v>
      </c>
      <c r="C10104" s="1">
        <v>65</v>
      </c>
    </row>
    <row r="10105" spans="2:3" x14ac:dyDescent="0.3">
      <c r="B10105" s="4" t="s">
        <v>1287</v>
      </c>
      <c r="C10105" s="1">
        <v>60</v>
      </c>
    </row>
    <row r="10106" spans="2:3" x14ac:dyDescent="0.3">
      <c r="B10106" s="4" t="s">
        <v>1185</v>
      </c>
      <c r="C10106" s="1">
        <v>36</v>
      </c>
    </row>
    <row r="10107" spans="2:3" x14ac:dyDescent="0.3">
      <c r="B10107" s="4" t="s">
        <v>1158</v>
      </c>
      <c r="C10107" s="1">
        <v>87</v>
      </c>
    </row>
    <row r="10108" spans="2:3" x14ac:dyDescent="0.3">
      <c r="B10108" s="4" t="s">
        <v>1519</v>
      </c>
      <c r="C10108" s="1">
        <v>39</v>
      </c>
    </row>
    <row r="10109" spans="2:3" x14ac:dyDescent="0.3">
      <c r="B10109" s="3" t="s">
        <v>925</v>
      </c>
      <c r="C10109" s="1"/>
    </row>
    <row r="10110" spans="2:3" x14ac:dyDescent="0.3">
      <c r="B10110" s="4" t="s">
        <v>1750</v>
      </c>
      <c r="C10110" s="1">
        <v>88</v>
      </c>
    </row>
    <row r="10111" spans="2:3" x14ac:dyDescent="0.3">
      <c r="B10111" s="4" t="s">
        <v>1472</v>
      </c>
      <c r="C10111" s="1">
        <v>31</v>
      </c>
    </row>
    <row r="10112" spans="2:3" x14ac:dyDescent="0.3">
      <c r="B10112" s="4" t="s">
        <v>1947</v>
      </c>
      <c r="C10112" s="1">
        <v>35</v>
      </c>
    </row>
    <row r="10113" spans="2:3" x14ac:dyDescent="0.3">
      <c r="B10113" s="4" t="s">
        <v>1242</v>
      </c>
      <c r="C10113" s="1">
        <v>63</v>
      </c>
    </row>
    <row r="10114" spans="2:3" x14ac:dyDescent="0.3">
      <c r="B10114" s="4" t="s">
        <v>1487</v>
      </c>
      <c r="C10114" s="1">
        <v>159</v>
      </c>
    </row>
    <row r="10115" spans="2:3" x14ac:dyDescent="0.3">
      <c r="B10115" s="4" t="s">
        <v>1359</v>
      </c>
      <c r="C10115" s="1">
        <v>30</v>
      </c>
    </row>
    <row r="10116" spans="2:3" x14ac:dyDescent="0.3">
      <c r="B10116" s="4" t="s">
        <v>1514</v>
      </c>
      <c r="C10116" s="1">
        <v>28</v>
      </c>
    </row>
    <row r="10117" spans="2:3" x14ac:dyDescent="0.3">
      <c r="B10117" s="4" t="s">
        <v>1940</v>
      </c>
      <c r="C10117" s="1">
        <v>75</v>
      </c>
    </row>
    <row r="10118" spans="2:3" x14ac:dyDescent="0.3">
      <c r="B10118" s="4" t="s">
        <v>1251</v>
      </c>
      <c r="C10118" s="1">
        <v>47</v>
      </c>
    </row>
    <row r="10119" spans="2:3" x14ac:dyDescent="0.3">
      <c r="B10119" s="4" t="s">
        <v>1596</v>
      </c>
      <c r="C10119" s="1">
        <v>40</v>
      </c>
    </row>
    <row r="10120" spans="2:3" x14ac:dyDescent="0.3">
      <c r="B10120" s="4" t="s">
        <v>1347</v>
      </c>
      <c r="C10120" s="1">
        <v>31</v>
      </c>
    </row>
    <row r="10121" spans="2:3" x14ac:dyDescent="0.3">
      <c r="B10121" s="4" t="s">
        <v>1082</v>
      </c>
      <c r="C10121" s="1">
        <v>28</v>
      </c>
    </row>
    <row r="10122" spans="2:3" x14ac:dyDescent="0.3">
      <c r="B10122" s="4" t="s">
        <v>1484</v>
      </c>
      <c r="C10122" s="1">
        <v>76</v>
      </c>
    </row>
    <row r="10123" spans="2:3" x14ac:dyDescent="0.3">
      <c r="B10123" s="3" t="s">
        <v>926</v>
      </c>
      <c r="C10123" s="1"/>
    </row>
    <row r="10124" spans="2:3" x14ac:dyDescent="0.3">
      <c r="B10124" s="4" t="s">
        <v>1221</v>
      </c>
      <c r="C10124" s="1">
        <v>184</v>
      </c>
    </row>
    <row r="10125" spans="2:3" x14ac:dyDescent="0.3">
      <c r="B10125" s="4" t="s">
        <v>1646</v>
      </c>
      <c r="C10125" s="1">
        <v>61</v>
      </c>
    </row>
    <row r="10126" spans="2:3" x14ac:dyDescent="0.3">
      <c r="B10126" s="4" t="s">
        <v>1988</v>
      </c>
      <c r="C10126" s="1">
        <v>56</v>
      </c>
    </row>
    <row r="10127" spans="2:3" x14ac:dyDescent="0.3">
      <c r="B10127" s="4" t="s">
        <v>1680</v>
      </c>
      <c r="C10127" s="1">
        <v>54</v>
      </c>
    </row>
    <row r="10128" spans="2:3" x14ac:dyDescent="0.3">
      <c r="B10128" s="4" t="s">
        <v>1801</v>
      </c>
      <c r="C10128" s="1">
        <v>45</v>
      </c>
    </row>
    <row r="10129" spans="2:3" x14ac:dyDescent="0.3">
      <c r="B10129" s="4" t="s">
        <v>1476</v>
      </c>
      <c r="C10129" s="1">
        <v>47</v>
      </c>
    </row>
    <row r="10130" spans="2:3" x14ac:dyDescent="0.3">
      <c r="B10130" s="3" t="s">
        <v>927</v>
      </c>
      <c r="C10130" s="1"/>
    </row>
    <row r="10131" spans="2:3" x14ac:dyDescent="0.3">
      <c r="B10131" s="4" t="s">
        <v>1308</v>
      </c>
      <c r="C10131" s="1">
        <v>30</v>
      </c>
    </row>
    <row r="10132" spans="2:3" x14ac:dyDescent="0.3">
      <c r="B10132" s="4" t="s">
        <v>1632</v>
      </c>
      <c r="C10132" s="1">
        <v>69</v>
      </c>
    </row>
    <row r="10133" spans="2:3" x14ac:dyDescent="0.3">
      <c r="B10133" s="4" t="s">
        <v>1839</v>
      </c>
      <c r="C10133" s="1">
        <v>110</v>
      </c>
    </row>
    <row r="10134" spans="2:3" x14ac:dyDescent="0.3">
      <c r="B10134" s="4" t="s">
        <v>1992</v>
      </c>
      <c r="C10134" s="1">
        <v>27</v>
      </c>
    </row>
    <row r="10135" spans="2:3" x14ac:dyDescent="0.3">
      <c r="B10135" s="4" t="s">
        <v>1020</v>
      </c>
      <c r="C10135" s="1">
        <v>66</v>
      </c>
    </row>
    <row r="10136" spans="2:3" x14ac:dyDescent="0.3">
      <c r="B10136" s="4" t="s">
        <v>1994</v>
      </c>
      <c r="C10136" s="1">
        <v>48</v>
      </c>
    </row>
    <row r="10137" spans="2:3" x14ac:dyDescent="0.3">
      <c r="B10137" s="4" t="s">
        <v>1052</v>
      </c>
      <c r="C10137" s="1">
        <v>36</v>
      </c>
    </row>
    <row r="10138" spans="2:3" x14ac:dyDescent="0.3">
      <c r="B10138" s="4" t="s">
        <v>1792</v>
      </c>
      <c r="C10138" s="1">
        <v>42</v>
      </c>
    </row>
    <row r="10139" spans="2:3" x14ac:dyDescent="0.3">
      <c r="B10139" s="4" t="s">
        <v>1827</v>
      </c>
      <c r="C10139" s="1">
        <v>41</v>
      </c>
    </row>
    <row r="10140" spans="2:3" x14ac:dyDescent="0.3">
      <c r="B10140" s="3" t="s">
        <v>928</v>
      </c>
      <c r="C10140" s="1"/>
    </row>
    <row r="10141" spans="2:3" x14ac:dyDescent="0.3">
      <c r="B10141" s="4" t="s">
        <v>1005</v>
      </c>
      <c r="C10141" s="1">
        <v>43</v>
      </c>
    </row>
    <row r="10142" spans="2:3" x14ac:dyDescent="0.3">
      <c r="B10142" s="4" t="s">
        <v>1667</v>
      </c>
      <c r="C10142" s="1">
        <v>74</v>
      </c>
    </row>
    <row r="10143" spans="2:3" x14ac:dyDescent="0.3">
      <c r="B10143" s="4" t="s">
        <v>1611</v>
      </c>
      <c r="C10143" s="1">
        <v>66</v>
      </c>
    </row>
    <row r="10144" spans="2:3" x14ac:dyDescent="0.3">
      <c r="B10144" s="4" t="s">
        <v>1986</v>
      </c>
      <c r="C10144" s="1">
        <v>6</v>
      </c>
    </row>
    <row r="10145" spans="2:3" x14ac:dyDescent="0.3">
      <c r="B10145" s="4" t="s">
        <v>1461</v>
      </c>
      <c r="C10145" s="1">
        <v>60</v>
      </c>
    </row>
    <row r="10146" spans="2:3" x14ac:dyDescent="0.3">
      <c r="B10146" s="3" t="s">
        <v>929</v>
      </c>
      <c r="C10146" s="1"/>
    </row>
    <row r="10147" spans="2:3" x14ac:dyDescent="0.3">
      <c r="B10147" s="4" t="s">
        <v>1384</v>
      </c>
      <c r="C10147" s="1">
        <v>17</v>
      </c>
    </row>
    <row r="10148" spans="2:3" x14ac:dyDescent="0.3">
      <c r="B10148" s="4" t="s">
        <v>1683</v>
      </c>
      <c r="C10148" s="1">
        <v>101</v>
      </c>
    </row>
    <row r="10149" spans="2:3" x14ac:dyDescent="0.3">
      <c r="B10149" s="4" t="s">
        <v>1439</v>
      </c>
      <c r="C10149" s="1">
        <v>72</v>
      </c>
    </row>
    <row r="10150" spans="2:3" x14ac:dyDescent="0.3">
      <c r="B10150" s="4" t="s">
        <v>1107</v>
      </c>
      <c r="C10150" s="1">
        <v>28</v>
      </c>
    </row>
    <row r="10151" spans="2:3" x14ac:dyDescent="0.3">
      <c r="B10151" s="4" t="s">
        <v>1849</v>
      </c>
      <c r="C10151" s="1">
        <v>68</v>
      </c>
    </row>
    <row r="10152" spans="2:3" x14ac:dyDescent="0.3">
      <c r="B10152" s="4" t="s">
        <v>1354</v>
      </c>
      <c r="C10152" s="1">
        <v>51</v>
      </c>
    </row>
    <row r="10153" spans="2:3" x14ac:dyDescent="0.3">
      <c r="B10153" s="4" t="s">
        <v>1280</v>
      </c>
      <c r="C10153" s="1">
        <v>48</v>
      </c>
    </row>
    <row r="10154" spans="2:3" x14ac:dyDescent="0.3">
      <c r="B10154" s="4" t="s">
        <v>1537</v>
      </c>
      <c r="C10154" s="1">
        <v>54</v>
      </c>
    </row>
    <row r="10155" spans="2:3" x14ac:dyDescent="0.3">
      <c r="B10155" s="4" t="s">
        <v>1196</v>
      </c>
      <c r="C10155" s="1">
        <v>62</v>
      </c>
    </row>
    <row r="10156" spans="2:3" x14ac:dyDescent="0.3">
      <c r="B10156" s="4" t="s">
        <v>1731</v>
      </c>
      <c r="C10156" s="1">
        <v>79</v>
      </c>
    </row>
    <row r="10157" spans="2:3" x14ac:dyDescent="0.3">
      <c r="B10157" s="3" t="s">
        <v>930</v>
      </c>
      <c r="C10157" s="1"/>
    </row>
    <row r="10158" spans="2:3" x14ac:dyDescent="0.3">
      <c r="B10158" s="4" t="s">
        <v>1246</v>
      </c>
      <c r="C10158" s="1">
        <v>22</v>
      </c>
    </row>
    <row r="10159" spans="2:3" x14ac:dyDescent="0.3">
      <c r="B10159" s="4" t="s">
        <v>1193</v>
      </c>
      <c r="C10159" s="1">
        <v>47</v>
      </c>
    </row>
    <row r="10160" spans="2:3" x14ac:dyDescent="0.3">
      <c r="B10160" s="4" t="s">
        <v>1304</v>
      </c>
      <c r="C10160" s="1">
        <v>70</v>
      </c>
    </row>
    <row r="10161" spans="2:3" x14ac:dyDescent="0.3">
      <c r="B10161" s="4" t="s">
        <v>1021</v>
      </c>
      <c r="C10161" s="1">
        <v>52</v>
      </c>
    </row>
    <row r="10162" spans="2:3" x14ac:dyDescent="0.3">
      <c r="B10162" s="4" t="s">
        <v>1056</v>
      </c>
      <c r="C10162" s="1">
        <v>60</v>
      </c>
    </row>
    <row r="10163" spans="2:3" x14ac:dyDescent="0.3">
      <c r="B10163" s="3" t="s">
        <v>931</v>
      </c>
      <c r="C10163" s="1"/>
    </row>
    <row r="10164" spans="2:3" x14ac:dyDescent="0.3">
      <c r="B10164" s="4" t="s">
        <v>2001</v>
      </c>
      <c r="C10164" s="1">
        <v>5</v>
      </c>
    </row>
    <row r="10165" spans="2:3" x14ac:dyDescent="0.3">
      <c r="B10165" s="4" t="s">
        <v>1963</v>
      </c>
      <c r="C10165" s="1">
        <v>72</v>
      </c>
    </row>
    <row r="10166" spans="2:3" x14ac:dyDescent="0.3">
      <c r="B10166" s="4" t="s">
        <v>1794</v>
      </c>
      <c r="C10166" s="1">
        <v>68</v>
      </c>
    </row>
    <row r="10167" spans="2:3" x14ac:dyDescent="0.3">
      <c r="B10167" s="4" t="s">
        <v>1242</v>
      </c>
      <c r="C10167" s="1">
        <v>147</v>
      </c>
    </row>
    <row r="10168" spans="2:3" x14ac:dyDescent="0.3">
      <c r="B10168" s="4" t="s">
        <v>1894</v>
      </c>
      <c r="C10168" s="1">
        <v>63</v>
      </c>
    </row>
    <row r="10169" spans="2:3" x14ac:dyDescent="0.3">
      <c r="B10169" s="4" t="s">
        <v>1836</v>
      </c>
      <c r="C10169" s="1">
        <v>51</v>
      </c>
    </row>
    <row r="10170" spans="2:3" x14ac:dyDescent="0.3">
      <c r="B10170" s="4" t="s">
        <v>1441</v>
      </c>
      <c r="C10170" s="1">
        <v>23</v>
      </c>
    </row>
    <row r="10171" spans="2:3" x14ac:dyDescent="0.3">
      <c r="B10171" s="4" t="s">
        <v>1344</v>
      </c>
      <c r="C10171" s="1">
        <v>32</v>
      </c>
    </row>
    <row r="10172" spans="2:3" x14ac:dyDescent="0.3">
      <c r="B10172" s="4" t="s">
        <v>1286</v>
      </c>
      <c r="C10172" s="1">
        <v>44</v>
      </c>
    </row>
    <row r="10173" spans="2:3" x14ac:dyDescent="0.3">
      <c r="B10173" s="4" t="s">
        <v>1835</v>
      </c>
      <c r="C10173" s="1">
        <v>31</v>
      </c>
    </row>
    <row r="10174" spans="2:3" x14ac:dyDescent="0.3">
      <c r="B10174" s="4" t="s">
        <v>1765</v>
      </c>
      <c r="C10174" s="1">
        <v>37</v>
      </c>
    </row>
    <row r="10175" spans="2:3" x14ac:dyDescent="0.3">
      <c r="B10175" s="3" t="s">
        <v>932</v>
      </c>
      <c r="C10175" s="1"/>
    </row>
    <row r="10176" spans="2:3" x14ac:dyDescent="0.3">
      <c r="B10176" s="4" t="s">
        <v>1689</v>
      </c>
      <c r="C10176" s="1">
        <v>42</v>
      </c>
    </row>
    <row r="10177" spans="2:3" x14ac:dyDescent="0.3">
      <c r="B10177" s="4" t="s">
        <v>1846</v>
      </c>
      <c r="C10177" s="1">
        <v>17</v>
      </c>
    </row>
    <row r="10178" spans="2:3" x14ac:dyDescent="0.3">
      <c r="B10178" s="4" t="s">
        <v>1435</v>
      </c>
      <c r="C10178" s="1">
        <v>4</v>
      </c>
    </row>
    <row r="10179" spans="2:3" x14ac:dyDescent="0.3">
      <c r="B10179" s="4" t="s">
        <v>1040</v>
      </c>
      <c r="C10179" s="1">
        <v>23</v>
      </c>
    </row>
    <row r="10180" spans="2:3" x14ac:dyDescent="0.3">
      <c r="B10180" s="4" t="s">
        <v>1673</v>
      </c>
      <c r="C10180" s="1">
        <v>46</v>
      </c>
    </row>
    <row r="10181" spans="2:3" x14ac:dyDescent="0.3">
      <c r="B10181" s="4" t="s">
        <v>1913</v>
      </c>
      <c r="C10181" s="1">
        <v>131</v>
      </c>
    </row>
    <row r="10182" spans="2:3" x14ac:dyDescent="0.3">
      <c r="B10182" s="4" t="s">
        <v>1865</v>
      </c>
      <c r="C10182" s="1">
        <v>19</v>
      </c>
    </row>
    <row r="10183" spans="2:3" x14ac:dyDescent="0.3">
      <c r="B10183" s="4" t="s">
        <v>1194</v>
      </c>
      <c r="C10183" s="1">
        <v>60</v>
      </c>
    </row>
    <row r="10184" spans="2:3" x14ac:dyDescent="0.3">
      <c r="B10184" s="4" t="s">
        <v>1417</v>
      </c>
      <c r="C10184" s="1">
        <v>40</v>
      </c>
    </row>
    <row r="10185" spans="2:3" x14ac:dyDescent="0.3">
      <c r="B10185" s="4" t="s">
        <v>1137</v>
      </c>
      <c r="C10185" s="1">
        <v>33</v>
      </c>
    </row>
    <row r="10186" spans="2:3" x14ac:dyDescent="0.3">
      <c r="B10186" s="4" t="s">
        <v>1890</v>
      </c>
      <c r="C10186" s="1">
        <v>52</v>
      </c>
    </row>
    <row r="10187" spans="2:3" x14ac:dyDescent="0.3">
      <c r="B10187" s="4" t="s">
        <v>1465</v>
      </c>
      <c r="C10187" s="1">
        <v>92</v>
      </c>
    </row>
    <row r="10188" spans="2:3" x14ac:dyDescent="0.3">
      <c r="B10188" s="3" t="s">
        <v>933</v>
      </c>
      <c r="C10188" s="1"/>
    </row>
    <row r="10189" spans="2:3" x14ac:dyDescent="0.3">
      <c r="B10189" s="4" t="s">
        <v>2001</v>
      </c>
      <c r="C10189" s="1">
        <v>104</v>
      </c>
    </row>
    <row r="10190" spans="2:3" x14ac:dyDescent="0.3">
      <c r="B10190" s="4" t="s">
        <v>1487</v>
      </c>
      <c r="C10190" s="1">
        <v>11</v>
      </c>
    </row>
    <row r="10191" spans="2:3" x14ac:dyDescent="0.3">
      <c r="B10191" s="4" t="s">
        <v>1776</v>
      </c>
      <c r="C10191" s="1">
        <v>136</v>
      </c>
    </row>
    <row r="10192" spans="2:3" x14ac:dyDescent="0.3">
      <c r="B10192" s="4" t="s">
        <v>1856</v>
      </c>
      <c r="C10192" s="1">
        <v>54</v>
      </c>
    </row>
    <row r="10193" spans="2:3" x14ac:dyDescent="0.3">
      <c r="B10193" s="4" t="s">
        <v>1812</v>
      </c>
      <c r="C10193" s="1">
        <v>38</v>
      </c>
    </row>
    <row r="10194" spans="2:3" x14ac:dyDescent="0.3">
      <c r="B10194" s="4" t="s">
        <v>1063</v>
      </c>
      <c r="C10194" s="1">
        <v>49</v>
      </c>
    </row>
    <row r="10195" spans="2:3" x14ac:dyDescent="0.3">
      <c r="B10195" s="4" t="s">
        <v>1402</v>
      </c>
      <c r="C10195" s="1">
        <v>8</v>
      </c>
    </row>
    <row r="10196" spans="2:3" x14ac:dyDescent="0.3">
      <c r="B10196" s="4" t="s">
        <v>1387</v>
      </c>
      <c r="C10196" s="1">
        <v>31</v>
      </c>
    </row>
    <row r="10197" spans="2:3" x14ac:dyDescent="0.3">
      <c r="B10197" s="4" t="s">
        <v>1120</v>
      </c>
      <c r="C10197" s="1">
        <v>51</v>
      </c>
    </row>
    <row r="10198" spans="2:3" x14ac:dyDescent="0.3">
      <c r="B10198" s="4" t="s">
        <v>1640</v>
      </c>
      <c r="C10198" s="1">
        <v>48</v>
      </c>
    </row>
    <row r="10199" spans="2:3" x14ac:dyDescent="0.3">
      <c r="B10199" s="3" t="s">
        <v>934</v>
      </c>
      <c r="C10199" s="1"/>
    </row>
    <row r="10200" spans="2:3" x14ac:dyDescent="0.3">
      <c r="B10200" s="4" t="s">
        <v>1562</v>
      </c>
      <c r="C10200" s="1">
        <v>34</v>
      </c>
    </row>
    <row r="10201" spans="2:3" x14ac:dyDescent="0.3">
      <c r="B10201" s="4" t="s">
        <v>1047</v>
      </c>
      <c r="C10201" s="1">
        <v>33</v>
      </c>
    </row>
    <row r="10202" spans="2:3" x14ac:dyDescent="0.3">
      <c r="B10202" s="4" t="s">
        <v>1016</v>
      </c>
      <c r="C10202" s="1">
        <v>46</v>
      </c>
    </row>
    <row r="10203" spans="2:3" x14ac:dyDescent="0.3">
      <c r="B10203" s="4" t="s">
        <v>1506</v>
      </c>
      <c r="C10203" s="1">
        <v>74</v>
      </c>
    </row>
    <row r="10204" spans="2:3" x14ac:dyDescent="0.3">
      <c r="B10204" s="4" t="s">
        <v>1776</v>
      </c>
      <c r="C10204" s="1">
        <v>50</v>
      </c>
    </row>
    <row r="10205" spans="2:3" x14ac:dyDescent="0.3">
      <c r="B10205" s="4" t="s">
        <v>1885</v>
      </c>
      <c r="C10205" s="1">
        <v>60</v>
      </c>
    </row>
    <row r="10206" spans="2:3" x14ac:dyDescent="0.3">
      <c r="B10206" s="4" t="s">
        <v>1531</v>
      </c>
      <c r="C10206" s="1">
        <v>41</v>
      </c>
    </row>
    <row r="10207" spans="2:3" x14ac:dyDescent="0.3">
      <c r="B10207" s="4" t="s">
        <v>1728</v>
      </c>
      <c r="C10207" s="1">
        <v>46</v>
      </c>
    </row>
    <row r="10208" spans="2:3" x14ac:dyDescent="0.3">
      <c r="B10208" s="4" t="s">
        <v>1158</v>
      </c>
      <c r="C10208" s="1">
        <v>57</v>
      </c>
    </row>
    <row r="10209" spans="2:3" x14ac:dyDescent="0.3">
      <c r="B10209" s="4" t="s">
        <v>1914</v>
      </c>
      <c r="C10209" s="1">
        <v>85</v>
      </c>
    </row>
    <row r="10210" spans="2:3" x14ac:dyDescent="0.3">
      <c r="B10210" s="3" t="s">
        <v>935</v>
      </c>
      <c r="C10210" s="1"/>
    </row>
    <row r="10211" spans="2:3" x14ac:dyDescent="0.3">
      <c r="B10211" s="4" t="s">
        <v>1266</v>
      </c>
      <c r="C10211" s="1">
        <v>66</v>
      </c>
    </row>
    <row r="10212" spans="2:3" x14ac:dyDescent="0.3">
      <c r="B10212" s="4" t="s">
        <v>1366</v>
      </c>
      <c r="C10212" s="1">
        <v>23</v>
      </c>
    </row>
    <row r="10213" spans="2:3" x14ac:dyDescent="0.3">
      <c r="B10213" s="4" t="s">
        <v>1685</v>
      </c>
      <c r="C10213" s="1">
        <v>86</v>
      </c>
    </row>
    <row r="10214" spans="2:3" x14ac:dyDescent="0.3">
      <c r="B10214" s="4" t="s">
        <v>1979</v>
      </c>
      <c r="C10214" s="1">
        <v>17</v>
      </c>
    </row>
    <row r="10215" spans="2:3" x14ac:dyDescent="0.3">
      <c r="B10215" s="4" t="s">
        <v>1332</v>
      </c>
      <c r="C10215" s="1">
        <v>30</v>
      </c>
    </row>
    <row r="10216" spans="2:3" x14ac:dyDescent="0.3">
      <c r="B10216" s="4" t="s">
        <v>1761</v>
      </c>
      <c r="C10216" s="1">
        <v>78</v>
      </c>
    </row>
    <row r="10217" spans="2:3" x14ac:dyDescent="0.3">
      <c r="B10217" s="4" t="s">
        <v>1998</v>
      </c>
      <c r="C10217" s="1">
        <v>35</v>
      </c>
    </row>
    <row r="10218" spans="2:3" x14ac:dyDescent="0.3">
      <c r="B10218" s="4" t="s">
        <v>1512</v>
      </c>
      <c r="C10218" s="1">
        <v>54</v>
      </c>
    </row>
    <row r="10219" spans="2:3" x14ac:dyDescent="0.3">
      <c r="B10219" s="4" t="s">
        <v>1978</v>
      </c>
      <c r="C10219" s="1">
        <v>80</v>
      </c>
    </row>
    <row r="10220" spans="2:3" x14ac:dyDescent="0.3">
      <c r="B10220" s="3" t="s">
        <v>936</v>
      </c>
      <c r="C10220" s="1"/>
    </row>
    <row r="10221" spans="2:3" x14ac:dyDescent="0.3">
      <c r="B10221" s="4" t="s">
        <v>1943</v>
      </c>
      <c r="C10221" s="1">
        <v>39</v>
      </c>
    </row>
    <row r="10222" spans="2:3" x14ac:dyDescent="0.3">
      <c r="B10222" s="4" t="s">
        <v>1016</v>
      </c>
      <c r="C10222" s="1">
        <v>73</v>
      </c>
    </row>
    <row r="10223" spans="2:3" x14ac:dyDescent="0.3">
      <c r="B10223" s="4" t="s">
        <v>1773</v>
      </c>
      <c r="C10223" s="1">
        <v>32</v>
      </c>
    </row>
    <row r="10224" spans="2:3" x14ac:dyDescent="0.3">
      <c r="B10224" s="4" t="s">
        <v>1719</v>
      </c>
      <c r="C10224" s="1">
        <v>108</v>
      </c>
    </row>
    <row r="10225" spans="2:3" x14ac:dyDescent="0.3">
      <c r="B10225" s="4" t="s">
        <v>1650</v>
      </c>
      <c r="C10225" s="1">
        <v>32</v>
      </c>
    </row>
    <row r="10226" spans="2:3" x14ac:dyDescent="0.3">
      <c r="B10226" s="4" t="s">
        <v>1678</v>
      </c>
      <c r="C10226" s="1">
        <v>47</v>
      </c>
    </row>
    <row r="10227" spans="2:3" x14ac:dyDescent="0.3">
      <c r="B10227" s="4" t="s">
        <v>1854</v>
      </c>
      <c r="C10227" s="1">
        <v>43</v>
      </c>
    </row>
    <row r="10228" spans="2:3" x14ac:dyDescent="0.3">
      <c r="B10228" s="4" t="s">
        <v>1346</v>
      </c>
      <c r="C10228" s="1">
        <v>63</v>
      </c>
    </row>
    <row r="10229" spans="2:3" x14ac:dyDescent="0.3">
      <c r="B10229" s="4" t="s">
        <v>1622</v>
      </c>
      <c r="C10229" s="1">
        <v>115</v>
      </c>
    </row>
    <row r="10230" spans="2:3" x14ac:dyDescent="0.3">
      <c r="B10230" s="4" t="s">
        <v>1261</v>
      </c>
      <c r="C10230" s="1">
        <v>31</v>
      </c>
    </row>
    <row r="10231" spans="2:3" x14ac:dyDescent="0.3">
      <c r="B10231" s="4" t="s">
        <v>1131</v>
      </c>
      <c r="C10231" s="1">
        <v>57</v>
      </c>
    </row>
    <row r="10232" spans="2:3" x14ac:dyDescent="0.3">
      <c r="B10232" s="4" t="s">
        <v>1937</v>
      </c>
      <c r="C10232" s="1">
        <v>142</v>
      </c>
    </row>
    <row r="10233" spans="2:3" x14ac:dyDescent="0.3">
      <c r="B10233" s="4" t="s">
        <v>1115</v>
      </c>
      <c r="C10233" s="1">
        <v>41</v>
      </c>
    </row>
    <row r="10234" spans="2:3" x14ac:dyDescent="0.3">
      <c r="B10234" s="4" t="s">
        <v>1978</v>
      </c>
      <c r="C10234" s="1">
        <v>73</v>
      </c>
    </row>
    <row r="10235" spans="2:3" x14ac:dyDescent="0.3">
      <c r="B10235" s="4" t="s">
        <v>1364</v>
      </c>
      <c r="C10235" s="1">
        <v>36</v>
      </c>
    </row>
    <row r="10236" spans="2:3" x14ac:dyDescent="0.3">
      <c r="B10236" s="3" t="s">
        <v>937</v>
      </c>
      <c r="C10236" s="1"/>
    </row>
    <row r="10237" spans="2:3" x14ac:dyDescent="0.3">
      <c r="B10237" s="4" t="s">
        <v>1340</v>
      </c>
      <c r="C10237" s="1">
        <v>38</v>
      </c>
    </row>
    <row r="10238" spans="2:3" x14ac:dyDescent="0.3">
      <c r="B10238" s="4" t="s">
        <v>1412</v>
      </c>
      <c r="C10238" s="1">
        <v>79</v>
      </c>
    </row>
    <row r="10239" spans="2:3" x14ac:dyDescent="0.3">
      <c r="B10239" s="4" t="s">
        <v>1810</v>
      </c>
      <c r="C10239" s="1">
        <v>10</v>
      </c>
    </row>
    <row r="10240" spans="2:3" x14ac:dyDescent="0.3">
      <c r="B10240" s="4" t="s">
        <v>1440</v>
      </c>
      <c r="C10240" s="1">
        <v>21</v>
      </c>
    </row>
    <row r="10241" spans="2:3" x14ac:dyDescent="0.3">
      <c r="B10241" s="4" t="s">
        <v>1939</v>
      </c>
      <c r="C10241" s="1">
        <v>23</v>
      </c>
    </row>
    <row r="10242" spans="2:3" x14ac:dyDescent="0.3">
      <c r="B10242" s="4" t="s">
        <v>1795</v>
      </c>
      <c r="C10242" s="1">
        <v>161</v>
      </c>
    </row>
    <row r="10243" spans="2:3" x14ac:dyDescent="0.3">
      <c r="B10243" s="4" t="s">
        <v>2002</v>
      </c>
      <c r="C10243" s="1">
        <v>45</v>
      </c>
    </row>
    <row r="10244" spans="2:3" x14ac:dyDescent="0.3">
      <c r="B10244" s="4" t="s">
        <v>1858</v>
      </c>
      <c r="C10244" s="1">
        <v>28</v>
      </c>
    </row>
    <row r="10245" spans="2:3" x14ac:dyDescent="0.3">
      <c r="B10245" s="4" t="s">
        <v>1132</v>
      </c>
      <c r="C10245" s="1">
        <v>12</v>
      </c>
    </row>
    <row r="10246" spans="2:3" x14ac:dyDescent="0.3">
      <c r="B10246" s="4" t="s">
        <v>1870</v>
      </c>
      <c r="C10246" s="1">
        <v>43</v>
      </c>
    </row>
    <row r="10247" spans="2:3" x14ac:dyDescent="0.3">
      <c r="B10247" s="4" t="s">
        <v>1213</v>
      </c>
      <c r="C10247" s="1">
        <v>70</v>
      </c>
    </row>
    <row r="10248" spans="2:3" x14ac:dyDescent="0.3">
      <c r="B10248" s="3" t="s">
        <v>938</v>
      </c>
      <c r="C10248" s="1"/>
    </row>
    <row r="10249" spans="2:3" x14ac:dyDescent="0.3">
      <c r="B10249" s="4" t="s">
        <v>1071</v>
      </c>
      <c r="C10249" s="1">
        <v>30</v>
      </c>
    </row>
    <row r="10250" spans="2:3" x14ac:dyDescent="0.3">
      <c r="B10250" s="4" t="s">
        <v>1970</v>
      </c>
      <c r="C10250" s="1">
        <v>28</v>
      </c>
    </row>
    <row r="10251" spans="2:3" x14ac:dyDescent="0.3">
      <c r="B10251" s="4" t="s">
        <v>1683</v>
      </c>
      <c r="C10251" s="1">
        <v>31</v>
      </c>
    </row>
    <row r="10252" spans="2:3" x14ac:dyDescent="0.3">
      <c r="B10252" s="4" t="s">
        <v>1236</v>
      </c>
      <c r="C10252" s="1">
        <v>54</v>
      </c>
    </row>
    <row r="10253" spans="2:3" x14ac:dyDescent="0.3">
      <c r="B10253" s="4" t="s">
        <v>1019</v>
      </c>
      <c r="C10253" s="1">
        <v>16</v>
      </c>
    </row>
    <row r="10254" spans="2:3" x14ac:dyDescent="0.3">
      <c r="B10254" s="4" t="s">
        <v>1062</v>
      </c>
      <c r="C10254" s="1">
        <v>113</v>
      </c>
    </row>
    <row r="10255" spans="2:3" x14ac:dyDescent="0.3">
      <c r="B10255" s="4" t="s">
        <v>1194</v>
      </c>
      <c r="C10255" s="1">
        <v>68</v>
      </c>
    </row>
    <row r="10256" spans="2:3" x14ac:dyDescent="0.3">
      <c r="B10256" s="4" t="s">
        <v>1476</v>
      </c>
      <c r="C10256" s="1">
        <v>34</v>
      </c>
    </row>
    <row r="10257" spans="2:3" x14ac:dyDescent="0.3">
      <c r="B10257" s="4" t="s">
        <v>1645</v>
      </c>
      <c r="C10257" s="1">
        <v>32</v>
      </c>
    </row>
    <row r="10258" spans="2:3" x14ac:dyDescent="0.3">
      <c r="B10258" s="4" t="s">
        <v>1198</v>
      </c>
      <c r="C10258" s="1">
        <v>42</v>
      </c>
    </row>
    <row r="10259" spans="2:3" x14ac:dyDescent="0.3">
      <c r="B10259" s="4" t="s">
        <v>1388</v>
      </c>
      <c r="C10259" s="1">
        <v>51</v>
      </c>
    </row>
    <row r="10260" spans="2:3" x14ac:dyDescent="0.3">
      <c r="B10260" s="4" t="s">
        <v>1057</v>
      </c>
      <c r="C10260" s="1">
        <v>66</v>
      </c>
    </row>
    <row r="10261" spans="2:3" x14ac:dyDescent="0.3">
      <c r="B10261" s="3" t="s">
        <v>939</v>
      </c>
      <c r="C10261" s="1"/>
    </row>
    <row r="10262" spans="2:3" x14ac:dyDescent="0.3">
      <c r="B10262" s="4" t="s">
        <v>1698</v>
      </c>
      <c r="C10262" s="1">
        <v>15</v>
      </c>
    </row>
    <row r="10263" spans="2:3" x14ac:dyDescent="0.3">
      <c r="B10263" s="4" t="s">
        <v>1745</v>
      </c>
      <c r="C10263" s="1">
        <v>22</v>
      </c>
    </row>
    <row r="10264" spans="2:3" x14ac:dyDescent="0.3">
      <c r="B10264" s="4" t="s">
        <v>1308</v>
      </c>
      <c r="C10264" s="1">
        <v>52</v>
      </c>
    </row>
    <row r="10265" spans="2:3" x14ac:dyDescent="0.3">
      <c r="B10265" s="4" t="s">
        <v>1412</v>
      </c>
      <c r="C10265" s="1">
        <v>112</v>
      </c>
    </row>
    <row r="10266" spans="2:3" x14ac:dyDescent="0.3">
      <c r="B10266" s="4" t="s">
        <v>1441</v>
      </c>
      <c r="C10266" s="1">
        <v>78</v>
      </c>
    </row>
    <row r="10267" spans="2:3" x14ac:dyDescent="0.3">
      <c r="B10267" s="4" t="s">
        <v>1988</v>
      </c>
      <c r="C10267" s="1">
        <v>29</v>
      </c>
    </row>
    <row r="10268" spans="2:3" x14ac:dyDescent="0.3">
      <c r="B10268" s="4" t="s">
        <v>1920</v>
      </c>
      <c r="C10268" s="1">
        <v>91</v>
      </c>
    </row>
    <row r="10269" spans="2:3" x14ac:dyDescent="0.3">
      <c r="B10269" s="4" t="s">
        <v>1707</v>
      </c>
      <c r="C10269" s="1">
        <v>21</v>
      </c>
    </row>
    <row r="10270" spans="2:3" x14ac:dyDescent="0.3">
      <c r="B10270" s="4" t="s">
        <v>1889</v>
      </c>
      <c r="C10270" s="1">
        <v>117</v>
      </c>
    </row>
    <row r="10271" spans="2:3" x14ac:dyDescent="0.3">
      <c r="B10271" s="4" t="s">
        <v>1194</v>
      </c>
      <c r="C10271" s="1">
        <v>42</v>
      </c>
    </row>
    <row r="10272" spans="2:3" x14ac:dyDescent="0.3">
      <c r="B10272" s="4" t="s">
        <v>1881</v>
      </c>
      <c r="C10272" s="1">
        <v>105</v>
      </c>
    </row>
    <row r="10273" spans="2:3" x14ac:dyDescent="0.3">
      <c r="B10273" s="4" t="s">
        <v>1606</v>
      </c>
      <c r="C10273" s="1">
        <v>24</v>
      </c>
    </row>
    <row r="10274" spans="2:3" x14ac:dyDescent="0.3">
      <c r="B10274" s="4" t="s">
        <v>1792</v>
      </c>
      <c r="C10274" s="1">
        <v>31</v>
      </c>
    </row>
    <row r="10275" spans="2:3" x14ac:dyDescent="0.3">
      <c r="B10275" s="4" t="s">
        <v>2003</v>
      </c>
      <c r="C10275" s="1">
        <v>38</v>
      </c>
    </row>
    <row r="10276" spans="2:3" x14ac:dyDescent="0.3">
      <c r="B10276" s="3" t="s">
        <v>940</v>
      </c>
      <c r="C10276" s="1"/>
    </row>
    <row r="10277" spans="2:3" x14ac:dyDescent="0.3">
      <c r="B10277" s="4" t="s">
        <v>1593</v>
      </c>
      <c r="C10277" s="1">
        <v>45</v>
      </c>
    </row>
    <row r="10278" spans="2:3" x14ac:dyDescent="0.3">
      <c r="B10278" s="4" t="s">
        <v>1235</v>
      </c>
      <c r="C10278" s="1">
        <v>97</v>
      </c>
    </row>
    <row r="10279" spans="2:3" x14ac:dyDescent="0.3">
      <c r="B10279" s="4" t="s">
        <v>1477</v>
      </c>
      <c r="C10279" s="1">
        <v>71</v>
      </c>
    </row>
    <row r="10280" spans="2:3" x14ac:dyDescent="0.3">
      <c r="B10280" s="4" t="s">
        <v>1283</v>
      </c>
      <c r="C10280" s="1">
        <v>91</v>
      </c>
    </row>
    <row r="10281" spans="2:3" x14ac:dyDescent="0.3">
      <c r="B10281" s="4" t="s">
        <v>1711</v>
      </c>
      <c r="C10281" s="1">
        <v>77</v>
      </c>
    </row>
    <row r="10282" spans="2:3" x14ac:dyDescent="0.3">
      <c r="B10282" s="3" t="s">
        <v>941</v>
      </c>
      <c r="C10282" s="1"/>
    </row>
    <row r="10283" spans="2:3" x14ac:dyDescent="0.3">
      <c r="B10283" s="4" t="s">
        <v>2001</v>
      </c>
      <c r="C10283" s="1">
        <v>9</v>
      </c>
    </row>
    <row r="10284" spans="2:3" x14ac:dyDescent="0.3">
      <c r="B10284" s="4" t="s">
        <v>1977</v>
      </c>
      <c r="C10284" s="1">
        <v>39</v>
      </c>
    </row>
    <row r="10285" spans="2:3" x14ac:dyDescent="0.3">
      <c r="B10285" s="4" t="s">
        <v>1632</v>
      </c>
      <c r="C10285" s="1">
        <v>35</v>
      </c>
    </row>
    <row r="10286" spans="2:3" x14ac:dyDescent="0.3">
      <c r="B10286" s="4" t="s">
        <v>1976</v>
      </c>
      <c r="C10286" s="1">
        <v>10</v>
      </c>
    </row>
    <row r="10287" spans="2:3" x14ac:dyDescent="0.3">
      <c r="B10287" s="4" t="s">
        <v>1399</v>
      </c>
      <c r="C10287" s="1">
        <v>97</v>
      </c>
    </row>
    <row r="10288" spans="2:3" x14ac:dyDescent="0.3">
      <c r="B10288" s="4" t="s">
        <v>1879</v>
      </c>
      <c r="C10288" s="1">
        <v>43</v>
      </c>
    </row>
    <row r="10289" spans="2:3" x14ac:dyDescent="0.3">
      <c r="B10289" s="4" t="s">
        <v>1831</v>
      </c>
      <c r="C10289" s="1">
        <v>6</v>
      </c>
    </row>
    <row r="10290" spans="2:3" x14ac:dyDescent="0.3">
      <c r="B10290" s="4" t="s">
        <v>1378</v>
      </c>
      <c r="C10290" s="1">
        <v>17</v>
      </c>
    </row>
    <row r="10291" spans="2:3" x14ac:dyDescent="0.3">
      <c r="B10291" s="4" t="s">
        <v>1813</v>
      </c>
      <c r="C10291" s="1">
        <v>67</v>
      </c>
    </row>
    <row r="10292" spans="2:3" x14ac:dyDescent="0.3">
      <c r="B10292" s="4" t="s">
        <v>1751</v>
      </c>
      <c r="C10292" s="1">
        <v>51</v>
      </c>
    </row>
    <row r="10293" spans="2:3" x14ac:dyDescent="0.3">
      <c r="B10293" s="3" t="s">
        <v>942</v>
      </c>
      <c r="C10293" s="1"/>
    </row>
    <row r="10294" spans="2:3" x14ac:dyDescent="0.3">
      <c r="B10294" s="4" t="s">
        <v>1267</v>
      </c>
      <c r="C10294" s="1">
        <v>63</v>
      </c>
    </row>
    <row r="10295" spans="2:3" x14ac:dyDescent="0.3">
      <c r="B10295" s="4" t="s">
        <v>1754</v>
      </c>
      <c r="C10295" s="1">
        <v>36</v>
      </c>
    </row>
    <row r="10296" spans="2:3" x14ac:dyDescent="0.3">
      <c r="B10296" s="4" t="s">
        <v>1650</v>
      </c>
      <c r="C10296" s="1">
        <v>108</v>
      </c>
    </row>
    <row r="10297" spans="2:3" x14ac:dyDescent="0.3">
      <c r="B10297" s="4" t="s">
        <v>1124</v>
      </c>
      <c r="C10297" s="1">
        <v>32</v>
      </c>
    </row>
    <row r="10298" spans="2:3" x14ac:dyDescent="0.3">
      <c r="B10298" s="4" t="s">
        <v>1473</v>
      </c>
      <c r="C10298" s="1">
        <v>57</v>
      </c>
    </row>
    <row r="10299" spans="2:3" x14ac:dyDescent="0.3">
      <c r="B10299" s="4" t="s">
        <v>1815</v>
      </c>
      <c r="C10299" s="1">
        <v>66</v>
      </c>
    </row>
    <row r="10300" spans="2:3" x14ac:dyDescent="0.3">
      <c r="B10300" s="4" t="s">
        <v>1490</v>
      </c>
      <c r="C10300" s="1">
        <v>54</v>
      </c>
    </row>
    <row r="10301" spans="2:3" x14ac:dyDescent="0.3">
      <c r="B10301" s="4" t="s">
        <v>1164</v>
      </c>
      <c r="C10301" s="1">
        <v>93</v>
      </c>
    </row>
    <row r="10302" spans="2:3" x14ac:dyDescent="0.3">
      <c r="B10302" s="4" t="s">
        <v>1022</v>
      </c>
      <c r="C10302" s="1">
        <v>48</v>
      </c>
    </row>
    <row r="10303" spans="2:3" x14ac:dyDescent="0.3">
      <c r="B10303" s="4" t="s">
        <v>1891</v>
      </c>
      <c r="C10303" s="1">
        <v>87</v>
      </c>
    </row>
    <row r="10304" spans="2:3" x14ac:dyDescent="0.3">
      <c r="B10304" s="4" t="s">
        <v>1661</v>
      </c>
      <c r="C10304" s="1">
        <v>38</v>
      </c>
    </row>
    <row r="10305" spans="2:3" x14ac:dyDescent="0.3">
      <c r="B10305" s="3" t="s">
        <v>943</v>
      </c>
      <c r="C10305" s="1"/>
    </row>
    <row r="10306" spans="2:3" x14ac:dyDescent="0.3">
      <c r="B10306" s="4" t="s">
        <v>1900</v>
      </c>
      <c r="C10306" s="1">
        <v>53</v>
      </c>
    </row>
    <row r="10307" spans="2:3" x14ac:dyDescent="0.3">
      <c r="B10307" s="4" t="s">
        <v>1392</v>
      </c>
      <c r="C10307" s="1">
        <v>79</v>
      </c>
    </row>
    <row r="10308" spans="2:3" x14ac:dyDescent="0.3">
      <c r="B10308" s="4" t="s">
        <v>1389</v>
      </c>
      <c r="C10308" s="1">
        <v>105</v>
      </c>
    </row>
    <row r="10309" spans="2:3" x14ac:dyDescent="0.3">
      <c r="B10309" s="4" t="s">
        <v>1508</v>
      </c>
      <c r="C10309" s="1">
        <v>20</v>
      </c>
    </row>
    <row r="10310" spans="2:3" x14ac:dyDescent="0.3">
      <c r="B10310" s="4" t="s">
        <v>1037</v>
      </c>
      <c r="C10310" s="1">
        <v>20</v>
      </c>
    </row>
    <row r="10311" spans="2:3" x14ac:dyDescent="0.3">
      <c r="B10311" s="4" t="s">
        <v>1964</v>
      </c>
      <c r="C10311" s="1">
        <v>106</v>
      </c>
    </row>
    <row r="10312" spans="2:3" x14ac:dyDescent="0.3">
      <c r="B10312" s="4" t="s">
        <v>1407</v>
      </c>
      <c r="C10312" s="1">
        <v>49</v>
      </c>
    </row>
    <row r="10313" spans="2:3" x14ac:dyDescent="0.3">
      <c r="B10313" s="4" t="s">
        <v>1529</v>
      </c>
      <c r="C10313" s="1">
        <v>64</v>
      </c>
    </row>
    <row r="10314" spans="2:3" x14ac:dyDescent="0.3">
      <c r="B10314" s="4" t="s">
        <v>1344</v>
      </c>
      <c r="C10314" s="1">
        <v>93</v>
      </c>
    </row>
    <row r="10315" spans="2:3" x14ac:dyDescent="0.3">
      <c r="B10315" s="4" t="s">
        <v>1088</v>
      </c>
      <c r="C10315" s="1">
        <v>33</v>
      </c>
    </row>
    <row r="10316" spans="2:3" x14ac:dyDescent="0.3">
      <c r="B10316" s="4" t="s">
        <v>1726</v>
      </c>
      <c r="C10316" s="1">
        <v>46</v>
      </c>
    </row>
    <row r="10317" spans="2:3" x14ac:dyDescent="0.3">
      <c r="B10317" s="4" t="s">
        <v>1616</v>
      </c>
      <c r="C10317" s="1">
        <v>38</v>
      </c>
    </row>
    <row r="10318" spans="2:3" x14ac:dyDescent="0.3">
      <c r="B10318" s="4" t="s">
        <v>1498</v>
      </c>
      <c r="C10318" s="1">
        <v>87</v>
      </c>
    </row>
    <row r="10319" spans="2:3" x14ac:dyDescent="0.3">
      <c r="B10319" s="4" t="s">
        <v>1693</v>
      </c>
      <c r="C10319" s="1">
        <v>62</v>
      </c>
    </row>
    <row r="10320" spans="2:3" x14ac:dyDescent="0.3">
      <c r="B10320" s="4" t="s">
        <v>1640</v>
      </c>
      <c r="C10320" s="1">
        <v>40</v>
      </c>
    </row>
    <row r="10321" spans="2:3" x14ac:dyDescent="0.3">
      <c r="B10321" s="3" t="s">
        <v>944</v>
      </c>
      <c r="C10321" s="1"/>
    </row>
    <row r="10322" spans="2:3" x14ac:dyDescent="0.3">
      <c r="B10322" s="4" t="s">
        <v>1867</v>
      </c>
      <c r="C10322" s="1">
        <v>80</v>
      </c>
    </row>
    <row r="10323" spans="2:3" x14ac:dyDescent="0.3">
      <c r="B10323" s="4" t="s">
        <v>1771</v>
      </c>
      <c r="C10323" s="1">
        <v>70</v>
      </c>
    </row>
    <row r="10324" spans="2:3" x14ac:dyDescent="0.3">
      <c r="B10324" s="4" t="s">
        <v>1446</v>
      </c>
      <c r="C10324" s="1">
        <v>57</v>
      </c>
    </row>
    <row r="10325" spans="2:3" x14ac:dyDescent="0.3">
      <c r="B10325" s="4" t="s">
        <v>1755</v>
      </c>
      <c r="C10325" s="1">
        <v>60</v>
      </c>
    </row>
    <row r="10326" spans="2:3" x14ac:dyDescent="0.3">
      <c r="B10326" s="4" t="s">
        <v>1544</v>
      </c>
      <c r="C10326" s="1">
        <v>8</v>
      </c>
    </row>
    <row r="10327" spans="2:3" x14ac:dyDescent="0.3">
      <c r="B10327" s="4" t="s">
        <v>1696</v>
      </c>
      <c r="C10327" s="1">
        <v>37</v>
      </c>
    </row>
    <row r="10328" spans="2:3" x14ac:dyDescent="0.3">
      <c r="B10328" s="4" t="s">
        <v>1033</v>
      </c>
      <c r="C10328" s="1">
        <v>38</v>
      </c>
    </row>
    <row r="10329" spans="2:3" x14ac:dyDescent="0.3">
      <c r="B10329" s="4" t="s">
        <v>1784</v>
      </c>
      <c r="C10329" s="1">
        <v>26</v>
      </c>
    </row>
    <row r="10330" spans="2:3" x14ac:dyDescent="0.3">
      <c r="B10330" s="4" t="s">
        <v>1618</v>
      </c>
      <c r="C10330" s="1">
        <v>91</v>
      </c>
    </row>
    <row r="10331" spans="2:3" x14ac:dyDescent="0.3">
      <c r="B10331" s="4" t="s">
        <v>1388</v>
      </c>
      <c r="C10331" s="1">
        <v>40</v>
      </c>
    </row>
    <row r="10332" spans="2:3" x14ac:dyDescent="0.3">
      <c r="B10332" s="3" t="s">
        <v>945</v>
      </c>
      <c r="C10332" s="1"/>
    </row>
    <row r="10333" spans="2:3" x14ac:dyDescent="0.3">
      <c r="B10333" s="4" t="s">
        <v>1690</v>
      </c>
      <c r="C10333" s="1">
        <v>74</v>
      </c>
    </row>
    <row r="10334" spans="2:3" x14ac:dyDescent="0.3">
      <c r="B10334" s="4" t="s">
        <v>1909</v>
      </c>
      <c r="C10334" s="1">
        <v>79</v>
      </c>
    </row>
    <row r="10335" spans="2:3" x14ac:dyDescent="0.3">
      <c r="B10335" s="4" t="s">
        <v>1614</v>
      </c>
      <c r="C10335" s="1">
        <v>24</v>
      </c>
    </row>
    <row r="10336" spans="2:3" x14ac:dyDescent="0.3">
      <c r="B10336" s="4" t="s">
        <v>1280</v>
      </c>
      <c r="C10336" s="1">
        <v>89</v>
      </c>
    </row>
    <row r="10337" spans="2:3" x14ac:dyDescent="0.3">
      <c r="B10337" s="4" t="s">
        <v>1019</v>
      </c>
      <c r="C10337" s="1">
        <v>67</v>
      </c>
    </row>
    <row r="10338" spans="2:3" x14ac:dyDescent="0.3">
      <c r="B10338" s="4" t="s">
        <v>1346</v>
      </c>
      <c r="C10338" s="1">
        <v>80</v>
      </c>
    </row>
    <row r="10339" spans="2:3" x14ac:dyDescent="0.3">
      <c r="B10339" s="4" t="s">
        <v>1950</v>
      </c>
      <c r="C10339" s="1">
        <v>68</v>
      </c>
    </row>
    <row r="10340" spans="2:3" x14ac:dyDescent="0.3">
      <c r="B10340" s="4" t="s">
        <v>1830</v>
      </c>
      <c r="C10340" s="1">
        <v>34</v>
      </c>
    </row>
    <row r="10341" spans="2:3" x14ac:dyDescent="0.3">
      <c r="B10341" s="4" t="s">
        <v>1147</v>
      </c>
      <c r="C10341" s="1">
        <v>30</v>
      </c>
    </row>
    <row r="10342" spans="2:3" x14ac:dyDescent="0.3">
      <c r="B10342" s="4" t="s">
        <v>1768</v>
      </c>
      <c r="C10342" s="1">
        <v>59</v>
      </c>
    </row>
    <row r="10343" spans="2:3" x14ac:dyDescent="0.3">
      <c r="B10343" s="4" t="s">
        <v>1444</v>
      </c>
      <c r="C10343" s="1">
        <v>41</v>
      </c>
    </row>
    <row r="10344" spans="2:3" x14ac:dyDescent="0.3">
      <c r="B10344" s="4" t="s">
        <v>1567</v>
      </c>
      <c r="C10344" s="1">
        <v>37</v>
      </c>
    </row>
    <row r="10345" spans="2:3" x14ac:dyDescent="0.3">
      <c r="B10345" s="4" t="s">
        <v>1314</v>
      </c>
      <c r="C10345" s="1">
        <v>35</v>
      </c>
    </row>
    <row r="10346" spans="2:3" x14ac:dyDescent="0.3">
      <c r="B10346" s="4" t="s">
        <v>1821</v>
      </c>
      <c r="C10346" s="1">
        <v>39</v>
      </c>
    </row>
    <row r="10347" spans="2:3" x14ac:dyDescent="0.3">
      <c r="B10347" s="3" t="s">
        <v>946</v>
      </c>
      <c r="C10347" s="1"/>
    </row>
    <row r="10348" spans="2:3" x14ac:dyDescent="0.3">
      <c r="B10348" s="4" t="s">
        <v>1466</v>
      </c>
      <c r="C10348" s="1">
        <v>27</v>
      </c>
    </row>
    <row r="10349" spans="2:3" x14ac:dyDescent="0.3">
      <c r="B10349" s="4" t="s">
        <v>1980</v>
      </c>
      <c r="C10349" s="1">
        <v>38</v>
      </c>
    </row>
    <row r="10350" spans="2:3" x14ac:dyDescent="0.3">
      <c r="B10350" s="4" t="s">
        <v>1960</v>
      </c>
      <c r="C10350" s="1">
        <v>18</v>
      </c>
    </row>
    <row r="10351" spans="2:3" x14ac:dyDescent="0.3">
      <c r="B10351" s="4" t="s">
        <v>1308</v>
      </c>
      <c r="C10351" s="1">
        <v>48</v>
      </c>
    </row>
    <row r="10352" spans="2:3" x14ac:dyDescent="0.3">
      <c r="B10352" s="4" t="s">
        <v>1754</v>
      </c>
      <c r="C10352" s="1">
        <v>27</v>
      </c>
    </row>
    <row r="10353" spans="2:3" x14ac:dyDescent="0.3">
      <c r="B10353" s="4" t="s">
        <v>1216</v>
      </c>
      <c r="C10353" s="1">
        <v>43</v>
      </c>
    </row>
    <row r="10354" spans="2:3" x14ac:dyDescent="0.3">
      <c r="B10354" s="4" t="s">
        <v>1225</v>
      </c>
      <c r="C10354" s="1">
        <v>30</v>
      </c>
    </row>
    <row r="10355" spans="2:3" x14ac:dyDescent="0.3">
      <c r="B10355" s="4" t="s">
        <v>1860</v>
      </c>
      <c r="C10355" s="1">
        <v>72</v>
      </c>
    </row>
    <row r="10356" spans="2:3" x14ac:dyDescent="0.3">
      <c r="B10356" s="4" t="s">
        <v>1362</v>
      </c>
      <c r="C10356" s="1">
        <v>32</v>
      </c>
    </row>
    <row r="10357" spans="2:3" x14ac:dyDescent="0.3">
      <c r="B10357" s="4" t="s">
        <v>1381</v>
      </c>
      <c r="C10357" s="1">
        <v>16</v>
      </c>
    </row>
    <row r="10358" spans="2:3" x14ac:dyDescent="0.3">
      <c r="B10358" s="4" t="s">
        <v>1227</v>
      </c>
      <c r="C10358" s="1">
        <v>52</v>
      </c>
    </row>
    <row r="10359" spans="2:3" x14ac:dyDescent="0.3">
      <c r="B10359" s="4" t="s">
        <v>1180</v>
      </c>
      <c r="C10359" s="1">
        <v>19</v>
      </c>
    </row>
    <row r="10360" spans="2:3" x14ac:dyDescent="0.3">
      <c r="B10360" s="4" t="s">
        <v>1726</v>
      </c>
      <c r="C10360" s="1">
        <v>122</v>
      </c>
    </row>
    <row r="10361" spans="2:3" x14ac:dyDescent="0.3">
      <c r="B10361" s="4" t="s">
        <v>1801</v>
      </c>
      <c r="C10361" s="1">
        <v>68</v>
      </c>
    </row>
    <row r="10362" spans="2:3" x14ac:dyDescent="0.3">
      <c r="B10362" s="4" t="s">
        <v>1733</v>
      </c>
      <c r="C10362" s="1">
        <v>42</v>
      </c>
    </row>
    <row r="10363" spans="2:3" x14ac:dyDescent="0.3">
      <c r="B10363" s="4" t="s">
        <v>1880</v>
      </c>
      <c r="C10363" s="1">
        <v>47</v>
      </c>
    </row>
    <row r="10364" spans="2:3" x14ac:dyDescent="0.3">
      <c r="B10364" s="4" t="s">
        <v>1337</v>
      </c>
      <c r="C10364" s="1">
        <v>51</v>
      </c>
    </row>
    <row r="10365" spans="2:3" x14ac:dyDescent="0.3">
      <c r="B10365" s="4" t="s">
        <v>1498</v>
      </c>
      <c r="C10365" s="1">
        <v>65</v>
      </c>
    </row>
    <row r="10366" spans="2:3" x14ac:dyDescent="0.3">
      <c r="B10366" s="4" t="s">
        <v>1998</v>
      </c>
      <c r="C10366" s="1">
        <v>29</v>
      </c>
    </row>
    <row r="10367" spans="2:3" x14ac:dyDescent="0.3">
      <c r="B10367" s="3" t="s">
        <v>947</v>
      </c>
      <c r="C10367" s="1"/>
    </row>
    <row r="10368" spans="2:3" x14ac:dyDescent="0.3">
      <c r="B10368" s="4" t="s">
        <v>1316</v>
      </c>
      <c r="C10368" s="1">
        <v>99</v>
      </c>
    </row>
    <row r="10369" spans="2:3" x14ac:dyDescent="0.3">
      <c r="B10369" s="4" t="s">
        <v>1016</v>
      </c>
      <c r="C10369" s="1">
        <v>32</v>
      </c>
    </row>
    <row r="10370" spans="2:3" x14ac:dyDescent="0.3">
      <c r="B10370" s="4" t="s">
        <v>1342</v>
      </c>
      <c r="C10370" s="1">
        <v>16</v>
      </c>
    </row>
    <row r="10371" spans="2:3" x14ac:dyDescent="0.3">
      <c r="B10371" s="4" t="s">
        <v>1861</v>
      </c>
      <c r="C10371" s="1">
        <v>52</v>
      </c>
    </row>
    <row r="10372" spans="2:3" x14ac:dyDescent="0.3">
      <c r="B10372" s="4" t="s">
        <v>1529</v>
      </c>
      <c r="C10372" s="1">
        <v>41</v>
      </c>
    </row>
    <row r="10373" spans="2:3" x14ac:dyDescent="0.3">
      <c r="B10373" s="4" t="s">
        <v>1192</v>
      </c>
      <c r="C10373" s="1">
        <v>115</v>
      </c>
    </row>
    <row r="10374" spans="2:3" x14ac:dyDescent="0.3">
      <c r="B10374" s="4" t="s">
        <v>1955</v>
      </c>
      <c r="C10374" s="1">
        <v>67</v>
      </c>
    </row>
    <row r="10375" spans="2:3" x14ac:dyDescent="0.3">
      <c r="B10375" s="4" t="s">
        <v>1647</v>
      </c>
      <c r="C10375" s="1">
        <v>80</v>
      </c>
    </row>
    <row r="10376" spans="2:3" x14ac:dyDescent="0.3">
      <c r="B10376" s="4" t="s">
        <v>1616</v>
      </c>
      <c r="C10376" s="1">
        <v>77</v>
      </c>
    </row>
    <row r="10377" spans="2:3" x14ac:dyDescent="0.3">
      <c r="B10377" s="4" t="s">
        <v>1387</v>
      </c>
      <c r="C10377" s="1">
        <v>57</v>
      </c>
    </row>
    <row r="10378" spans="2:3" x14ac:dyDescent="0.3">
      <c r="B10378" s="4" t="s">
        <v>1476</v>
      </c>
      <c r="C10378" s="1">
        <v>71</v>
      </c>
    </row>
    <row r="10379" spans="2:3" x14ac:dyDescent="0.3">
      <c r="B10379" s="4" t="s">
        <v>1082</v>
      </c>
      <c r="C10379" s="1">
        <v>66</v>
      </c>
    </row>
    <row r="10380" spans="2:3" x14ac:dyDescent="0.3">
      <c r="B10380" s="3" t="s">
        <v>948</v>
      </c>
      <c r="C10380" s="1"/>
    </row>
    <row r="10381" spans="2:3" x14ac:dyDescent="0.3">
      <c r="B10381" s="4" t="s">
        <v>1419</v>
      </c>
      <c r="C10381" s="1">
        <v>47</v>
      </c>
    </row>
    <row r="10382" spans="2:3" x14ac:dyDescent="0.3">
      <c r="B10382" s="4" t="s">
        <v>1869</v>
      </c>
      <c r="C10382" s="1">
        <v>58</v>
      </c>
    </row>
    <row r="10383" spans="2:3" x14ac:dyDescent="0.3">
      <c r="B10383" s="4" t="s">
        <v>1599</v>
      </c>
      <c r="C10383" s="1">
        <v>17</v>
      </c>
    </row>
    <row r="10384" spans="2:3" x14ac:dyDescent="0.3">
      <c r="B10384" s="4" t="s">
        <v>1872</v>
      </c>
      <c r="C10384" s="1">
        <v>75</v>
      </c>
    </row>
    <row r="10385" spans="2:3" x14ac:dyDescent="0.3">
      <c r="B10385" s="4" t="s">
        <v>1674</v>
      </c>
      <c r="C10385" s="1">
        <v>52</v>
      </c>
    </row>
    <row r="10386" spans="2:3" x14ac:dyDescent="0.3">
      <c r="B10386" s="4" t="s">
        <v>1878</v>
      </c>
      <c r="C10386" s="1">
        <v>8</v>
      </c>
    </row>
    <row r="10387" spans="2:3" x14ac:dyDescent="0.3">
      <c r="B10387" s="4" t="s">
        <v>1376</v>
      </c>
      <c r="C10387" s="1">
        <v>65</v>
      </c>
    </row>
    <row r="10388" spans="2:3" x14ac:dyDescent="0.3">
      <c r="B10388" s="4" t="s">
        <v>1201</v>
      </c>
      <c r="C10388" s="1">
        <v>127</v>
      </c>
    </row>
    <row r="10389" spans="2:3" x14ac:dyDescent="0.3">
      <c r="B10389" s="4" t="s">
        <v>1111</v>
      </c>
      <c r="C10389" s="1">
        <v>62</v>
      </c>
    </row>
    <row r="10390" spans="2:3" x14ac:dyDescent="0.3">
      <c r="B10390" s="4" t="s">
        <v>1576</v>
      </c>
      <c r="C10390" s="1">
        <v>65</v>
      </c>
    </row>
    <row r="10391" spans="2:3" x14ac:dyDescent="0.3">
      <c r="B10391" s="4" t="s">
        <v>1844</v>
      </c>
      <c r="C10391" s="1">
        <v>6</v>
      </c>
    </row>
    <row r="10392" spans="2:3" x14ac:dyDescent="0.3">
      <c r="B10392" s="4" t="s">
        <v>1480</v>
      </c>
      <c r="C10392" s="1">
        <v>82</v>
      </c>
    </row>
    <row r="10393" spans="2:3" x14ac:dyDescent="0.3">
      <c r="B10393" s="4" t="s">
        <v>1762</v>
      </c>
      <c r="C10393" s="1">
        <v>66</v>
      </c>
    </row>
    <row r="10394" spans="2:3" x14ac:dyDescent="0.3">
      <c r="B10394" s="4" t="s">
        <v>1687</v>
      </c>
      <c r="C10394" s="1">
        <v>54</v>
      </c>
    </row>
    <row r="10395" spans="2:3" x14ac:dyDescent="0.3">
      <c r="B10395" s="4" t="s">
        <v>1862</v>
      </c>
      <c r="C10395" s="1">
        <v>62</v>
      </c>
    </row>
    <row r="10396" spans="2:3" x14ac:dyDescent="0.3">
      <c r="B10396" s="4" t="s">
        <v>1379</v>
      </c>
      <c r="C10396" s="1">
        <v>17</v>
      </c>
    </row>
    <row r="10397" spans="2:3" x14ac:dyDescent="0.3">
      <c r="B10397" s="4" t="s">
        <v>1012</v>
      </c>
      <c r="C10397" s="1">
        <v>93</v>
      </c>
    </row>
    <row r="10398" spans="2:3" x14ac:dyDescent="0.3">
      <c r="B10398" s="3" t="s">
        <v>949</v>
      </c>
      <c r="C10398" s="1"/>
    </row>
    <row r="10399" spans="2:3" x14ac:dyDescent="0.3">
      <c r="B10399" s="4" t="s">
        <v>1943</v>
      </c>
      <c r="C10399" s="1">
        <v>32</v>
      </c>
    </row>
    <row r="10400" spans="2:3" x14ac:dyDescent="0.3">
      <c r="B10400" s="4" t="s">
        <v>1597</v>
      </c>
      <c r="C10400" s="1">
        <v>81</v>
      </c>
    </row>
    <row r="10401" spans="2:3" x14ac:dyDescent="0.3">
      <c r="B10401" s="4" t="s">
        <v>1413</v>
      </c>
      <c r="C10401" s="1">
        <v>33</v>
      </c>
    </row>
    <row r="10402" spans="2:3" x14ac:dyDescent="0.3">
      <c r="B10402" s="4" t="s">
        <v>1037</v>
      </c>
      <c r="C10402" s="1">
        <v>31</v>
      </c>
    </row>
    <row r="10403" spans="2:3" x14ac:dyDescent="0.3">
      <c r="B10403" s="4" t="s">
        <v>1999</v>
      </c>
      <c r="C10403" s="1">
        <v>53</v>
      </c>
    </row>
    <row r="10404" spans="2:3" x14ac:dyDescent="0.3">
      <c r="B10404" s="4" t="s">
        <v>1268</v>
      </c>
      <c r="C10404" s="1">
        <v>26</v>
      </c>
    </row>
    <row r="10405" spans="2:3" x14ac:dyDescent="0.3">
      <c r="B10405" s="4" t="s">
        <v>1367</v>
      </c>
      <c r="C10405" s="1">
        <v>21</v>
      </c>
    </row>
    <row r="10406" spans="2:3" x14ac:dyDescent="0.3">
      <c r="B10406" s="4" t="s">
        <v>1860</v>
      </c>
      <c r="C10406" s="1">
        <v>30</v>
      </c>
    </row>
    <row r="10407" spans="2:3" x14ac:dyDescent="0.3">
      <c r="B10407" s="4" t="s">
        <v>1832</v>
      </c>
      <c r="C10407" s="1">
        <v>115</v>
      </c>
    </row>
    <row r="10408" spans="2:3" x14ac:dyDescent="0.3">
      <c r="B10408" s="3" t="s">
        <v>950</v>
      </c>
      <c r="C10408" s="1"/>
    </row>
    <row r="10409" spans="2:3" x14ac:dyDescent="0.3">
      <c r="B10409" s="4" t="s">
        <v>1778</v>
      </c>
      <c r="C10409" s="1">
        <v>73</v>
      </c>
    </row>
    <row r="10410" spans="2:3" x14ac:dyDescent="0.3">
      <c r="B10410" s="4" t="s">
        <v>1601</v>
      </c>
      <c r="C10410" s="1">
        <v>97</v>
      </c>
    </row>
    <row r="10411" spans="2:3" x14ac:dyDescent="0.3">
      <c r="B10411" s="4" t="s">
        <v>1912</v>
      </c>
      <c r="C10411" s="1">
        <v>96</v>
      </c>
    </row>
    <row r="10412" spans="2:3" x14ac:dyDescent="0.3">
      <c r="B10412" s="4" t="s">
        <v>1268</v>
      </c>
      <c r="C10412" s="1">
        <v>65</v>
      </c>
    </row>
    <row r="10413" spans="2:3" x14ac:dyDescent="0.3">
      <c r="B10413" s="4" t="s">
        <v>1085</v>
      </c>
      <c r="C10413" s="1">
        <v>30</v>
      </c>
    </row>
    <row r="10414" spans="2:3" x14ac:dyDescent="0.3">
      <c r="B10414" s="4" t="s">
        <v>1849</v>
      </c>
      <c r="C10414" s="1">
        <v>42</v>
      </c>
    </row>
    <row r="10415" spans="2:3" x14ac:dyDescent="0.3">
      <c r="B10415" s="4" t="s">
        <v>1988</v>
      </c>
      <c r="C10415" s="1">
        <v>49</v>
      </c>
    </row>
    <row r="10416" spans="2:3" x14ac:dyDescent="0.3">
      <c r="B10416" s="4" t="s">
        <v>1560</v>
      </c>
      <c r="C10416" s="1">
        <v>33</v>
      </c>
    </row>
    <row r="10417" spans="2:3" x14ac:dyDescent="0.3">
      <c r="B10417" s="4" t="s">
        <v>1550</v>
      </c>
      <c r="C10417" s="1">
        <v>28</v>
      </c>
    </row>
    <row r="10418" spans="2:3" x14ac:dyDescent="0.3">
      <c r="B10418" s="3" t="s">
        <v>951</v>
      </c>
      <c r="C10418" s="1"/>
    </row>
    <row r="10419" spans="2:3" x14ac:dyDescent="0.3">
      <c r="B10419" s="4" t="s">
        <v>1625</v>
      </c>
      <c r="C10419" s="1">
        <v>67</v>
      </c>
    </row>
    <row r="10420" spans="2:3" x14ac:dyDescent="0.3">
      <c r="B10420" s="4" t="s">
        <v>1502</v>
      </c>
      <c r="C10420" s="1">
        <v>1</v>
      </c>
    </row>
    <row r="10421" spans="2:3" x14ac:dyDescent="0.3">
      <c r="B10421" s="4" t="s">
        <v>1142</v>
      </c>
      <c r="C10421" s="1">
        <v>63</v>
      </c>
    </row>
    <row r="10422" spans="2:3" x14ac:dyDescent="0.3">
      <c r="B10422" s="4" t="s">
        <v>1705</v>
      </c>
      <c r="C10422" s="1">
        <v>40</v>
      </c>
    </row>
    <row r="10423" spans="2:3" x14ac:dyDescent="0.3">
      <c r="B10423" s="4" t="s">
        <v>1217</v>
      </c>
      <c r="C10423" s="1">
        <v>36</v>
      </c>
    </row>
    <row r="10424" spans="2:3" x14ac:dyDescent="0.3">
      <c r="B10424" s="4" t="s">
        <v>1177</v>
      </c>
      <c r="C10424" s="1">
        <v>48</v>
      </c>
    </row>
    <row r="10425" spans="2:3" x14ac:dyDescent="0.3">
      <c r="B10425" s="4" t="s">
        <v>1125</v>
      </c>
      <c r="C10425" s="1">
        <v>138</v>
      </c>
    </row>
    <row r="10426" spans="2:3" x14ac:dyDescent="0.3">
      <c r="B10426" s="4" t="s">
        <v>1687</v>
      </c>
      <c r="C10426" s="1">
        <v>53</v>
      </c>
    </row>
    <row r="10427" spans="2:3" x14ac:dyDescent="0.3">
      <c r="B10427" s="4" t="s">
        <v>1979</v>
      </c>
      <c r="C10427" s="1">
        <v>35</v>
      </c>
    </row>
    <row r="10428" spans="2:3" x14ac:dyDescent="0.3">
      <c r="B10428" s="4" t="s">
        <v>1951</v>
      </c>
      <c r="C10428" s="1">
        <v>55</v>
      </c>
    </row>
    <row r="10429" spans="2:3" x14ac:dyDescent="0.3">
      <c r="B10429" s="4" t="s">
        <v>1584</v>
      </c>
      <c r="C10429" s="1">
        <v>63</v>
      </c>
    </row>
    <row r="10430" spans="2:3" x14ac:dyDescent="0.3">
      <c r="B10430" s="4" t="s">
        <v>1718</v>
      </c>
      <c r="C10430" s="1">
        <v>60</v>
      </c>
    </row>
    <row r="10431" spans="2:3" x14ac:dyDescent="0.3">
      <c r="B10431" s="3" t="s">
        <v>952</v>
      </c>
      <c r="C10431" s="1"/>
    </row>
    <row r="10432" spans="2:3" x14ac:dyDescent="0.3">
      <c r="B10432" s="4" t="s">
        <v>1030</v>
      </c>
      <c r="C10432" s="1">
        <v>100</v>
      </c>
    </row>
    <row r="10433" spans="2:3" x14ac:dyDescent="0.3">
      <c r="B10433" s="4" t="s">
        <v>1007</v>
      </c>
      <c r="C10433" s="1">
        <v>113</v>
      </c>
    </row>
    <row r="10434" spans="2:3" x14ac:dyDescent="0.3">
      <c r="B10434" s="4" t="s">
        <v>1020</v>
      </c>
      <c r="C10434" s="1">
        <v>67</v>
      </c>
    </row>
    <row r="10435" spans="2:3" x14ac:dyDescent="0.3">
      <c r="B10435" s="4" t="s">
        <v>1868</v>
      </c>
      <c r="C10435" s="1">
        <v>16</v>
      </c>
    </row>
    <row r="10436" spans="2:3" x14ac:dyDescent="0.3">
      <c r="B10436" s="4" t="s">
        <v>1986</v>
      </c>
      <c r="C10436" s="1">
        <v>82</v>
      </c>
    </row>
    <row r="10437" spans="2:3" x14ac:dyDescent="0.3">
      <c r="B10437" s="4" t="s">
        <v>1677</v>
      </c>
      <c r="C10437" s="1">
        <v>15</v>
      </c>
    </row>
    <row r="10438" spans="2:3" x14ac:dyDescent="0.3">
      <c r="B10438" s="4" t="s">
        <v>1819</v>
      </c>
      <c r="C10438" s="1">
        <v>11</v>
      </c>
    </row>
    <row r="10439" spans="2:3" x14ac:dyDescent="0.3">
      <c r="B10439" s="4" t="s">
        <v>1081</v>
      </c>
      <c r="C10439" s="1">
        <v>21</v>
      </c>
    </row>
    <row r="10440" spans="2:3" x14ac:dyDescent="0.3">
      <c r="B10440" s="4" t="s">
        <v>1952</v>
      </c>
      <c r="C10440" s="1">
        <v>22</v>
      </c>
    </row>
    <row r="10441" spans="2:3" x14ac:dyDescent="0.3">
      <c r="B10441" s="3" t="s">
        <v>953</v>
      </c>
      <c r="C10441" s="1"/>
    </row>
    <row r="10442" spans="2:3" x14ac:dyDescent="0.3">
      <c r="B10442" s="4" t="s">
        <v>1174</v>
      </c>
      <c r="C10442" s="1">
        <v>34</v>
      </c>
    </row>
    <row r="10443" spans="2:3" x14ac:dyDescent="0.3">
      <c r="B10443" s="4" t="s">
        <v>1817</v>
      </c>
      <c r="C10443" s="1">
        <v>72</v>
      </c>
    </row>
    <row r="10444" spans="2:3" x14ac:dyDescent="0.3">
      <c r="B10444" s="4" t="s">
        <v>1984</v>
      </c>
      <c r="C10444" s="1">
        <v>108</v>
      </c>
    </row>
    <row r="10445" spans="2:3" x14ac:dyDescent="0.3">
      <c r="B10445" s="4" t="s">
        <v>1098</v>
      </c>
      <c r="C10445" s="1">
        <v>59</v>
      </c>
    </row>
    <row r="10446" spans="2:3" x14ac:dyDescent="0.3">
      <c r="B10446" s="4" t="s">
        <v>1022</v>
      </c>
      <c r="C10446" s="1">
        <v>25</v>
      </c>
    </row>
    <row r="10447" spans="2:3" x14ac:dyDescent="0.3">
      <c r="B10447" s="4" t="s">
        <v>1567</v>
      </c>
      <c r="C10447" s="1">
        <v>63</v>
      </c>
    </row>
    <row r="10448" spans="2:3" x14ac:dyDescent="0.3">
      <c r="B10448" s="3" t="s">
        <v>954</v>
      </c>
      <c r="C10448" s="1"/>
    </row>
    <row r="10449" spans="2:3" x14ac:dyDescent="0.3">
      <c r="B10449" s="4" t="s">
        <v>1070</v>
      </c>
      <c r="C10449" s="1">
        <v>38</v>
      </c>
    </row>
    <row r="10450" spans="2:3" x14ac:dyDescent="0.3">
      <c r="B10450" s="4" t="s">
        <v>1816</v>
      </c>
      <c r="C10450" s="1">
        <v>13</v>
      </c>
    </row>
    <row r="10451" spans="2:3" x14ac:dyDescent="0.3">
      <c r="B10451" s="4" t="s">
        <v>1967</v>
      </c>
      <c r="C10451" s="1">
        <v>17</v>
      </c>
    </row>
    <row r="10452" spans="2:3" x14ac:dyDescent="0.3">
      <c r="B10452" s="4" t="s">
        <v>1302</v>
      </c>
      <c r="C10452" s="1">
        <v>17</v>
      </c>
    </row>
    <row r="10453" spans="2:3" x14ac:dyDescent="0.3">
      <c r="B10453" s="4" t="s">
        <v>1674</v>
      </c>
      <c r="C10453" s="1">
        <v>45</v>
      </c>
    </row>
    <row r="10454" spans="2:3" x14ac:dyDescent="0.3">
      <c r="B10454" s="4" t="s">
        <v>1928</v>
      </c>
      <c r="C10454" s="1">
        <v>97</v>
      </c>
    </row>
    <row r="10455" spans="2:3" x14ac:dyDescent="0.3">
      <c r="B10455" s="4" t="s">
        <v>1589</v>
      </c>
      <c r="C10455" s="1">
        <v>54</v>
      </c>
    </row>
    <row r="10456" spans="2:3" x14ac:dyDescent="0.3">
      <c r="B10456" s="4" t="s">
        <v>1032</v>
      </c>
      <c r="C10456" s="1">
        <v>65</v>
      </c>
    </row>
    <row r="10457" spans="2:3" x14ac:dyDescent="0.3">
      <c r="B10457" s="4" t="s">
        <v>1576</v>
      </c>
      <c r="C10457" s="1">
        <v>142</v>
      </c>
    </row>
    <row r="10458" spans="2:3" x14ac:dyDescent="0.3">
      <c r="B10458" s="4" t="s">
        <v>1961</v>
      </c>
      <c r="C10458" s="1">
        <v>66</v>
      </c>
    </row>
    <row r="10459" spans="2:3" x14ac:dyDescent="0.3">
      <c r="B10459" s="4" t="s">
        <v>1338</v>
      </c>
      <c r="C10459" s="1">
        <v>44</v>
      </c>
    </row>
    <row r="10460" spans="2:3" x14ac:dyDescent="0.3">
      <c r="B10460" s="3" t="s">
        <v>955</v>
      </c>
      <c r="C10460" s="1"/>
    </row>
    <row r="10461" spans="2:3" x14ac:dyDescent="0.3">
      <c r="B10461" s="4" t="s">
        <v>1006</v>
      </c>
      <c r="C10461" s="1">
        <v>11</v>
      </c>
    </row>
    <row r="10462" spans="2:3" x14ac:dyDescent="0.3">
      <c r="B10462" s="4" t="s">
        <v>1553</v>
      </c>
      <c r="C10462" s="1">
        <v>4</v>
      </c>
    </row>
    <row r="10463" spans="2:3" x14ac:dyDescent="0.3">
      <c r="B10463" s="4" t="s">
        <v>1367</v>
      </c>
      <c r="C10463" s="1">
        <v>37</v>
      </c>
    </row>
    <row r="10464" spans="2:3" x14ac:dyDescent="0.3">
      <c r="B10464" s="4" t="s">
        <v>1284</v>
      </c>
      <c r="C10464" s="1">
        <v>43</v>
      </c>
    </row>
    <row r="10465" spans="2:3" x14ac:dyDescent="0.3">
      <c r="B10465" s="4" t="s">
        <v>1588</v>
      </c>
      <c r="C10465" s="1">
        <v>79</v>
      </c>
    </row>
    <row r="10466" spans="2:3" x14ac:dyDescent="0.3">
      <c r="B10466" s="4" t="s">
        <v>1191</v>
      </c>
      <c r="C10466" s="1">
        <v>24</v>
      </c>
    </row>
    <row r="10467" spans="2:3" x14ac:dyDescent="0.3">
      <c r="B10467" s="4" t="s">
        <v>1113</v>
      </c>
      <c r="C10467" s="1">
        <v>16</v>
      </c>
    </row>
    <row r="10468" spans="2:3" x14ac:dyDescent="0.3">
      <c r="B10468" s="4" t="s">
        <v>1406</v>
      </c>
      <c r="C10468" s="1">
        <v>17</v>
      </c>
    </row>
    <row r="10469" spans="2:3" x14ac:dyDescent="0.3">
      <c r="B10469" s="3" t="s">
        <v>956</v>
      </c>
      <c r="C10469" s="1"/>
    </row>
    <row r="10470" spans="2:3" x14ac:dyDescent="0.3">
      <c r="B10470" s="4" t="s">
        <v>1249</v>
      </c>
      <c r="C10470" s="1">
        <v>37</v>
      </c>
    </row>
    <row r="10471" spans="2:3" x14ac:dyDescent="0.3">
      <c r="B10471" s="4" t="s">
        <v>1149</v>
      </c>
      <c r="C10471" s="1">
        <v>26</v>
      </c>
    </row>
    <row r="10472" spans="2:3" x14ac:dyDescent="0.3">
      <c r="B10472" s="4" t="s">
        <v>1036</v>
      </c>
      <c r="C10472" s="1">
        <v>18</v>
      </c>
    </row>
    <row r="10473" spans="2:3" x14ac:dyDescent="0.3">
      <c r="B10473" s="4" t="s">
        <v>1141</v>
      </c>
      <c r="C10473" s="1">
        <v>53</v>
      </c>
    </row>
    <row r="10474" spans="2:3" x14ac:dyDescent="0.3">
      <c r="B10474" s="4" t="s">
        <v>1783</v>
      </c>
      <c r="C10474" s="1">
        <v>21</v>
      </c>
    </row>
    <row r="10475" spans="2:3" x14ac:dyDescent="0.3">
      <c r="B10475" s="4" t="s">
        <v>1763</v>
      </c>
      <c r="C10475" s="1">
        <v>43</v>
      </c>
    </row>
    <row r="10476" spans="2:3" x14ac:dyDescent="0.3">
      <c r="B10476" s="4" t="s">
        <v>1808</v>
      </c>
      <c r="C10476" s="1">
        <v>45</v>
      </c>
    </row>
    <row r="10477" spans="2:3" x14ac:dyDescent="0.3">
      <c r="B10477" s="4" t="s">
        <v>1270</v>
      </c>
      <c r="C10477" s="1">
        <v>27</v>
      </c>
    </row>
    <row r="10478" spans="2:3" x14ac:dyDescent="0.3">
      <c r="B10478" s="4" t="s">
        <v>1252</v>
      </c>
      <c r="C10478" s="1">
        <v>63</v>
      </c>
    </row>
    <row r="10479" spans="2:3" x14ac:dyDescent="0.3">
      <c r="B10479" s="4" t="s">
        <v>1734</v>
      </c>
      <c r="C10479" s="1">
        <v>113</v>
      </c>
    </row>
    <row r="10480" spans="2:3" x14ac:dyDescent="0.3">
      <c r="B10480" s="4" t="s">
        <v>1741</v>
      </c>
      <c r="C10480" s="1">
        <v>33</v>
      </c>
    </row>
    <row r="10481" spans="2:3" x14ac:dyDescent="0.3">
      <c r="B10481" s="3" t="s">
        <v>957</v>
      </c>
      <c r="C10481" s="1"/>
    </row>
    <row r="10482" spans="2:3" x14ac:dyDescent="0.3">
      <c r="B10482" s="4" t="s">
        <v>1820</v>
      </c>
      <c r="C10482" s="1">
        <v>3</v>
      </c>
    </row>
    <row r="10483" spans="2:3" x14ac:dyDescent="0.3">
      <c r="B10483" s="4" t="s">
        <v>1967</v>
      </c>
      <c r="C10483" s="1">
        <v>31</v>
      </c>
    </row>
    <row r="10484" spans="2:3" x14ac:dyDescent="0.3">
      <c r="B10484" s="4" t="s">
        <v>1854</v>
      </c>
      <c r="C10484" s="1">
        <v>7</v>
      </c>
    </row>
    <row r="10485" spans="2:3" x14ac:dyDescent="0.3">
      <c r="B10485" s="4" t="s">
        <v>1998</v>
      </c>
      <c r="C10485" s="1">
        <v>42</v>
      </c>
    </row>
    <row r="10486" spans="2:3" x14ac:dyDescent="0.3">
      <c r="B10486" s="4" t="s">
        <v>1350</v>
      </c>
      <c r="C10486" s="1">
        <v>66</v>
      </c>
    </row>
    <row r="10487" spans="2:3" x14ac:dyDescent="0.3">
      <c r="B10487" s="3" t="s">
        <v>958</v>
      </c>
      <c r="C10487" s="1"/>
    </row>
    <row r="10488" spans="2:3" x14ac:dyDescent="0.3">
      <c r="B10488" s="4" t="s">
        <v>1150</v>
      </c>
      <c r="C10488" s="1">
        <v>14</v>
      </c>
    </row>
    <row r="10489" spans="2:3" x14ac:dyDescent="0.3">
      <c r="B10489" s="4" t="s">
        <v>1061</v>
      </c>
      <c r="C10489" s="1">
        <v>44</v>
      </c>
    </row>
    <row r="10490" spans="2:3" x14ac:dyDescent="0.3">
      <c r="B10490" s="4" t="s">
        <v>1993</v>
      </c>
      <c r="C10490" s="1">
        <v>20</v>
      </c>
    </row>
    <row r="10491" spans="2:3" x14ac:dyDescent="0.3">
      <c r="B10491" s="4" t="s">
        <v>1786</v>
      </c>
      <c r="C10491" s="1">
        <v>63</v>
      </c>
    </row>
    <row r="10492" spans="2:3" x14ac:dyDescent="0.3">
      <c r="B10492" s="4" t="s">
        <v>1381</v>
      </c>
      <c r="C10492" s="1">
        <v>132</v>
      </c>
    </row>
    <row r="10493" spans="2:3" x14ac:dyDescent="0.3">
      <c r="B10493" s="4" t="s">
        <v>1217</v>
      </c>
      <c r="C10493" s="1">
        <v>79</v>
      </c>
    </row>
    <row r="10494" spans="2:3" x14ac:dyDescent="0.3">
      <c r="B10494" s="4" t="s">
        <v>1955</v>
      </c>
      <c r="C10494" s="1">
        <v>10</v>
      </c>
    </row>
    <row r="10495" spans="2:3" x14ac:dyDescent="0.3">
      <c r="B10495" s="4" t="s">
        <v>1514</v>
      </c>
      <c r="C10495" s="1">
        <v>23</v>
      </c>
    </row>
    <row r="10496" spans="2:3" x14ac:dyDescent="0.3">
      <c r="B10496" s="4" t="s">
        <v>1089</v>
      </c>
      <c r="C10496" s="1">
        <v>57</v>
      </c>
    </row>
    <row r="10497" spans="2:3" x14ac:dyDescent="0.3">
      <c r="B10497" s="4" t="s">
        <v>1195</v>
      </c>
      <c r="C10497" s="1">
        <v>64</v>
      </c>
    </row>
    <row r="10498" spans="2:3" x14ac:dyDescent="0.3">
      <c r="B10498" s="4" t="s">
        <v>1469</v>
      </c>
      <c r="C10498" s="1">
        <v>57</v>
      </c>
    </row>
    <row r="10499" spans="2:3" x14ac:dyDescent="0.3">
      <c r="B10499" s="4" t="s">
        <v>1204</v>
      </c>
      <c r="C10499" s="1">
        <v>18</v>
      </c>
    </row>
    <row r="10500" spans="2:3" x14ac:dyDescent="0.3">
      <c r="B10500" s="4" t="s">
        <v>1427</v>
      </c>
      <c r="C10500" s="1">
        <v>18</v>
      </c>
    </row>
    <row r="10501" spans="2:3" x14ac:dyDescent="0.3">
      <c r="B10501" s="3" t="s">
        <v>959</v>
      </c>
      <c r="C10501" s="1"/>
    </row>
    <row r="10502" spans="2:3" x14ac:dyDescent="0.3">
      <c r="B10502" s="4" t="s">
        <v>1206</v>
      </c>
      <c r="C10502" s="1">
        <v>123</v>
      </c>
    </row>
    <row r="10503" spans="2:3" x14ac:dyDescent="0.3">
      <c r="B10503" s="4" t="s">
        <v>1226</v>
      </c>
      <c r="C10503" s="1">
        <v>113</v>
      </c>
    </row>
    <row r="10504" spans="2:3" x14ac:dyDescent="0.3">
      <c r="B10504" s="4" t="s">
        <v>1776</v>
      </c>
      <c r="C10504" s="1">
        <v>13</v>
      </c>
    </row>
    <row r="10505" spans="2:3" x14ac:dyDescent="0.3">
      <c r="B10505" s="4" t="s">
        <v>1098</v>
      </c>
      <c r="C10505" s="1">
        <v>5</v>
      </c>
    </row>
    <row r="10506" spans="2:3" x14ac:dyDescent="0.3">
      <c r="B10506" s="4" t="s">
        <v>1647</v>
      </c>
      <c r="C10506" s="1">
        <v>55</v>
      </c>
    </row>
    <row r="10507" spans="2:3" x14ac:dyDescent="0.3">
      <c r="B10507" s="4" t="s">
        <v>1865</v>
      </c>
      <c r="C10507" s="1">
        <v>62</v>
      </c>
    </row>
    <row r="10508" spans="2:3" x14ac:dyDescent="0.3">
      <c r="B10508" s="4" t="s">
        <v>1409</v>
      </c>
      <c r="C10508" s="1">
        <v>87</v>
      </c>
    </row>
    <row r="10509" spans="2:3" x14ac:dyDescent="0.3">
      <c r="B10509" s="4" t="s">
        <v>1117</v>
      </c>
      <c r="C10509" s="1">
        <v>35</v>
      </c>
    </row>
    <row r="10510" spans="2:3" x14ac:dyDescent="0.3">
      <c r="B10510" s="4" t="s">
        <v>1129</v>
      </c>
      <c r="C10510" s="1">
        <v>33</v>
      </c>
    </row>
    <row r="10511" spans="2:3" x14ac:dyDescent="0.3">
      <c r="B10511" s="4" t="s">
        <v>1212</v>
      </c>
      <c r="C10511" s="1">
        <v>49</v>
      </c>
    </row>
    <row r="10512" spans="2:3" x14ac:dyDescent="0.3">
      <c r="B10512" s="4" t="s">
        <v>1147</v>
      </c>
      <c r="C10512" s="1">
        <v>51</v>
      </c>
    </row>
    <row r="10513" spans="2:3" x14ac:dyDescent="0.3">
      <c r="B10513" s="3" t="s">
        <v>960</v>
      </c>
      <c r="C10513" s="1"/>
    </row>
    <row r="10514" spans="2:3" x14ac:dyDescent="0.3">
      <c r="B10514" s="4" t="s">
        <v>1266</v>
      </c>
      <c r="C10514" s="1">
        <v>21</v>
      </c>
    </row>
    <row r="10515" spans="2:3" x14ac:dyDescent="0.3">
      <c r="B10515" s="4" t="s">
        <v>1449</v>
      </c>
      <c r="C10515" s="1">
        <v>60</v>
      </c>
    </row>
    <row r="10516" spans="2:3" x14ac:dyDescent="0.3">
      <c r="B10516" s="4" t="s">
        <v>1250</v>
      </c>
      <c r="C10516" s="1">
        <v>39</v>
      </c>
    </row>
    <row r="10517" spans="2:3" x14ac:dyDescent="0.3">
      <c r="B10517" s="4" t="s">
        <v>1342</v>
      </c>
      <c r="C10517" s="1">
        <v>30</v>
      </c>
    </row>
    <row r="10518" spans="2:3" x14ac:dyDescent="0.3">
      <c r="B10518" s="4" t="s">
        <v>1599</v>
      </c>
      <c r="C10518" s="1">
        <v>62</v>
      </c>
    </row>
    <row r="10519" spans="2:3" x14ac:dyDescent="0.3">
      <c r="B10519" s="4" t="s">
        <v>1955</v>
      </c>
      <c r="C10519" s="1">
        <v>21</v>
      </c>
    </row>
    <row r="10520" spans="2:3" x14ac:dyDescent="0.3">
      <c r="B10520" s="4" t="s">
        <v>1049</v>
      </c>
      <c r="C10520" s="1">
        <v>37</v>
      </c>
    </row>
    <row r="10521" spans="2:3" x14ac:dyDescent="0.3">
      <c r="B10521" s="4" t="s">
        <v>1390</v>
      </c>
      <c r="C10521" s="1">
        <v>51</v>
      </c>
    </row>
    <row r="10522" spans="2:3" x14ac:dyDescent="0.3">
      <c r="B10522" s="3" t="s">
        <v>961</v>
      </c>
      <c r="C10522" s="1"/>
    </row>
    <row r="10523" spans="2:3" x14ac:dyDescent="0.3">
      <c r="B10523" s="4" t="s">
        <v>1901</v>
      </c>
      <c r="C10523" s="1">
        <v>37</v>
      </c>
    </row>
    <row r="10524" spans="2:3" x14ac:dyDescent="0.3">
      <c r="B10524" s="4" t="s">
        <v>1943</v>
      </c>
      <c r="C10524" s="1">
        <v>48</v>
      </c>
    </row>
    <row r="10525" spans="2:3" x14ac:dyDescent="0.3">
      <c r="B10525" s="4" t="s">
        <v>1773</v>
      </c>
      <c r="C10525" s="1">
        <v>7</v>
      </c>
    </row>
    <row r="10526" spans="2:3" x14ac:dyDescent="0.3">
      <c r="B10526" s="4" t="s">
        <v>1517</v>
      </c>
      <c r="C10526" s="1">
        <v>96</v>
      </c>
    </row>
    <row r="10527" spans="2:3" x14ac:dyDescent="0.3">
      <c r="B10527" s="4" t="s">
        <v>1542</v>
      </c>
      <c r="C10527" s="1">
        <v>22</v>
      </c>
    </row>
    <row r="10528" spans="2:3" x14ac:dyDescent="0.3">
      <c r="B10528" s="4" t="s">
        <v>2004</v>
      </c>
      <c r="C10528" s="1">
        <v>32</v>
      </c>
    </row>
    <row r="10529" spans="2:3" x14ac:dyDescent="0.3">
      <c r="B10529" s="4" t="s">
        <v>1415</v>
      </c>
      <c r="C10529" s="1">
        <v>68</v>
      </c>
    </row>
    <row r="10530" spans="2:3" x14ac:dyDescent="0.3">
      <c r="B10530" s="4" t="s">
        <v>1023</v>
      </c>
      <c r="C10530" s="1">
        <v>69</v>
      </c>
    </row>
    <row r="10531" spans="2:3" x14ac:dyDescent="0.3">
      <c r="B10531" s="4" t="s">
        <v>1800</v>
      </c>
      <c r="C10531" s="1">
        <v>77</v>
      </c>
    </row>
    <row r="10532" spans="2:3" x14ac:dyDescent="0.3">
      <c r="B10532" s="4" t="s">
        <v>1635</v>
      </c>
      <c r="C10532" s="1">
        <v>25</v>
      </c>
    </row>
    <row r="10533" spans="2:3" x14ac:dyDescent="0.3">
      <c r="B10533" s="3" t="s">
        <v>962</v>
      </c>
      <c r="C10533" s="1"/>
    </row>
    <row r="10534" spans="2:3" x14ac:dyDescent="0.3">
      <c r="B10534" s="4" t="s">
        <v>1235</v>
      </c>
      <c r="C10534" s="1">
        <v>56</v>
      </c>
    </row>
    <row r="10535" spans="2:3" x14ac:dyDescent="0.3">
      <c r="B10535" s="4" t="s">
        <v>1806</v>
      </c>
      <c r="C10535" s="1">
        <v>68</v>
      </c>
    </row>
    <row r="10536" spans="2:3" x14ac:dyDescent="0.3">
      <c r="B10536" s="4" t="s">
        <v>1564</v>
      </c>
      <c r="C10536" s="1">
        <v>55</v>
      </c>
    </row>
    <row r="10537" spans="2:3" x14ac:dyDescent="0.3">
      <c r="B10537" s="4" t="s">
        <v>1245</v>
      </c>
      <c r="C10537" s="1">
        <v>91</v>
      </c>
    </row>
    <row r="10538" spans="2:3" x14ac:dyDescent="0.3">
      <c r="B10538" s="4" t="s">
        <v>1184</v>
      </c>
      <c r="C10538" s="1">
        <v>68</v>
      </c>
    </row>
    <row r="10539" spans="2:3" x14ac:dyDescent="0.3">
      <c r="B10539" s="4" t="s">
        <v>1305</v>
      </c>
      <c r="C10539" s="1">
        <v>80</v>
      </c>
    </row>
    <row r="10540" spans="2:3" x14ac:dyDescent="0.3">
      <c r="B10540" s="4" t="s">
        <v>1023</v>
      </c>
      <c r="C10540" s="1">
        <v>69</v>
      </c>
    </row>
    <row r="10541" spans="2:3" x14ac:dyDescent="0.3">
      <c r="B10541" s="4" t="s">
        <v>1511</v>
      </c>
      <c r="C10541" s="1">
        <v>37</v>
      </c>
    </row>
    <row r="10542" spans="2:3" x14ac:dyDescent="0.3">
      <c r="B10542" s="4" t="s">
        <v>1561</v>
      </c>
      <c r="C10542" s="1">
        <v>56</v>
      </c>
    </row>
    <row r="10543" spans="2:3" x14ac:dyDescent="0.3">
      <c r="B10543" s="4" t="s">
        <v>1751</v>
      </c>
      <c r="C10543" s="1">
        <v>7</v>
      </c>
    </row>
    <row r="10544" spans="2:3" x14ac:dyDescent="0.3">
      <c r="B10544" s="4" t="s">
        <v>1186</v>
      </c>
      <c r="C10544" s="1">
        <v>51</v>
      </c>
    </row>
    <row r="10545" spans="2:3" x14ac:dyDescent="0.3">
      <c r="B10545" s="3" t="s">
        <v>963</v>
      </c>
      <c r="C10545" s="1"/>
    </row>
    <row r="10546" spans="2:3" x14ac:dyDescent="0.3">
      <c r="B10546" s="4" t="s">
        <v>1749</v>
      </c>
      <c r="C10546" s="1">
        <v>55</v>
      </c>
    </row>
    <row r="10547" spans="2:3" x14ac:dyDescent="0.3">
      <c r="B10547" s="4" t="s">
        <v>1428</v>
      </c>
      <c r="C10547" s="1">
        <v>25</v>
      </c>
    </row>
    <row r="10548" spans="2:3" x14ac:dyDescent="0.3">
      <c r="B10548" s="4" t="s">
        <v>1851</v>
      </c>
      <c r="C10548" s="1">
        <v>32</v>
      </c>
    </row>
    <row r="10549" spans="2:3" x14ac:dyDescent="0.3">
      <c r="B10549" s="4" t="s">
        <v>1358</v>
      </c>
      <c r="C10549" s="1">
        <v>60</v>
      </c>
    </row>
    <row r="10550" spans="2:3" x14ac:dyDescent="0.3">
      <c r="B10550" s="4" t="s">
        <v>1727</v>
      </c>
      <c r="C10550" s="1">
        <v>83</v>
      </c>
    </row>
    <row r="10551" spans="2:3" x14ac:dyDescent="0.3">
      <c r="B10551" s="4" t="s">
        <v>1294</v>
      </c>
      <c r="C10551" s="1">
        <v>19</v>
      </c>
    </row>
    <row r="10552" spans="2:3" x14ac:dyDescent="0.3">
      <c r="B10552" s="4" t="s">
        <v>1988</v>
      </c>
      <c r="C10552" s="1">
        <v>52</v>
      </c>
    </row>
    <row r="10553" spans="2:3" x14ac:dyDescent="0.3">
      <c r="B10553" s="4" t="s">
        <v>1961</v>
      </c>
      <c r="C10553" s="1">
        <v>107</v>
      </c>
    </row>
    <row r="10554" spans="2:3" x14ac:dyDescent="0.3">
      <c r="B10554" s="4" t="s">
        <v>1426</v>
      </c>
      <c r="C10554" s="1">
        <v>60</v>
      </c>
    </row>
    <row r="10555" spans="2:3" x14ac:dyDescent="0.3">
      <c r="B10555" s="3" t="s">
        <v>964</v>
      </c>
      <c r="C10555" s="1"/>
    </row>
    <row r="10556" spans="2:3" x14ac:dyDescent="0.3">
      <c r="B10556" s="4" t="s">
        <v>1778</v>
      </c>
      <c r="C10556" s="1">
        <v>54</v>
      </c>
    </row>
    <row r="10557" spans="2:3" x14ac:dyDescent="0.3">
      <c r="B10557" s="4" t="s">
        <v>1199</v>
      </c>
      <c r="C10557" s="1">
        <v>32</v>
      </c>
    </row>
    <row r="10558" spans="2:3" x14ac:dyDescent="0.3">
      <c r="B10558" s="4" t="s">
        <v>1642</v>
      </c>
      <c r="C10558" s="1">
        <v>20</v>
      </c>
    </row>
    <row r="10559" spans="2:3" x14ac:dyDescent="0.3">
      <c r="B10559" s="4" t="s">
        <v>1463</v>
      </c>
      <c r="C10559" s="1">
        <v>7</v>
      </c>
    </row>
    <row r="10560" spans="2:3" x14ac:dyDescent="0.3">
      <c r="B10560" s="4" t="s">
        <v>1490</v>
      </c>
      <c r="C10560" s="1">
        <v>25</v>
      </c>
    </row>
    <row r="10561" spans="2:3" x14ac:dyDescent="0.3">
      <c r="B10561" s="4" t="s">
        <v>1395</v>
      </c>
      <c r="C10561" s="1">
        <v>28</v>
      </c>
    </row>
    <row r="10562" spans="2:3" x14ac:dyDescent="0.3">
      <c r="B10562" s="4" t="s">
        <v>1408</v>
      </c>
      <c r="C10562" s="1">
        <v>29</v>
      </c>
    </row>
    <row r="10563" spans="2:3" x14ac:dyDescent="0.3">
      <c r="B10563" s="4" t="s">
        <v>1669</v>
      </c>
      <c r="C10563" s="1">
        <v>12</v>
      </c>
    </row>
    <row r="10564" spans="2:3" x14ac:dyDescent="0.3">
      <c r="B10564" s="4" t="s">
        <v>1507</v>
      </c>
      <c r="C10564" s="1">
        <v>38</v>
      </c>
    </row>
    <row r="10565" spans="2:3" x14ac:dyDescent="0.3">
      <c r="B10565" s="3" t="s">
        <v>965</v>
      </c>
      <c r="C10565" s="1"/>
    </row>
    <row r="10566" spans="2:3" x14ac:dyDescent="0.3">
      <c r="B10566" s="4" t="s">
        <v>1626</v>
      </c>
      <c r="C10566" s="1">
        <v>39</v>
      </c>
    </row>
    <row r="10567" spans="2:3" x14ac:dyDescent="0.3">
      <c r="B10567" s="4" t="s">
        <v>1872</v>
      </c>
      <c r="C10567" s="1">
        <v>30</v>
      </c>
    </row>
    <row r="10568" spans="2:3" x14ac:dyDescent="0.3">
      <c r="B10568" s="4" t="s">
        <v>1686</v>
      </c>
      <c r="C10568" s="1">
        <v>36</v>
      </c>
    </row>
    <row r="10569" spans="2:3" x14ac:dyDescent="0.3">
      <c r="B10569" s="4" t="s">
        <v>1854</v>
      </c>
      <c r="C10569" s="1">
        <v>83</v>
      </c>
    </row>
    <row r="10570" spans="2:3" x14ac:dyDescent="0.3">
      <c r="B10570" s="4" t="s">
        <v>1991</v>
      </c>
      <c r="C10570" s="1">
        <v>89</v>
      </c>
    </row>
    <row r="10571" spans="2:3" x14ac:dyDescent="0.3">
      <c r="B10571" s="4" t="s">
        <v>1504</v>
      </c>
      <c r="C10571" s="1">
        <v>21</v>
      </c>
    </row>
    <row r="10572" spans="2:3" x14ac:dyDescent="0.3">
      <c r="B10572" s="4" t="s">
        <v>1264</v>
      </c>
      <c r="C10572" s="1">
        <v>64</v>
      </c>
    </row>
    <row r="10573" spans="2:3" x14ac:dyDescent="0.3">
      <c r="B10573" s="4" t="s">
        <v>1333</v>
      </c>
      <c r="C10573" s="1">
        <v>81</v>
      </c>
    </row>
    <row r="10574" spans="2:3" x14ac:dyDescent="0.3">
      <c r="B10574" s="4" t="s">
        <v>1813</v>
      </c>
      <c r="C10574" s="1">
        <v>49</v>
      </c>
    </row>
    <row r="10575" spans="2:3" x14ac:dyDescent="0.3">
      <c r="B10575" s="4" t="s">
        <v>1735</v>
      </c>
      <c r="C10575" s="1">
        <v>27</v>
      </c>
    </row>
    <row r="10576" spans="2:3" x14ac:dyDescent="0.3">
      <c r="B10576" s="4" t="s">
        <v>1765</v>
      </c>
      <c r="C10576" s="1">
        <v>26</v>
      </c>
    </row>
    <row r="10577" spans="2:3" x14ac:dyDescent="0.3">
      <c r="B10577" s="4" t="s">
        <v>1391</v>
      </c>
      <c r="C10577" s="1">
        <v>143</v>
      </c>
    </row>
    <row r="10578" spans="2:3" x14ac:dyDescent="0.3">
      <c r="B10578" s="3" t="s">
        <v>966</v>
      </c>
      <c r="C10578" s="1"/>
    </row>
    <row r="10579" spans="2:3" x14ac:dyDescent="0.3">
      <c r="B10579" s="4" t="s">
        <v>1993</v>
      </c>
      <c r="C10579" s="1">
        <v>60</v>
      </c>
    </row>
    <row r="10580" spans="2:3" x14ac:dyDescent="0.3">
      <c r="B10580" s="4" t="s">
        <v>1812</v>
      </c>
      <c r="C10580" s="1">
        <v>57</v>
      </c>
    </row>
    <row r="10581" spans="2:3" x14ac:dyDescent="0.3">
      <c r="B10581" s="4" t="s">
        <v>1430</v>
      </c>
      <c r="C10581" s="1">
        <v>69</v>
      </c>
    </row>
    <row r="10582" spans="2:3" x14ac:dyDescent="0.3">
      <c r="B10582" s="4" t="s">
        <v>1864</v>
      </c>
      <c r="C10582" s="1">
        <v>54</v>
      </c>
    </row>
    <row r="10583" spans="2:3" x14ac:dyDescent="0.3">
      <c r="B10583" s="4" t="s">
        <v>1231</v>
      </c>
      <c r="C10583" s="1">
        <v>50</v>
      </c>
    </row>
    <row r="10584" spans="2:3" x14ac:dyDescent="0.3">
      <c r="B10584" s="4" t="s">
        <v>1770</v>
      </c>
      <c r="C10584" s="1">
        <v>123</v>
      </c>
    </row>
    <row r="10585" spans="2:3" x14ac:dyDescent="0.3">
      <c r="B10585" s="4" t="s">
        <v>1935</v>
      </c>
      <c r="C10585" s="1">
        <v>40</v>
      </c>
    </row>
    <row r="10586" spans="2:3" x14ac:dyDescent="0.3">
      <c r="B10586" s="4" t="s">
        <v>1687</v>
      </c>
      <c r="C10586" s="1">
        <v>5</v>
      </c>
    </row>
    <row r="10587" spans="2:3" x14ac:dyDescent="0.3">
      <c r="B10587" s="4" t="s">
        <v>1424</v>
      </c>
      <c r="C10587" s="1">
        <v>70</v>
      </c>
    </row>
    <row r="10588" spans="2:3" x14ac:dyDescent="0.3">
      <c r="B10588" s="4" t="s">
        <v>1887</v>
      </c>
      <c r="C10588" s="1">
        <v>4</v>
      </c>
    </row>
    <row r="10589" spans="2:3" x14ac:dyDescent="0.3">
      <c r="B10589" s="4" t="s">
        <v>1239</v>
      </c>
      <c r="C10589" s="1">
        <v>50</v>
      </c>
    </row>
    <row r="10590" spans="2:3" x14ac:dyDescent="0.3">
      <c r="B10590" s="3" t="s">
        <v>967</v>
      </c>
      <c r="C10590" s="1"/>
    </row>
    <row r="10591" spans="2:3" x14ac:dyDescent="0.3">
      <c r="B10591" s="4" t="s">
        <v>1690</v>
      </c>
      <c r="C10591" s="1">
        <v>38</v>
      </c>
    </row>
    <row r="10592" spans="2:3" x14ac:dyDescent="0.3">
      <c r="B10592" s="4" t="s">
        <v>1224</v>
      </c>
      <c r="C10592" s="1">
        <v>51</v>
      </c>
    </row>
    <row r="10593" spans="2:3" x14ac:dyDescent="0.3">
      <c r="B10593" s="4" t="s">
        <v>1125</v>
      </c>
      <c r="C10593" s="1">
        <v>55</v>
      </c>
    </row>
    <row r="10594" spans="2:3" x14ac:dyDescent="0.3">
      <c r="B10594" s="4" t="s">
        <v>1590</v>
      </c>
      <c r="C10594" s="1">
        <v>138</v>
      </c>
    </row>
    <row r="10595" spans="2:3" x14ac:dyDescent="0.3">
      <c r="B10595" s="4" t="s">
        <v>1852</v>
      </c>
      <c r="C10595" s="1">
        <v>26</v>
      </c>
    </row>
    <row r="10596" spans="2:3" x14ac:dyDescent="0.3">
      <c r="B10596" s="4" t="s">
        <v>1879</v>
      </c>
      <c r="C10596" s="1">
        <v>62</v>
      </c>
    </row>
    <row r="10597" spans="2:3" x14ac:dyDescent="0.3">
      <c r="B10597" s="4" t="s">
        <v>1764</v>
      </c>
      <c r="C10597" s="1">
        <v>1</v>
      </c>
    </row>
    <row r="10598" spans="2:3" x14ac:dyDescent="0.3">
      <c r="B10598" s="4" t="s">
        <v>1998</v>
      </c>
      <c r="C10598" s="1">
        <v>61</v>
      </c>
    </row>
    <row r="10599" spans="2:3" x14ac:dyDescent="0.3">
      <c r="B10599" s="4" t="s">
        <v>1056</v>
      </c>
      <c r="C10599" s="1">
        <v>88</v>
      </c>
    </row>
    <row r="10600" spans="2:3" x14ac:dyDescent="0.3">
      <c r="B10600" s="4" t="s">
        <v>1013</v>
      </c>
      <c r="C10600" s="1">
        <v>33</v>
      </c>
    </row>
    <row r="10601" spans="2:3" x14ac:dyDescent="0.3">
      <c r="B10601" s="3" t="s">
        <v>968</v>
      </c>
      <c r="C10601" s="1"/>
    </row>
    <row r="10602" spans="2:3" x14ac:dyDescent="0.3">
      <c r="B10602" s="4" t="s">
        <v>1816</v>
      </c>
      <c r="C10602" s="1">
        <v>51</v>
      </c>
    </row>
    <row r="10603" spans="2:3" x14ac:dyDescent="0.3">
      <c r="B10603" s="4" t="s">
        <v>1224</v>
      </c>
      <c r="C10603" s="1">
        <v>90</v>
      </c>
    </row>
    <row r="10604" spans="2:3" x14ac:dyDescent="0.3">
      <c r="B10604" s="4" t="s">
        <v>1506</v>
      </c>
      <c r="C10604" s="1">
        <v>58</v>
      </c>
    </row>
    <row r="10605" spans="2:3" x14ac:dyDescent="0.3">
      <c r="B10605" s="4" t="s">
        <v>1524</v>
      </c>
      <c r="C10605" s="1">
        <v>105</v>
      </c>
    </row>
    <row r="10606" spans="2:3" x14ac:dyDescent="0.3">
      <c r="B10606" s="4" t="s">
        <v>1514</v>
      </c>
      <c r="C10606" s="1">
        <v>52</v>
      </c>
    </row>
    <row r="10607" spans="2:3" x14ac:dyDescent="0.3">
      <c r="B10607" s="4" t="s">
        <v>1675</v>
      </c>
      <c r="C10607" s="1">
        <v>18</v>
      </c>
    </row>
    <row r="10608" spans="2:3" x14ac:dyDescent="0.3">
      <c r="B10608" s="4" t="s">
        <v>1936</v>
      </c>
      <c r="C10608" s="1">
        <v>115</v>
      </c>
    </row>
    <row r="10609" spans="2:3" x14ac:dyDescent="0.3">
      <c r="B10609" s="4" t="s">
        <v>1484</v>
      </c>
      <c r="C10609" s="1">
        <v>78</v>
      </c>
    </row>
    <row r="10610" spans="2:3" x14ac:dyDescent="0.3">
      <c r="B10610" s="3" t="s">
        <v>969</v>
      </c>
      <c r="C10610" s="1"/>
    </row>
    <row r="10611" spans="2:3" x14ac:dyDescent="0.3">
      <c r="B10611" s="4" t="s">
        <v>1845</v>
      </c>
      <c r="C10611" s="1">
        <v>60</v>
      </c>
    </row>
    <row r="10612" spans="2:3" x14ac:dyDescent="0.3">
      <c r="B10612" s="4" t="s">
        <v>1615</v>
      </c>
      <c r="C10612" s="1">
        <v>41</v>
      </c>
    </row>
    <row r="10613" spans="2:3" x14ac:dyDescent="0.3">
      <c r="B10613" s="4" t="s">
        <v>1722</v>
      </c>
      <c r="C10613" s="1">
        <v>60</v>
      </c>
    </row>
    <row r="10614" spans="2:3" x14ac:dyDescent="0.3">
      <c r="B10614" s="4" t="s">
        <v>1451</v>
      </c>
      <c r="C10614" s="1">
        <v>27</v>
      </c>
    </row>
    <row r="10615" spans="2:3" x14ac:dyDescent="0.3">
      <c r="B10615" s="4" t="s">
        <v>1883</v>
      </c>
      <c r="C10615" s="1">
        <v>42</v>
      </c>
    </row>
    <row r="10616" spans="2:3" x14ac:dyDescent="0.3">
      <c r="B10616" s="4" t="s">
        <v>1090</v>
      </c>
      <c r="C10616" s="1">
        <v>115</v>
      </c>
    </row>
    <row r="10617" spans="2:3" x14ac:dyDescent="0.3">
      <c r="B10617" s="4" t="s">
        <v>1220</v>
      </c>
      <c r="C10617" s="1">
        <v>53</v>
      </c>
    </row>
    <row r="10618" spans="2:3" x14ac:dyDescent="0.3">
      <c r="B10618" s="4" t="s">
        <v>1761</v>
      </c>
      <c r="C10618" s="1">
        <v>53</v>
      </c>
    </row>
    <row r="10619" spans="2:3" x14ac:dyDescent="0.3">
      <c r="B10619" s="4" t="s">
        <v>1718</v>
      </c>
      <c r="C10619" s="1">
        <v>69</v>
      </c>
    </row>
    <row r="10620" spans="2:3" x14ac:dyDescent="0.3">
      <c r="B10620" s="4" t="s">
        <v>1101</v>
      </c>
      <c r="C10620" s="1">
        <v>3</v>
      </c>
    </row>
    <row r="10621" spans="2:3" x14ac:dyDescent="0.3">
      <c r="B10621" s="4" t="s">
        <v>1711</v>
      </c>
      <c r="C10621" s="1">
        <v>12</v>
      </c>
    </row>
    <row r="10622" spans="2:3" x14ac:dyDescent="0.3">
      <c r="B10622" s="3" t="s">
        <v>970</v>
      </c>
      <c r="C10622" s="1"/>
    </row>
    <row r="10623" spans="2:3" x14ac:dyDescent="0.3">
      <c r="B10623" s="4" t="s">
        <v>1258</v>
      </c>
      <c r="C10623" s="1">
        <v>152</v>
      </c>
    </row>
    <row r="10624" spans="2:3" x14ac:dyDescent="0.3">
      <c r="B10624" s="4" t="s">
        <v>1895</v>
      </c>
      <c r="C10624" s="1">
        <v>13</v>
      </c>
    </row>
    <row r="10625" spans="2:3" x14ac:dyDescent="0.3">
      <c r="B10625" s="4" t="s">
        <v>1144</v>
      </c>
      <c r="C10625" s="1">
        <v>37</v>
      </c>
    </row>
    <row r="10626" spans="2:3" x14ac:dyDescent="0.3">
      <c r="B10626" s="4" t="s">
        <v>1856</v>
      </c>
      <c r="C10626" s="1">
        <v>154</v>
      </c>
    </row>
    <row r="10627" spans="2:3" x14ac:dyDescent="0.3">
      <c r="B10627" s="4" t="s">
        <v>1062</v>
      </c>
      <c r="C10627" s="1">
        <v>61</v>
      </c>
    </row>
    <row r="10628" spans="2:3" x14ac:dyDescent="0.3">
      <c r="B10628" s="4" t="s">
        <v>1163</v>
      </c>
      <c r="C10628" s="1">
        <v>53</v>
      </c>
    </row>
    <row r="10629" spans="2:3" x14ac:dyDescent="0.3">
      <c r="B10629" s="4" t="s">
        <v>1492</v>
      </c>
      <c r="C10629" s="1">
        <v>20</v>
      </c>
    </row>
    <row r="10630" spans="2:3" x14ac:dyDescent="0.3">
      <c r="B10630" s="4" t="s">
        <v>1911</v>
      </c>
      <c r="C10630" s="1">
        <v>7</v>
      </c>
    </row>
    <row r="10631" spans="2:3" x14ac:dyDescent="0.3">
      <c r="B10631" s="4" t="s">
        <v>1560</v>
      </c>
      <c r="C10631" s="1">
        <v>84</v>
      </c>
    </row>
    <row r="10632" spans="2:3" x14ac:dyDescent="0.3">
      <c r="B10632" s="4" t="s">
        <v>1802</v>
      </c>
      <c r="C10632" s="1">
        <v>33</v>
      </c>
    </row>
    <row r="10633" spans="2:3" x14ac:dyDescent="0.3">
      <c r="B10633" s="4" t="s">
        <v>1140</v>
      </c>
      <c r="C10633" s="1">
        <v>11</v>
      </c>
    </row>
    <row r="10634" spans="2:3" x14ac:dyDescent="0.3">
      <c r="B10634" s="3" t="s">
        <v>971</v>
      </c>
      <c r="C10634" s="1"/>
    </row>
    <row r="10635" spans="2:3" x14ac:dyDescent="0.3">
      <c r="B10635" s="4" t="s">
        <v>1149</v>
      </c>
      <c r="C10635" s="1">
        <v>30</v>
      </c>
    </row>
    <row r="10636" spans="2:3" x14ac:dyDescent="0.3">
      <c r="B10636" s="4" t="s">
        <v>1070</v>
      </c>
      <c r="C10636" s="1">
        <v>21</v>
      </c>
    </row>
    <row r="10637" spans="2:3" x14ac:dyDescent="0.3">
      <c r="B10637" s="4" t="s">
        <v>1625</v>
      </c>
      <c r="C10637" s="1">
        <v>43</v>
      </c>
    </row>
    <row r="10638" spans="2:3" x14ac:dyDescent="0.3">
      <c r="B10638" s="4" t="s">
        <v>1897</v>
      </c>
      <c r="C10638" s="1">
        <v>30</v>
      </c>
    </row>
    <row r="10639" spans="2:3" x14ac:dyDescent="0.3">
      <c r="B10639" s="4" t="s">
        <v>1521</v>
      </c>
      <c r="C10639" s="1">
        <v>31</v>
      </c>
    </row>
    <row r="10640" spans="2:3" x14ac:dyDescent="0.3">
      <c r="B10640" s="4" t="s">
        <v>1064</v>
      </c>
      <c r="C10640" s="1">
        <v>24</v>
      </c>
    </row>
    <row r="10641" spans="2:3" x14ac:dyDescent="0.3">
      <c r="B10641" s="4" t="s">
        <v>1713</v>
      </c>
      <c r="C10641" s="1">
        <v>8</v>
      </c>
    </row>
    <row r="10642" spans="2:3" x14ac:dyDescent="0.3">
      <c r="B10642" s="4" t="s">
        <v>1130</v>
      </c>
      <c r="C10642" s="1">
        <v>38</v>
      </c>
    </row>
    <row r="10643" spans="2:3" x14ac:dyDescent="0.3">
      <c r="B10643" s="4" t="s">
        <v>1154</v>
      </c>
      <c r="C10643" s="1">
        <v>81</v>
      </c>
    </row>
    <row r="10644" spans="2:3" x14ac:dyDescent="0.3">
      <c r="B10644" s="4" t="s">
        <v>1525</v>
      </c>
      <c r="C10644" s="1">
        <v>58</v>
      </c>
    </row>
    <row r="10645" spans="2:3" x14ac:dyDescent="0.3">
      <c r="B10645" s="4" t="s">
        <v>1640</v>
      </c>
      <c r="C10645" s="1">
        <v>71</v>
      </c>
    </row>
    <row r="10646" spans="2:3" x14ac:dyDescent="0.3">
      <c r="B10646" s="3" t="s">
        <v>972</v>
      </c>
      <c r="C10646" s="1"/>
    </row>
    <row r="10647" spans="2:3" x14ac:dyDescent="0.3">
      <c r="B10647" s="4" t="s">
        <v>1266</v>
      </c>
      <c r="C10647" s="1">
        <v>102</v>
      </c>
    </row>
    <row r="10648" spans="2:3" x14ac:dyDescent="0.3">
      <c r="B10648" s="4" t="s">
        <v>1449</v>
      </c>
      <c r="C10648" s="1">
        <v>17</v>
      </c>
    </row>
    <row r="10649" spans="2:3" x14ac:dyDescent="0.3">
      <c r="B10649" s="4" t="s">
        <v>1894</v>
      </c>
      <c r="C10649" s="1">
        <v>12</v>
      </c>
    </row>
    <row r="10650" spans="2:3" x14ac:dyDescent="0.3">
      <c r="B10650" s="4" t="s">
        <v>1463</v>
      </c>
      <c r="C10650" s="1">
        <v>60</v>
      </c>
    </row>
    <row r="10651" spans="2:3" x14ac:dyDescent="0.3">
      <c r="B10651" s="4" t="s">
        <v>1353</v>
      </c>
      <c r="C10651" s="1">
        <v>25</v>
      </c>
    </row>
    <row r="10652" spans="2:3" x14ac:dyDescent="0.3">
      <c r="B10652" s="4" t="s">
        <v>1368</v>
      </c>
      <c r="C10652" s="1">
        <v>30</v>
      </c>
    </row>
    <row r="10653" spans="2:3" x14ac:dyDescent="0.3">
      <c r="B10653" s="4" t="s">
        <v>1163</v>
      </c>
      <c r="C10653" s="1">
        <v>164</v>
      </c>
    </row>
    <row r="10654" spans="2:3" x14ac:dyDescent="0.3">
      <c r="B10654" s="4" t="s">
        <v>1275</v>
      </c>
      <c r="C10654" s="1">
        <v>68</v>
      </c>
    </row>
    <row r="10655" spans="2:3" x14ac:dyDescent="0.3">
      <c r="B10655" s="4" t="s">
        <v>1184</v>
      </c>
      <c r="C10655" s="1">
        <v>49</v>
      </c>
    </row>
    <row r="10656" spans="2:3" x14ac:dyDescent="0.3">
      <c r="B10656" s="4" t="s">
        <v>1761</v>
      </c>
      <c r="C10656" s="1">
        <v>25</v>
      </c>
    </row>
    <row r="10657" spans="2:3" x14ac:dyDescent="0.3">
      <c r="B10657" s="4" t="s">
        <v>1176</v>
      </c>
      <c r="C10657" s="1">
        <v>24</v>
      </c>
    </row>
    <row r="10658" spans="2:3" x14ac:dyDescent="0.3">
      <c r="B10658" s="3" t="s">
        <v>973</v>
      </c>
      <c r="C10658" s="1"/>
    </row>
    <row r="10659" spans="2:3" x14ac:dyDescent="0.3">
      <c r="B10659" s="4" t="s">
        <v>1466</v>
      </c>
      <c r="C10659" s="1">
        <v>92</v>
      </c>
    </row>
    <row r="10660" spans="2:3" x14ac:dyDescent="0.3">
      <c r="B10660" s="4" t="s">
        <v>1293</v>
      </c>
      <c r="C10660" s="1">
        <v>30</v>
      </c>
    </row>
    <row r="10661" spans="2:3" x14ac:dyDescent="0.3">
      <c r="B10661" s="4" t="s">
        <v>1786</v>
      </c>
      <c r="C10661" s="1">
        <v>5</v>
      </c>
    </row>
    <row r="10662" spans="2:3" x14ac:dyDescent="0.3">
      <c r="B10662" s="4" t="s">
        <v>1187</v>
      </c>
      <c r="C10662" s="1">
        <v>35</v>
      </c>
    </row>
    <row r="10663" spans="2:3" x14ac:dyDescent="0.3">
      <c r="B10663" s="4" t="s">
        <v>1636</v>
      </c>
      <c r="C10663" s="1">
        <v>37</v>
      </c>
    </row>
    <row r="10664" spans="2:3" x14ac:dyDescent="0.3">
      <c r="B10664" s="4" t="s">
        <v>1284</v>
      </c>
      <c r="C10664" s="1">
        <v>55</v>
      </c>
    </row>
    <row r="10665" spans="2:3" x14ac:dyDescent="0.3">
      <c r="B10665" s="4" t="s">
        <v>1256</v>
      </c>
      <c r="C10665" s="1">
        <v>108</v>
      </c>
    </row>
    <row r="10666" spans="2:3" x14ac:dyDescent="0.3">
      <c r="B10666" s="3" t="s">
        <v>974</v>
      </c>
      <c r="C10666" s="1"/>
    </row>
    <row r="10667" spans="2:3" x14ac:dyDescent="0.3">
      <c r="B10667" s="4" t="s">
        <v>1846</v>
      </c>
      <c r="C10667" s="1">
        <v>69</v>
      </c>
    </row>
    <row r="10668" spans="2:3" x14ac:dyDescent="0.3">
      <c r="B10668" s="4" t="s">
        <v>1367</v>
      </c>
      <c r="C10668" s="1">
        <v>138</v>
      </c>
    </row>
    <row r="10669" spans="2:3" x14ac:dyDescent="0.3">
      <c r="B10669" s="4" t="s">
        <v>1321</v>
      </c>
      <c r="C10669" s="1">
        <v>58</v>
      </c>
    </row>
    <row r="10670" spans="2:3" x14ac:dyDescent="0.3">
      <c r="B10670" s="4" t="s">
        <v>1984</v>
      </c>
      <c r="C10670" s="1">
        <v>71</v>
      </c>
    </row>
    <row r="10671" spans="2:3" x14ac:dyDescent="0.3">
      <c r="B10671" s="4" t="s">
        <v>1678</v>
      </c>
      <c r="C10671" s="1">
        <v>32</v>
      </c>
    </row>
    <row r="10672" spans="2:3" x14ac:dyDescent="0.3">
      <c r="B10672" s="4" t="s">
        <v>1473</v>
      </c>
      <c r="C10672" s="1">
        <v>29</v>
      </c>
    </row>
    <row r="10673" spans="2:3" x14ac:dyDescent="0.3">
      <c r="B10673" s="4" t="s">
        <v>1201</v>
      </c>
      <c r="C10673" s="1">
        <v>113</v>
      </c>
    </row>
    <row r="10674" spans="2:3" x14ac:dyDescent="0.3">
      <c r="B10674" s="4" t="s">
        <v>1956</v>
      </c>
      <c r="C10674" s="1">
        <v>27</v>
      </c>
    </row>
    <row r="10675" spans="2:3" x14ac:dyDescent="0.3">
      <c r="B10675" s="3" t="s">
        <v>975</v>
      </c>
      <c r="C10675" s="1"/>
    </row>
    <row r="10676" spans="2:3" x14ac:dyDescent="0.3">
      <c r="B10676" s="4" t="s">
        <v>1334</v>
      </c>
      <c r="C10676" s="1">
        <v>65</v>
      </c>
    </row>
    <row r="10677" spans="2:3" x14ac:dyDescent="0.3">
      <c r="B10677" s="4" t="s">
        <v>1727</v>
      </c>
      <c r="C10677" s="1">
        <v>83</v>
      </c>
    </row>
    <row r="10678" spans="2:3" x14ac:dyDescent="0.3">
      <c r="B10678" s="4" t="s">
        <v>1302</v>
      </c>
      <c r="C10678" s="1">
        <v>36</v>
      </c>
    </row>
    <row r="10679" spans="2:3" x14ac:dyDescent="0.3">
      <c r="B10679" s="4" t="s">
        <v>1984</v>
      </c>
      <c r="C10679" s="1">
        <v>42</v>
      </c>
    </row>
    <row r="10680" spans="2:3" x14ac:dyDescent="0.3">
      <c r="B10680" s="4" t="s">
        <v>1116</v>
      </c>
      <c r="C10680" s="1">
        <v>27</v>
      </c>
    </row>
    <row r="10681" spans="2:3" x14ac:dyDescent="0.3">
      <c r="B10681" s="4" t="s">
        <v>1402</v>
      </c>
      <c r="C10681" s="1">
        <v>49</v>
      </c>
    </row>
    <row r="10682" spans="2:3" x14ac:dyDescent="0.3">
      <c r="B10682" s="4" t="s">
        <v>1195</v>
      </c>
      <c r="C10682" s="1">
        <v>54</v>
      </c>
    </row>
    <row r="10683" spans="2:3" x14ac:dyDescent="0.3">
      <c r="B10683" s="3" t="s">
        <v>976</v>
      </c>
      <c r="C10683" s="1"/>
    </row>
    <row r="10684" spans="2:3" x14ac:dyDescent="0.3">
      <c r="B10684" s="4" t="s">
        <v>1108</v>
      </c>
      <c r="C10684" s="1">
        <v>80</v>
      </c>
    </row>
    <row r="10685" spans="2:3" x14ac:dyDescent="0.3">
      <c r="B10685" s="4" t="s">
        <v>1086</v>
      </c>
      <c r="C10685" s="1">
        <v>21</v>
      </c>
    </row>
    <row r="10686" spans="2:3" x14ac:dyDescent="0.3">
      <c r="B10686" s="4" t="s">
        <v>1259</v>
      </c>
      <c r="C10686" s="1">
        <v>70</v>
      </c>
    </row>
    <row r="10687" spans="2:3" x14ac:dyDescent="0.3">
      <c r="B10687" s="4" t="s">
        <v>1179</v>
      </c>
      <c r="C10687" s="1">
        <v>45</v>
      </c>
    </row>
    <row r="10688" spans="2:3" x14ac:dyDescent="0.3">
      <c r="B10688" s="4" t="s">
        <v>1991</v>
      </c>
      <c r="C10688" s="1">
        <v>10</v>
      </c>
    </row>
    <row r="10689" spans="2:3" x14ac:dyDescent="0.3">
      <c r="B10689" s="4" t="s">
        <v>1606</v>
      </c>
      <c r="C10689" s="1">
        <v>39</v>
      </c>
    </row>
    <row r="10690" spans="2:3" x14ac:dyDescent="0.3">
      <c r="B10690" s="4" t="s">
        <v>1118</v>
      </c>
      <c r="C10690" s="1">
        <v>38</v>
      </c>
    </row>
    <row r="10691" spans="2:3" x14ac:dyDescent="0.3">
      <c r="B10691" s="4" t="s">
        <v>1618</v>
      </c>
      <c r="C10691" s="1">
        <v>45</v>
      </c>
    </row>
    <row r="10692" spans="2:3" x14ac:dyDescent="0.3">
      <c r="B10692" s="3" t="s">
        <v>977</v>
      </c>
      <c r="C10692" s="1"/>
    </row>
    <row r="10693" spans="2:3" x14ac:dyDescent="0.3">
      <c r="B10693" s="4" t="s">
        <v>1445</v>
      </c>
      <c r="C10693" s="1">
        <v>36</v>
      </c>
    </row>
    <row r="10694" spans="2:3" x14ac:dyDescent="0.3">
      <c r="B10694" s="4" t="s">
        <v>1279</v>
      </c>
      <c r="C10694" s="1">
        <v>54</v>
      </c>
    </row>
    <row r="10695" spans="2:3" x14ac:dyDescent="0.3">
      <c r="B10695" s="4" t="s">
        <v>1309</v>
      </c>
      <c r="C10695" s="1">
        <v>64</v>
      </c>
    </row>
    <row r="10696" spans="2:3" x14ac:dyDescent="0.3">
      <c r="B10696" s="4" t="s">
        <v>1073</v>
      </c>
      <c r="C10696" s="1">
        <v>73</v>
      </c>
    </row>
    <row r="10697" spans="2:3" x14ac:dyDescent="0.3">
      <c r="B10697" s="4" t="s">
        <v>1477</v>
      </c>
      <c r="C10697" s="1">
        <v>43</v>
      </c>
    </row>
    <row r="10698" spans="2:3" x14ac:dyDescent="0.3">
      <c r="B10698" s="4" t="s">
        <v>1777</v>
      </c>
      <c r="C10698" s="1">
        <v>96</v>
      </c>
    </row>
    <row r="10699" spans="2:3" x14ac:dyDescent="0.3">
      <c r="B10699" s="4" t="s">
        <v>1840</v>
      </c>
      <c r="C10699" s="1">
        <v>65</v>
      </c>
    </row>
    <row r="10700" spans="2:3" x14ac:dyDescent="0.3">
      <c r="B10700" s="4" t="s">
        <v>1729</v>
      </c>
      <c r="C10700" s="1">
        <v>27</v>
      </c>
    </row>
    <row r="10701" spans="2:3" x14ac:dyDescent="0.3">
      <c r="B10701" s="4" t="s">
        <v>1155</v>
      </c>
      <c r="C10701" s="1">
        <v>53</v>
      </c>
    </row>
    <row r="10702" spans="2:3" x14ac:dyDescent="0.3">
      <c r="B10702" s="4" t="s">
        <v>1583</v>
      </c>
      <c r="C10702" s="1">
        <v>86</v>
      </c>
    </row>
    <row r="10703" spans="2:3" x14ac:dyDescent="0.3">
      <c r="B10703" s="4" t="s">
        <v>1026</v>
      </c>
      <c r="C10703" s="1">
        <v>10</v>
      </c>
    </row>
    <row r="10704" spans="2:3" x14ac:dyDescent="0.3">
      <c r="B10704" s="4" t="s">
        <v>1585</v>
      </c>
      <c r="C10704" s="1">
        <v>21</v>
      </c>
    </row>
    <row r="10705" spans="2:3" x14ac:dyDescent="0.3">
      <c r="B10705" s="4" t="s">
        <v>1731</v>
      </c>
      <c r="C10705" s="1">
        <v>81</v>
      </c>
    </row>
    <row r="10706" spans="2:3" x14ac:dyDescent="0.3">
      <c r="B10706" s="3" t="s">
        <v>978</v>
      </c>
      <c r="C10706" s="1"/>
    </row>
    <row r="10707" spans="2:3" x14ac:dyDescent="0.3">
      <c r="B10707" s="4" t="s">
        <v>1438</v>
      </c>
      <c r="C10707" s="1">
        <v>34</v>
      </c>
    </row>
    <row r="10708" spans="2:3" x14ac:dyDescent="0.3">
      <c r="B10708" s="4" t="s">
        <v>1267</v>
      </c>
      <c r="C10708" s="1">
        <v>19</v>
      </c>
    </row>
    <row r="10709" spans="2:3" x14ac:dyDescent="0.3">
      <c r="B10709" s="4" t="s">
        <v>1097</v>
      </c>
      <c r="C10709" s="1">
        <v>73</v>
      </c>
    </row>
    <row r="10710" spans="2:3" x14ac:dyDescent="0.3">
      <c r="B10710" s="4" t="s">
        <v>1795</v>
      </c>
      <c r="C10710" s="1">
        <v>50</v>
      </c>
    </row>
    <row r="10711" spans="2:3" x14ac:dyDescent="0.3">
      <c r="B10711" s="4" t="s">
        <v>1356</v>
      </c>
      <c r="C10711" s="1">
        <v>52</v>
      </c>
    </row>
    <row r="10712" spans="2:3" x14ac:dyDescent="0.3">
      <c r="B10712" s="4" t="s">
        <v>1027</v>
      </c>
      <c r="C10712" s="1">
        <v>39</v>
      </c>
    </row>
    <row r="10713" spans="2:3" x14ac:dyDescent="0.3">
      <c r="B10713" s="4" t="s">
        <v>1186</v>
      </c>
      <c r="C10713" s="1">
        <v>55</v>
      </c>
    </row>
    <row r="10714" spans="2:3" x14ac:dyDescent="0.3">
      <c r="B10714" s="3" t="s">
        <v>979</v>
      </c>
      <c r="C10714" s="1"/>
    </row>
    <row r="10715" spans="2:3" x14ac:dyDescent="0.3">
      <c r="B10715" s="4" t="s">
        <v>1597</v>
      </c>
      <c r="C10715" s="1">
        <v>10</v>
      </c>
    </row>
    <row r="10716" spans="2:3" x14ac:dyDescent="0.3">
      <c r="B10716" s="4" t="s">
        <v>1736</v>
      </c>
      <c r="C10716" s="1">
        <v>65</v>
      </c>
    </row>
    <row r="10717" spans="2:3" x14ac:dyDescent="0.3">
      <c r="B10717" s="4" t="s">
        <v>1181</v>
      </c>
      <c r="C10717" s="1">
        <v>59</v>
      </c>
    </row>
    <row r="10718" spans="2:3" x14ac:dyDescent="0.3">
      <c r="B10718" s="4" t="s">
        <v>1053</v>
      </c>
      <c r="C10718" s="1">
        <v>26</v>
      </c>
    </row>
    <row r="10719" spans="2:3" x14ac:dyDescent="0.3">
      <c r="B10719" s="4" t="s">
        <v>1054</v>
      </c>
      <c r="C10719" s="1">
        <v>70</v>
      </c>
    </row>
    <row r="10720" spans="2:3" x14ac:dyDescent="0.3">
      <c r="B10720" s="4" t="s">
        <v>1148</v>
      </c>
      <c r="C10720" s="1">
        <v>111</v>
      </c>
    </row>
    <row r="10721" spans="2:3" x14ac:dyDescent="0.3">
      <c r="B10721" s="4" t="s">
        <v>1186</v>
      </c>
      <c r="C10721" s="1">
        <v>87</v>
      </c>
    </row>
    <row r="10722" spans="2:3" x14ac:dyDescent="0.3">
      <c r="B10722" s="3" t="s">
        <v>980</v>
      </c>
      <c r="C10722" s="1"/>
    </row>
    <row r="10723" spans="2:3" x14ac:dyDescent="0.3">
      <c r="B10723" s="4" t="s">
        <v>1634</v>
      </c>
      <c r="C10723" s="1">
        <v>57</v>
      </c>
    </row>
    <row r="10724" spans="2:3" x14ac:dyDescent="0.3">
      <c r="B10724" s="4" t="s">
        <v>1507</v>
      </c>
      <c r="C10724" s="1">
        <v>38</v>
      </c>
    </row>
    <row r="10725" spans="2:3" x14ac:dyDescent="0.3">
      <c r="B10725" s="4" t="s">
        <v>1377</v>
      </c>
      <c r="C10725" s="1">
        <v>42</v>
      </c>
    </row>
    <row r="10726" spans="2:3" x14ac:dyDescent="0.3">
      <c r="B10726" s="4" t="s">
        <v>1819</v>
      </c>
      <c r="C10726" s="1">
        <v>29</v>
      </c>
    </row>
    <row r="10727" spans="2:3" x14ac:dyDescent="0.3">
      <c r="B10727" s="4" t="s">
        <v>1167</v>
      </c>
      <c r="C10727" s="1">
        <v>110</v>
      </c>
    </row>
    <row r="10728" spans="2:3" x14ac:dyDescent="0.3">
      <c r="B10728" s="4" t="s">
        <v>1798</v>
      </c>
      <c r="C10728" s="1">
        <v>82</v>
      </c>
    </row>
    <row r="10729" spans="2:3" x14ac:dyDescent="0.3">
      <c r="B10729" s="3" t="s">
        <v>981</v>
      </c>
      <c r="C10729" s="1"/>
    </row>
    <row r="10730" spans="2:3" x14ac:dyDescent="0.3">
      <c r="B10730" s="4" t="s">
        <v>1501</v>
      </c>
      <c r="C10730" s="1">
        <v>34</v>
      </c>
    </row>
    <row r="10731" spans="2:3" x14ac:dyDescent="0.3">
      <c r="B10731" s="4" t="s">
        <v>1699</v>
      </c>
      <c r="C10731" s="1">
        <v>11</v>
      </c>
    </row>
    <row r="10732" spans="2:3" x14ac:dyDescent="0.3">
      <c r="B10732" s="4" t="s">
        <v>1047</v>
      </c>
      <c r="C10732" s="1">
        <v>48</v>
      </c>
    </row>
    <row r="10733" spans="2:3" x14ac:dyDescent="0.3">
      <c r="B10733" s="4" t="s">
        <v>1760</v>
      </c>
      <c r="C10733" s="1">
        <v>132</v>
      </c>
    </row>
    <row r="10734" spans="2:3" x14ac:dyDescent="0.3">
      <c r="B10734" s="4" t="s">
        <v>1776</v>
      </c>
      <c r="C10734" s="1">
        <v>51</v>
      </c>
    </row>
    <row r="10735" spans="2:3" x14ac:dyDescent="0.3">
      <c r="B10735" s="4" t="s">
        <v>1663</v>
      </c>
      <c r="C10735" s="1">
        <v>40</v>
      </c>
    </row>
    <row r="10736" spans="2:3" x14ac:dyDescent="0.3">
      <c r="B10736" s="4" t="s">
        <v>1284</v>
      </c>
      <c r="C10736" s="1">
        <v>40</v>
      </c>
    </row>
    <row r="10737" spans="2:3" x14ac:dyDescent="0.3">
      <c r="B10737" s="4" t="s">
        <v>1667</v>
      </c>
      <c r="C10737" s="1">
        <v>56</v>
      </c>
    </row>
    <row r="10738" spans="2:3" x14ac:dyDescent="0.3">
      <c r="B10738" s="4" t="s">
        <v>1747</v>
      </c>
      <c r="C10738" s="1">
        <v>47</v>
      </c>
    </row>
    <row r="10739" spans="2:3" x14ac:dyDescent="0.3">
      <c r="B10739" s="4" t="s">
        <v>1196</v>
      </c>
      <c r="C10739" s="1">
        <v>36</v>
      </c>
    </row>
    <row r="10740" spans="2:3" x14ac:dyDescent="0.3">
      <c r="B10740" s="4" t="s">
        <v>1306</v>
      </c>
      <c r="C10740" s="1">
        <v>52</v>
      </c>
    </row>
    <row r="10741" spans="2:3" x14ac:dyDescent="0.3">
      <c r="B10741" s="4" t="s">
        <v>1051</v>
      </c>
      <c r="C10741" s="1">
        <v>57</v>
      </c>
    </row>
    <row r="10742" spans="2:3" x14ac:dyDescent="0.3">
      <c r="B10742" s="4" t="s">
        <v>1091</v>
      </c>
      <c r="C10742" s="1">
        <v>41</v>
      </c>
    </row>
    <row r="10743" spans="2:3" x14ac:dyDescent="0.3">
      <c r="B10743" s="4" t="s">
        <v>1914</v>
      </c>
      <c r="C10743" s="1">
        <v>55</v>
      </c>
    </row>
    <row r="10744" spans="2:3" x14ac:dyDescent="0.3">
      <c r="B10744" s="3" t="s">
        <v>982</v>
      </c>
      <c r="C10744" s="1"/>
    </row>
    <row r="10745" spans="2:3" x14ac:dyDescent="0.3">
      <c r="B10745" s="4" t="s">
        <v>1121</v>
      </c>
      <c r="C10745" s="1">
        <v>39</v>
      </c>
    </row>
    <row r="10746" spans="2:3" x14ac:dyDescent="0.3">
      <c r="B10746" s="4" t="s">
        <v>1162</v>
      </c>
      <c r="C10746" s="1">
        <v>8</v>
      </c>
    </row>
    <row r="10747" spans="2:3" x14ac:dyDescent="0.3">
      <c r="B10747" s="4" t="s">
        <v>1230</v>
      </c>
      <c r="C10747" s="1">
        <v>51</v>
      </c>
    </row>
    <row r="10748" spans="2:3" x14ac:dyDescent="0.3">
      <c r="B10748" s="4" t="s">
        <v>1303</v>
      </c>
      <c r="C10748" s="1">
        <v>42</v>
      </c>
    </row>
    <row r="10749" spans="2:3" x14ac:dyDescent="0.3">
      <c r="B10749" s="4" t="s">
        <v>1516</v>
      </c>
      <c r="C10749" s="1">
        <v>37</v>
      </c>
    </row>
    <row r="10750" spans="2:3" x14ac:dyDescent="0.3">
      <c r="B10750" s="4" t="s">
        <v>1884</v>
      </c>
      <c r="C10750" s="1">
        <v>63</v>
      </c>
    </row>
    <row r="10751" spans="2:3" x14ac:dyDescent="0.3">
      <c r="B10751" s="3" t="s">
        <v>983</v>
      </c>
      <c r="C10751" s="1"/>
    </row>
    <row r="10752" spans="2:3" x14ac:dyDescent="0.3">
      <c r="B10752" s="4" t="s">
        <v>1221</v>
      </c>
      <c r="C10752" s="1">
        <v>14</v>
      </c>
    </row>
    <row r="10753" spans="2:3" x14ac:dyDescent="0.3">
      <c r="B10753" s="4" t="s">
        <v>1359</v>
      </c>
      <c r="C10753" s="1">
        <v>37</v>
      </c>
    </row>
    <row r="10754" spans="2:3" x14ac:dyDescent="0.3">
      <c r="B10754" s="4" t="s">
        <v>1382</v>
      </c>
      <c r="C10754" s="1">
        <v>37</v>
      </c>
    </row>
    <row r="10755" spans="2:3" x14ac:dyDescent="0.3">
      <c r="B10755" s="4" t="s">
        <v>1589</v>
      </c>
      <c r="C10755" s="1">
        <v>39</v>
      </c>
    </row>
    <row r="10756" spans="2:3" x14ac:dyDescent="0.3">
      <c r="B10756" s="4" t="s">
        <v>1482</v>
      </c>
      <c r="C10756" s="1">
        <v>78</v>
      </c>
    </row>
    <row r="10757" spans="2:3" x14ac:dyDescent="0.3">
      <c r="B10757" s="4" t="s">
        <v>1800</v>
      </c>
      <c r="C10757" s="1">
        <v>36</v>
      </c>
    </row>
    <row r="10758" spans="2:3" x14ac:dyDescent="0.3">
      <c r="B10758" s="4" t="s">
        <v>1821</v>
      </c>
      <c r="C10758" s="1">
        <v>22</v>
      </c>
    </row>
    <row r="10759" spans="2:3" x14ac:dyDescent="0.3">
      <c r="B10759" s="4" t="s">
        <v>1013</v>
      </c>
      <c r="C10759" s="1">
        <v>38</v>
      </c>
    </row>
    <row r="10760" spans="2:3" x14ac:dyDescent="0.3">
      <c r="B10760" s="3" t="s">
        <v>984</v>
      </c>
      <c r="C10760" s="1"/>
    </row>
    <row r="10761" spans="2:3" x14ac:dyDescent="0.3">
      <c r="B10761" s="4" t="s">
        <v>1222</v>
      </c>
      <c r="C10761" s="1">
        <v>112</v>
      </c>
    </row>
    <row r="10762" spans="2:3" x14ac:dyDescent="0.3">
      <c r="B10762" s="4" t="s">
        <v>1922</v>
      </c>
      <c r="C10762" s="1">
        <v>19</v>
      </c>
    </row>
    <row r="10763" spans="2:3" x14ac:dyDescent="0.3">
      <c r="B10763" s="4" t="s">
        <v>1293</v>
      </c>
      <c r="C10763" s="1">
        <v>50</v>
      </c>
    </row>
    <row r="10764" spans="2:3" x14ac:dyDescent="0.3">
      <c r="B10764" s="4" t="s">
        <v>1812</v>
      </c>
      <c r="C10764" s="1">
        <v>48</v>
      </c>
    </row>
    <row r="10765" spans="2:3" x14ac:dyDescent="0.3">
      <c r="B10765" s="4" t="s">
        <v>1892</v>
      </c>
      <c r="C10765" s="1">
        <v>34</v>
      </c>
    </row>
    <row r="10766" spans="2:3" x14ac:dyDescent="0.3">
      <c r="B10766" s="4" t="s">
        <v>1019</v>
      </c>
      <c r="C10766" s="1">
        <v>34</v>
      </c>
    </row>
    <row r="10767" spans="2:3" x14ac:dyDescent="0.3">
      <c r="B10767" s="4" t="s">
        <v>1170</v>
      </c>
      <c r="C10767" s="1">
        <v>40</v>
      </c>
    </row>
    <row r="10768" spans="2:3" x14ac:dyDescent="0.3">
      <c r="B10768" s="4" t="s">
        <v>1774</v>
      </c>
      <c r="C10768" s="1">
        <v>87</v>
      </c>
    </row>
    <row r="10769" spans="2:3" x14ac:dyDescent="0.3">
      <c r="B10769" s="4" t="s">
        <v>1733</v>
      </c>
      <c r="C10769" s="1">
        <v>171</v>
      </c>
    </row>
    <row r="10770" spans="2:3" x14ac:dyDescent="0.3">
      <c r="B10770" s="4" t="s">
        <v>1403</v>
      </c>
      <c r="C10770" s="1">
        <v>54</v>
      </c>
    </row>
    <row r="10771" spans="2:3" x14ac:dyDescent="0.3">
      <c r="B10771" s="4" t="s">
        <v>1511</v>
      </c>
      <c r="C10771" s="1">
        <v>76</v>
      </c>
    </row>
    <row r="10772" spans="2:3" x14ac:dyDescent="0.3">
      <c r="B10772" s="4" t="s">
        <v>1388</v>
      </c>
      <c r="C10772" s="1">
        <v>19</v>
      </c>
    </row>
    <row r="10773" spans="2:3" x14ac:dyDescent="0.3">
      <c r="B10773" s="3" t="s">
        <v>985</v>
      </c>
      <c r="C10773" s="1"/>
    </row>
    <row r="10774" spans="2:3" x14ac:dyDescent="0.3">
      <c r="B10774" s="4" t="s">
        <v>1463</v>
      </c>
      <c r="C10774" s="1">
        <v>54</v>
      </c>
    </row>
    <row r="10775" spans="2:3" x14ac:dyDescent="0.3">
      <c r="B10775" s="4" t="s">
        <v>1929</v>
      </c>
      <c r="C10775" s="1">
        <v>12</v>
      </c>
    </row>
    <row r="10776" spans="2:3" x14ac:dyDescent="0.3">
      <c r="B10776" s="4" t="s">
        <v>1660</v>
      </c>
      <c r="C10776" s="1">
        <v>59</v>
      </c>
    </row>
    <row r="10777" spans="2:3" x14ac:dyDescent="0.3">
      <c r="B10777" s="4" t="s">
        <v>1124</v>
      </c>
      <c r="C10777" s="1">
        <v>52</v>
      </c>
    </row>
    <row r="10778" spans="2:3" x14ac:dyDescent="0.3">
      <c r="B10778" s="4" t="s">
        <v>1581</v>
      </c>
      <c r="C10778" s="1">
        <v>52</v>
      </c>
    </row>
    <row r="10779" spans="2:3" x14ac:dyDescent="0.3">
      <c r="B10779" s="4" t="s">
        <v>1232</v>
      </c>
      <c r="C10779" s="1">
        <v>36</v>
      </c>
    </row>
    <row r="10780" spans="2:3" x14ac:dyDescent="0.3">
      <c r="B10780" s="4" t="s">
        <v>1111</v>
      </c>
      <c r="C10780" s="1">
        <v>33</v>
      </c>
    </row>
    <row r="10781" spans="2:3" x14ac:dyDescent="0.3">
      <c r="B10781" s="4" t="s">
        <v>1723</v>
      </c>
      <c r="C10781" s="1">
        <v>21</v>
      </c>
    </row>
    <row r="10782" spans="2:3" x14ac:dyDescent="0.3">
      <c r="B10782" s="4" t="s">
        <v>1034</v>
      </c>
      <c r="C10782" s="1">
        <v>11</v>
      </c>
    </row>
    <row r="10783" spans="2:3" x14ac:dyDescent="0.3">
      <c r="B10783" s="4" t="s">
        <v>1596</v>
      </c>
      <c r="C10783" s="1">
        <v>97</v>
      </c>
    </row>
    <row r="10784" spans="2:3" x14ac:dyDescent="0.3">
      <c r="B10784" s="3" t="s">
        <v>986</v>
      </c>
      <c r="C10784" s="1"/>
    </row>
    <row r="10785" spans="2:3" x14ac:dyDescent="0.3">
      <c r="B10785" s="4" t="s">
        <v>1535</v>
      </c>
      <c r="C10785" s="1">
        <v>87</v>
      </c>
    </row>
    <row r="10786" spans="2:3" x14ac:dyDescent="0.3">
      <c r="B10786" s="4" t="s">
        <v>1968</v>
      </c>
      <c r="C10786" s="1">
        <v>49</v>
      </c>
    </row>
    <row r="10787" spans="2:3" x14ac:dyDescent="0.3">
      <c r="B10787" s="4" t="s">
        <v>1663</v>
      </c>
      <c r="C10787" s="1">
        <v>58</v>
      </c>
    </row>
    <row r="10788" spans="2:3" x14ac:dyDescent="0.3">
      <c r="B10788" s="4" t="s">
        <v>1856</v>
      </c>
      <c r="C10788" s="1">
        <v>44</v>
      </c>
    </row>
    <row r="10789" spans="2:3" x14ac:dyDescent="0.3">
      <c r="B10789" s="4" t="s">
        <v>1620</v>
      </c>
      <c r="C10789" s="1">
        <v>46</v>
      </c>
    </row>
    <row r="10790" spans="2:3" x14ac:dyDescent="0.3">
      <c r="B10790" s="4" t="s">
        <v>1978</v>
      </c>
      <c r="C10790" s="1">
        <v>65</v>
      </c>
    </row>
    <row r="10791" spans="2:3" x14ac:dyDescent="0.3">
      <c r="B10791" s="4" t="s">
        <v>1731</v>
      </c>
      <c r="C10791" s="1">
        <v>6</v>
      </c>
    </row>
    <row r="10792" spans="2:3" x14ac:dyDescent="0.3">
      <c r="B10792" s="3" t="s">
        <v>987</v>
      </c>
      <c r="C10792" s="1"/>
    </row>
    <row r="10793" spans="2:3" x14ac:dyDescent="0.3">
      <c r="B10793" s="4" t="s">
        <v>1152</v>
      </c>
      <c r="C10793" s="1">
        <v>15</v>
      </c>
    </row>
    <row r="10794" spans="2:3" x14ac:dyDescent="0.3">
      <c r="B10794" s="4" t="s">
        <v>1208</v>
      </c>
      <c r="C10794" s="1">
        <v>93</v>
      </c>
    </row>
    <row r="10795" spans="2:3" x14ac:dyDescent="0.3">
      <c r="B10795" s="4" t="s">
        <v>1451</v>
      </c>
      <c r="C10795" s="1">
        <v>54</v>
      </c>
    </row>
    <row r="10796" spans="2:3" x14ac:dyDescent="0.3">
      <c r="B10796" s="4" t="s">
        <v>1326</v>
      </c>
      <c r="C10796" s="1">
        <v>19</v>
      </c>
    </row>
    <row r="10797" spans="2:3" x14ac:dyDescent="0.3">
      <c r="B10797" s="4" t="s">
        <v>1716</v>
      </c>
      <c r="C10797" s="1">
        <v>82</v>
      </c>
    </row>
    <row r="10798" spans="2:3" x14ac:dyDescent="0.3">
      <c r="B10798" s="4" t="s">
        <v>1886</v>
      </c>
      <c r="C10798" s="1">
        <v>54</v>
      </c>
    </row>
    <row r="10799" spans="2:3" x14ac:dyDescent="0.3">
      <c r="B10799" s="4" t="s">
        <v>1465</v>
      </c>
      <c r="C10799" s="1">
        <v>73</v>
      </c>
    </row>
    <row r="10800" spans="2:3" x14ac:dyDescent="0.3">
      <c r="B10800" s="4" t="s">
        <v>1197</v>
      </c>
      <c r="C10800" s="1">
        <v>39</v>
      </c>
    </row>
    <row r="10801" spans="2:3" x14ac:dyDescent="0.3">
      <c r="B10801" s="4" t="s">
        <v>1765</v>
      </c>
      <c r="C10801" s="1">
        <v>195</v>
      </c>
    </row>
    <row r="10802" spans="2:3" x14ac:dyDescent="0.3">
      <c r="B10802" s="3" t="s">
        <v>988</v>
      </c>
      <c r="C10802" s="1"/>
    </row>
    <row r="10803" spans="2:3" x14ac:dyDescent="0.3">
      <c r="B10803" s="4" t="s">
        <v>1384</v>
      </c>
      <c r="C10803" s="1">
        <v>48</v>
      </c>
    </row>
    <row r="10804" spans="2:3" x14ac:dyDescent="0.3">
      <c r="B10804" s="4" t="s">
        <v>1289</v>
      </c>
      <c r="C10804" s="1">
        <v>83</v>
      </c>
    </row>
    <row r="10805" spans="2:3" x14ac:dyDescent="0.3">
      <c r="B10805" s="4" t="s">
        <v>1072</v>
      </c>
      <c r="C10805" s="1">
        <v>71</v>
      </c>
    </row>
    <row r="10806" spans="2:3" x14ac:dyDescent="0.3">
      <c r="B10806" s="4" t="s">
        <v>1517</v>
      </c>
      <c r="C10806" s="1">
        <v>12</v>
      </c>
    </row>
    <row r="10807" spans="2:3" x14ac:dyDescent="0.3">
      <c r="B10807" s="4" t="s">
        <v>1721</v>
      </c>
      <c r="C10807" s="1">
        <v>61</v>
      </c>
    </row>
    <row r="10808" spans="2:3" x14ac:dyDescent="0.3">
      <c r="B10808" s="4" t="s">
        <v>1815</v>
      </c>
      <c r="C10808" s="1">
        <v>90</v>
      </c>
    </row>
    <row r="10809" spans="2:3" x14ac:dyDescent="0.3">
      <c r="B10809" s="4" t="s">
        <v>1669</v>
      </c>
      <c r="C10809" s="1">
        <v>10</v>
      </c>
    </row>
    <row r="10810" spans="2:3" x14ac:dyDescent="0.3">
      <c r="B10810" s="4" t="s">
        <v>1950</v>
      </c>
      <c r="C10810" s="1">
        <v>30</v>
      </c>
    </row>
    <row r="10811" spans="2:3" x14ac:dyDescent="0.3">
      <c r="B10811" s="4" t="s">
        <v>1883</v>
      </c>
      <c r="C10811" s="1">
        <v>74</v>
      </c>
    </row>
    <row r="10812" spans="2:3" x14ac:dyDescent="0.3">
      <c r="B10812" s="4" t="s">
        <v>1050</v>
      </c>
      <c r="C10812" s="1">
        <v>74</v>
      </c>
    </row>
    <row r="10813" spans="2:3" x14ac:dyDescent="0.3">
      <c r="B10813" s="4" t="s">
        <v>1560</v>
      </c>
      <c r="C10813" s="1">
        <v>51</v>
      </c>
    </row>
    <row r="10814" spans="2:3" x14ac:dyDescent="0.3">
      <c r="B10814" s="3" t="s">
        <v>989</v>
      </c>
      <c r="C10814" s="1"/>
    </row>
    <row r="10815" spans="2:3" x14ac:dyDescent="0.3">
      <c r="B10815" s="4" t="s">
        <v>1446</v>
      </c>
      <c r="C10815" s="1">
        <v>54</v>
      </c>
    </row>
    <row r="10816" spans="2:3" x14ac:dyDescent="0.3">
      <c r="B10816" s="4" t="s">
        <v>1791</v>
      </c>
      <c r="C10816" s="1">
        <v>14</v>
      </c>
    </row>
    <row r="10817" spans="2:3" x14ac:dyDescent="0.3">
      <c r="B10817" s="4" t="s">
        <v>1179</v>
      </c>
      <c r="C10817" s="1">
        <v>77</v>
      </c>
    </row>
    <row r="10818" spans="2:3" x14ac:dyDescent="0.3">
      <c r="B10818" s="4" t="s">
        <v>1654</v>
      </c>
      <c r="C10818" s="1">
        <v>16</v>
      </c>
    </row>
    <row r="10819" spans="2:3" x14ac:dyDescent="0.3">
      <c r="B10819" s="4" t="s">
        <v>1622</v>
      </c>
      <c r="C10819" s="1">
        <v>54</v>
      </c>
    </row>
    <row r="10820" spans="2:3" x14ac:dyDescent="0.3">
      <c r="B10820" s="4" t="s">
        <v>1770</v>
      </c>
      <c r="C10820" s="1">
        <v>80</v>
      </c>
    </row>
    <row r="10821" spans="2:3" x14ac:dyDescent="0.3">
      <c r="B10821" s="4" t="s">
        <v>1183</v>
      </c>
      <c r="C10821" s="1">
        <v>16</v>
      </c>
    </row>
    <row r="10822" spans="2:3" x14ac:dyDescent="0.3">
      <c r="B10822" s="4" t="s">
        <v>1431</v>
      </c>
      <c r="C10822" s="1">
        <v>22</v>
      </c>
    </row>
    <row r="10823" spans="2:3" x14ac:dyDescent="0.3">
      <c r="B10823" s="4" t="s">
        <v>1714</v>
      </c>
      <c r="C10823" s="1">
        <v>66</v>
      </c>
    </row>
    <row r="10824" spans="2:3" x14ac:dyDescent="0.3">
      <c r="B10824" s="4" t="s">
        <v>2000</v>
      </c>
      <c r="C10824" s="1">
        <v>78</v>
      </c>
    </row>
    <row r="10825" spans="2:3" x14ac:dyDescent="0.3">
      <c r="B10825" s="4" t="s">
        <v>1543</v>
      </c>
      <c r="C10825" s="1">
        <v>44</v>
      </c>
    </row>
    <row r="10826" spans="2:3" x14ac:dyDescent="0.3">
      <c r="B10826" s="4" t="s">
        <v>1804</v>
      </c>
      <c r="C10826" s="1">
        <v>67</v>
      </c>
    </row>
    <row r="10827" spans="2:3" x14ac:dyDescent="0.3">
      <c r="B10827" s="3" t="s">
        <v>990</v>
      </c>
      <c r="C10827" s="1"/>
    </row>
    <row r="10828" spans="2:3" x14ac:dyDescent="0.3">
      <c r="B10828" s="4" t="s">
        <v>1593</v>
      </c>
      <c r="C10828" s="1">
        <v>53</v>
      </c>
    </row>
    <row r="10829" spans="2:3" x14ac:dyDescent="0.3">
      <c r="B10829" s="4" t="s">
        <v>1494</v>
      </c>
      <c r="C10829" s="1">
        <v>89</v>
      </c>
    </row>
    <row r="10830" spans="2:3" x14ac:dyDescent="0.3">
      <c r="B10830" s="4" t="s">
        <v>1912</v>
      </c>
      <c r="C10830" s="1">
        <v>35</v>
      </c>
    </row>
    <row r="10831" spans="2:3" x14ac:dyDescent="0.3">
      <c r="B10831" s="4" t="s">
        <v>1894</v>
      </c>
      <c r="C10831" s="1">
        <v>13</v>
      </c>
    </row>
    <row r="10832" spans="2:3" x14ac:dyDescent="0.3">
      <c r="B10832" s="4" t="s">
        <v>1929</v>
      </c>
      <c r="C10832" s="1">
        <v>90</v>
      </c>
    </row>
    <row r="10833" spans="2:3" x14ac:dyDescent="0.3">
      <c r="B10833" s="4" t="s">
        <v>1509</v>
      </c>
      <c r="C10833" s="1">
        <v>25</v>
      </c>
    </row>
    <row r="10834" spans="2:3" x14ac:dyDescent="0.3">
      <c r="B10834" s="3" t="s">
        <v>991</v>
      </c>
      <c r="C10834" s="1"/>
    </row>
    <row r="10835" spans="2:3" x14ac:dyDescent="0.3">
      <c r="B10835" s="4" t="s">
        <v>1316</v>
      </c>
      <c r="C10835" s="1">
        <v>51</v>
      </c>
    </row>
    <row r="10836" spans="2:3" x14ac:dyDescent="0.3">
      <c r="B10836" s="4" t="s">
        <v>1632</v>
      </c>
      <c r="C10836" s="1">
        <v>73</v>
      </c>
    </row>
    <row r="10837" spans="2:3" x14ac:dyDescent="0.3">
      <c r="B10837" s="4" t="s">
        <v>1398</v>
      </c>
      <c r="C10837" s="1">
        <v>50</v>
      </c>
    </row>
    <row r="10838" spans="2:3" x14ac:dyDescent="0.3">
      <c r="B10838" s="4" t="s">
        <v>1885</v>
      </c>
      <c r="C10838" s="1">
        <v>9</v>
      </c>
    </row>
    <row r="10839" spans="2:3" x14ac:dyDescent="0.3">
      <c r="B10839" s="4" t="s">
        <v>1459</v>
      </c>
      <c r="C10839" s="1">
        <v>17</v>
      </c>
    </row>
    <row r="10840" spans="2:3" x14ac:dyDescent="0.3">
      <c r="B10840" s="4" t="s">
        <v>1538</v>
      </c>
      <c r="C10840" s="1">
        <v>122</v>
      </c>
    </row>
    <row r="10841" spans="2:3" x14ac:dyDescent="0.3">
      <c r="B10841" s="4" t="s">
        <v>1670</v>
      </c>
      <c r="C10841" s="1">
        <v>53</v>
      </c>
    </row>
    <row r="10842" spans="2:3" x14ac:dyDescent="0.3">
      <c r="B10842" s="4" t="s">
        <v>1424</v>
      </c>
      <c r="C10842" s="1">
        <v>99</v>
      </c>
    </row>
    <row r="10843" spans="2:3" x14ac:dyDescent="0.3">
      <c r="B10843" s="4" t="s">
        <v>1870</v>
      </c>
      <c r="C10843" s="1">
        <v>42</v>
      </c>
    </row>
    <row r="10844" spans="2:3" x14ac:dyDescent="0.3">
      <c r="B10844" s="4" t="s">
        <v>1185</v>
      </c>
      <c r="C10844" s="1">
        <v>101</v>
      </c>
    </row>
    <row r="10845" spans="2:3" x14ac:dyDescent="0.3">
      <c r="B10845" s="4" t="s">
        <v>1832</v>
      </c>
      <c r="C10845" s="1">
        <v>62</v>
      </c>
    </row>
    <row r="10846" spans="2:3" x14ac:dyDescent="0.3">
      <c r="B10846" s="4" t="s">
        <v>1558</v>
      </c>
      <c r="C10846" s="1">
        <v>141</v>
      </c>
    </row>
    <row r="10847" spans="2:3" x14ac:dyDescent="0.3">
      <c r="B10847" s="4" t="s">
        <v>1711</v>
      </c>
      <c r="C10847" s="1">
        <v>84</v>
      </c>
    </row>
    <row r="10848" spans="2:3" x14ac:dyDescent="0.3">
      <c r="B10848" s="3" t="s">
        <v>992</v>
      </c>
      <c r="C10848" s="1"/>
    </row>
    <row r="10849" spans="2:3" x14ac:dyDescent="0.3">
      <c r="B10849" s="4" t="s">
        <v>1389</v>
      </c>
      <c r="C10849" s="1">
        <v>73</v>
      </c>
    </row>
    <row r="10850" spans="2:3" x14ac:dyDescent="0.3">
      <c r="B10850" s="4" t="s">
        <v>1301</v>
      </c>
      <c r="C10850" s="1">
        <v>63</v>
      </c>
    </row>
    <row r="10851" spans="2:3" x14ac:dyDescent="0.3">
      <c r="B10851" s="4" t="s">
        <v>1946</v>
      </c>
      <c r="C10851" s="1">
        <v>49</v>
      </c>
    </row>
    <row r="10852" spans="2:3" x14ac:dyDescent="0.3">
      <c r="B10852" s="4" t="s">
        <v>1783</v>
      </c>
      <c r="C10852" s="1">
        <v>60</v>
      </c>
    </row>
    <row r="10853" spans="2:3" x14ac:dyDescent="0.3">
      <c r="B10853" s="4" t="s">
        <v>1811</v>
      </c>
      <c r="C10853" s="1">
        <v>64</v>
      </c>
    </row>
    <row r="10854" spans="2:3" x14ac:dyDescent="0.3">
      <c r="B10854" s="4" t="s">
        <v>1437</v>
      </c>
      <c r="C10854" s="1">
        <v>79</v>
      </c>
    </row>
    <row r="10855" spans="2:3" x14ac:dyDescent="0.3">
      <c r="B10855" s="4" t="s">
        <v>1572</v>
      </c>
      <c r="C10855" s="1">
        <v>40</v>
      </c>
    </row>
    <row r="10856" spans="2:3" x14ac:dyDescent="0.3">
      <c r="B10856" s="4" t="s">
        <v>1539</v>
      </c>
      <c r="C10856" s="1">
        <v>41</v>
      </c>
    </row>
    <row r="10857" spans="2:3" x14ac:dyDescent="0.3">
      <c r="B10857" s="4" t="s">
        <v>1764</v>
      </c>
      <c r="C10857" s="1">
        <v>51</v>
      </c>
    </row>
    <row r="10858" spans="2:3" x14ac:dyDescent="0.3">
      <c r="B10858" s="4" t="s">
        <v>1740</v>
      </c>
      <c r="C10858" s="1">
        <v>3</v>
      </c>
    </row>
    <row r="10859" spans="2:3" x14ac:dyDescent="0.3">
      <c r="B10859" s="3" t="s">
        <v>993</v>
      </c>
      <c r="C10859" s="1"/>
    </row>
    <row r="10860" spans="2:3" x14ac:dyDescent="0.3">
      <c r="B10860" s="4" t="s">
        <v>1486</v>
      </c>
      <c r="C10860" s="1">
        <v>64</v>
      </c>
    </row>
    <row r="10861" spans="2:3" x14ac:dyDescent="0.3">
      <c r="B10861" s="4" t="s">
        <v>1944</v>
      </c>
      <c r="C10861" s="1">
        <v>39</v>
      </c>
    </row>
    <row r="10862" spans="2:3" x14ac:dyDescent="0.3">
      <c r="B10862" s="4" t="s">
        <v>1610</v>
      </c>
      <c r="C10862" s="1">
        <v>44</v>
      </c>
    </row>
    <row r="10863" spans="2:3" x14ac:dyDescent="0.3">
      <c r="B10863" s="4" t="s">
        <v>1855</v>
      </c>
      <c r="C10863" s="1">
        <v>13</v>
      </c>
    </row>
    <row r="10864" spans="2:3" x14ac:dyDescent="0.3">
      <c r="B10864" s="4" t="s">
        <v>1823</v>
      </c>
      <c r="C10864" s="1">
        <v>45</v>
      </c>
    </row>
    <row r="10865" spans="2:3" x14ac:dyDescent="0.3">
      <c r="B10865" s="4" t="s">
        <v>1859</v>
      </c>
      <c r="C10865" s="1">
        <v>39</v>
      </c>
    </row>
    <row r="10866" spans="2:3" x14ac:dyDescent="0.3">
      <c r="B10866" s="4" t="s">
        <v>1630</v>
      </c>
      <c r="C10866" s="1">
        <v>9</v>
      </c>
    </row>
    <row r="10867" spans="2:3" x14ac:dyDescent="0.3">
      <c r="B10867" s="4" t="s">
        <v>1496</v>
      </c>
      <c r="C10867" s="1">
        <v>33</v>
      </c>
    </row>
    <row r="10868" spans="2:3" x14ac:dyDescent="0.3">
      <c r="B10868" s="4" t="s">
        <v>1616</v>
      </c>
      <c r="C10868" s="1">
        <v>14</v>
      </c>
    </row>
    <row r="10869" spans="2:3" x14ac:dyDescent="0.3">
      <c r="B10869" s="4" t="s">
        <v>1497</v>
      </c>
      <c r="C10869" s="1">
        <v>14</v>
      </c>
    </row>
    <row r="10870" spans="2:3" x14ac:dyDescent="0.3">
      <c r="B10870" s="4" t="s">
        <v>1693</v>
      </c>
      <c r="C10870" s="1">
        <v>13</v>
      </c>
    </row>
    <row r="10871" spans="2:3" x14ac:dyDescent="0.3">
      <c r="B10871" s="4" t="s">
        <v>1391</v>
      </c>
      <c r="C10871" s="1">
        <v>91</v>
      </c>
    </row>
    <row r="10872" spans="2:3" x14ac:dyDescent="0.3">
      <c r="B10872" s="4" t="s">
        <v>1083</v>
      </c>
      <c r="C10872" s="1">
        <v>53</v>
      </c>
    </row>
    <row r="10873" spans="2:3" x14ac:dyDescent="0.3">
      <c r="B10873" s="4" t="s">
        <v>1176</v>
      </c>
      <c r="C10873" s="1">
        <v>82</v>
      </c>
    </row>
    <row r="10874" spans="2:3" x14ac:dyDescent="0.3">
      <c r="B10874" s="3" t="s">
        <v>994</v>
      </c>
      <c r="C10874" s="1"/>
    </row>
    <row r="10875" spans="2:3" x14ac:dyDescent="0.3">
      <c r="B10875" s="4" t="s">
        <v>1691</v>
      </c>
      <c r="C10875" s="1">
        <v>38</v>
      </c>
    </row>
    <row r="10876" spans="2:3" x14ac:dyDescent="0.3">
      <c r="B10876" s="4" t="s">
        <v>1380</v>
      </c>
      <c r="C10876" s="1">
        <v>30</v>
      </c>
    </row>
    <row r="10877" spans="2:3" x14ac:dyDescent="0.3">
      <c r="B10877" s="4" t="s">
        <v>1672</v>
      </c>
      <c r="C10877" s="1">
        <v>67</v>
      </c>
    </row>
    <row r="10878" spans="2:3" x14ac:dyDescent="0.3">
      <c r="B10878" s="4" t="s">
        <v>1109</v>
      </c>
      <c r="C10878" s="1">
        <v>25</v>
      </c>
    </row>
    <row r="10879" spans="2:3" x14ac:dyDescent="0.3">
      <c r="B10879" s="4" t="s">
        <v>1518</v>
      </c>
      <c r="C10879" s="1">
        <v>24</v>
      </c>
    </row>
    <row r="10880" spans="2:3" x14ac:dyDescent="0.3">
      <c r="B10880" s="4" t="s">
        <v>1932</v>
      </c>
      <c r="C10880" s="1">
        <v>37</v>
      </c>
    </row>
    <row r="10881" spans="2:3" x14ac:dyDescent="0.3">
      <c r="B10881" s="4" t="s">
        <v>1619</v>
      </c>
      <c r="C10881" s="1">
        <v>7</v>
      </c>
    </row>
    <row r="10882" spans="2:3" x14ac:dyDescent="0.3">
      <c r="B10882" s="4" t="s">
        <v>1026</v>
      </c>
      <c r="C10882" s="1">
        <v>81</v>
      </c>
    </row>
    <row r="10883" spans="2:3" x14ac:dyDescent="0.3">
      <c r="B10883" s="4" t="s">
        <v>1741</v>
      </c>
      <c r="C10883" s="1">
        <v>102</v>
      </c>
    </row>
    <row r="10884" spans="2:3" x14ac:dyDescent="0.3">
      <c r="B10884" s="3" t="s">
        <v>995</v>
      </c>
      <c r="C10884" s="1"/>
    </row>
    <row r="10885" spans="2:3" x14ac:dyDescent="0.3">
      <c r="B10885" s="4" t="s">
        <v>1235</v>
      </c>
      <c r="C10885" s="1">
        <v>19</v>
      </c>
    </row>
    <row r="10886" spans="2:3" x14ac:dyDescent="0.3">
      <c r="B10886" s="4" t="s">
        <v>1353</v>
      </c>
      <c r="C10886" s="1">
        <v>98</v>
      </c>
    </row>
    <row r="10887" spans="2:3" x14ac:dyDescent="0.3">
      <c r="B10887" s="4" t="s">
        <v>1769</v>
      </c>
      <c r="C10887" s="1">
        <v>19</v>
      </c>
    </row>
    <row r="10888" spans="2:3" x14ac:dyDescent="0.3">
      <c r="B10888" s="4" t="s">
        <v>1180</v>
      </c>
      <c r="C10888" s="1">
        <v>81</v>
      </c>
    </row>
    <row r="10889" spans="2:3" x14ac:dyDescent="0.3">
      <c r="B10889" s="4" t="s">
        <v>1246</v>
      </c>
      <c r="C10889" s="1">
        <v>79</v>
      </c>
    </row>
    <row r="10890" spans="2:3" x14ac:dyDescent="0.3">
      <c r="B10890" s="4" t="s">
        <v>1565</v>
      </c>
      <c r="C10890" s="1">
        <v>35</v>
      </c>
    </row>
    <row r="10891" spans="2:3" x14ac:dyDescent="0.3">
      <c r="B10891" s="4" t="s">
        <v>1898</v>
      </c>
      <c r="C10891" s="1">
        <v>94</v>
      </c>
    </row>
    <row r="10892" spans="2:3" x14ac:dyDescent="0.3">
      <c r="B10892" s="4" t="s">
        <v>1089</v>
      </c>
      <c r="C10892" s="1">
        <v>59</v>
      </c>
    </row>
    <row r="10893" spans="2:3" x14ac:dyDescent="0.3">
      <c r="B10893" s="4" t="s">
        <v>1024</v>
      </c>
      <c r="C10893" s="1">
        <v>69</v>
      </c>
    </row>
    <row r="10894" spans="2:3" x14ac:dyDescent="0.3">
      <c r="B10894" s="4" t="s">
        <v>1119</v>
      </c>
      <c r="C10894" s="1">
        <v>133</v>
      </c>
    </row>
    <row r="10895" spans="2:3" x14ac:dyDescent="0.3">
      <c r="B10895" s="4" t="s">
        <v>1902</v>
      </c>
      <c r="C10895" s="1">
        <v>22</v>
      </c>
    </row>
    <row r="10896" spans="2:3" x14ac:dyDescent="0.3">
      <c r="B10896" s="4" t="s">
        <v>1471</v>
      </c>
      <c r="C10896" s="1">
        <v>28</v>
      </c>
    </row>
    <row r="10897" spans="2:3" x14ac:dyDescent="0.3">
      <c r="B10897" s="4" t="s">
        <v>1862</v>
      </c>
      <c r="C10897" s="1">
        <v>36</v>
      </c>
    </row>
    <row r="10898" spans="2:3" x14ac:dyDescent="0.3">
      <c r="B10898" s="4" t="s">
        <v>1256</v>
      </c>
      <c r="C10898" s="1">
        <v>157</v>
      </c>
    </row>
    <row r="10899" spans="2:3" x14ac:dyDescent="0.3">
      <c r="B10899" s="3" t="s">
        <v>996</v>
      </c>
      <c r="C10899" s="1"/>
    </row>
    <row r="10900" spans="2:3" x14ac:dyDescent="0.3">
      <c r="B10900" s="4" t="s">
        <v>1656</v>
      </c>
      <c r="C10900" s="1">
        <v>38</v>
      </c>
    </row>
    <row r="10901" spans="2:3" x14ac:dyDescent="0.3">
      <c r="B10901" s="4" t="s">
        <v>1647</v>
      </c>
      <c r="C10901" s="1">
        <v>78</v>
      </c>
    </row>
    <row r="10902" spans="2:3" x14ac:dyDescent="0.3">
      <c r="B10902" s="4" t="s">
        <v>1701</v>
      </c>
      <c r="C10902" s="1">
        <v>42</v>
      </c>
    </row>
    <row r="10903" spans="2:3" x14ac:dyDescent="0.3">
      <c r="B10903" s="4" t="s">
        <v>1182</v>
      </c>
      <c r="C10903" s="1">
        <v>40</v>
      </c>
    </row>
    <row r="10904" spans="2:3" x14ac:dyDescent="0.3">
      <c r="B10904" s="4" t="s">
        <v>1075</v>
      </c>
      <c r="C10904" s="1">
        <v>79</v>
      </c>
    </row>
    <row r="10905" spans="2:3" x14ac:dyDescent="0.3">
      <c r="B10905" s="4" t="s">
        <v>1203</v>
      </c>
      <c r="C10905" s="1">
        <v>25</v>
      </c>
    </row>
    <row r="10906" spans="2:3" x14ac:dyDescent="0.3">
      <c r="B10906" s="4" t="s">
        <v>1257</v>
      </c>
      <c r="C10906" s="1">
        <v>32</v>
      </c>
    </row>
    <row r="10907" spans="2:3" x14ac:dyDescent="0.3">
      <c r="B10907" s="4" t="s">
        <v>1949</v>
      </c>
      <c r="C10907" s="1">
        <v>23</v>
      </c>
    </row>
    <row r="10908" spans="2:3" x14ac:dyDescent="0.3">
      <c r="B10908" s="3" t="s">
        <v>997</v>
      </c>
      <c r="C10908" s="1"/>
    </row>
    <row r="10909" spans="2:3" x14ac:dyDescent="0.3">
      <c r="B10909" s="4" t="s">
        <v>1006</v>
      </c>
      <c r="C10909" s="1">
        <v>66</v>
      </c>
    </row>
    <row r="10910" spans="2:3" x14ac:dyDescent="0.3">
      <c r="B10910" s="4" t="s">
        <v>1555</v>
      </c>
      <c r="C10910" s="1">
        <v>100</v>
      </c>
    </row>
    <row r="10911" spans="2:3" x14ac:dyDescent="0.3">
      <c r="B10911" s="4" t="s">
        <v>1727</v>
      </c>
      <c r="C10911" s="1">
        <v>53</v>
      </c>
    </row>
    <row r="10912" spans="2:3" x14ac:dyDescent="0.3">
      <c r="B10912" s="4" t="s">
        <v>1578</v>
      </c>
      <c r="C10912" s="1">
        <v>39</v>
      </c>
    </row>
    <row r="10913" spans="2:3" x14ac:dyDescent="0.3">
      <c r="B10913" s="4" t="s">
        <v>1430</v>
      </c>
      <c r="C10913" s="1">
        <v>82</v>
      </c>
    </row>
    <row r="10914" spans="2:3" x14ac:dyDescent="0.3">
      <c r="B10914" s="4" t="s">
        <v>1815</v>
      </c>
      <c r="C10914" s="1">
        <v>86</v>
      </c>
    </row>
    <row r="10915" spans="2:3" x14ac:dyDescent="0.3">
      <c r="B10915" s="4" t="s">
        <v>1460</v>
      </c>
      <c r="C10915" s="1">
        <v>37</v>
      </c>
    </row>
    <row r="10916" spans="2:3" x14ac:dyDescent="0.3">
      <c r="B10916" s="4" t="s">
        <v>1146</v>
      </c>
      <c r="C10916" s="1">
        <v>51</v>
      </c>
    </row>
    <row r="10917" spans="2:3" x14ac:dyDescent="0.3">
      <c r="B10917" s="4" t="s">
        <v>1824</v>
      </c>
      <c r="C10917" s="1">
        <v>28</v>
      </c>
    </row>
    <row r="10918" spans="2:3" x14ac:dyDescent="0.3">
      <c r="B10918" s="4" t="s">
        <v>1866</v>
      </c>
      <c r="C10918" s="1">
        <v>41</v>
      </c>
    </row>
    <row r="10919" spans="2:3" x14ac:dyDescent="0.3">
      <c r="B10919" s="4" t="s">
        <v>1013</v>
      </c>
      <c r="C10919" s="1">
        <v>87</v>
      </c>
    </row>
    <row r="10920" spans="2:3" x14ac:dyDescent="0.3">
      <c r="B10920" s="3" t="s">
        <v>998</v>
      </c>
      <c r="C10920" s="1"/>
    </row>
    <row r="10921" spans="2:3" x14ac:dyDescent="0.3">
      <c r="B10921" s="4" t="s">
        <v>1494</v>
      </c>
      <c r="C10921" s="1">
        <v>126</v>
      </c>
    </row>
    <row r="10922" spans="2:3" x14ac:dyDescent="0.3">
      <c r="B10922" s="4" t="s">
        <v>1861</v>
      </c>
      <c r="C10922" s="1">
        <v>23</v>
      </c>
    </row>
    <row r="10923" spans="2:3" x14ac:dyDescent="0.3">
      <c r="B10923" s="4" t="s">
        <v>1260</v>
      </c>
      <c r="C10923" s="1">
        <v>61</v>
      </c>
    </row>
    <row r="10924" spans="2:3" x14ac:dyDescent="0.3">
      <c r="B10924" s="4" t="s">
        <v>1065</v>
      </c>
      <c r="C10924" s="1">
        <v>54</v>
      </c>
    </row>
    <row r="10925" spans="2:3" x14ac:dyDescent="0.3">
      <c r="B10925" s="4" t="s">
        <v>1606</v>
      </c>
      <c r="C10925" s="1">
        <v>13</v>
      </c>
    </row>
    <row r="10926" spans="2:3" x14ac:dyDescent="0.3">
      <c r="B10926" s="4" t="s">
        <v>1185</v>
      </c>
      <c r="C10926" s="1">
        <v>60</v>
      </c>
    </row>
    <row r="10927" spans="2:3" x14ac:dyDescent="0.3">
      <c r="B10927" s="4" t="s">
        <v>1166</v>
      </c>
      <c r="C10927" s="1">
        <v>96</v>
      </c>
    </row>
    <row r="10928" spans="2:3" x14ac:dyDescent="0.3">
      <c r="B10928" s="4" t="s">
        <v>1543</v>
      </c>
      <c r="C10928" s="1">
        <v>65</v>
      </c>
    </row>
    <row r="10929" spans="2:3" x14ac:dyDescent="0.3">
      <c r="B10929" s="4" t="s">
        <v>1953</v>
      </c>
      <c r="C10929" s="1">
        <v>79</v>
      </c>
    </row>
    <row r="10930" spans="2:3" x14ac:dyDescent="0.3">
      <c r="B10930" s="4" t="s">
        <v>1028</v>
      </c>
      <c r="C10930" s="1">
        <v>108</v>
      </c>
    </row>
    <row r="10931" spans="2:3" x14ac:dyDescent="0.3">
      <c r="B10931" s="3" t="s">
        <v>999</v>
      </c>
      <c r="C10931" s="1"/>
    </row>
    <row r="10932" spans="2:3" x14ac:dyDescent="0.3">
      <c r="B10932" s="4" t="s">
        <v>1971</v>
      </c>
      <c r="C10932" s="1">
        <v>39</v>
      </c>
    </row>
    <row r="10933" spans="2:3" x14ac:dyDescent="0.3">
      <c r="B10933" s="4" t="s">
        <v>1629</v>
      </c>
      <c r="C10933" s="1">
        <v>6</v>
      </c>
    </row>
    <row r="10934" spans="2:3" x14ac:dyDescent="0.3">
      <c r="B10934" s="4" t="s">
        <v>1923</v>
      </c>
      <c r="C10934" s="1">
        <v>90</v>
      </c>
    </row>
    <row r="10935" spans="2:3" x14ac:dyDescent="0.3">
      <c r="B10935" s="4" t="s">
        <v>1439</v>
      </c>
      <c r="C10935" s="1">
        <v>81</v>
      </c>
    </row>
    <row r="10936" spans="2:3" x14ac:dyDescent="0.3">
      <c r="B10936" s="4" t="s">
        <v>1170</v>
      </c>
      <c r="C10936" s="1">
        <v>73</v>
      </c>
    </row>
    <row r="10937" spans="2:3" x14ac:dyDescent="0.3">
      <c r="B10937" s="4" t="s">
        <v>1549</v>
      </c>
      <c r="C10937" s="1">
        <v>78</v>
      </c>
    </row>
    <row r="10938" spans="2:3" x14ac:dyDescent="0.3">
      <c r="B10938" s="4" t="s">
        <v>1324</v>
      </c>
      <c r="C10938" s="1">
        <v>56</v>
      </c>
    </row>
    <row r="10939" spans="2:3" x14ac:dyDescent="0.3">
      <c r="B10939" s="4" t="s">
        <v>1158</v>
      </c>
      <c r="C10939" s="1">
        <v>51</v>
      </c>
    </row>
    <row r="10940" spans="2:3" x14ac:dyDescent="0.3">
      <c r="B10940" s="3" t="s">
        <v>1000</v>
      </c>
      <c r="C10940" s="1"/>
    </row>
    <row r="10941" spans="2:3" x14ac:dyDescent="0.3">
      <c r="B10941" s="4" t="s">
        <v>1681</v>
      </c>
      <c r="C10941" s="1">
        <v>8</v>
      </c>
    </row>
    <row r="10942" spans="2:3" x14ac:dyDescent="0.3">
      <c r="B10942" s="4" t="s">
        <v>1725</v>
      </c>
      <c r="C10942" s="1">
        <v>78</v>
      </c>
    </row>
    <row r="10943" spans="2:3" x14ac:dyDescent="0.3">
      <c r="B10943" s="4" t="s">
        <v>1342</v>
      </c>
      <c r="C10943" s="1">
        <v>16</v>
      </c>
    </row>
    <row r="10944" spans="2:3" x14ac:dyDescent="0.3">
      <c r="B10944" s="4" t="s">
        <v>1907</v>
      </c>
      <c r="C10944" s="1">
        <v>69</v>
      </c>
    </row>
    <row r="10945" spans="2:3" x14ac:dyDescent="0.3">
      <c r="B10945" s="4" t="s">
        <v>1975</v>
      </c>
      <c r="C10945" s="1">
        <v>72</v>
      </c>
    </row>
    <row r="10946" spans="2:3" x14ac:dyDescent="0.3">
      <c r="B10946" s="4" t="s">
        <v>1355</v>
      </c>
      <c r="C10946" s="1">
        <v>53</v>
      </c>
    </row>
    <row r="10947" spans="2:3" x14ac:dyDescent="0.3">
      <c r="B10947" s="4" t="s">
        <v>1565</v>
      </c>
      <c r="C10947" s="1">
        <v>63</v>
      </c>
    </row>
    <row r="10948" spans="2:3" x14ac:dyDescent="0.3">
      <c r="B10948" s="4" t="s">
        <v>1591</v>
      </c>
      <c r="C10948" s="1">
        <v>48</v>
      </c>
    </row>
    <row r="10949" spans="2:3" x14ac:dyDescent="0.3">
      <c r="B10949" s="4" t="s">
        <v>1237</v>
      </c>
      <c r="C10949" s="1">
        <v>61</v>
      </c>
    </row>
    <row r="10950" spans="2:3" x14ac:dyDescent="0.3">
      <c r="B10950" s="4" t="s">
        <v>1533</v>
      </c>
      <c r="C10950" s="1">
        <v>42</v>
      </c>
    </row>
    <row r="10951" spans="2:3" x14ac:dyDescent="0.3">
      <c r="B10951" s="4" t="s">
        <v>1523</v>
      </c>
      <c r="C10951" s="1">
        <v>36</v>
      </c>
    </row>
    <row r="10952" spans="2:3" x14ac:dyDescent="0.3">
      <c r="B10952" s="4" t="s">
        <v>1930</v>
      </c>
      <c r="C10952" s="1">
        <v>118</v>
      </c>
    </row>
    <row r="10953" spans="2:3" x14ac:dyDescent="0.3">
      <c r="B10953" s="4" t="s">
        <v>1212</v>
      </c>
      <c r="C10953" s="1">
        <v>34</v>
      </c>
    </row>
    <row r="10954" spans="2:3" x14ac:dyDescent="0.3">
      <c r="B10954" s="4" t="s">
        <v>1461</v>
      </c>
      <c r="C10954" s="1">
        <v>20</v>
      </c>
    </row>
    <row r="10955" spans="2:3" x14ac:dyDescent="0.3">
      <c r="B10955" s="3" t="s">
        <v>0</v>
      </c>
      <c r="C10955" s="1">
        <v>514748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Jusuf</dc:creator>
  <cp:lastModifiedBy>Whitney Jusuf</cp:lastModifiedBy>
  <dcterms:created xsi:type="dcterms:W3CDTF">2022-12-27T11:20:18Z</dcterms:created>
  <dcterms:modified xsi:type="dcterms:W3CDTF">2022-12-27T11:23:51Z</dcterms:modified>
</cp:coreProperties>
</file>