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bcca29bd6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 (Management View)" sheetId="1" r:id="R51999c79c84d4608"/>
  </x:sheets>
</x:workbook>
</file>

<file path=xl/sharedStrings.xml><?xml version="1.0" encoding="utf-8"?>
<x:sst xmlns:x="http://schemas.openxmlformats.org/spreadsheetml/2006/main" count="20590">
  <x:si>
    <x:t/>
  </x:si>
  <x:si>
    <x:t>MM13605</x:t>
  </x:si>
  <x:si>
    <x:t>West</x:t>
  </x:si>
  <x:si>
    <x:t>EECA 50%</x:t>
  </x:si>
  <x:si>
    <x:t>EECA</x:t>
  </x:si>
  <x:si>
    <x:t>Sent</x:t>
  </x:si>
  <x:si>
    <x:t>Matt Mcgrath</x:t>
  </x:si>
  <x:si>
    <x:t>Sujesh Shakya</x:t>
  </x:si>
  <x:si>
    <x:t> 1/24b Arahoe Road, New Lynn 0600</x:t>
  </x:si>
  <x:si>
    <x:t>PD13609</x:t>
  </x:si>
  <x:si>
    <x:t>New Build</x:t>
  </x:si>
  <x:si>
    <x:t>Percy Darabna</x:t>
  </x:si>
  <x:si>
    <x:t>Western ITM</x:t>
  </x:si>
  <x:si>
    <x:t>52 Lincoln Street, Mangawhai</x:t>
  </x:si>
  <x:si>
    <x:t>MM13610</x:t>
  </x:si>
  <x:si>
    <x:t>Satish Chandra</x:t>
  </x:si>
  <x:si>
    <x:t>2/24B Arahoe Road, New Lynn 600</x:t>
  </x:si>
  <x:si>
    <x:t>PD13607</x:t>
  </x:si>
  <x:si>
    <x:t>Reclad</x:t>
  </x:si>
  <x:si>
    <x:t>Forme Reclad </x:t>
  </x:si>
  <x:si>
    <x:t>64A Galway Street, Auckland 1061 Units 9 &amp; 10</x:t>
  </x:si>
  <x:si>
    <x:t>PD13606</x:t>
  </x:si>
  <x:si>
    <x:t>Alts &amp; Reno's</x:t>
  </x:si>
  <x:si>
    <x:t>Carters - Sandringham</x:t>
  </x:si>
  <x:si>
    <x:t>12 Scanlan Street, Grey Lynn (Customer Quote Premier Polyester Midfloor, R7.4 Glass Wool)</x:t>
  </x:si>
  <x:si>
    <x:t>MM13598</x:t>
  </x:si>
  <x:si>
    <x:t>Rocci Noynay</x:t>
  </x:si>
  <x:si>
    <x:t>97 Sunnyside Road, Sunnyvale 0612</x:t>
  </x:si>
  <x:si>
    <x:t>PD13596</x:t>
  </x:si>
  <x:si>
    <x:t>Draft</x:t>
  </x:si>
  <x:si>
    <x:t>56 Tahi TerraceGlen Eden, Auckland 0602 (Main Dwelling)</x:t>
  </x:si>
  <x:si>
    <x:t>MM13531</x:t>
  </x:si>
  <x:si>
    <x:t> Lesley Terry </x:t>
  </x:si>
  <x:si>
    <x:t>24 Snells Beach Road, Snells Beach 0920</x:t>
  </x:si>
  <x:si>
    <x:t>MM13592</x:t>
  </x:si>
  <x:si>
    <x:t>Tanya Macdonald </x:t>
  </x:si>
  <x:si>
    <x:t>1/6 Marinich Drive, Ranui 0612 (EECA 80%) + (10%FN)</x:t>
  </x:si>
  <x:si>
    <x:t>MM13595</x:t>
  </x:si>
  <x:si>
    <x:t>Sean Smith</x:t>
  </x:si>
  <x:si>
    <x:t>77 Waimauku Station Road, Waimauku 0812 (EECA 80%) + (PIS 10%)</x:t>
  </x:si>
  <x:si>
    <x:t>MM13591</x:t>
  </x:si>
  <x:si>
    <x:t>Accepted</x:t>
  </x:si>
  <x:si>
    <x:t>Faauuga Neli</x:t>
  </x:si>
  <x:si>
    <x:t>438 W Coast Rd, Glen Eden 0602 (EECA 90%+ 10%FN)</x:t>
  </x:si>
  <x:si>
    <x:t>MM13561</x:t>
  </x:si>
  <x:si>
    <x:t>Mike Parsons</x:t>
  </x:si>
  <x:si>
    <x:t>39 Vipond Road, Stanmore Bay, Whangaparāoa 0932</x:t>
  </x:si>
  <x:si>
    <x:t>MM13560</x:t>
  </x:si>
  <x:si>
    <x:t>Wade Munro</x:t>
  </x:si>
  <x:si>
    <x:t>8 Sundown Avenue, Manly, Whangaparāoa 0930</x:t>
  </x:si>
  <x:si>
    <x:t>MM13594</x:t>
  </x:si>
  <x:si>
    <x:t>8 Sundown Avenue, Manly, Whangaparāoa 0930 - Light quote</x:t>
  </x:si>
  <x:si>
    <x:t>MM13576</x:t>
  </x:si>
  <x:si>
    <x:t>Katrina O'Connor</x:t>
  </x:si>
  <x:si>
    <x:t> 2 Kay Road, Swanson 0614 (90% EECA + 10%FN)</x:t>
  </x:si>
  <x:si>
    <x:t>MM13586</x:t>
  </x:si>
  <x:si>
    <x:t>Harold Agnel (Harry) Lewis</x:t>
  </x:si>
  <x:si>
    <x:t>47 Roy Maloney Drive, Henderson 0612 (90%EECA + 10%FN)</x:t>
  </x:si>
  <x:si>
    <x:t>PD13570</x:t>
  </x:si>
  <x:si>
    <x:t>Rodney</x:t>
  </x:si>
  <x:si>
    <x:t>Liz Bayer</x:t>
  </x:si>
  <x:si>
    <x:t>2 Puawai Street, Kaiwaka 573 (EECA 80%, PIW 10%)</x:t>
  </x:si>
  <x:si>
    <x:t>J-011159</x:t>
  </x:si>
  <x:si>
    <x:t>MM13571</x:t>
  </x:si>
  <x:si>
    <x:t>Ben Thatcher</x:t>
  </x:si>
  <x:si>
    <x:t>15 Wech Drive, Warkworth 910 - Glasswool ceiling</x:t>
  </x:si>
  <x:si>
    <x:t>MM13572</x:t>
  </x:si>
  <x:si>
    <x:t>15 Wech Drive, Warkworth 910 - Polyester ceiling</x:t>
  </x:si>
  <x:si>
    <x:t>MM13573</x:t>
  </x:si>
  <x:si>
    <x:t>Lynne Field</x:t>
  </x:si>
  <x:si>
    <x:t>39 The Grove, Red Beach 932</x:t>
  </x:si>
  <x:si>
    <x:t>PD13569</x:t>
  </x:si>
  <x:si>
    <x:t>Supply Only</x:t>
  </x:si>
  <x:si>
    <x:t>57 Smale Street, Point Chevalier, Auckland 1022</x:t>
  </x:si>
  <x:si>
    <x:t>MM13567</x:t>
  </x:si>
  <x:si>
    <x:t>Private lead</x:t>
  </x:si>
  <x:si>
    <x:t>Retro</x:t>
  </x:si>
  <x:si>
    <x:t>Leanne Hooks</x:t>
  </x:si>
  <x:si>
    <x:t>2 Kilduff Place, Mairangi Bay 0630 - Ceiling &amp; underfloor insulation</x:t>
  </x:si>
  <x:si>
    <x:t>MM13565</x:t>
  </x:si>
  <x:si>
    <x:t>Milton Froggatt</x:t>
  </x:si>
  <x:si>
    <x:t>1 Parklands Avenue, Swanson, Auckland 0614 - R1.5 polyester underfloor insulation</x:t>
  </x:si>
  <x:si>
    <x:t>MM13566</x:t>
  </x:si>
  <x:si>
    <x:t>1 Parklands Avenue, Swanson, Auckland 0614 - R1.8 polyester underfloor insulation</x:t>
  </x:si>
  <x:si>
    <x:t>MM13559</x:t>
  </x:si>
  <x:si>
    <x:t> Sonia Kondal</x:t>
  </x:si>
  <x:si>
    <x:t>82 Royal Road,, Massey 0614</x:t>
  </x:si>
  <x:si>
    <x:t>J-011176</x:t>
  </x:si>
  <x:si>
    <x:t>MM13496</x:t>
  </x:si>
  <x:si>
    <x:t>Not Accepted</x:t>
  </x:si>
  <x:si>
    <x:t>2 Kilduff Place, Mairangi Bay 0630 - Vacuum out old insulation</x:t>
  </x:si>
  <x:si>
    <x:t>PD13553</x:t>
  </x:si>
  <x:si>
    <x:t>South</x:t>
  </x:si>
  <x:si>
    <x:t>A-Line Construction</x:t>
  </x:si>
  <x:si>
    <x:t>NZDF Papakura Barracks 1 Level (4 Bedroom Unit Block)</x:t>
  </x:si>
  <x:si>
    <x:t>PD13554</x:t>
  </x:si>
  <x:si>
    <x:t>NZDF Papakura Barracks 2 Level (8 Bedroom Unit Block)</x:t>
  </x:si>
  <x:si>
    <x:t>PD13563</x:t>
  </x:si>
  <x:si>
    <x:t>Smart Solutions</x:t>
  </x:si>
  <x:si>
    <x:t>PD13564</x:t>
  </x:si>
  <x:si>
    <x:t>MM13540</x:t>
  </x:si>
  <x:si>
    <x:t>Property Manager</x:t>
  </x:si>
  <x:si>
    <x:t>Sue Ataie - Property Locker</x:t>
  </x:si>
  <x:si>
    <x:t>12 Imelda Road, Te Atatū Peninsula, Auckland, 0610</x:t>
  </x:si>
  <x:si>
    <x:t>J-011177</x:t>
  </x:si>
  <x:si>
    <x:t>MM13518</x:t>
  </x:si>
  <x:si>
    <x:t>Linda Gould</x:t>
  </x:si>
  <x:si>
    <x:t>197 Victoria street, Dargaville 0310 (EECA 90% PIL 10%)</x:t>
  </x:si>
  <x:si>
    <x:t>J-011150</x:t>
  </x:si>
  <x:si>
    <x:t>PD13532</x:t>
  </x:si>
  <x:si>
    <x:t>Commercial</x:t>
  </x:si>
  <x:si>
    <x:t>Stryde Commercial </x:t>
  </x:si>
  <x:si>
    <x:t>Papakura High School, North Block Remedial Re-lay Only </x:t>
  </x:si>
  <x:si>
    <x:t>MM13528</x:t>
  </x:si>
  <x:si>
    <x:t>Atul Lal</x:t>
  </x:si>
  <x:si>
    <x:t>14 Highgrove Lane, Tōtara Vale 0632</x:t>
  </x:si>
  <x:si>
    <x:t>PD13537</x:t>
  </x:si>
  <x:si>
    <x:t>Papakura High School, South Block, 4 X Small Skylight Only </x:t>
  </x:si>
  <x:si>
    <x:t>PD13538</x:t>
  </x:si>
  <x:si>
    <x:t>Papakura High School, South Block, Ceiling R3.6 Earth Wool South Block Only</x:t>
  </x:si>
  <x:si>
    <x:t>PD13539</x:t>
  </x:si>
  <x:si>
    <x:t>Papakura High School, South Block, Removal Existing Pink Batts South Block Only</x:t>
  </x:si>
  <x:si>
    <x:t>PD13534</x:t>
  </x:si>
  <x:si>
    <x:t>Papakura High School, North Block R3.6 Pink Batts as Required. </x:t>
  </x:si>
  <x:si>
    <x:t>PD13535</x:t>
  </x:si>
  <x:si>
    <x:t>Papakura High School, North Block, 4 Sided Tapered Ceiling. </x:t>
  </x:si>
  <x:si>
    <x:t>PD13536</x:t>
  </x:si>
  <x:si>
    <x:t>Papakura High School, South Block, Large 4 Sided Tapered Ceiling. </x:t>
  </x:si>
  <x:si>
    <x:t>PD13529</x:t>
  </x:si>
  <x:si>
    <x:t>Labour Only</x:t>
  </x:si>
  <x:si>
    <x:t>KEITH HAY HOMES</x:t>
  </x:si>
  <x:si>
    <x:t>138 State Highway 1, Corner Goatley &amp; State Highway 1, RD1, Warkworth 0981</x:t>
  </x:si>
  <x:si>
    <x:t>PD13526</x:t>
  </x:si>
  <x:si>
    <x:t>Linda &amp; Steve Sparks</x:t>
  </x:si>
  <x:si>
    <x:t>27 Thorburn Avenue, Red Beach 0932 (EECA 50%) + (PIS 10%)</x:t>
  </x:si>
  <x:si>
    <x:t>PD13527</x:t>
  </x:si>
  <x:si>
    <x:t>Paul Mockridge </x:t>
  </x:si>
  <x:si>
    <x:t>2 Redwood Drive, Massey 0614 (50% EECA) </x:t>
  </x:si>
  <x:si>
    <x:t>PD13522</x:t>
  </x:si>
  <x:si>
    <x:t>WEST CENTRAL</x:t>
  </x:si>
  <x:si>
    <x:t>STRYDE PROJECTS LIMITED</x:t>
  </x:si>
  <x:si>
    <x:t>15 Blake Street, Ponsonby, Auckland 1011 MAMMOTH (Belvedere Apartments)</x:t>
  </x:si>
  <x:si>
    <x:t>PD13523</x:t>
  </x:si>
  <x:si>
    <x:t>15 Blake Street, Ponsonby, Auckland 1011 PREMIER POLYESTER (Belvedere Apartments)</x:t>
  </x:si>
  <x:si>
    <x:t>MM13519</x:t>
  </x:si>
  <x:si>
    <x:t>Doug Mellsop</x:t>
  </x:si>
  <x:si>
    <x:t>63 Kirby Street, Glendene 0602 (90%EECA) + (10%PIS)</x:t>
  </x:si>
  <x:si>
    <x:t>MM13488</x:t>
  </x:si>
  <x:si>
    <x:t>Fa'asisila Savila</x:t>
  </x:si>
  <x:si>
    <x:t>82 Lincoln Park Avenue, Massey 0614 (50% EECA)</x:t>
  </x:si>
  <x:si>
    <x:t>MM13514</x:t>
  </x:si>
  <x:si>
    <x:t>Jayesh Mewada</x:t>
  </x:si>
  <x:si>
    <x:t>12 Pacific Parade, Army Bay 930 (EECA 50%)</x:t>
  </x:si>
  <x:si>
    <x:t>J-011161</x:t>
  </x:si>
  <x:si>
    <x:t>MM13510</x:t>
  </x:si>
  <x:si>
    <x:t>Euna Maguire</x:t>
  </x:si>
  <x:si>
    <x:t>49A Everard Avenue, Whangaparāoa, 0930</x:t>
  </x:si>
  <x:si>
    <x:t>J-011145</x:t>
  </x:si>
  <x:si>
    <x:t>PD13511</x:t>
  </x:si>
  <x:si>
    <x:t>Carters Morningside</x:t>
  </x:si>
  <x:si>
    <x:t>49 Vermont Street, Auckland </x:t>
  </x:si>
  <x:si>
    <x:t>J-011167</x:t>
  </x:si>
  <x:si>
    <x:t>MM13512</x:t>
  </x:si>
  <x:si>
    <x:t>EECA 90%</x:t>
  </x:si>
  <x:si>
    <x:t> Satish Bakthavachalam</x:t>
  </x:si>
  <x:si>
    <x:t>5 NORTHALL ROAD, New Lynn 0600 (80%EECA +10%FN)</x:t>
  </x:si>
  <x:si>
    <x:t>J-011155</x:t>
  </x:si>
  <x:si>
    <x:t>MM13408</x:t>
  </x:si>
  <x:si>
    <x:t>5 NORTHALL ROAD, New Lynn 0600 Polystyrene removal </x:t>
  </x:si>
  <x:si>
    <x:t>J-011154</x:t>
  </x:si>
  <x:si>
    <x:t>PD13507</x:t>
  </x:si>
  <x:si>
    <x:t>Dominion Construction</x:t>
  </x:si>
  <x:si>
    <x:t>Tender / Jobs to Price</x:t>
  </x:si>
  <x:si>
    <x:t>Dominion Constructors Ltd</x:t>
  </x:si>
  <x:si>
    <x:t>14-16 Fellbrook &amp; 4 Ewbank Pl Unit 5-6
</x:t>
  </x:si>
  <x:si>
    <x:t>PD13508</x:t>
  </x:si>
  <x:si>
    <x:t>14-16 Fellbrook &amp; 4 Ewbank Pl Unit 7
</x:t>
  </x:si>
  <x:si>
    <x:t>PD13509</x:t>
  </x:si>
  <x:si>
    <x:t>14-16 Fellbrook &amp; 4 Ewbank Pl Unit 8-9
</x:t>
  </x:si>
  <x:si>
    <x:t>PD13504</x:t>
  </x:si>
  <x:si>
    <x:t>Stonewood Homes Auckland West</x:t>
  </x:si>
  <x:si>
    <x:t>16 Kanono Way, Helensville 0800</x:t>
  </x:si>
  <x:si>
    <x:t>PD13505</x:t>
  </x:si>
  <x:si>
    <x:t>14-16 Fellbrook &amp; 4 Ewbank Pl Unit 1-2
</x:t>
  </x:si>
  <x:si>
    <x:t>PD13506</x:t>
  </x:si>
  <x:si>
    <x:t>14-16 Fellbrook &amp; 4 Ewbank Pl Unit 3-4
</x:t>
  </x:si>
  <x:si>
    <x:t>PD13500</x:t>
  </x:si>
  <x:si>
    <x:t>Beaumont Electrical</x:t>
  </x:si>
  <x:si>
    <x:t>1000 Kohekohe-Karioitahi Road, Pollok 2683</x:t>
  </x:si>
  <x:si>
    <x:t>PD13501</x:t>
  </x:si>
  <x:si>
    <x:t>Millstone Residential</x:t>
  </x:si>
  <x:si>
    <x:t>367 Te Taruna Drive, Wainui</x:t>
  </x:si>
  <x:si>
    <x:t>PD13502</x:t>
  </x:si>
  <x:si>
    <x:t>LOT 245, 22 Kikorangi Drive, Upper Orewa 0992</x:t>
  </x:si>
  <x:si>
    <x:t>PD13503</x:t>
  </x:si>
  <x:si>
    <x:t>14 Kanono Way, Helensville 0800</x:t>
  </x:si>
  <x:si>
    <x:t>PD13484</x:t>
  </x:si>
  <x:si>
    <x:t>40 Rangitoto Avenue, Remuera, Auckland 1050 (Green Stuff)</x:t>
  </x:si>
  <x:si>
    <x:t>PD13494</x:t>
  </x:si>
  <x:si>
    <x:t>Maddren Homes</x:t>
  </x:si>
  <x:si>
    <x:t>248 Main Road, Kumeu 0810</x:t>
  </x:si>
  <x:si>
    <x:t>PD13495</x:t>
  </x:si>
  <x:si>
    <x:t>Auckland</x:t>
  </x:si>
  <x:si>
    <x:t>Private Builder</x:t>
  </x:si>
  <x:si>
    <x:t>Andy the Builder</x:t>
  </x:si>
  <x:si>
    <x:t>121 Grey Street, Auckland </x:t>
  </x:si>
  <x:si>
    <x:t>J-011151</x:t>
  </x:si>
  <x:si>
    <x:t>MM13480</x:t>
  </x:si>
  <x:si>
    <x:t>Semi Asafo</x:t>
  </x:si>
  <x:si>
    <x:t>12 Pisces Rd, Glen Eden 0602</x:t>
  </x:si>
  <x:si>
    <x:t>MM13485</x:t>
  </x:si>
  <x:si>
    <x:t>Chris Adams </x:t>
  </x:si>
  <x:si>
    <x:t>58 Queen Street, Northcote Point, Northcote 627</x:t>
  </x:si>
  <x:si>
    <x:t>J-011175</x:t>
  </x:si>
  <x:si>
    <x:t>PD13481</x:t>
  </x:si>
  <x:si>
    <x:t>1 Wolseley Ave, Herne Bay</x:t>
  </x:si>
  <x:si>
    <x:t>MM13462</x:t>
  </x:si>
  <x:si>
    <x:t>REGI VARGHESE</x:t>
  </x:si>
  <x:si>
    <x:t> 70 TAUPO STREET,  Green Bay 0604</x:t>
  </x:si>
  <x:si>
    <x:t>PD13482</x:t>
  </x:si>
  <x:si>
    <x:t>KINA CONSTRUCT LIMITED</x:t>
  </x:si>
  <x:si>
    <x:t>70 Rawhiti Road, Auckland </x:t>
  </x:si>
  <x:si>
    <x:t>PD13483</x:t>
  </x:si>
  <x:si>
    <x:t>MM13471</x:t>
  </x:si>
  <x:si>
    <x:t>1/21 William Souter Street, Forrest Hill, Auckland</x:t>
  </x:si>
  <x:si>
    <x:t>J-011137</x:t>
  </x:si>
  <x:si>
    <x:t>MM13472</x:t>
  </x:si>
  <x:si>
    <x:t>13 Marbella Crescent, Albany, Auckland</x:t>
  </x:si>
  <x:si>
    <x:t>J-011135</x:t>
  </x:si>
  <x:si>
    <x:t>MM13473</x:t>
  </x:si>
  <x:si>
    <x:t>105B Weldene Avenue, Glenfield, Auckland</x:t>
  </x:si>
  <x:si>
    <x:t>MM13474</x:t>
  </x:si>
  <x:si>
    <x:t>68 Bluebird Crescent, Unsworth Heights</x:t>
  </x:si>
  <x:si>
    <x:t>J-011146</x:t>
  </x:si>
  <x:si>
    <x:t>MM13475</x:t>
  </x:si>
  <x:si>
    <x:t>12 Lorikeet Place, Unsworth Heights, Auckland</x:t>
  </x:si>
  <x:si>
    <x:t>J-011136</x:t>
  </x:si>
  <x:si>
    <x:t>MM13469</x:t>
  </x:si>
  <x:si>
    <x:t>Mavis Hart</x:t>
  </x:si>
  <x:si>
    <x:t>16A Peterhouse Place, West Harbour 0618 (90%EECA + 10%PIS)</x:t>
  </x:si>
  <x:si>
    <x:t>J-011128</x:t>
  </x:si>
  <x:si>
    <x:t>MM13470</x:t>
  </x:si>
  <x:si>
    <x:t>Zoe Summerville</x:t>
  </x:si>
  <x:si>
    <x:t>99B Henderson Valley Road, Henderson 612</x:t>
  </x:si>
  <x:si>
    <x:t>J-011178</x:t>
  </x:si>
  <x:si>
    <x:t>PD13463</x:t>
  </x:si>
  <x:si>
    <x:t>East</x:t>
  </x:si>
  <x:si>
    <x:t>Maddren</x:t>
  </x:si>
  <x:si>
    <x:t>3A Temple Street, Meadowbank, Auckland 1072 8 Units</x:t>
  </x:si>
  <x:si>
    <x:t>MM13449</x:t>
  </x:si>
  <x:si>
    <x:t> Eli Gilmore </x:t>
  </x:si>
  <x:si>
    <x:t>63 Eveline street, Mangawhai 0505 (50% EECA) + (10%PIS)</x:t>
  </x:si>
  <x:si>
    <x:t>J-011138</x:t>
  </x:si>
  <x:si>
    <x:t>PD13456</x:t>
  </x:si>
  <x:si>
    <x:t>3 COLLINGWOOD ROAD, Waiuku 2123(50%EECA)</x:t>
  </x:si>
  <x:si>
    <x:t>MM13457</x:t>
  </x:si>
  <x:si>
    <x:t>63 Eveline street, Mangawhai 0505 </x:t>
  </x:si>
  <x:si>
    <x:t>J-011139</x:t>
  </x:si>
  <x:si>
    <x:t>PD13455</x:t>
  </x:si>
  <x:si>
    <x:t>Tender Due</x:t>
  </x:si>
  <x:si>
    <x:t>Papakura Courthouse - Off Site Modular Construction 100% Detailed Design Wiri, Auckland</x:t>
  </x:si>
  <x:si>
    <x:t>PD13452</x:t>
  </x:si>
  <x:si>
    <x:t>LuxeCraft Homes </x:t>
  </x:si>
  <x:si>
    <x:t>5 Tukutata Crescent, Milldale</x:t>
  </x:si>
  <x:si>
    <x:t>J-011157
J-011105</x:t>
  </x:si>
  <x:si>
    <x:t>PD13453</x:t>
  </x:si>
  <x:si>
    <x:t>332 Mainland Road, Kaipara Flats 0984</x:t>
  </x:si>
  <x:si>
    <x:t>PD13444</x:t>
  </x:si>
  <x:si>
    <x:t>Emily Turnball</x:t>
  </x:si>
  <x:si>
    <x:t>6 Raymond Street, Point Chevalier 1022 (EECA 90%)</x:t>
  </x:si>
  <x:si>
    <x:t>J-011104</x:t>
  </x:si>
  <x:si>
    <x:t>MM13437</x:t>
  </x:si>
  <x:si>
    <x:t>Pete Coombe</x:t>
  </x:si>
  <x:si>
    <x:t>15 Coquette Street, Warkworth 0910 (50% EECA)</x:t>
  </x:si>
  <x:si>
    <x:t>MM13440</x:t>
  </x:si>
  <x:si>
    <x:t>Gillian Maclachlan</x:t>
  </x:si>
  <x:si>
    <x:t> 2/6 WECH DRIVE, Warkworth 0910</x:t>
  </x:si>
  <x:si>
    <x:t>J-011110</x:t>
  </x:si>
  <x:si>
    <x:t>PD13443</x:t>
  </x:si>
  <x:si>
    <x:t>Clare Frost</x:t>
  </x:si>
  <x:si>
    <x:t>114C Western Springs Road, Morningside 1022 (EECA 50%)</x:t>
  </x:si>
  <x:si>
    <x:t>J-011103</x:t>
  </x:si>
  <x:si>
    <x:t>PD13435</x:t>
  </x:si>
  <x:si>
    <x:t>Mike Leijh</x:t>
  </x:si>
  <x:si>
    <x:t>36 Totara Road, Te Atatū Peninsula 0610 (EECA 50%)</x:t>
  </x:si>
  <x:si>
    <x:t>J-011122</x:t>
  </x:si>
  <x:si>
    <x:t>MM13429</x:t>
  </x:si>
  <x:si>
    <x:t>Matt Campbell </x:t>
  </x:si>
  <x:si>
    <x:t>3 Buchanan street, Kingsland 1021</x:t>
  </x:si>
  <x:si>
    <x:t>J-011106</x:t>
  </x:si>
  <x:si>
    <x:t>MM13430</x:t>
  </x:si>
  <x:si>
    <x:t>Bernard Court </x:t>
  </x:si>
  <x:si>
    <x:t>19 Kawaka St, Titirangi 604 - R1.5 Polyester underfloor</x:t>
  </x:si>
  <x:si>
    <x:t>MM13431</x:t>
  </x:si>
  <x:si>
    <x:t>19 Kawaka St, Titirangi 604 - R2.0 Poyester underfloor</x:t>
  </x:si>
  <x:si>
    <x:t>MM13432</x:t>
  </x:si>
  <x:si>
    <x:t>19 Kawaka St, Titirangi 604 - Moisture Barrier</x:t>
  </x:si>
  <x:si>
    <x:t>MM13433</x:t>
  </x:si>
  <x:si>
    <x:t>Wayne Sutton </x:t>
  </x:si>
  <x:si>
    <x:t>44 Solan Dr, Waimauku 812</x:t>
  </x:si>
  <x:si>
    <x:t>J-011134</x:t>
  </x:si>
  <x:si>
    <x:t>PD13436</x:t>
  </x:si>
  <x:si>
    <x:t>Roy Davidson</x:t>
  </x:si>
  <x:si>
    <x:t>48 Crawford Crescent, Te Kamo 112 (90%)</x:t>
  </x:si>
  <x:si>
    <x:t>J-011101</x:t>
  </x:si>
  <x:si>
    <x:t>MM13407</x:t>
  </x:si>
  <x:si>
    <x:t>Praveen Baby</x:t>
  </x:si>
  <x:si>
    <x:t>54 Roy Maloney Drive, Henderson 612</x:t>
  </x:si>
  <x:si>
    <x:t>J-011152</x:t>
  </x:si>
  <x:si>
    <x:t>MM13412</x:t>
  </x:si>
  <x:si>
    <x:t>Faith Lee</x:t>
  </x:si>
  <x:si>
    <x:t>7A Elizabeth Street, Orewa 931</x:t>
  </x:si>
  <x:si>
    <x:t>J-011126</x:t>
  </x:si>
  <x:si>
    <x:t>PD13401</x:t>
  </x:si>
  <x:si>
    <x:t>Watts &amp; Hughes Construction</x:t>
  </x:si>
  <x:si>
    <x:t>Met Life Care Orion Point - Duplex Villas</x:t>
  </x:si>
  <x:si>
    <x:t>PD13402</x:t>
  </x:si>
  <x:si>
    <x:t>Safdari MOHAMMED TAHLER</x:t>
  </x:si>
  <x:si>
    <x:t>38 San Vanentino Drive, Henderson 612</x:t>
  </x:si>
  <x:si>
    <x:t>J-011095</x:t>
  </x:si>
  <x:si>
    <x:t>PD13403</x:t>
  </x:si>
  <x:si>
    <x:t>Ulrich Hess</x:t>
  </x:si>
  <x:si>
    <x:t>47 Hanham Road, Kumeū 0891 (Minor Dwelling) Glass Wool</x:t>
  </x:si>
  <x:si>
    <x:t>J-011111
J-011102</x:t>
  </x:si>
  <x:si>
    <x:t>PD13404</x:t>
  </x:si>
  <x:si>
    <x:t>Sandra Everitt</x:t>
  </x:si>
  <x:si>
    <x:t> 4A Lantana Road, Green Bay 0604 (90%SUBSIDY + 10% PIS)</x:t>
  </x:si>
  <x:si>
    <x:t>J-011130</x:t>
  </x:si>
  <x:si>
    <x:t>PD13396</x:t>
  </x:si>
  <x:si>
    <x:t>Heyflow PIL</x:t>
  </x:si>
  <x:si>
    <x:t>56 Glengarry Road, Glen Eden, House 2</x:t>
  </x:si>
  <x:si>
    <x:t>J-011093</x:t>
  </x:si>
  <x:si>
    <x:t>MM13398</x:t>
  </x:si>
  <x:si>
    <x:t>6 Raymond Street, Point Chevalier 1022</x:t>
  </x:si>
  <x:si>
    <x:t>J-011098</x:t>
  </x:si>
  <x:si>
    <x:t>PD13399</x:t>
  </x:si>
  <x:si>
    <x:t>56 Glengarry Road, Glen Eden, House 3
</x:t>
  </x:si>
  <x:si>
    <x:t>PD13394</x:t>
  </x:si>
  <x:si>
    <x:t>CARTERS</x:t>
  </x:si>
  <x:si>
    <x:t>9 Higgs Road, Auckland </x:t>
  </x:si>
  <x:si>
    <x:t>PD13391</x:t>
  </x:si>
  <x:si>
    <x:t>Taina Robson &amp; Gary Anderson Robson</x:t>
  </x:si>
  <x:si>
    <x:t>12 Ardlui Avenue, Manly, Whangaparāoa 0930 (90%EECA + 10%PIS)</x:t>
  </x:si>
  <x:si>
    <x:t>J-011112</x:t>
  </x:si>
  <x:si>
    <x:t>PD13392</x:t>
  </x:si>
  <x:si>
    <x:t>Lisa Bringans</x:t>
  </x:si>
  <x:si>
    <x:t> 11 Norfolk Drive, Mangawhai 0505 (90%EECA+10%PIS)</x:t>
  </x:si>
  <x:si>
    <x:t>J-011090</x:t>
  </x:si>
  <x:si>
    <x:t>PD13393</x:t>
  </x:si>
  <x:si>
    <x:t>Jerry Grant</x:t>
  </x:si>
  <x:si>
    <x:t>109 Fonteyn St, Avondale 1026 (80%EECA+10%FN+5%PIS)</x:t>
  </x:si>
  <x:si>
    <x:t>J-011115</x:t>
  </x:si>
  <x:si>
    <x:t>PD13389</x:t>
  </x:si>
  <x:si>
    <x:t>1 shot builders</x:t>
  </x:si>
  <x:si>
    <x:t>553 Hillsborough Road, Mount Roskill, Auckland 1041 Lot 1</x:t>
  </x:si>
  <x:si>
    <x:t>J-011087</x:t>
  </x:si>
  <x:si>
    <x:t>PD13390</x:t>
  </x:si>
  <x:si>
    <x:t>553 Hillsborough Road, Mount Roskill, Auckland 1041 Lot 2</x:t>
  </x:si>
  <x:si>
    <x:t>J-011086</x:t>
  </x:si>
  <x:si>
    <x:t>PD13385</x:t>
  </x:si>
  <x:si>
    <x:t>John Corbett</x:t>
  </x:si>
  <x:si>
    <x:t>672 Te Kowhai RD Rd1, Ruawai 0591 (80%EECA)</x:t>
  </x:si>
  <x:si>
    <x:t>J-011084</x:t>
  </x:si>
  <x:si>
    <x:t>MM13386</x:t>
  </x:si>
  <x:si>
    <x:t>Colin Healy</x:t>
  </x:si>
  <x:si>
    <x:t>299 Matakana Road, Warkworth 985</x:t>
  </x:si>
  <x:si>
    <x:t>J-011091</x:t>
  </x:si>
  <x:si>
    <x:t>PD13400</x:t>
  </x:si>
  <x:si>
    <x:t>Noel Seymour Bailey</x:t>
  </x:si>
  <x:si>
    <x:t>44 West View Crescent, Onerahi, Whangārei 0110 (80%EECA)</x:t>
  </x:si>
  <x:si>
    <x:t>J-011123</x:t>
  </x:si>
  <x:si>
    <x:t>PD13460</x:t>
  </x:si>
  <x:si>
    <x:t>Kevin Keith Austin</x:t>
  </x:si>
  <x:si>
    <x:t>192 Corks Road, Tikipunga, Whangarei </x:t>
  </x:si>
  <x:si>
    <x:t>J-011132</x:t>
  </x:si>
  <x:si>
    <x:t>PD13381</x:t>
  </x:si>
  <x:si>
    <x:t>PIL LEAD</x:t>
  </x:si>
  <x:si>
    <x:t>Paramount Construct</x:t>
  </x:si>
  <x:si>
    <x:t>12 Marellen Drive, Red Beach Revised 21/09/2025</x:t>
  </x:si>
  <x:si>
    <x:t>J-011171
J-011172</x:t>
  </x:si>
  <x:si>
    <x:t>MM13585</x:t>
  </x:si>
  <x:si>
    <x:t>Richard Jansen</x:t>
  </x:si>
  <x:si>
    <x:t>124 Oneriri Road, Kaiwaka 0573 (EECA 50% + 10% PIS)</x:t>
  </x:si>
  <x:si>
    <x:t>J-011173</x:t>
  </x:si>
  <x:si>
    <x:t>MM13515</x:t>
  </x:si>
  <x:si>
    <x:t>27 Thorburn Avenue, Red Beach 932 - Retro only with R2.0 underfloor</x:t>
  </x:si>
  <x:si>
    <x:t>MM13516</x:t>
  </x:si>
  <x:si>
    <x:t>27 Thorburn Avenue, Red Beach 932 - Retro only with R1.5 underfloor</x:t>
  </x:si>
  <x:si>
    <x:t>MM13380</x:t>
  </x:si>
  <x:si>
    <x:t>27 Thorburn Avenue, Red Beach 932</x:t>
  </x:si>
  <x:si>
    <x:t>PD13378</x:t>
  </x:si>
  <x:si>
    <x:t>Better Building</x:t>
  </x:si>
  <x:si>
    <x:t>1 / 7 Morton Ave, Auckland </x:t>
  </x:si>
  <x:si>
    <x:t>J-011156</x:t>
  </x:si>
  <x:si>
    <x:t>PD13379</x:t>
  </x:si>
  <x:si>
    <x:t>George Seton</x:t>
  </x:si>
  <x:si>
    <x:t>77C Reihana Street, Orakei 1071 (POLYESTER OPTION)</x:t>
  </x:si>
  <x:si>
    <x:t>PD13372</x:t>
  </x:si>
  <x:si>
    <x:t>11-15 Frank Hewitt St, Pukekohe, Pukekohe, 1001, New Zealand Unit 5</x:t>
  </x:si>
  <x:si>
    <x:t>PD13374</x:t>
  </x:si>
  <x:si>
    <x:t>11-15 Frank Hewitt St, Pukekohe, Pukekohe, 1001, New Zealand Unit 8</x:t>
  </x:si>
  <x:si>
    <x:t>PD13375</x:t>
  </x:si>
  <x:si>
    <x:t>11-15 Frank Hewitt St, Pukekohe, Pukekohe, 1001, New Zealand Unit 9</x:t>
  </x:si>
  <x:si>
    <x:t>PD13376</x:t>
  </x:si>
  <x:si>
    <x:t>11-15 Frank Hewitt St, Pukekohe, Pukekohe, 1001, New Zealand Unit 10</x:t>
  </x:si>
  <x:si>
    <x:t>PD13363</x:t>
  </x:si>
  <x:si>
    <x:t>Adele &amp; Raymond Kairau</x:t>
  </x:si>
  <x:si>
    <x:t>111 Ranfurly Street, Dargaville 0310 (90%EECA)</x:t>
  </x:si>
  <x:si>
    <x:t>J-011129
J-011162</x:t>
  </x:si>
  <x:si>
    <x:t>PD13364</x:t>
  </x:si>
  <x:si>
    <x:t>Justin Tonner </x:t>
  </x:si>
  <x:si>
    <x:t>63 Gledstane Road, Stanmore Bay, Whangaparāoa 0932 (50%EECA + Enabling measures funded by EECA)</x:t>
  </x:si>
  <x:si>
    <x:t>J-011088</x:t>
  </x:si>
  <x:si>
    <x:t>PD13366</x:t>
  </x:si>
  <x:si>
    <x:t>11-15 Frank Hewitt St, Pukekohe, Pukekohe, 1001, New Zealand Unit 1</x:t>
  </x:si>
  <x:si>
    <x:t>PD13367</x:t>
  </x:si>
  <x:si>
    <x:t>11-15 Frank Hewitt St, Pukekohe, Pukekohe, 1001, New Zealand Unit 4</x:t>
  </x:si>
  <x:si>
    <x:t>PD13314</x:t>
  </x:si>
  <x:si>
    <x:t>77C Reihana Street, Orakei 1071 (Glass Wool Option)</x:t>
  </x:si>
  <x:si>
    <x:t>PD13353</x:t>
  </x:si>
  <x:si>
    <x:t>34-36 SMITHS AVE &amp; 28-30 CALVERT
ST, PAPAKURA, AUCKLAND 2110 Unit 1 &amp; 2</x:t>
  </x:si>
  <x:si>
    <x:t>PD13354</x:t>
  </x:si>
  <x:si>
    <x:t>34-36 SMITHS AVE &amp; 28-30 CALVERT
ST, PAPAKURA, AUCKLAND 2110 Unit 3</x:t>
  </x:si>
  <x:si>
    <x:t>PD13355</x:t>
  </x:si>
  <x:si>
    <x:t>34-36 SMITHS AVE &amp; 28-30 CALVERT
ST, PAPAKURA, AUCKLAND 2110 Unit 4</x:t>
  </x:si>
  <x:si>
    <x:t>PD13356</x:t>
  </x:si>
  <x:si>
    <x:t>34-36 SMITHS AVE &amp; 28-30 CALVERT
ST, PAPAKURA, AUCKLAND 2110 Unit 5</x:t>
  </x:si>
  <x:si>
    <x:t>PD13357</x:t>
  </x:si>
  <x:si>
    <x:t>34-36 SMITHS AVE &amp; 28-30 CALVERT
ST, PAPAKURA, AUCKLAND 2110 Unit 6 &amp; 7</x:t>
  </x:si>
  <x:si>
    <x:t>PD13358</x:t>
  </x:si>
  <x:si>
    <x:t>34-36 SMITHS AVE &amp; 28-30 CALVERT
ST, PAPAKURA, AUCKLAND 2110 Unit 8</x:t>
  </x:si>
  <x:si>
    <x:t>PD13359</x:t>
  </x:si>
  <x:si>
    <x:t>34-36 SMITHS AVE &amp; 28-30 CALVERT
ST, PAPAKURA, AUCKLAND 2110 Unit 9</x:t>
  </x:si>
  <x:si>
    <x:t>PD13360</x:t>
  </x:si>
  <x:si>
    <x:t>34-36 SMITHS AVE &amp; 28-30 CALVERT
ST, PAPAKURA, AUCKLAND 2110 Unit 10</x:t>
  </x:si>
  <x:si>
    <x:t>PD13373</x:t>
  </x:si>
  <x:si>
    <x:t> 11-15 Frank Hewitt St, Pukekohe, Pukekohe, 1001, New Zealand Unit 6 &amp; 7</x:t>
  </x:si>
  <x:si>
    <x:t>PD13371</x:t>
  </x:si>
  <x:si>
    <x:t> 11-15 Frank Hewitt St, Pukekohe, Pukekohe, 1001, New Zealand Unit 2 &amp; 3</x:t>
  </x:si>
  <x:si>
    <x:t>PD13377</x:t>
  </x:si>
  <x:si>
    <x:t>4-6 Frank Hewitt Street Pukekohe Auckland 2120 Unit 1 to 5</x:t>
  </x:si>
  <x:si>
    <x:t>PD13351</x:t>
  </x:si>
  <x:si>
    <x:t>Shayna Mariscal</x:t>
  </x:si>
  <x:si>
    <x:t> 52 Colville Road, Dargaville 0310 (90% EECA + 10%FN) </x:t>
  </x:si>
  <x:si>
    <x:t>J-011066</x:t>
  </x:si>
  <x:si>
    <x:t>MM13543</x:t>
  </x:si>
  <x:si>
    <x:t>John Dawson </x:t>
  </x:si>
  <x:si>
    <x:t> 505 Tara Rd, Mangawhai 0573</x:t>
  </x:si>
  <x:si>
    <x:t>PD13348</x:t>
  </x:si>
  <x:si>
    <x:t>Universal</x:t>
  </x:si>
  <x:si>
    <x:t>Universal Homes Ltd</x:t>
  </x:si>
  <x:si>
    <x:t>Westhills Stage 9B Lots 264 TO 270 (Revised 9th SEP 2025) R2.2 I.T. WALL </x:t>
  </x:si>
  <x:si>
    <x:t>MM13349</x:t>
  </x:si>
  <x:si>
    <x:t>Lana Freeman</x:t>
  </x:si>
  <x:si>
    <x:t>74 Roberts Road, Te Atatu South 610</x:t>
  </x:si>
  <x:si>
    <x:t>J-011120</x:t>
  </x:si>
  <x:si>
    <x:t>MM13454</x:t>
  </x:si>
  <x:si>
    <x:t>J-011121</x:t>
  </x:si>
  <x:si>
    <x:t>PD13342</x:t>
  </x:si>
  <x:si>
    <x:t>Lot 102, 2 Taikato Road, Papakura, Drury 2578</x:t>
  </x:si>
  <x:si>
    <x:t>PD13343</x:t>
  </x:si>
  <x:si>
    <x:t>Lot 28, 24 Taiheru Road, Papakura, Drury 2578</x:t>
  </x:si>
  <x:si>
    <x:t>PD13344</x:t>
  </x:si>
  <x:si>
    <x:t>Maulik Patel</x:t>
  </x:si>
  <x:si>
    <x:t>15A Blease Street, New Lynn 0600 - 50%EECA</x:t>
  </x:si>
  <x:si>
    <x:t>J-011082</x:t>
  </x:si>
  <x:si>
    <x:t>PD13345</x:t>
  </x:si>
  <x:si>
    <x:t>Saeed Yunesee</x:t>
  </x:si>
  <x:si>
    <x:t> 1177 WHANGAPARAOA ROAD, Gulf Harbour, Whangaparāoa 0930 - 90%EECA</x:t>
  </x:si>
  <x:si>
    <x:t>J-011060</x:t>
  </x:si>
  <x:si>
    <x:t>PD13340</x:t>
  </x:si>
  <x:si>
    <x:t>Ronald &amp; Edith Morfett</x:t>
  </x:si>
  <x:si>
    <x:t>4 Second Avenue, Dargaville 310 (EECA 90% PW 10%)</x:t>
  </x:si>
  <x:si>
    <x:t>J-011070</x:t>
  </x:si>
  <x:si>
    <x:t>MM13545</x:t>
  </x:si>
  <x:si>
    <x:t>Wai Loon Yap</x:t>
  </x:si>
  <x:si>
    <x:t>118 GLENGARRY ROAD, Glen Eden 602 (50%EECA)</x:t>
  </x:si>
  <x:si>
    <x:t>MM13546</x:t>
  </x:si>
  <x:si>
    <x:t>Peter Addis</x:t>
  </x:si>
  <x:si>
    <x:t>90 HOKIANGA ROAD, Dargaville 0310 (90%EECA + 10%PIS)</x:t>
  </x:si>
  <x:si>
    <x:t>MM13547</x:t>
  </x:si>
  <x:si>
    <x:t>Helena Castricum</x:t>
  </x:si>
  <x:si>
    <x:t>93 Parore West Road, Dargaville 0372 (EECA 50%) </x:t>
  </x:si>
  <x:si>
    <x:t>MM13548</x:t>
  </x:si>
  <x:si>
    <x:t>Chy Wilcox -</x:t>
  </x:si>
  <x:si>
    <x:t>46 Northfield Road, Waitākere 0816 (50%EECA)</x:t>
  </x:si>
  <x:si>
    <x:t>MM13549</x:t>
  </x:si>
  <x:si>
    <x:t>Dipak Kumar</x:t>
  </x:si>
  <x:si>
    <x:t>14 Barnea Circle,  Glen Eden 0602 (EECA 50%)</x:t>
  </x:si>
  <x:si>
    <x:t>MM13544</x:t>
  </x:si>
  <x:si>
    <x:t>Yujie Wang</x:t>
  </x:si>
  <x:si>
    <x:t>35 KARAKA STREET, Karaka 0600</x:t>
  </x:si>
  <x:si>
    <x:t>PD13335</x:t>
  </x:si>
  <x:si>
    <x:t>Shuk Kuen Cheng</x:t>
  </x:si>
  <x:si>
    <x:t>1/14 Stanniland Street, Sunnyhills 2010 (90%)</x:t>
  </x:si>
  <x:si>
    <x:t>J-011053</x:t>
  </x:si>
  <x:si>
    <x:t>PD13337</x:t>
  </x:si>
  <x:si>
    <x:t>Alistair Drake</x:t>
  </x:si>
  <x:si>
    <x:t>3 Simons Street, Kensington, Whangārei 0112 - 90%EECA</x:t>
  </x:si>
  <x:si>
    <x:t>J-011083</x:t>
  </x:si>
  <x:si>
    <x:t>PD13338</x:t>
  </x:si>
  <x:si>
    <x:t>John Salao</x:t>
  </x:si>
  <x:si>
    <x:t>4/7 Powrie Street, Glenfield 0629 - 50%EECA GLASSWOOL</x:t>
  </x:si>
  <x:si>
    <x:t>J-011075</x:t>
  </x:si>
  <x:si>
    <x:t>PD13339</x:t>
  </x:si>
  <x:si>
    <x:t>Benjamin Dawson</x:t>
  </x:si>
  <x:si>
    <x:t>54 Fidelis Avenue, Snells Beach 0920 - 90%EECA</x:t>
  </x:si>
  <x:si>
    <x:t>J-011050
J-011057</x:t>
  </x:si>
  <x:si>
    <x:t>PD13333</x:t>
  </x:si>
  <x:si>
    <x:t>Signature Homes Rodney &amp; North Shore</x:t>
  </x:si>
  <x:si>
    <x:t>30 Harbour View Road, Point Wells</x:t>
  </x:si>
  <x:si>
    <x:t>J-011046</x:t>
  </x:si>
  <x:si>
    <x:t>PD13332</x:t>
  </x:si>
  <x:si>
    <x:t>68 Tukutata Crescent, Wainui 0992</x:t>
  </x:si>
  <x:si>
    <x:t>J-011058</x:t>
  </x:si>
  <x:si>
    <x:t>PD13311</x:t>
  </x:si>
  <x:si>
    <x:t>4 Konei Place, Weiti Bay</x:t>
  </x:si>
  <x:si>
    <x:t>PD13330</x:t>
  </x:si>
  <x:si>
    <x:t>Cody McCutcheon</x:t>
  </x:si>
  <x:si>
    <x:t>3 COLLINGWOOD ROAD, Waiuku 2123 (50%EECA)</x:t>
  </x:si>
  <x:si>
    <x:t>J-011065</x:t>
  </x:si>
  <x:si>
    <x:t>PD13327</x:t>
  </x:si>
  <x:si>
    <x:t>Hellen Ashby-Nathan</x:t>
  </x:si>
  <x:si>
    <x:t>28 Ounuwhao Road, Dargaville, Dargaville 372</x:t>
  </x:si>
  <x:si>
    <x:t>J-011054</x:t>
  </x:si>
  <x:si>
    <x:t>PD13328</x:t>
  </x:si>
  <x:si>
    <x:t>Amanda Kettlewell</x:t>
  </x:si>
  <x:si>
    <x:t>2 Waikoukou Valley Road, Waimauku 812 90% + FN</x:t>
  </x:si>
  <x:si>
    <x:t>J-011045</x:t>
  </x:si>
  <x:si>
    <x:t>MM13329</x:t>
  </x:si>
  <x:si>
    <x:t>Jina Lee</x:t>
  </x:si>
  <x:si>
    <x:t>2A Delamare Court, Sunnynook 632</x:t>
  </x:si>
  <x:si>
    <x:t>PD13318</x:t>
  </x:si>
  <x:si>
    <x:t>Chancellor Construction</x:t>
  </x:si>
  <x:si>
    <x:t>BLOCK A, 10 MOLLEY GREEN PLACE, MOUNT ROSKILL</x:t>
  </x:si>
  <x:si>
    <x:t>PD13319</x:t>
  </x:si>
  <x:si>
    <x:t>BLOCK B, 10 MOLLEY GREEN PLACE, MOUNT ROSKILL</x:t>
  </x:si>
  <x:si>
    <x:t>PD13320</x:t>
  </x:si>
  <x:si>
    <x:t>BLOCK C, 10 MOLLEY GREEN PLACE, MOUNT ROSKILL</x:t>
  </x:si>
  <x:si>
    <x:t>PD13321</x:t>
  </x:si>
  <x:si>
    <x:t>BLOCK D, 10 MOLLEY GREEN PLACE, MOUNT ROSKILL</x:t>
  </x:si>
  <x:si>
    <x:t>PD13322</x:t>
  </x:si>
  <x:si>
    <x:t>BLOCK E, 10 MOLLEY GREEN PLACE, MOUNT ROSKILL</x:t>
  </x:si>
  <x:si>
    <x:t>PD13323</x:t>
  </x:si>
  <x:si>
    <x:t>BLOCK A, 4 MELVIEW PLACE, NEW LYNN</x:t>
  </x:si>
  <x:si>
    <x:t>PD13324</x:t>
  </x:si>
  <x:si>
    <x:t>BLOCK B, 4 MELVIEW PLACE, NEW LYNN</x:t>
  </x:si>
  <x:si>
    <x:t>PD13325</x:t>
  </x:si>
  <x:si>
    <x:t>BLOCK C, 4 MELVIEW PLACE, NEW LYNN</x:t>
  </x:si>
  <x:si>
    <x:t>PD13317</x:t>
  </x:si>
  <x:si>
    <x:t>Robert Harding</x:t>
  </x:si>
  <x:si>
    <x:t>178 Hilliam Road, Mahuta, Dargaville 0371 - 50% EECA</x:t>
  </x:si>
  <x:si>
    <x:t>J-011069</x:t>
  </x:si>
  <x:si>
    <x:t>PD13350</x:t>
  </x:si>
  <x:si>
    <x:t>Reitu Warren</x:t>
  </x:si>
  <x:si>
    <x:t>37 Beazley Crescent, Tikipunga, Whangarei </x:t>
  </x:si>
  <x:si>
    <x:t>J-011092</x:t>
  </x:si>
  <x:si>
    <x:t>AK13387</x:t>
  </x:si>
  <x:si>
    <x:t>Aiden Kaire</x:t>
  </x:si>
  <x:si>
    <x:t>J630 Lot 1172 Stage 6F Milldale - 11 TUKUTATA CRES. UPPER OREWA (Revised 22 Aug 2025)</x:t>
  </x:si>
  <x:si>
    <x:t>J-011073</x:t>
  </x:si>
  <x:si>
    <x:t>PD13315</x:t>
  </x:si>
  <x:si>
    <x:t>Cathryn Dunn</x:t>
  </x:si>
  <x:si>
    <x:t>3613 SH12 Ruawai, Ruawai 0591 - 90%EECA</x:t>
  </x:si>
  <x:si>
    <x:t>J-011067</x:t>
  </x:si>
  <x:si>
    <x:t>PD13312</x:t>
  </x:si>
  <x:si>
    <x:t>Sheryl Wigg</x:t>
  </x:si>
  <x:si>
    <x:t>111 BOORD CRESCENT, KUMEU 891</x:t>
  </x:si>
  <x:si>
    <x:t>J-011034</x:t>
  </x:si>
  <x:si>
    <x:t>MM13313</x:t>
  </x:si>
  <x:si>
    <x:t>North</x:t>
  </x:si>
  <x:si>
    <x:t>Aaron Toomer-Reti</x:t>
  </x:si>
  <x:si>
    <x:t>76 Hauiti Drive, Warkworth 0910</x:t>
  </x:si>
  <x:si>
    <x:t>MM13550</x:t>
  </x:si>
  <x:si>
    <x:t>Liz Heywood</x:t>
  </x:si>
  <x:si>
    <x:t>26 Cynthia Place, Baylys Beach 0377 (EECA 50%)</x:t>
  </x:si>
  <x:si>
    <x:t>PD13316</x:t>
  </x:si>
  <x:si>
    <x:t>Allen Goldenthal</x:t>
  </x:si>
  <x:si>
    <x:t>310 Riponui Road, Purua 0176</x:t>
  </x:si>
  <x:si>
    <x:t>J-011071</x:t>
  </x:si>
  <x:si>
    <x:t>PD13307</x:t>
  </x:si>
  <x:si>
    <x:t>12 Scanlan Street, Grey Lynn (Customer Quote EXPOL MIDFLOOR)</x:t>
  </x:si>
  <x:si>
    <x:t>PD13308</x:t>
  </x:si>
  <x:si>
    <x:t>Jong Bum Lee</x:t>
  </x:si>
  <x:si>
    <x:t>39 Zealandia Road, Manly, Whangaparāoa 930 - 90%EECA</x:t>
  </x:si>
  <x:si>
    <x:t>J-011055</x:t>
  </x:si>
  <x:si>
    <x:t>MM13309</x:t>
  </x:si>
  <x:si>
    <x:t>Simon Berrysmith</x:t>
  </x:si>
  <x:si>
    <x:t>14 Livingstone Street, Westmere 1022</x:t>
  </x:si>
  <x:si>
    <x:t>J-011032</x:t>
  </x:si>
  <x:si>
    <x:t>PD13310</x:t>
  </x:si>
  <x:si>
    <x:t>12 Scanlan Street, Grey Lynn (Customer Quote Premier Polyester Midfloor)</x:t>
  </x:si>
  <x:si>
    <x:t>PD13274</x:t>
  </x:si>
  <x:si>
    <x:t>25 Hurihuri Road, Weiti Bay, Okura Bush 0794 Option 2 of the H1 cals done by PIL. Revised on 18th Aug</x:t>
  </x:si>
  <x:si>
    <x:t>J-011109</x:t>
  </x:si>
  <x:si>
    <x:t>PD13304</x:t>
  </x:si>
  <x:si>
    <x:t>Jared Desvaux de Marigny</x:t>
  </x:si>
  <x:si>
    <x:t>4 Ebony Place, Massey 0614 - 90%EECA + 10%FN</x:t>
  </x:si>
  <x:si>
    <x:t>PD13361</x:t>
  </x:si>
  <x:si>
    <x:t>Jennie Dean</x:t>
  </x:si>
  <x:si>
    <x:t>3 Oranga Road, Kensington 0112 (Polyester Ceiling)</x:t>
  </x:si>
  <x:si>
    <x:t>PD13362</x:t>
  </x:si>
  <x:si>
    <x:t>3 Oranga Road, Kensington 0112 (Glass Wool Ceiling)</x:t>
  </x:si>
  <x:si>
    <x:t>MM13551</x:t>
  </x:si>
  <x:si>
    <x:t>Paul Bishop</x:t>
  </x:si>
  <x:si>
    <x:t>57 Ross Street, Onerahi, Whangārei 0110 (EECA 90%)</x:t>
  </x:si>
  <x:si>
    <x:t>MM13552</x:t>
  </x:si>
  <x:si>
    <x:t>Craig Kerr </x:t>
  </x:si>
  <x:si>
    <x:t>27 Memorial Drive, Parahaki, Whangārei 0112 (50%EECA)</x:t>
  </x:si>
  <x:si>
    <x:t>MM13301</x:t>
  </x:si>
  <x:si>
    <x:t>Sam Ashton</x:t>
  </x:si>
  <x:si>
    <x:t>87 Daffodil Street, Titirangi 604 - R1.5 Polyester undefloor</x:t>
  </x:si>
  <x:si>
    <x:t>MM13302</x:t>
  </x:si>
  <x:si>
    <x:t>87 Daffodil Street, Titirangi 604 - R2.0 polyester underfloor</x:t>
  </x:si>
  <x:si>
    <x:t>MM13303</x:t>
  </x:si>
  <x:si>
    <x:t>87 Daffodil Street, Titirangi 604 - Moisture barrier</x:t>
  </x:si>
  <x:si>
    <x:t>MM13296</x:t>
  </x:si>
  <x:si>
    <x:t>Tracy Kemble</x:t>
  </x:si>
  <x:si>
    <x:t>57 Remiger Road, Puhoi 994</x:t>
  </x:si>
  <x:si>
    <x:t>MM13297</x:t>
  </x:si>
  <x:si>
    <x:t>J-011141</x:t>
  </x:si>
  <x:si>
    <x:t>PD13206</x:t>
  </x:si>
  <x:si>
    <x:t>Pinesong Villa 313/314/315 / 66 Avonleigh Rd, Green Bay.</x:t>
  </x:si>
  <x:si>
    <x:t>J-011076</x:t>
  </x:si>
  <x:si>
    <x:t>PD13298</x:t>
  </x:si>
  <x:si>
    <x:t>Raewyn TurnWald</x:t>
  </x:si>
  <x:si>
    <x:t>85 Quail Road , Kaukopakopa 984</x:t>
  </x:si>
  <x:si>
    <x:t>PD13299</x:t>
  </x:si>
  <x:si>
    <x:t>Ming SUM Cheng </x:t>
  </x:si>
  <x:si>
    <x:t>67 Millen Ave, Pakuranga 2010</x:t>
  </x:si>
  <x:si>
    <x:t>PD13295</x:t>
  </x:si>
  <x:si>
    <x:t>J-011025</x:t>
  </x:si>
  <x:si>
    <x:t>PD13286</x:t>
  </x:si>
  <x:si>
    <x:t>9 Arnold Street, Grey Lynn, Auckland 1021 (Premier Polyester Option)</x:t>
  </x:si>
  <x:si>
    <x:t>MM13289</x:t>
  </x:si>
  <x:si>
    <x:t>Richard Winterburn</x:t>
  </x:si>
  <x:si>
    <x:t>179 Tunnel Road, Puhoi 994</x:t>
  </x:si>
  <x:si>
    <x:t>PD13290</x:t>
  </x:si>
  <x:si>
    <x:t>Leng Ho</x:t>
  </x:si>
  <x:si>
    <x:t>1/51 Royal View Road, Te Atatu South 0610 - 80% EECA+ 10%FN + 5%PIS</x:t>
  </x:si>
  <x:si>
    <x:t>PD13291</x:t>
  </x:si>
  <x:si>
    <x:t>Simon Reeves</x:t>
  </x:si>
  <x:si>
    <x:t>916 Pakiri Road, Pakiri, Wellsford 0972 - 90% EECA</x:t>
  </x:si>
  <x:si>
    <x:t>PD13292</x:t>
  </x:si>
  <x:si>
    <x:t>Lot 3 Wintour Rd, Waimauku (Customer Quote)</x:t>
  </x:si>
  <x:si>
    <x:t>J-011099</x:t>
  </x:si>
  <x:si>
    <x:t>PD13293</x:t>
  </x:si>
  <x:si>
    <x:t>Lot 3 Wintour Rd, Waimauku</x:t>
  </x:si>
  <x:si>
    <x:t>PD13294</x:t>
  </x:si>
  <x:si>
    <x:t>23 Wanganui Avenue, Ponsonby, Auckland 1011 (AUTEX GREENSTUFF)</x:t>
  </x:si>
  <x:si>
    <x:t>MM13287</x:t>
  </x:si>
  <x:si>
    <x:t>Brian Nisbet</x:t>
  </x:si>
  <x:si>
    <x:t>6681 State Highway 12, Turiwiri 374</x:t>
  </x:si>
  <x:si>
    <x:t>J-011031</x:t>
  </x:si>
  <x:si>
    <x:t>PD13288</x:t>
  </x:si>
  <x:si>
    <x:t>23 Wanganui Avenue, Ponsonby, Auckland 1011 (Premier Polyester)</x:t>
  </x:si>
  <x:si>
    <x:t>PD13285</x:t>
  </x:si>
  <x:si>
    <x:t>9 Arnold Street, Grey Lynn, Auckland 1021 Greenstuff (Customer Quote)</x:t>
  </x:si>
  <x:si>
    <x:t>PD13284</x:t>
  </x:si>
  <x:si>
    <x:t>19 Ata Rangi Close, Wainui 0873</x:t>
  </x:si>
  <x:si>
    <x:t>PD13281</x:t>
  </x:si>
  <x:si>
    <x:t>Jamie Moorcroft </x:t>
  </x:si>
  <x:si>
    <x:t>35 Tawini Road, Titirangi 0610</x:t>
  </x:si>
  <x:si>
    <x:t>MM13278</x:t>
  </x:si>
  <x:si>
    <x:t>Jotika Patel</x:t>
  </x:si>
  <x:si>
    <x:t>41B Bel Air Drive, Hillsborough 1061</x:t>
  </x:si>
  <x:si>
    <x:t>PD13279</x:t>
  </x:si>
  <x:si>
    <x:t> Brendan and Racheal Duxfield</x:t>
  </x:si>
  <x:si>
    <x:t>40 CRYSTAL AVENUE, Glendene, 0602 
90% + 10% FN</x:t>
  </x:si>
  <x:si>
    <x:t>PD13275</x:t>
  </x:si>
  <x:si>
    <x:t>10 Amreins Road, Waitākere, Auckland 0782</x:t>
  </x:si>
  <x:si>
    <x:t>PD13276</x:t>
  </x:si>
  <x:si>
    <x:t>219 Pomona Road, Kumeū 0891</x:t>
  </x:si>
  <x:si>
    <x:t>MM13270</x:t>
  </x:si>
  <x:si>
    <x:t>Peter Van Ham</x:t>
  </x:si>
  <x:si>
    <x:t>12 Vineyard Road, Henderson 614 - Glasswool ceiling &amp; polyester underfloor</x:t>
  </x:si>
  <x:si>
    <x:t>MM13271</x:t>
  </x:si>
  <x:si>
    <x:t>12 Vineyard Road, Henderson 614 - Moisture barrier</x:t>
  </x:si>
  <x:si>
    <x:t>MM13272</x:t>
  </x:si>
  <x:si>
    <x:t>David Parker</x:t>
  </x:si>
  <x:si>
    <x:t>48 Marine Parade, Herne Bay 1011</x:t>
  </x:si>
  <x:si>
    <x:t>PD13273</x:t>
  </x:si>
  <x:si>
    <x:t>33 Pinehurst Drive, Pauanui 3579</x:t>
  </x:si>
  <x:si>
    <x:t>PD13300</x:t>
  </x:si>
  <x:si>
    <x:t>33 Pinehurst Drive, Pauanui 3579 (Customer QUOTE Revised Pricing 12 AUG)</x:t>
  </x:si>
  <x:si>
    <x:t>J-011064</x:t>
  </x:si>
  <x:si>
    <x:t>MM13268</x:t>
  </x:si>
  <x:si>
    <x:t>Ray Edward</x:t>
  </x:si>
  <x:si>
    <x:t>8 View Road, Warkworth 0910</x:t>
  </x:si>
  <x:si>
    <x:t>J-011030</x:t>
  </x:si>
  <x:si>
    <x:t>MM13269</x:t>
  </x:si>
  <x:si>
    <x:t>Harold McCracken</x:t>
  </x:si>
  <x:si>
    <x:t>37 Tiri Road, Manly, Whangaparaoa 930</x:t>
  </x:si>
  <x:si>
    <x:t>MM13263</x:t>
  </x:si>
  <x:si>
    <x:t>Rani Kamineni</x:t>
  </x:si>
  <x:si>
    <x:t>13 Lesa Annis Place, Henderson 612</x:t>
  </x:si>
  <x:si>
    <x:t>PD13243</x:t>
  </x:si>
  <x:si>
    <x:t>Mike Greer</x:t>
  </x:si>
  <x:si>
    <x:t>Mike Greer Franklin Ltd </x:t>
  </x:si>
  <x:si>
    <x:t>FR0719 - Lot 186 - 39 Metoriti Crescent, Paerata Rise</x:t>
  </x:si>
  <x:si>
    <x:t>PD13257</x:t>
  </x:si>
  <x:si>
    <x:t>Pinesong Villa 419 / 66 Avonleigh Rd, Green Bay. Pink </x:t>
  </x:si>
  <x:si>
    <x:t>PD13258</x:t>
  </x:si>
  <x:si>
    <x:t>Pinesong Villa 419 / 66 Avonleigh Rd, Green Bay. Premier </x:t>
  </x:si>
  <x:si>
    <x:t>PD13259</x:t>
  </x:si>
  <x:si>
    <x:t>Pinesong Villa 424 / 66 Avonleigh Rd, Green Bay. Pink </x:t>
  </x:si>
  <x:si>
    <x:t>PD13260</x:t>
  </x:si>
  <x:si>
    <x:t>Pinesong Villa 424 / 66 Avonleigh Rd, Green Bay. Premier </x:t>
  </x:si>
  <x:si>
    <x:t>PD13261</x:t>
  </x:si>
  <x:si>
    <x:t>Pinesong Villa 425 / 66 Avonleigh Rd, Green Bay. Pink </x:t>
  </x:si>
  <x:si>
    <x:t>PD13262</x:t>
  </x:si>
  <x:si>
    <x:t>Pinesong Villa 425 / 66 Avonleigh Rd, Green Bay. Premier </x:t>
  </x:si>
  <x:si>
    <x:t>PD13249</x:t>
  </x:si>
  <x:si>
    <x:t>Pinesong Villa 407 / 66 Avonleigh Rd, Green Bay. Pink V1</x:t>
  </x:si>
  <x:si>
    <x:t>PD13250</x:t>
  </x:si>
  <x:si>
    <x:t>Pinesong Villa 407 / 66 Avonleigh Rd, Green Bay. Premier V1</x:t>
  </x:si>
  <x:si>
    <x:t>PD13251</x:t>
  </x:si>
  <x:si>
    <x:t>Pinesong Villa 408 / 66 Avonleigh Rd, Green Bay. Pink V1</x:t>
  </x:si>
  <x:si>
    <x:t>PD13252</x:t>
  </x:si>
  <x:si>
    <x:t>Pinesong Villa 408 / 66 Avonleigh Rd, Green Bay. Premier V1</x:t>
  </x:si>
  <x:si>
    <x:t>PD13253</x:t>
  </x:si>
  <x:si>
    <x:t>Pinesong Villa 417 / 66 Avonleigh Rd, Green Bay. Pink </x:t>
  </x:si>
  <x:si>
    <x:t>PD13254</x:t>
  </x:si>
  <x:si>
    <x:t>Pinesong Villa 417 / 66 Avonleigh Rd, Green Bay. Premier </x:t>
  </x:si>
  <x:si>
    <x:t>PD13255</x:t>
  </x:si>
  <x:si>
    <x:t>Pinesong Villa 418 / 66 Avonleigh Rd, Green Bay. Pink </x:t>
  </x:si>
  <x:si>
    <x:t>PD13256</x:t>
  </x:si>
  <x:si>
    <x:t>Pinesong Villa 418 / 66 Avonleigh Rd, Green Bay. Premier </x:t>
  </x:si>
  <x:si>
    <x:t>MM13244</x:t>
  </x:si>
  <x:si>
    <x:t>37 Tiri Road, Manly, Whangaparaoa 930 - Vacuum out and disposal</x:t>
  </x:si>
  <x:si>
    <x:t>MM13245</x:t>
  </x:si>
  <x:si>
    <x:t>37 Tiri Road, Manly, Whangaparaoa 930 - R3.6 Glasswool ceiling</x:t>
  </x:si>
  <x:si>
    <x:t>MM13246</x:t>
  </x:si>
  <x:si>
    <x:t>37 Tiri Road, Manly, Whangaparaoa 930 - R3.6 Polyester ceiling</x:t>
  </x:si>
  <x:si>
    <x:t>MM13247</x:t>
  </x:si>
  <x:si>
    <x:t>Ana Ronnau</x:t>
  </x:si>
  <x:si>
    <x:t>184 Lincoln Road, Henderson 610 - R3.6 Glasswool ceiling</x:t>
  </x:si>
  <x:si>
    <x:t>MM13248</x:t>
  </x:si>
  <x:si>
    <x:t>184 Lincoln Road, Henderson 610 - R3.6 Polyester ceiling</x:t>
  </x:si>
  <x:si>
    <x:t>MM13236</x:t>
  </x:si>
  <x:si>
    <x:t>Carol Lewis</x:t>
  </x:si>
  <x:si>
    <x:t>1512 Domion Road Extension, Mount Roskill 1041 - 2 bedrooms</x:t>
  </x:si>
  <x:si>
    <x:t>MM13237</x:t>
  </x:si>
  <x:si>
    <x:t>1512 Domion Road Extension, Mount Roskill 1041 - Spare room</x:t>
  </x:si>
  <x:si>
    <x:t>PD13238</x:t>
  </x:si>
  <x:si>
    <x:t>Villa 107, Crestwood Village, 38 Golf Road, New Lynn PINK
</x:t>
  </x:si>
  <x:si>
    <x:t>PD13239</x:t>
  </x:si>
  <x:si>
    <x:t>Villa 108, Crestwood Village, 38 Golf Road, New Lynn PINK
</x:t>
  </x:si>
  <x:si>
    <x:t>PD13240</x:t>
  </x:si>
  <x:si>
    <x:t>Villa 109, Crestwood Village, 38 Golf Road, New Lynn, PINK</x:t>
  </x:si>
  <x:si>
    <x:t>PD13241</x:t>
  </x:si>
  <x:si>
    <x:t>Villa 110, Crestwood Village, 38 Golf Road, New Lynn, PINK</x:t>
  </x:si>
  <x:si>
    <x:t>PD13264</x:t>
  </x:si>
  <x:si>
    <x:t>Villa 107, Crestwood Village, 38 Golf Road, New Lynn PREMIER
</x:t>
  </x:si>
  <x:si>
    <x:t>PD13265</x:t>
  </x:si>
  <x:si>
    <x:t>Villa 108, Crestwood Village, 38 Golf Road, New Lynn PREMIER
</x:t>
  </x:si>
  <x:si>
    <x:t>PD13266</x:t>
  </x:si>
  <x:si>
    <x:t>Villa 109, Crestwood Village, 38 Golf Road, New Lynn PREMIER
</x:t>
  </x:si>
  <x:si>
    <x:t>PD13267</x:t>
  </x:si>
  <x:si>
    <x:t>Villa 110, Crestwood Village, 38 Golf Road, New Lynn PREMIER
</x:t>
  </x:si>
  <x:si>
    <x:t>PD13233</x:t>
  </x:si>
  <x:si>
    <x:t>Toni Hutchinson</x:t>
  </x:si>
  <x:si>
    <x:t>104 Astley Avenue,  New Lynn 0600 - 80%EECA + 10%FN</x:t>
  </x:si>
  <x:si>
    <x:t>PD13234</x:t>
  </x:si>
  <x:si>
    <x:t> Liz Batistich</x:t>
  </x:si>
  <x:si>
    <x:t> 6 Portland Terrace, Dargaville 0310 -  90% EECA + 10% PIS</x:t>
  </x:si>
  <x:si>
    <x:t>J-010997</x:t>
  </x:si>
  <x:si>
    <x:t>PD13235</x:t>
  </x:si>
  <x:si>
    <x:t>Allan Duffield</x:t>
  </x:si>
  <x:si>
    <x:t>218 Henderson Valley Road, Henderson 0612 - 80%EECA + 10% FN</x:t>
  </x:si>
  <x:si>
    <x:t>MM13232</x:t>
  </x:si>
  <x:si>
    <x:t>Tina Wells - c/o Ray White Lochores Birkenhead</x:t>
  </x:si>
  <x:si>
    <x:t>5 Dampier Street, Avondale 1026</x:t>
  </x:si>
  <x:si>
    <x:t>J-011013</x:t>
  </x:si>
  <x:si>
    <x:t>MM13231</x:t>
  </x:si>
  <x:si>
    <x:t>Kathryn Topliss</x:t>
  </x:si>
  <x:si>
    <x:t>31 Reflection Drive, West Harbour 618</x:t>
  </x:si>
  <x:si>
    <x:t>AK13213</x:t>
  </x:si>
  <x:si>
    <x:t>Richard Walden </x:t>
  </x:si>
  <x:si>
    <x:t>1119a Scenic Drive North, Swanson, Auckland 0816 MAIN HOUSE</x:t>
  </x:si>
  <x:si>
    <x:t>J-011047</x:t>
  </x:si>
  <x:si>
    <x:t>AK13216</x:t>
  </x:si>
  <x:si>
    <x:t>1119a Scenic Drive, Swanson  0816 (Storage Area)</x:t>
  </x:si>
  <x:si>
    <x:t>J-011048</x:t>
  </x:si>
  <x:si>
    <x:t>PD13222</x:t>
  </x:si>
  <x:si>
    <x:t>CMG</x:t>
  </x:si>
  <x:si>
    <x:t>Construction Management Group (Building) Ltd</x:t>
  </x:si>
  <x:si>
    <x:t>15 Ewington Avenue, Mount Eden, Auckland 1024 (Salvation Army Bridge) Polyester Option</x:t>
  </x:si>
  <x:si>
    <x:t>MM13223</x:t>
  </x:si>
  <x:si>
    <x:t>Karin France</x:t>
  </x:si>
  <x:si>
    <x:t>2/98 West Tamaki Road, St Heliers 1072</x:t>
  </x:si>
  <x:si>
    <x:t>J-011012</x:t>
  </x:si>
  <x:si>
    <x:t>PD13224</x:t>
  </x:si>
  <x:si>
    <x:t>Jon Matich</x:t>
  </x:si>
  <x:si>
    <x:t> 2Park rd Dargaville, Dargaville 0310 - 90%EECA</x:t>
  </x:si>
  <x:si>
    <x:t>PD13225</x:t>
  </x:si>
  <x:si>
    <x:t>Colin Rowland Rock</x:t>
  </x:si>
  <x:si>
    <x:t>86 Tiverton rd, New Windsor 0600 - 80%EECA + 10%FN</x:t>
  </x:si>
  <x:si>
    <x:t>PD13226</x:t>
  </x:si>
  <x:si>
    <x:t>Merilyn Steven</x:t>
  </x:si>
  <x:si>
    <x:t>1575 State Highway 12 Mamaranui, Dargaville 0373 - 90%EECA</x:t>
  </x:si>
  <x:si>
    <x:t>J-010998</x:t>
  </x:si>
  <x:si>
    <x:t>PD13227</x:t>
  </x:si>
  <x:si>
    <x:t>Sallyanne Purdon </x:t>
  </x:si>
  <x:si>
    <x:t>27 cobham avenue, Dargaville 0310 - 80%EECA</x:t>
  </x:si>
  <x:si>
    <x:t>PD13228</x:t>
  </x:si>
  <x:si>
    <x:t>47a Oliver Street. Pt Chev, Auckland </x:t>
  </x:si>
  <x:si>
    <x:t>J-011022</x:t>
  </x:si>
  <x:si>
    <x:t>MM13221</x:t>
  </x:si>
  <x:si>
    <x:t>Roman Coltellaro</x:t>
  </x:si>
  <x:si>
    <x:t>13 Awhiorangi Promenade, Swanson 816</x:t>
  </x:si>
  <x:si>
    <x:t>AK13217</x:t>
  </x:si>
  <x:si>
    <x:t>1119 Scenic Drive North, Swanson, Auckland 0816 Internal Walls</x:t>
  </x:si>
  <x:si>
    <x:t>MM13218</x:t>
  </x:si>
  <x:si>
    <x:t>Richard Pyne</x:t>
  </x:si>
  <x:si>
    <x:t>29 Sunny Crescent, Huapai 810 - Glasswool ceiling blanket</x:t>
  </x:si>
  <x:si>
    <x:t>MM13219</x:t>
  </x:si>
  <x:si>
    <x:t>29 Sunny Crescent, Huapai 810 - Polyester ceiling blanket</x:t>
  </x:si>
  <x:si>
    <x:t>MM13214</x:t>
  </x:si>
  <x:si>
    <x:t>Matt Gibbs</x:t>
  </x:si>
  <x:si>
    <x:t>319 Richmond Road, Westmere 1022 - Expol Removal
</x:t>
  </x:si>
  <x:si>
    <x:t>J-011081</x:t>
  </x:si>
  <x:si>
    <x:t>MM13215</x:t>
  </x:si>
  <x:si>
    <x:t>319 Richmond Road, Westmere 1022</x:t>
  </x:si>
  <x:si>
    <x:t>J-011044</x:t>
  </x:si>
  <x:si>
    <x:t>PD13194</x:t>
  </x:si>
  <x:si>
    <x:t>FR0728- Lot 23- 26 Tirikatene Avenue, Paerata Rise</x:t>
  </x:si>
  <x:si>
    <x:t>PD13205</x:t>
  </x:si>
  <x:si>
    <x:t>Alana Scott</x:t>
  </x:si>
  <x:si>
    <x:t>149b hokianga road dargaville, Northland 0310 - 80% EECA</x:t>
  </x:si>
  <x:si>
    <x:t>J-010992</x:t>
  </x:si>
  <x:si>
    <x:t>CA13208</x:t>
  </x:si>
  <x:si>
    <x:t>Calvin Andugula</x:t>
  </x:si>
  <x:si>
    <x:t>Albany Primary School Hall</x:t>
  </x:si>
  <x:si>
    <x:t>MM13209</x:t>
  </x:si>
  <x:si>
    <x:t>47 Washington Avenue, Glendowie, Auckland 1071</x:t>
  </x:si>
  <x:si>
    <x:t>MM13210</x:t>
  </x:si>
  <x:si>
    <x:t>47 Washington Avenue, Glendowie, Auckland 1071 - Moisture Barrier</x:t>
  </x:si>
  <x:si>
    <x:t>PD13200</x:t>
  </x:si>
  <x:si>
    <x:t>Yuki Tsuneyoshi</x:t>
  </x:si>
  <x:si>
    <x:t>32 Nui Mana Place, Te Atatū South 0610 + 90%EECA + 10%FN</x:t>
  </x:si>
  <x:si>
    <x:t>PD13201</x:t>
  </x:si>
  <x:si>
    <x:t>Jaspi Hill</x:t>
  </x:si>
  <x:si>
    <x:t> 50A AMBERLEY AVENUE, Te Atatu South 0610 - 90%EECA + 10%FN</x:t>
  </x:si>
  <x:si>
    <x:t>PD13202</x:t>
  </x:si>
  <x:si>
    <x:t>Jenna McFarlane</x:t>
  </x:si>
  <x:si>
    <x:t>17 O'Donn Avenue , Beach Haven 0626 - 80% EECA + 10%FN</x:t>
  </x:si>
  <x:si>
    <x:t>PD13203</x:t>
  </x:si>
  <x:si>
    <x:t>James Storrie</x:t>
  </x:si>
  <x:si>
    <x:t>15 Ferry Rd, Waipu 510 - 80%EECA</x:t>
  </x:si>
  <x:si>
    <x:t>PD13204</x:t>
  </x:si>
  <x:si>
    <x:t> Lucian Ciulinaru </x:t>
  </x:si>
  <x:si>
    <x:t>48B Beaubank Road, Kelston 0602 - 90%EECA +10% FN</x:t>
  </x:si>
  <x:si>
    <x:t>AK13197</x:t>
  </x:si>
  <x:si>
    <x:t>SL062 Lot 8-9 57-61 Hendon Avenue, Mount Albert, Auckland 1025 (Glasswool Ceiling)</x:t>
  </x:si>
  <x:si>
    <x:t>AK13198</x:t>
  </x:si>
  <x:si>
    <x:t>SL062 Lot 10-11 57-61 Hendon Avenue, Mount Albert, Auckland 1025  (Glasswool Ceiling)</x:t>
  </x:si>
  <x:si>
    <x:t>AK13199</x:t>
  </x:si>
  <x:si>
    <x:t>DURABUILD CONSTRUCTION LTD</x:t>
  </x:si>
  <x:si>
    <x:t>Unit 3A - Matakana Workshops</x:t>
  </x:si>
  <x:si>
    <x:t>AK13189</x:t>
  </x:si>
  <x:si>
    <x:t>Concrete Floors</x:t>
  </x:si>
  <x:si>
    <x:t>134 Wellington St Howick Units 1-4 (Double layer Ceiling PREMIER GLASS WOOL)</x:t>
  </x:si>
  <x:si>
    <x:t>AK13190</x:t>
  </x:si>
  <x:si>
    <x:t>134 Wellington St Howick Units 5-6 (Pink Batts)</x:t>
  </x:si>
  <x:si>
    <x:t>AK13191</x:t>
  </x:si>
  <x:si>
    <x:t>134 Wellington St Howick Units 5-6 (Double layer Ceiling PREMIER GLASS WOOL)</x:t>
  </x:si>
  <x:si>
    <x:t>AK13192</x:t>
  </x:si>
  <x:si>
    <x:t>134 Wellington St Howick Units 7-8 (Pink Batts)</x:t>
  </x:si>
  <x:si>
    <x:t>AK13193</x:t>
  </x:si>
  <x:si>
    <x:t>134 Wellington St Howick Units 7-8 (Double layer Ceiling PREMIER GLASS WOOL)</x:t>
  </x:si>
  <x:si>
    <x:t>AK13186</x:t>
  </x:si>
  <x:si>
    <x:t>SL062 Lot 1-4 57-61 Hendon Avenue, Mount Albert, Auckland 1025 (Polyester Ceiling Option)</x:t>
  </x:si>
  <x:si>
    <x:t>AK13187</x:t>
  </x:si>
  <x:si>
    <x:t>SL062 Lot 1-4 57-61 Hendon Avenue, Mount Albert, Auckland 1025 (Glasswool Ceiling)</x:t>
  </x:si>
  <x:si>
    <x:t>AK13188</x:t>
  </x:si>
  <x:si>
    <x:t>134 Wellington St Howick Units 1-4 (Pink Batts)</x:t>
  </x:si>
  <x:si>
    <x:t>AK13195</x:t>
  </x:si>
  <x:si>
    <x:t>SL062 Lot 5-7 57-61 Hendon Avenue, Mount Albert, Auckland 1025 (Polyester Ceiling Option)</x:t>
  </x:si>
  <x:si>
    <x:t>AK13196</x:t>
  </x:si>
  <x:si>
    <x:t>SL062 Lot 5-7 57-61 Hendon Avenue, Mount Albert, Auckland 1025 (Glasswool Ceiling)</x:t>
  </x:si>
  <x:si>
    <x:t>PD13211</x:t>
  </x:si>
  <x:si>
    <x:t>Jim Bruce</x:t>
  </x:si>
  <x:si>
    <x:t>33 Mt Roskill Road, Mt Roskill 1041</x:t>
  </x:si>
  <x:si>
    <x:t>J-011061</x:t>
  </x:si>
  <x:si>
    <x:t>PD13365</x:t>
  </x:si>
  <x:si>
    <x:t>49 Wellesley Road, Auckland</x:t>
  </x:si>
  <x:si>
    <x:t>J-011063</x:t>
  </x:si>
  <x:si>
    <x:t>MM13184</x:t>
  </x:si>
  <x:si>
    <x:t>Sue McCully</x:t>
  </x:si>
  <x:si>
    <x:t>37 Bradleys Landing West Road, Arapohue 374 - Glasswoll ceiling &amp; polyester underfloor</x:t>
  </x:si>
  <x:si>
    <x:t>J-011040</x:t>
  </x:si>
  <x:si>
    <x:t>MM13185</x:t>
  </x:si>
  <x:si>
    <x:t>37 Bradleys Landing West Road, Arapohue 374 - Polyester ceiling &amp; underfloor</x:t>
  </x:si>
  <x:si>
    <x:t>CA13181</x:t>
  </x:si>
  <x:si>
    <x:t>Pride Mahogany</x:t>
  </x:si>
  <x:si>
    <x:t>257 Pukekohe East Road, Pukekohe East 2677 (cabin quite)</x:t>
  </x:si>
  <x:si>
    <x:t>CA13182</x:t>
  </x:si>
  <x:si>
    <x:t>MM13183</x:t>
  </x:si>
  <x:si>
    <x:t>Tim Loakes</x:t>
  </x:si>
  <x:si>
    <x:t>48 Christian Road, Swanson 614</x:t>
  </x:si>
  <x:si>
    <x:t>J-010993</x:t>
  </x:si>
  <x:si>
    <x:t>MM13177</x:t>
  </x:si>
  <x:si>
    <x:t>Glenn Tolliday</x:t>
  </x:si>
  <x:si>
    <x:t>46 Parker Avenue, New Lynn 600 Underfloor</x:t>
  </x:si>
  <x:si>
    <x:t>MM13178</x:t>
  </x:si>
  <x:si>
    <x:t>46 Parker Avenue, New Lynn 600 GVB
</x:t>
  </x:si>
  <x:si>
    <x:t>PD13179</x:t>
  </x:si>
  <x:si>
    <x:t>36 Henley Road, Mount Eden, Auckland 1024 (Mammoth Insulation)</x:t>
  </x:si>
  <x:si>
    <x:t>PD13180</x:t>
  </x:si>
  <x:si>
    <x:t>36 Henley Road, Mount Eden, Auckland 1024 (Premier Polyester)</x:t>
  </x:si>
  <x:si>
    <x:t>MM13175</x:t>
  </x:si>
  <x:si>
    <x:t>46 Parker Avenue, New Lynn 600 Glasswool Ceiling</x:t>
  </x:si>
  <x:si>
    <x:t>MM13176</x:t>
  </x:si>
  <x:si>
    <x:t>46 Parker Avenue, New Lynn 600 Polyester Ceiling </x:t>
  </x:si>
  <x:si>
    <x:t>PD13174</x:t>
  </x:si>
  <x:si>
    <x:t>Man Fat Lam</x:t>
  </x:si>
  <x:si>
    <x:t>5 CENTRAL PARK DRIVE, Te Atatu South 0610 - 90%EECA +10%FN</x:t>
  </x:si>
  <x:si>
    <x:t>PD13163</x:t>
  </x:si>
  <x:si>
    <x:t>Signature</x:t>
  </x:si>
  <x:si>
    <x:t>Superlot 9005, Block 1</x:t>
  </x:si>
  <x:si>
    <x:t>PD13165</x:t>
  </x:si>
  <x:si>
    <x:t>Tami Adams</x:t>
  </x:si>
  <x:si>
    <x:t>229 MARTIN ACCESS ROAD, Makarau 0981 - 90%EECA</x:t>
  </x:si>
  <x:si>
    <x:t>PD13166</x:t>
  </x:si>
  <x:si>
    <x:t>Himani Shah</x:t>
  </x:si>
  <x:si>
    <x:t>16 Letterkenny Place, Blockhouse Bay 0600 - 80%EECA</x:t>
  </x:si>
  <x:si>
    <x:t>J-011033</x:t>
  </x:si>
  <x:si>
    <x:t>PD13167</x:t>
  </x:si>
  <x:si>
    <x:t>Zvonko Dzomda</x:t>
  </x:si>
  <x:si>
    <x:t>14A NEWINGTON ROAD, Henderson 0612 - 90%EECA + 10%FN</x:t>
  </x:si>
  <x:si>
    <x:t>PD13168</x:t>
  </x:si>
  <x:si>
    <x:t>Olga Mills</x:t>
  </x:si>
  <x:si>
    <x:t>40 Sunline Avenue, Massey, Auckland, 0614 - 90%EECA + 10%FN</x:t>
  </x:si>
  <x:si>
    <x:t>PD13169</x:t>
  </x:si>
  <x:si>
    <x:t>Edna Heled</x:t>
  </x:si>
  <x:si>
    <x:t>77 Knights Road , Rothesay Bay 0630 - 90%EECA</x:t>
  </x:si>
  <x:si>
    <x:t>PD13170</x:t>
  </x:si>
  <x:si>
    <x:t>Grant Richards</x:t>
  </x:si>
  <x:si>
    <x:t>285 Mangawhai Road, Wellsford, Auckland 0975 -  90%EECA</x:t>
  </x:si>
  <x:si>
    <x:t>PD13171</x:t>
  </x:si>
  <x:si>
    <x:t>Junior Flores</x:t>
  </x:si>
  <x:si>
    <x:t>46 Manston Road, Mangere 2022 -90%EECA + 10%FN</x:t>
  </x:si>
  <x:si>
    <x:t>MM13160</x:t>
  </x:si>
  <x:si>
    <x:t>Willie Leilua</x:t>
  </x:si>
  <x:si>
    <x:t>16 Fairmount Road, Titirangi 604</x:t>
  </x:si>
  <x:si>
    <x:t>J-011023</x:t>
  </x:si>
  <x:si>
    <x:t>PD13161</x:t>
  </x:si>
  <x:si>
    <x:t>Extension</x:t>
  </x:si>
  <x:si>
    <x:t>53 Aroha Avenue, Sandringham, Auckland 1025 (Premier Polyester Ceiling and Glass Walls)</x:t>
  </x:si>
  <x:si>
    <x:t>PD13157</x:t>
  </x:si>
  <x:si>
    <x:t> Amol Walimbe</x:t>
  </x:si>
  <x:si>
    <x:t>5A OLSEN AVENUE, Hillsborough 1042 - 80%EECA +10%FN</x:t>
  </x:si>
  <x:si>
    <x:t>J-010981</x:t>
  </x:si>
  <x:si>
    <x:t>PD13156</x:t>
  </x:si>
  <x:si>
    <x:t>53 Aroha Avenue, Sandringham, Auckland 1025 (Premier Glass Wool) Ceiling and Walls</x:t>
  </x:si>
  <x:si>
    <x:t>PD13151</x:t>
  </x:si>
  <x:si>
    <x:t>Hannah Foley</x:t>
  </x:si>
  <x:si>
    <x:t>15 Stottholm Road, Titirangi 0604 - 90%EECA + 10%FN</x:t>
  </x:si>
  <x:si>
    <x:t>PD13154</x:t>
  </x:si>
  <x:si>
    <x:t>Jibin John </x:t>
  </x:si>
  <x:si>
    <x:t>3A Aotea Road , Glen Eden 0602</x:t>
  </x:si>
  <x:si>
    <x:t>J-010991</x:t>
  </x:si>
  <x:si>
    <x:t>MM13155</x:t>
  </x:si>
  <x:si>
    <x:t>Namratha Giridharan </x:t>
  </x:si>
  <x:si>
    <x:t>3/93 The Avenue, Lynfield 1042 - Polyester underfloor </x:t>
  </x:si>
  <x:si>
    <x:t>MM13143</x:t>
  </x:si>
  <x:si>
    <x:t>Lucy Boermans</x:t>
  </x:si>
  <x:si>
    <x:t>161 Scenic Drive, Titirangi 604 - Polyester ceiling &amp; underfloor</x:t>
  </x:si>
  <x:si>
    <x:t>MM13144</x:t>
  </x:si>
  <x:si>
    <x:t>161 Scenic Drive, Titirangi 604 - Glasswool ceiling &amp; polyester underfloor</x:t>
  </x:si>
  <x:si>
    <x:t>MM13145</x:t>
  </x:si>
  <x:si>
    <x:t>161 Scenic Drive, Titirangi 604 - Moisture barrier</x:t>
  </x:si>
  <x:si>
    <x:t>MM13147</x:t>
  </x:si>
  <x:si>
    <x:t>Merlin Cardoza</x:t>
  </x:si>
  <x:si>
    <x:t>65 Harbour View Road, Te Atatu Peninsula 0610</x:t>
  </x:si>
  <x:si>
    <x:t>J-011097</x:t>
  </x:si>
  <x:si>
    <x:t>MM13148</x:t>
  </x:si>
  <x:si>
    <x:t>3/93 The Avenue, Lynfield 1042 - Polyester ceiling </x:t>
  </x:si>
  <x:si>
    <x:t>MM13149</x:t>
  </x:si>
  <x:si>
    <x:t>3/93 The Avenue, Lynfield 1042 - Glasswool ceiling</x:t>
  </x:si>
  <x:si>
    <x:t>MM13150</x:t>
  </x:si>
  <x:si>
    <x:t>3/93 The Avenue, Lynfield 1042 - Moisture barrier</x:t>
  </x:si>
  <x:si>
    <x:t>PD13142</x:t>
  </x:si>
  <x:si>
    <x:t>Ray Singh </x:t>
  </x:si>
  <x:si>
    <x:t>9 Maire Road, Orewa 0931</x:t>
  </x:si>
  <x:si>
    <x:t>J-010980</x:t>
  </x:si>
  <x:si>
    <x:t>CA13135</x:t>
  </x:si>
  <x:si>
    <x:t>City</x:t>
  </x:si>
  <x:si>
    <x:t>University Of Auckland (Building 509)</x:t>
  </x:si>
  <x:si>
    <x:t>MM13137</x:t>
  </x:si>
  <x:si>
    <x:t>Claudia Peko-Bell</x:t>
  </x:si>
  <x:si>
    <x:t>26 Woodglen Road, Glen Eden 602</x:t>
  </x:si>
  <x:si>
    <x:t>AK13132</x:t>
  </x:si>
  <x:si>
    <x:t>Macreadie Builders</x:t>
  </x:si>
  <x:si>
    <x:t>J M Macreadie Builders Ltd</x:t>
  </x:si>
  <x:si>
    <x:t>8 Kaihuia Lane, Oratia, Auckland 0604</x:t>
  </x:si>
  <x:si>
    <x:t>PD13131</x:t>
  </x:si>
  <x:si>
    <x:t>Maria Esperanza Cavallotti</x:t>
  </x:si>
  <x:si>
    <x:t>51 Hokianga Road, Bargaville 0310 + 90%EECA</x:t>
  </x:si>
  <x:si>
    <x:t>AK13164</x:t>
  </x:si>
  <x:si>
    <x:t>243 Amreins Road, Taupaki 0782 Small Extension Revisited plans </x:t>
  </x:si>
  <x:si>
    <x:t>AK13173</x:t>
  </x:si>
  <x:si>
    <x:t>243 Amreins Road, Taupaki 0782 Small Extension (REVISED AS PER NEW PLANS 20/06/25)</x:t>
  </x:si>
  <x:si>
    <x:t>J-011131</x:t>
  </x:si>
  <x:si>
    <x:t>AK13103</x:t>
  </x:si>
  <x:si>
    <x:t>243 Amreins Road, Taupaki 0782 Small Extension</x:t>
  </x:si>
  <x:si>
    <x:t>PD13128</x:t>
  </x:si>
  <x:si>
    <x:t>Private RTA</x:t>
  </x:si>
  <x:si>
    <x:t>CML PROJECT MANAGER</x:t>
  </x:si>
  <x:si>
    <x:t>118 Beach Road, Te Atatu </x:t>
  </x:si>
  <x:si>
    <x:t>J-010966</x:t>
  </x:si>
  <x:si>
    <x:t>PD13127</x:t>
  </x:si>
  <x:si>
    <x:t>Joseph Zazulak</x:t>
  </x:si>
  <x:si>
    <x:t>35 THE CIRCLE, Manly 0930 - 90% EECA + 5%PIS</x:t>
  </x:si>
  <x:si>
    <x:t>J-010968</x:t>
  </x:si>
  <x:si>
    <x:t>PD13126</x:t>
  </x:si>
  <x:si>
    <x:t>Calibre Builders</x:t>
  </x:si>
  <x:si>
    <x:t>27 Shackleton Road, Mount Eden, Auckland 1024</x:t>
  </x:si>
  <x:si>
    <x:t>J-010985</x:t>
  </x:si>
  <x:si>
    <x:t>PD13121</x:t>
  </x:si>
  <x:si>
    <x:t>Remediation</x:t>
  </x:si>
  <x:si>
    <x:t>Millimeter Construction </x:t>
  </x:si>
  <x:si>
    <x:t>569 Richardson Road, Mt Roskill  R4.5 / 165mm Segment </x:t>
  </x:si>
  <x:si>
    <x:t>PD13122</x:t>
  </x:si>
  <x:si>
    <x:t>569 Richardson Road, Mt Roskill R3.6 Segement 175mm</x:t>
  </x:si>
  <x:si>
    <x:t>PD13123</x:t>
  </x:si>
  <x:si>
    <x:t>569 Richardson Road, Mt Roskill  R4.1 Blanket 175mm</x:t>
  </x:si>
  <x:si>
    <x:t>J-010971</x:t>
  </x:si>
  <x:si>
    <x:t>PD13124</x:t>
  </x:si>
  <x:si>
    <x:t>Michael Malloy Supply only Underfloor</x:t>
  </x:si>
  <x:si>
    <x:t>J-010959</x:t>
  </x:si>
  <x:si>
    <x:t>PD13125</x:t>
  </x:si>
  <x:si>
    <x:t>289 Point Chevalier Road, Pt Chev</x:t>
  </x:si>
  <x:si>
    <x:t>J-010961</x:t>
  </x:si>
  <x:si>
    <x:t>MM13117</x:t>
  </x:si>
  <x:si>
    <x:t>Carl Larcombe</x:t>
  </x:si>
  <x:si>
    <x:t>480 Old Kaipara Road, Kaipara Flats 981 Glasswool</x:t>
  </x:si>
  <x:si>
    <x:t>MM13118</x:t>
  </x:si>
  <x:si>
    <x:t>480 Old Kaipara Road, Kaipara Flats 981 polyester</x:t>
  </x:si>
  <x:si>
    <x:t>MM13119</x:t>
  </x:si>
  <x:si>
    <x:t>480 Old Kaipara Road, Kaipara Flats 981</x:t>
  </x:si>
  <x:si>
    <x:t>PD13120</x:t>
  </x:si>
  <x:si>
    <x:t>252 Mill Flat Road, Riverhead R2.0 Underfloor CUSTOMER QUOTE</x:t>
  </x:si>
  <x:si>
    <x:t>MM13113</x:t>
  </x:si>
  <x:si>
    <x:t>Natalie Julie</x:t>
  </x:si>
  <x:si>
    <x:t>1273 Peak Road, Helensville 875 Glasswool
</x:t>
  </x:si>
  <x:si>
    <x:t>MM13114</x:t>
  </x:si>
  <x:si>
    <x:t>1273 Peak Road, Helensville 875</x:t>
  </x:si>
  <x:si>
    <x:t>PD13115</x:t>
  </x:si>
  <x:si>
    <x:t>FR0713- Lot 7- 84 Belmont Road, Pukekohe</x:t>
  </x:si>
  <x:si>
    <x:t>J-011124</x:t>
  </x:si>
  <x:si>
    <x:t>PD13116</x:t>
  </x:si>
  <x:si>
    <x:t>252 Mill Flat Road, Riverhead (R2.6 Underfloor Option)</x:t>
  </x:si>
  <x:si>
    <x:t>PD13153</x:t>
  </x:si>
  <x:si>
    <x:t>252 Mill Flat Road, Riverhead R2.0 Underfloor CARTERS QUOTE</x:t>
  </x:si>
  <x:si>
    <x:t>J-010994</x:t>
  </x:si>
  <x:si>
    <x:t>MM13388</x:t>
  </x:si>
  <x:si>
    <x:t>J-011074</x:t>
  </x:si>
  <x:si>
    <x:t>MM13109</x:t>
  </x:si>
  <x:si>
    <x:t>Sanjay Anand</x:t>
  </x:si>
  <x:si>
    <x:t>2 Apsley Rise, Henderson 612</x:t>
  </x:si>
  <x:si>
    <x:t>MM13111</x:t>
  </x:si>
  <x:si>
    <x:t>Tapanbhai Pravinbhai Patel</x:t>
  </x:si>
  <x:si>
    <x:t>65 Mulgan Street, New Windsor 600</x:t>
  </x:si>
  <x:si>
    <x:t>AK13104</x:t>
  </x:si>
  <x:si>
    <x:t>Dinesh Mani</x:t>
  </x:si>
  <x:si>
    <x:t>14 Courtneys, West Harbour 0618 - Glasswool ceiling</x:t>
  </x:si>
  <x:si>
    <x:t>J-011096</x:t>
  </x:si>
  <x:si>
    <x:t>MM13105</x:t>
  </x:si>
  <x:si>
    <x:t>14 Courtneys, West Harbour 618 - Polyester ceiling</x:t>
  </x:si>
  <x:si>
    <x:t>PD13100</x:t>
  </x:si>
  <x:si>
    <x:t> Pamela Wendy Evans</x:t>
  </x:si>
  <x:si>
    <x:t>3 Peterhouse Place, West Harbour 0618 -90%EECA + 10%FN</x:t>
  </x:si>
  <x:si>
    <x:t>J-010982</x:t>
  </x:si>
  <x:si>
    <x:t>PD13101</x:t>
  </x:si>
  <x:si>
    <x:t>Kim Shephard-Thorn</x:t>
  </x:si>
  <x:si>
    <x:t>7 Oregon Avenue, Avondale 1026 - 90% EECA + 10%FN</x:t>
  </x:si>
  <x:si>
    <x:t>J-010964</x:t>
  </x:si>
  <x:si>
    <x:t>PD13102</x:t>
  </x:si>
  <x:si>
    <x:t>Bobby Bland</x:t>
  </x:si>
  <x:si>
    <x:t>14 Stedman Place, Avondale 0600 - 90%EECA +10%FN</x:t>
  </x:si>
  <x:si>
    <x:t>MM13097</x:t>
  </x:si>
  <x:si>
    <x:t>Susan Williams</x:t>
  </x:si>
  <x:si>
    <x:t>52B Don Buck Road, Massey 0614</x:t>
  </x:si>
  <x:si>
    <x:t>CA13096</x:t>
  </x:si>
  <x:si>
    <x:t>North Central</x:t>
  </x:si>
  <x:si>
    <x:t>Wairau Intermediate School Block 7 - Weathertightness Remediation</x:t>
  </x:si>
  <x:si>
    <x:t>PD13098</x:t>
  </x:si>
  <x:si>
    <x:t>MILLIMETER</x:t>
  </x:si>
  <x:si>
    <x:t>28 Merchant Avenue, Te Atatū South, Auckland 0610 Premier Glass Wool (Revised M2)</x:t>
  </x:si>
  <x:si>
    <x:t>PD13099</x:t>
  </x:si>
  <x:si>
    <x:t>28 Merchant Avenue, Te Atatū South, Auckland 0610 Pink (Revised M2)</x:t>
  </x:si>
  <x:si>
    <x:t>MM13088</x:t>
  </x:si>
  <x:si>
    <x:t>7 Bridgewater Road, Parnell, Auckland, 1052</x:t>
  </x:si>
  <x:si>
    <x:t>J-010976</x:t>
  </x:si>
  <x:si>
    <x:t>MM13089</x:t>
  </x:si>
  <x:si>
    <x:t>Gurcharan Sood</x:t>
  </x:si>
  <x:si>
    <x:t>498 Pouto road , RD1, Dargaville 371</x:t>
  </x:si>
  <x:si>
    <x:t>PD13090</x:t>
  </x:si>
  <x:si>
    <x:t>Adele Teresa Curran</x:t>
  </x:si>
  <x:si>
    <x:t>2/56 Ambler Avenue, Glen Eden 0602 + 80% ECCA + 10%FN</x:t>
  </x:si>
  <x:si>
    <x:t>J-010962</x:t>
  </x:si>
  <x:si>
    <x:t>PD13091</x:t>
  </x:si>
  <x:si>
    <x:t>Adrian Maughan</x:t>
  </x:si>
  <x:si>
    <x:t>11 Ti Nana Crescent, Henderson 0610 - 90%EECA + 10%FN</x:t>
  </x:si>
  <x:si>
    <x:t>J-010956</x:t>
  </x:si>
  <x:si>
    <x:t>PD13092</x:t>
  </x:si>
  <x:si>
    <x:t>Karthik Pilli</x:t>
  </x:si>
  <x:si>
    <x:t>44 Manston Road, Mangere 2022 - 90%EECA + 10%FN</x:t>
  </x:si>
  <x:si>
    <x:t>J-010953</x:t>
  </x:si>
  <x:si>
    <x:t>MM13093</x:t>
  </x:si>
  <x:si>
    <x:t>Bridget Mcintyre</x:t>
  </x:si>
  <x:si>
    <x:t>16 Madison Terrace, Silverdale 932</x:t>
  </x:si>
  <x:si>
    <x:t>J-010954</x:t>
  </x:si>
  <x:si>
    <x:t>PD13094</x:t>
  </x:si>
  <x:si>
    <x:t>28 Merchant Avenue, Te Atatū South, Auckland 0610</x:t>
  </x:si>
  <x:si>
    <x:t>PD13095</x:t>
  </x:si>
  <x:si>
    <x:t>28 Merchant Avenue, Te Atatū South, Auckland 0610 Pink</x:t>
  </x:si>
  <x:si>
    <x:t>PD13107</x:t>
  </x:si>
  <x:si>
    <x:t>28 Merchant Avenue, Te Atatū South, Auckland 0610 Premier Glass Wool (Revised M2+R6.3)</x:t>
  </x:si>
  <x:si>
    <x:t>J-011049</x:t>
  </x:si>
  <x:si>
    <x:t>PD13108</x:t>
  </x:si>
  <x:si>
    <x:t>28 Merchant Avenue, Te Atatū South, Auckland 0610 Pink (Revised M2+R6.0)</x:t>
  </x:si>
  <x:si>
    <x:t>PD13588</x:t>
  </x:si>
  <x:si>
    <x:t>7 Bridgewater Road, Parnell, Auckland, 1052 (Revised after site visit on 10 Nov 2025)</x:t>
  </x:si>
  <x:si>
    <x:t>PD13084</x:t>
  </x:si>
  <x:si>
    <x:t>Tina Blackburn</x:t>
  </x:si>
  <x:si>
    <x:t>22b Holiday Rd Stanmore Bay, Whangaparāoa 0932 + 90%EECA</x:t>
  </x:si>
  <x:si>
    <x:t>J-010955</x:t>
  </x:si>
  <x:si>
    <x:t>CA13083</x:t>
  </x:si>
  <x:si>
    <x:t>Legacy Construction</x:t>
  </x:si>
  <x:si>
    <x:t>Legacy Construction Limited</x:t>
  </x:si>
  <x:si>
    <x:t>18 Margot Street, Epsom, Auckland 1051</x:t>
  </x:si>
  <x:si>
    <x:t>PD13075</x:t>
  </x:si>
  <x:si>
    <x:t>Cathy MacKinnon</x:t>
  </x:si>
  <x:si>
    <x:t>9 Warin Place, Warkworth 0910 + 90%EECA</x:t>
  </x:si>
  <x:si>
    <x:t>J-010939</x:t>
  </x:si>
  <x:si>
    <x:t>PD13076</x:t>
  </x:si>
  <x:si>
    <x:t>Chrissy Denison</x:t>
  </x:si>
  <x:si>
    <x:t>18 Jason Ave, Sandringham 1041 + 80% EECA</x:t>
  </x:si>
  <x:si>
    <x:t>J-010938</x:t>
  </x:si>
  <x:si>
    <x:t>PD13077</x:t>
  </x:si>
  <x:si>
    <x:t>Alexander Jane</x:t>
  </x:si>
  <x:si>
    <x:t>27C ABBOTLEIGH AVENUE, Te Atatu Peninsula 0610 - 80%EECA + 10%FN</x:t>
  </x:si>
  <x:si>
    <x:t>J-010940</x:t>
  </x:si>
  <x:si>
    <x:t>PD13078</x:t>
  </x:si>
  <x:si>
    <x:t>Sue Foster</x:t>
  </x:si>
  <x:si>
    <x:t>173 Massey Rd, Waipu 0582 + 80%EECA</x:t>
  </x:si>
  <x:si>
    <x:t>J-010950</x:t>
  </x:si>
  <x:si>
    <x:t>PD13079</x:t>
  </x:si>
  <x:si>
    <x:t>Ravinder Parsad Raturi</x:t>
  </x:si>
  <x:si>
    <x:t> 27 VIEW RIDGE DRIVE, Ranui 0612 - 80%EECA</x:t>
  </x:si>
  <x:si>
    <x:t>J-010951</x:t>
  </x:si>
  <x:si>
    <x:t>PD13080</x:t>
  </x:si>
  <x:si>
    <x:t>Neelesh Kumar</x:t>
  </x:si>
  <x:si>
    <x:t>263 Robertson Road,  Māngere East 2024 - 90%EECA + 10%FN</x:t>
  </x:si>
  <x:si>
    <x:t>J-010911</x:t>
  </x:si>
  <x:si>
    <x:t>AK13085</x:t>
  </x:si>
  <x:si>
    <x:t>Anne Walker</x:t>
  </x:si>
  <x:si>
    <x:t>22 Rosemount Road, Matakana 0985 R3.6 Glass Wool</x:t>
  </x:si>
  <x:si>
    <x:t>AK13086</x:t>
  </x:si>
  <x:si>
    <x:t>22 Rosemount Road, Matakana 0985 R4.1 Glass Wool</x:t>
  </x:si>
  <x:si>
    <x:t>AK13087</x:t>
  </x:si>
  <x:si>
    <x:t>22 Rosemount Road, Matakana 0985 R5.2 Glass Wool</x:t>
  </x:si>
  <x:si>
    <x:t>CA13073</x:t>
  </x:si>
  <x:si>
    <x:t>Chand Construction</x:t>
  </x:si>
  <x:si>
    <x:t>1/83 Manuka Road, Glenfield</x:t>
  </x:si>
  <x:si>
    <x:t>AK13110</x:t>
  </x:si>
  <x:si>
    <x:t>PD13067</x:t>
  </x:si>
  <x:si>
    <x:t>Joanne Reihana</x:t>
  </x:si>
  <x:si>
    <x:t>14 Maui Pomare Street, Blockhouse Bay 0600 - 90%EECA +10%FN</x:t>
  </x:si>
  <x:si>
    <x:t>J-010945</x:t>
  </x:si>
  <x:si>
    <x:t>PD13068</x:t>
  </x:si>
  <x:si>
    <x:t> Sonja Glynn-Stevens </x:t>
  </x:si>
  <x:si>
    <x:t>3/140 Parkhurst Road, Parakai, Helensville 0830 + 90% EECA</x:t>
  </x:si>
  <x:si>
    <x:t>J-010944</x:t>
  </x:si>
  <x:si>
    <x:t>PD13069</x:t>
  </x:si>
  <x:si>
    <x:t>Bernadette Rae</x:t>
  </x:si>
  <x:si>
    <x:t> 5 Jelicich Court, Henderson 0612 - 90%EECA + 10%FN</x:t>
  </x:si>
  <x:si>
    <x:t>J-010946</x:t>
  </x:si>
  <x:si>
    <x:t>PD13070</x:t>
  </x:si>
  <x:si>
    <x:t>Vishwa Mati Asre</x:t>
  </x:si>
  <x:si>
    <x:t>25 Quona Avenue, Mount Roskill 1041 - 80%EECA</x:t>
  </x:si>
  <x:si>
    <x:t>J-010910</x:t>
  </x:si>
  <x:si>
    <x:t>MM13065</x:t>
  </x:si>
  <x:si>
    <x:t>Donna Hutton</x:t>
  </x:si>
  <x:si>
    <x:t>7 Fathom Place, Te Atatū Peninsula 610</x:t>
  </x:si>
  <x:si>
    <x:t>J-010952</x:t>
  </x:si>
  <x:si>
    <x:t>PD13066</x:t>
  </x:si>
  <x:si>
    <x:t>Moi Kaufononga</x:t>
  </x:si>
  <x:si>
    <x:t> 18 Robertson Road, Favona 2024 - 90%EECA + 10%FN</x:t>
  </x:si>
  <x:si>
    <x:t>J-010942</x:t>
  </x:si>
  <x:si>
    <x:t>PD13139</x:t>
  </x:si>
  <x:si>
    <x:t>Lot 6 259 Victoria Street West, Pukekohe 2120</x:t>
  </x:si>
  <x:si>
    <x:t>AK12885</x:t>
  </x:si>
  <x:si>
    <x:t>Lot 2 259 Victoria Street West, Pukekohe 2120</x:t>
  </x:si>
  <x:si>
    <x:t>J-010989</x:t>
  </x:si>
  <x:si>
    <x:t>PD12886</x:t>
  </x:si>
  <x:si>
    <x:t>Lot 4 259 Victoria Street West, Pukekohe 2120</x:t>
  </x:si>
  <x:si>
    <x:t>PD12890</x:t>
  </x:si>
  <x:si>
    <x:t>Lot 3 259 Victoria Street West, Pukekohe 2120</x:t>
  </x:si>
  <x:si>
    <x:t>PD13039</x:t>
  </x:si>
  <x:si>
    <x:t>Elevation Building</x:t>
  </x:si>
  <x:si>
    <x:t>Elevation Building NZ</x:t>
  </x:si>
  <x:si>
    <x:t>7 Holiday Road, Stanmore Bay, Whangaparāoa 0932 Mammoth</x:t>
  </x:si>
  <x:si>
    <x:t>PD13040</x:t>
  </x:si>
  <x:si>
    <x:t>7 Holiday Road, Stanmore Bay, Whangaparāoa 0932 Premier Polyester</x:t>
  </x:si>
  <x:si>
    <x:t>PD13041</x:t>
  </x:si>
  <x:si>
    <x:t>7 Holiday Road, Stanmore Bay, Whangaparāoa 0932 Premier Glasswool</x:t>
  </x:si>
  <x:si>
    <x:t>PD13042</x:t>
  </x:si>
  <x:si>
    <x:t>30 Lemnos Place, Titirangi, Auckland 0604</x:t>
  </x:si>
  <x:si>
    <x:t>PD13063</x:t>
  </x:si>
  <x:si>
    <x:t>Mukund Kamble</x:t>
  </x:si>
  <x:si>
    <x:t>57 Sturges Road, Henderson 0612 + 90%eeca + 10%FN + 10%Premier Subsidy</x:t>
  </x:si>
  <x:si>
    <x:t>PD13047</x:t>
  </x:si>
  <x:si>
    <x:t>30 Elliston Crescent, Stanmore Bay, Whangaparāoa 0932 Mammoth</x:t>
  </x:si>
  <x:si>
    <x:t>PD13048</x:t>
  </x:si>
  <x:si>
    <x:t>30 Elliston Crescent, Stanmore Bay, Whangaparāoa 0932 Premier Polyester</x:t>
  </x:si>
  <x:si>
    <x:t>PD13049</x:t>
  </x:si>
  <x:si>
    <x:t>30 Elliston Crescent, Stanmore Bay, Whangaparāoa 0932 Premier Glasswool</x:t>
  </x:si>
  <x:si>
    <x:t>PD13395</x:t>
  </x:si>
  <x:si>
    <x:t>30 Elliston Crescent, Stanmore Bay, Whangaparāoa (REVISED AS PER PLANS 19TH SEP)</x:t>
  </x:si>
  <x:si>
    <x:t>J-011117</x:t>
  </x:si>
  <x:si>
    <x:t>MM13062</x:t>
  </x:si>
  <x:si>
    <x:t>Nassim Lalehzari</x:t>
  </x:si>
  <x:si>
    <x:t>84 Lincoln Street, Ponsonby 1021 - Premier glasswool R3.6</x:t>
  </x:si>
  <x:si>
    <x:t>CA13057</x:t>
  </x:si>
  <x:si>
    <x:t>C3 Construction Limited</x:t>
  </x:si>
  <x:si>
    <x:t>Whenuapai School 14 Airport Road, Whenuapai, Auckland 0618 Polyester</x:t>
  </x:si>
  <x:si>
    <x:t>PD13058</x:t>
  </x:si>
  <x:si>
    <x:t>Steven Wallace</x:t>
  </x:si>
  <x:si>
    <x:t>745 Kanohi Rd, Warkworth 0873 + 90%EECA</x:t>
  </x:si>
  <x:si>
    <x:t>J-010936</x:t>
  </x:si>
  <x:si>
    <x:t>MM13059</x:t>
  </x:si>
  <x:si>
    <x:t>David Zhou</x:t>
  </x:si>
  <x:si>
    <x:t>9 Sylvan Avenue, Northcote 627</x:t>
  </x:si>
  <x:si>
    <x:t>MM13060</x:t>
  </x:si>
  <x:si>
    <x:t>9 Sylvan Avenue, Northcote 627 GVB</x:t>
  </x:si>
  <x:si>
    <x:t>CA13055</x:t>
  </x:si>
  <x:si>
    <x:t>26 Edwin Mitchelson Road, Muriwai 0881</x:t>
  </x:si>
  <x:si>
    <x:t>CA13056</x:t>
  </x:si>
  <x:si>
    <x:t>Whenuapai School 14 Airport Road, Whenuapai, Auckland 0618 Glasswool</x:t>
  </x:si>
  <x:si>
    <x:t>PD13052</x:t>
  </x:si>
  <x:si>
    <x:t>PD13054</x:t>
  </x:si>
  <x:si>
    <x:t>Jimmy Su</x:t>
  </x:si>
  <x:si>
    <x:t>37 Nui Mana Place , Te Atatu South  0610</x:t>
  </x:si>
  <x:si>
    <x:t>J-010941</x:t>
  </x:si>
  <x:si>
    <x:t>AK13081</x:t>
  </x:si>
  <x:si>
    <x:t>J630 Lot 1172 Stage 6F Milldale A2</x:t>
  </x:si>
  <x:si>
    <x:t>AK13162</x:t>
  </x:si>
  <x:si>
    <x:t>J630 Lot 1172 Stage 6F Milldale A3</x:t>
  </x:si>
  <x:si>
    <x:t>MM13051</x:t>
  </x:si>
  <x:si>
    <x:t>Tricia Cox</x:t>
  </x:si>
  <x:si>
    <x:t>68 Rodney Street, Wellsford 900</x:t>
  </x:si>
  <x:si>
    <x:t>J-011118</x:t>
  </x:si>
  <x:si>
    <x:t>PD13037</x:t>
  </x:si>
  <x:si>
    <x:t>Kushum Kumar</x:t>
  </x:si>
  <x:si>
    <x:t>2 Lori Place, Massey 0614 - 90%EECA + 10%FN</x:t>
  </x:si>
  <x:si>
    <x:t>J-010926</x:t>
  </x:si>
  <x:si>
    <x:t>PD13038</x:t>
  </x:si>
  <x:si>
    <x:t>Susan Barron</x:t>
  </x:si>
  <x:si>
    <x:t>29 France Street, Waiuku 2123 - 90%EECA + 10%FN</x:t>
  </x:si>
  <x:si>
    <x:t>J-010935</x:t>
  </x:si>
  <x:si>
    <x:t>CA13036</x:t>
  </x:si>
  <x:si>
    <x:t>28 Coburg Street, Henderson, Auckland 0612</x:t>
  </x:si>
  <x:si>
    <x:t>AK13033</x:t>
  </x:si>
  <x:si>
    <x:t>100 Tukutata Cres, MILLDALE</x:t>
  </x:si>
  <x:si>
    <x:t>J-010983
J-010984</x:t>
  </x:si>
  <x:si>
    <x:t>PD13025</x:t>
  </x:si>
  <x:si>
    <x:t>Curated Build</x:t>
  </x:si>
  <x:si>
    <x:t>39 William Gilbert Drive, Mangawhai 0505 Polyester</x:t>
  </x:si>
  <x:si>
    <x:t>PD13026</x:t>
  </x:si>
  <x:si>
    <x:t>39 William Gilbert Drive, Mangawhai 0505 Glasswool</x:t>
  </x:si>
  <x:si>
    <x:t>AK13034</x:t>
  </x:si>
  <x:si>
    <x:t>Mike Greer Commercial</x:t>
  </x:si>
  <x:si>
    <x:t>Roskill 33B/37C Stage 3 (Lots 27-34), Burnett Avenue, Mount Roskill, Auckland 1041 (ROCK WOOL)</x:t>
  </x:si>
  <x:si>
    <x:t>AK13035</x:t>
  </x:si>
  <x:si>
    <x:t>Roskill 33B/37C Stage 3 (Lots 35-42), 33 Burnett Avenue, Mount Roskill, Auckland 1041 (ROCK WOOL)</x:t>
  </x:si>
  <x:si>
    <x:t>AK13019</x:t>
  </x:si>
  <x:si>
    <x:t>Roskill 33B/37C Stage 3 (Lots 27-34), 33 Burnett Avenue, Mount Roskill, Auckland 1041</x:t>
  </x:si>
  <x:si>
    <x:t>AK13020</x:t>
  </x:si>
  <x:si>
    <x:t>Roskill 33B/37C Stage 3 (Lots 35-42), 33 Burnett Avenue, Mount Roskill, Auckland 1041</x:t>
  </x:si>
  <x:si>
    <x:t>PD13021</x:t>
  </x:si>
  <x:si>
    <x:t>Samuel Hines</x:t>
  </x:si>
  <x:si>
    <x:t>7A AKARANA AVENUE, Mount Roskill 1041 - 80%</x:t>
  </x:si>
  <x:si>
    <x:t>J-010932</x:t>
  </x:si>
  <x:si>
    <x:t>PD13023</x:t>
  </x:si>
  <x:si>
    <x:t>Margaret Benn</x:t>
  </x:si>
  <x:si>
    <x:t>41 Millstream Drive, Henderson 0610 - 90%EECA + 10%FN</x:t>
  </x:si>
  <x:si>
    <x:t>J-010934</x:t>
  </x:si>
  <x:si>
    <x:t>PD13017</x:t>
  </x:si>
  <x:si>
    <x:t>85 Tautari Street, Orakei, Auckland 1071 (Premier Polyester Carters Quote)</x:t>
  </x:si>
  <x:si>
    <x:t>PD13018</x:t>
  </x:si>
  <x:si>
    <x:t>85 Tautari Street, Orakei, Auckland 1071 (Premier Glasswool Carters Quote)</x:t>
  </x:si>
  <x:si>
    <x:t>PD13016</x:t>
  </x:si>
  <x:si>
    <x:t>85 Tautari Street, Orakei, Auckland 1071 (Autex Carters Quote)</x:t>
  </x:si>
  <x:si>
    <x:t>PD13044</x:t>
  </x:si>
  <x:si>
    <x:t>85 Tautari Street, Orakei, Auckland 1071 (Autex Customer Quote)</x:t>
  </x:si>
  <x:si>
    <x:t>PD13045</x:t>
  </x:si>
  <x:si>
    <x:t>85 Tautari Street, Orakei, Auckland 1071 (Premier Polyester Customer Quote) </x:t>
  </x:si>
  <x:si>
    <x:t>PD13046</x:t>
  </x:si>
  <x:si>
    <x:t>85 Tautari Street, Orakei, Auckland 1071 (Premier Glasswool Customer Quote)</x:t>
  </x:si>
  <x:si>
    <x:t>PD13082</x:t>
  </x:si>
  <x:si>
    <x:t>PD13013</x:t>
  </x:si>
  <x:si>
    <x:t>Mu Chien Lee </x:t>
  </x:si>
  <x:si>
    <x:t>2/46 Station Road , Pukekohe  2120</x:t>
  </x:si>
  <x:si>
    <x:t>J-010937</x:t>
  </x:si>
  <x:si>
    <x:t>CA13014</x:t>
  </x:si>
  <x:si>
    <x:t>JRA Construction</x:t>
  </x:si>
  <x:si>
    <x:t>18 Dorset Street, Westmere, Auckland 1022</x:t>
  </x:si>
  <x:si>
    <x:t>CA13015</x:t>
  </x:si>
  <x:si>
    <x:t>PD13009</x:t>
  </x:si>
  <x:si>
    <x:t>shaye's tiny homes</x:t>
  </x:si>
  <x:si>
    <x:t>Shaye's Tiny Homes</x:t>
  </x:si>
  <x:si>
    <x:t>156F Main Road, Kumeu 810 (Kevin/Eric Tiny Home)</x:t>
  </x:si>
  <x:si>
    <x:t>PD13010</x:t>
  </x:si>
  <x:si>
    <x:t>156F Main Road, Kumeu 810 (Kevin/Eric POD)</x:t>
  </x:si>
  <x:si>
    <x:t>J-010901</x:t>
  </x:si>
  <x:si>
    <x:t>PD13011</x:t>
  </x:si>
  <x:si>
    <x:t>Dawson Construction</x:t>
  </x:si>
  <x:si>
    <x:t>84 Vintage Lane, Waiheke Island 1971 Polyester (Internal Walls &amp; Midfloor)</x:t>
  </x:si>
  <x:si>
    <x:t>PD13029</x:t>
  </x:si>
  <x:si>
    <x:t>156F Main Road, Kumeu 810 (Kevin/Eric Tiny Home) Internal Walls</x:t>
  </x:si>
  <x:si>
    <x:t>PD13030</x:t>
  </x:si>
  <x:si>
    <x:t>156F Main Road, Kumeu 810 (Kevin/Eric POD) Internal Walls</x:t>
  </x:si>
  <x:si>
    <x:t>PD13031</x:t>
  </x:si>
  <x:si>
    <x:t>156F Main Road, Kumeu 810 (Diane) </x:t>
  </x:si>
  <x:si>
    <x:t>PD13032</x:t>
  </x:si>
  <x:si>
    <x:t>156F Main Road, Kumeu 810 (Diane) Internal Walls	</x:t>
  </x:si>
  <x:si>
    <x:t>PD13005</x:t>
  </x:si>
  <x:si>
    <x:t>25 Hurihuri Road, Weiti Bay, Okura Bush 0794</x:t>
  </x:si>
  <x:si>
    <x:t>CA13006</x:t>
  </x:si>
  <x:si>
    <x:t>MOD Builders</x:t>
  </x:si>
  <x:si>
    <x:t>14 Nikau Street, New Lynn, Auckland 0600</x:t>
  </x:si>
  <x:si>
    <x:t>PD13007</x:t>
  </x:si>
  <x:si>
    <x:t>60 Lagoon Way, West Harbour, Auckland 0618 House A (Internal Walls &amp; Midfloor)</x:t>
  </x:si>
  <x:si>
    <x:t>PD13008</x:t>
  </x:si>
  <x:si>
    <x:t>60 Lagoon Way, West Harbour, Auckland 0618 House B (Internal Walls &amp; Midfloor)</x:t>
  </x:si>
  <x:si>
    <x:t>PD13001</x:t>
  </x:si>
  <x:si>
    <x:t>salt Project</x:t>
  </x:si>
  <x:si>
    <x:t>3A Richards Avenue, Forrest Hill, Auckland 0620</x:t>
  </x:si>
  <x:si>
    <x:t>PD13002</x:t>
  </x:si>
  <x:si>
    <x:t>60 Lagoon Way, West Harbour, Auckland 0618 House A</x:t>
  </x:si>
  <x:si>
    <x:t>PD13003</x:t>
  </x:si>
  <x:si>
    <x:t>60 Lagoon Way, West Harbour, Auckland 0618 House B</x:t>
  </x:si>
  <x:si>
    <x:t>PD13004</x:t>
  </x:si>
  <x:si>
    <x:t>84 Vintage Lane, Waiheke Island 1971 Polyester</x:t>
  </x:si>
  <x:si>
    <x:t>AK12998</x:t>
  </x:si>
  <x:si>
    <x:t>Ray Taylor</x:t>
  </x:si>
  <x:si>
    <x:t>84 Bollard Ave, New Windsor 0600 (R2.0 &amp; R3.6 Option)</x:t>
  </x:si>
  <x:si>
    <x:t>AK12999</x:t>
  </x:si>
  <x:si>
    <x:t>84 Bollard Ave, New Windsor 600 (R1.5 &amp; R3.6 Option)</x:t>
  </x:si>
  <x:si>
    <x:t>PD12988</x:t>
  </x:si>
  <x:si>
    <x:t>Joyanne Lovatt</x:t>
  </x:si>
  <x:si>
    <x:t> 810 Dominion Rd, Mount Eden 1041 - 90%</x:t>
  </x:si>
  <x:si>
    <x:t>J-010928</x:t>
  </x:si>
  <x:si>
    <x:t>PD12989</x:t>
  </x:si>
  <x:si>
    <x:t>Mandeep Singh</x:t>
  </x:si>
  <x:si>
    <x:t>1B Duncan Avenue, Te Atatū South 0610 - 80%+10%FN</x:t>
  </x:si>
  <x:si>
    <x:t>J-010929</x:t>
  </x:si>
  <x:si>
    <x:t>MM12991</x:t>
  </x:si>
  <x:si>
    <x:t>Janice &amp; Keith Parkin</x:t>
  </x:si>
  <x:si>
    <x:t>86 Carter Road, Oratia 604 - Foil removal</x:t>
  </x:si>
  <x:si>
    <x:t>MM12992</x:t>
  </x:si>
  <x:si>
    <x:t>86 Carter Road, Oratia 604 - R1.8 Polyester</x:t>
  </x:si>
  <x:si>
    <x:t>MM12993</x:t>
  </x:si>
  <x:si>
    <x:t>86 Carter Road, Oratia 604 - R2.0 Polyester</x:t>
  </x:si>
  <x:si>
    <x:t>MM12994</x:t>
  </x:si>
  <x:si>
    <x:t>86 Carter Road, Oratia 604 - R1.5 Polyester</x:t>
  </x:si>
  <x:si>
    <x:t>MM12995</x:t>
  </x:si>
  <x:si>
    <x:t>Tracy Fyers</x:t>
  </x:si>
  <x:si>
    <x:t>9 Cooper Street, Grey Lynn 1021 - R1.5 Polyester</x:t>
  </x:si>
  <x:si>
    <x:t>J-010965</x:t>
  </x:si>
  <x:si>
    <x:t>MM12996</x:t>
  </x:si>
  <x:si>
    <x:t>9 Cooper Street, Grey Lynn 1021 - Moisture barrier</x:t>
  </x:si>
  <x:si>
    <x:t>MM12997</x:t>
  </x:si>
  <x:si>
    <x:t>Pam Mal Clark</x:t>
  </x:si>
  <x:si>
    <x:t>27 Twin Springs Drive , Helensville 875</x:t>
  </x:si>
  <x:si>
    <x:t>MM12977</x:t>
  </x:si>
  <x:si>
    <x:t>Tial sang</x:t>
  </x:si>
  <x:si>
    <x:t>11 Ryden Place, Glen Eden 602</x:t>
  </x:si>
  <x:si>
    <x:t>MM12978</x:t>
  </x:si>
  <x:si>
    <x:t>AmyKim Weston-Swart</x:t>
  </x:si>
  <x:si>
    <x:t>124 Martin Access Road, Makarau 981</x:t>
  </x:si>
  <x:si>
    <x:t>PD12979</x:t>
  </x:si>
  <x:si>
    <x:t>Frank Nelson</x:t>
  </x:si>
  <x:si>
    <x:t>89C Centreway Road, Orewa 0931 90%+10%FN</x:t>
  </x:si>
  <x:si>
    <x:t>J-010918</x:t>
  </x:si>
  <x:si>
    <x:t>MM12980</x:t>
  </x:si>
  <x:si>
    <x:t>Murray Barr</x:t>
  </x:si>
  <x:si>
    <x:t>810 Ridge Road, Albany 0793 - Insulation</x:t>
  </x:si>
  <x:si>
    <x:t>J-010912</x:t>
  </x:si>
  <x:si>
    <x:t>MM12981</x:t>
  </x:si>
  <x:si>
    <x:t>Andrea Hudson</x:t>
  </x:si>
  <x:si>
    <x:t>5 Bourne Street, Mount Eden 1024 - Insulation</x:t>
  </x:si>
  <x:si>
    <x:t>J-010947</x:t>
  </x:si>
  <x:si>
    <x:t>PD12982</x:t>
  </x:si>
  <x:si>
    <x:t>Jeanette Cornege</x:t>
  </x:si>
  <x:si>
    <x:t>11 Millstream Place, Warkworth 0910 + 80%</x:t>
  </x:si>
  <x:si>
    <x:t>J-010919</x:t>
  </x:si>
  <x:si>
    <x:t>PD12983</x:t>
  </x:si>
  <x:si>
    <x:t>Zlata Ozanich</x:t>
  </x:si>
  <x:si>
    <x:t>20 Vinograd Drive, Te Atatu 0610 - 90%+10%FN</x:t>
  </x:si>
  <x:si>
    <x:t>J-010920</x:t>
  </x:si>
  <x:si>
    <x:t>PD12984</x:t>
  </x:si>
  <x:si>
    <x:t>Farhat Rahman</x:t>
  </x:si>
  <x:si>
    <x:t>1/43 SUNGROVE RISE, Sunnyvale 0612 - 80% + 10%FN + 10% PREMIER SUB</x:t>
  </x:si>
  <x:si>
    <x:t>J-010921</x:t>
  </x:si>
  <x:si>
    <x:t>PD12985</x:t>
  </x:si>
  <x:si>
    <x:t>Tony Parker</x:t>
  </x:si>
  <x:si>
    <x:t>146 Parkhurst Rd, Helensville 0830 - 90% + 5%Premier</x:t>
  </x:si>
  <x:si>
    <x:t>J-010923</x:t>
  </x:si>
  <x:si>
    <x:t>PD12986</x:t>
  </x:si>
  <x:si>
    <x:t>Denise and Mark Hoffman</x:t>
  </x:si>
  <x:si>
    <x:t> 54 Fairdene Avenue, Henderson 0610 - 90%+10%FN</x:t>
  </x:si>
  <x:si>
    <x:t>J-010924</x:t>
  </x:si>
  <x:si>
    <x:t>MM12975</x:t>
  </x:si>
  <x:si>
    <x:t>810 Ridge Road, Albany 793 - Ground Vapor Barrier</x:t>
  </x:si>
  <x:si>
    <x:t>MM12976</x:t>
  </x:si>
  <x:si>
    <x:t>5 Bourne Street, Mount Eden 1024 - Moisture barrier</x:t>
  </x:si>
  <x:si>
    <x:t>J-010949</x:t>
  </x:si>
  <x:si>
    <x:t>PD12987</x:t>
  </x:si>
  <x:si>
    <x:t>Marlene Parker</x:t>
  </x:si>
  <x:si>
    <x:t>31 Oraha Rd, Huapai 0810 + 90%</x:t>
  </x:si>
  <x:si>
    <x:t>J-010922</x:t>
  </x:si>
  <x:si>
    <x:t>SY12781</x:t>
  </x:si>
  <x:si>
    <x:t>Soman Yella</x:t>
  </x:si>
  <x:si>
    <x:t>Venkata Sai Prasad Pechetti</x:t>
  </x:si>
  <x:si>
    <x:t>20 Ridge View Drive, Ranui 0612 - 80% + 10%FN</x:t>
  </x:si>
  <x:si>
    <x:t>J-010844</x:t>
  </x:si>
  <x:si>
    <x:t>AK12840</x:t>
  </x:si>
  <x:si>
    <x:t>Pinesong Villa 407 / 66 Avonleigh Rd, Green Bay. (Pink Batts Customer Quote)</x:t>
  </x:si>
  <x:si>
    <x:t>AK12841</x:t>
  </x:si>
  <x:si>
    <x:t>Pinesong Villa 407 / 66 Avonleigh Rd, Green Bay. (Premier Customer Quote)</x:t>
  </x:si>
  <x:si>
    <x:t>PD12843</x:t>
  </x:si>
  <x:si>
    <x:t>Pinesong Villa 408 / 66 Avonleigh Rd, Green Bay. (Premier Customer Quote)</x:t>
  </x:si>
  <x:si>
    <x:t>PD12960</x:t>
  </x:si>
  <x:si>
    <x:t>Olivia Tam</x:t>
  </x:si>
  <x:si>
    <x:t>73 Bluebird Crescent, Unsworth Heights 632 Brick on top of Manhole</x:t>
  </x:si>
  <x:si>
    <x:t>J-010897</x:t>
  </x:si>
  <x:si>
    <x:t>MM12961</x:t>
  </x:si>
  <x:si>
    <x:t>Hayden Smith</x:t>
  </x:si>
  <x:si>
    <x:t>199-201 Anzac Valley Road, Waitākere 781</x:t>
  </x:si>
  <x:si>
    <x:t>J-010957
J-010958</x:t>
  </x:si>
  <x:si>
    <x:t>MM12962</x:t>
  </x:si>
  <x:si>
    <x:t>Leisa Nathan</x:t>
  </x:si>
  <x:si>
    <x:t>24 Royal View Road, Te Atatū South 610</x:t>
  </x:si>
  <x:si>
    <x:t>J-010933</x:t>
  </x:si>
  <x:si>
    <x:t>MM12963</x:t>
  </x:si>
  <x:si>
    <x:t>Rahul Bhavsar</x:t>
  </x:si>
  <x:si>
    <x:t>1B Haycock Avenue, Mount Roskill 1041</x:t>
  </x:si>
  <x:si>
    <x:t>MM13027</x:t>
  </x:si>
  <x:si>
    <x:t>Chris Rutter</x:t>
  </x:si>
  <x:si>
    <x:t>11 Wilde Place, Mount Roskill 1041 Glasswool</x:t>
  </x:si>
  <x:si>
    <x:t>MM12966</x:t>
  </x:si>
  <x:si>
    <x:t>11 Wilde Place, Mount Roskill 1041 Polyester</x:t>
  </x:si>
  <x:si>
    <x:t>MM12967</x:t>
  </x:si>
  <x:si>
    <x:t>MM12968</x:t>
  </x:si>
  <x:si>
    <x:t>John Campbell</x:t>
  </x:si>
  <x:si>
    <x:t>101 Arrowsmith Road, Waitākere 782 Polyester</x:t>
  </x:si>
  <x:si>
    <x:t>MM12970</x:t>
  </x:si>
  <x:si>
    <x:t>101 Arrowsmith Road, Waitākere 782 GVB</x:t>
  </x:si>
  <x:si>
    <x:t>MM12971</x:t>
  </x:si>
  <x:si>
    <x:t>101 Arrowsmith Road, Waitākere 782 Glasswool</x:t>
  </x:si>
  <x:si>
    <x:t>PD12972</x:t>
  </x:si>
  <x:si>
    <x:t> Persian Quan </x:t>
  </x:si>
  <x:si>
    <x:t>20 TERRY STREET, Blockhouse Bay 0600 80% + 10%FN</x:t>
  </x:si>
  <x:si>
    <x:t>AK12973</x:t>
  </x:si>
  <x:si>
    <x:t>Pinesong Villa 408 / 66 Avonleigh Rd, Green Bay. (Premier Carters Quote)</x:t>
  </x:si>
  <x:si>
    <x:t>AK12974</x:t>
  </x:si>
  <x:si>
    <x:t>Pinesong Villa 408 / 66 Avonleigh Rd, Green Bay  (Pink Batts Customer Quote)</x:t>
  </x:si>
  <x:si>
    <x:t>PD12959</x:t>
  </x:si>
  <x:si>
    <x:t>Julia Tucker</x:t>
  </x:si>
  <x:si>
    <x:t>45 Cooper Road, Ramarama 2579 (Forme Reclad Shane)</x:t>
  </x:si>
  <x:si>
    <x:t>J-011011</x:t>
  </x:si>
  <x:si>
    <x:t>PD12957</x:t>
  </x:si>
  <x:si>
    <x:t>Haroon Rasheed</x:t>
  </x:si>
  <x:si>
    <x:t>22 Kotuku Street, Te Atatū Peninsula 0610 90% + 10%FN</x:t>
  </x:si>
  <x:si>
    <x:t>MM12958</x:t>
  </x:si>
  <x:si>
    <x:t>Satchi Rajaram</x:t>
  </x:si>
  <x:si>
    <x:t>55 Luanda Drive, Ranui 612</x:t>
  </x:si>
  <x:si>
    <x:t>PD12954</x:t>
  </x:si>
  <x:si>
    <x:t>JD Construction Co</x:t>
  </x:si>
  <x:si>
    <x:t>5-7 Eagle Ray Road, Mangawhai 0505 Lot 11</x:t>
  </x:si>
  <x:si>
    <x:t>PD12955</x:t>
  </x:si>
  <x:si>
    <x:t>5-7 Eagle Ray Road, Mangawhai 0505 Lot 12</x:t>
  </x:si>
  <x:si>
    <x:t>MM12956</x:t>
  </x:si>
  <x:si>
    <x:t>Joseph Koshy</x:t>
  </x:si>
  <x:si>
    <x:t>19 Martin Place, Kelston 602</x:t>
  </x:si>
  <x:si>
    <x:t>CA12951</x:t>
  </x:si>
  <x:si>
    <x:t>mercury architecture</x:t>
  </x:si>
  <x:si>
    <x:t>1083 Taniwha Road, Waerenga 3781</x:t>
  </x:si>
  <x:si>
    <x:t>J-011072
J-011140</x:t>
  </x:si>
  <x:si>
    <x:t>CA12952</x:t>
  </x:si>
  <x:si>
    <x:t>32 Chesterfield Way, Orewa, Auckland 0931 (Mammoth)</x:t>
  </x:si>
  <x:si>
    <x:t>CA12953</x:t>
  </x:si>
  <x:si>
    <x:t>32 Chesterfield Way, Orewa, Auckland 0931 (Premier)</x:t>
  </x:si>
  <x:si>
    <x:t>CA12990</x:t>
  </x:si>
  <x:si>
    <x:t>32 Chesterfield Way, Orewa, Auckland 0931 (Premier Glasswool)</x:t>
  </x:si>
  <x:si>
    <x:t>CA13000</x:t>
  </x:si>
  <x:si>
    <x:t>57-59 McLeod Road, Te Atatū South, Auckland 0610 Unit 1</x:t>
  </x:si>
  <x:si>
    <x:t>CA12946</x:t>
  </x:si>
  <x:si>
    <x:t>57-59 McLeod Road, Te Atatū South, Auckland 0610 Unit 1 Polyester</x:t>
  </x:si>
  <x:si>
    <x:t>MM12947</x:t>
  </x:si>
  <x:si>
    <x:t>Eleanor Webber</x:t>
  </x:si>
  <x:si>
    <x:t>40 Webber Road, South Head 874
 - R3.6 Polyester ceiling</x:t>
  </x:si>
  <x:si>
    <x:t>MM12948</x:t>
  </x:si>
  <x:si>
    <x:t>40 Webber Road, South Head 874
 - R2.0 Polyester Underfloor</x:t>
  </x:si>
  <x:si>
    <x:t>MM12949</x:t>
  </x:si>
  <x:si>
    <x:t>40 Webber Road, South Head 874
 - R3.6 Glasswool ceiling</x:t>
  </x:si>
  <x:si>
    <x:t>MM12950</x:t>
  </x:si>
  <x:si>
    <x:t>40 Webber Road, South Head 0874
 - Ceiling Vacuum</x:t>
  </x:si>
  <x:si>
    <x:t>CA12945</x:t>
  </x:si>
  <x:si>
    <x:t>Parkview Development, Mangawhai Heads</x:t>
  </x:si>
  <x:si>
    <x:t>MM13112</x:t>
  </x:si>
  <x:si>
    <x:t>Ray Lindsay</x:t>
  </x:si>
  <x:si>
    <x:t>36 Rosier Road, Glen Eden 602</x:t>
  </x:si>
  <x:si>
    <x:t>J-010930</x:t>
  </x:si>
  <x:si>
    <x:t>MM12940</x:t>
  </x:si>
  <x:si>
    <x:t>Emily Han</x:t>
  </x:si>
  <x:si>
    <x:t>35 Kamara Road, Glen Eden 602</x:t>
  </x:si>
  <x:si>
    <x:t>MM12937</x:t>
  </x:si>
  <x:si>
    <x:t>Gabrielle Thorton</x:t>
  </x:si>
  <x:si>
    <x:t>2/30 Seaside Avenue, Waterview 1026</x:t>
  </x:si>
  <x:si>
    <x:t>MM12938</x:t>
  </x:si>
  <x:si>
    <x:t>Sara Aly</x:t>
  </x:si>
  <x:si>
    <x:t>14 Bellevue Road, Mount Eden 1024</x:t>
  </x:si>
  <x:si>
    <x:t>J-011028</x:t>
  </x:si>
  <x:si>
    <x:t>MM12939</x:t>
  </x:si>
  <x:si>
    <x:t>Blessy Thankachan</x:t>
  </x:si>
  <x:si>
    <x:t>18 lasque place, Glen Eden 602</x:t>
  </x:si>
  <x:si>
    <x:t>MM12933</x:t>
  </x:si>
  <x:si>
    <x:t>Chris Whittaker</x:t>
  </x:si>
  <x:si>
    <x:t>201 Amreins Rd, Taupaki 782 - R1.5 Polyester</x:t>
  </x:si>
  <x:si>
    <x:t>MM12934</x:t>
  </x:si>
  <x:si>
    <x:t>201 Amreins Rd, Taupaki 782 - R2.0 Polyester</x:t>
  </x:si>
  <x:si>
    <x:t>J-010894</x:t>
  </x:si>
  <x:si>
    <x:t>MM12935</x:t>
  </x:si>
  <x:si>
    <x:t>Susan Miles</x:t>
  </x:si>
  <x:si>
    <x:t>3 Rheingold Place, Huapai, Auckland, 0810 -Glasswool</x:t>
  </x:si>
  <x:si>
    <x:t>J-011036</x:t>
  </x:si>
  <x:si>
    <x:t>MM12936</x:t>
  </x:si>
  <x:si>
    <x:t>3 Rheingold Place, Huapai, Auckland, 0810 - Polyester</x:t>
  </x:si>
  <x:si>
    <x:t>PD12944</x:t>
  </x:si>
  <x:si>
    <x:t>Simon Taylor </x:t>
  </x:si>
  <x:si>
    <x:t>2/23 Cresta Ave, Beach Haven 0626</x:t>
  </x:si>
  <x:si>
    <x:t>J-010890</x:t>
  </x:si>
  <x:si>
    <x:t>MM12932</x:t>
  </x:si>
  <x:si>
    <x:t>Mandy TooGood</x:t>
  </x:si>
  <x:si>
    <x:t>46 Newington Road , Henderson 0612 - 80%+10%FN</x:t>
  </x:si>
  <x:si>
    <x:t>J-010927</x:t>
  </x:si>
  <x:si>
    <x:t>PD12928</x:t>
  </x:si>
  <x:si>
    <x:t>156F Main Road, Kumeu 810 (Angelic)</x:t>
  </x:si>
  <x:si>
    <x:t>J-010900</x:t>
  </x:si>
  <x:si>
    <x:t>MM12930</x:t>
  </x:si>
  <x:si>
    <x:t>Rental HQ Ltd</x:t>
  </x:si>
  <x:si>
    <x:t>9 Hendrika Court
West Harbour
0618</x:t>
  </x:si>
  <x:si>
    <x:t>PD12922</x:t>
  </x:si>
  <x:si>
    <x:t>5 Ferry Parade, Herald Island, Auckland 0618 Main Dwelling</x:t>
  </x:si>
  <x:si>
    <x:t>PD12923</x:t>
  </x:si>
  <x:si>
    <x:t>5 Ferry Parade, Herald Island, Auckland 0618 Minor Dwelling</x:t>
  </x:si>
  <x:si>
    <x:t>PD12926</x:t>
  </x:si>
  <x:si>
    <x:t>Vertigro Property Management</x:t>
  </x:si>
  <x:si>
    <x:t>14 Rishworth Avenue, Stanmore Bay, Auckland (R3.3)</x:t>
  </x:si>
  <x:si>
    <x:t>J-010967</x:t>
  </x:si>
  <x:si>
    <x:t>PD12927</x:t>
  </x:si>
  <x:si>
    <x:t>14 Rishworth Avenue, Stanmore Bay, Auckland (R3.6)</x:t>
  </x:si>
  <x:si>
    <x:t>CA12920</x:t>
  </x:si>
  <x:si>
    <x:t>Lot 15 - 21 William Gilbert, Mangawhai</x:t>
  </x:si>
  <x:si>
    <x:t>PD12915</x:t>
  </x:si>
  <x:si>
    <x:t>NORTH-WEST CONSTRUCTION LTD T/A Sentinel Homes - Auckland North/West</x:t>
  </x:si>
  <x:si>
    <x:t>207 Don Buck Road, Massey, Auckland 0614 Lot 1 and 2</x:t>
  </x:si>
  <x:si>
    <x:t>PD12916</x:t>
  </x:si>
  <x:si>
    <x:t>207 Don Buck Road, Massey, Auckland 0614 Lot 3 and 4</x:t>
  </x:si>
  <x:si>
    <x:t>PD12917</x:t>
  </x:si>
  <x:si>
    <x:t>Sentinel</x:t>
  </x:si>
  <x:si>
    <x:t>207 Don Buck Road, Massey, Auckland 0614 Lot 5</x:t>
  </x:si>
  <x:si>
    <x:t>AK12855</x:t>
  </x:si>
  <x:si>
    <x:t>39 Parkland Loop Milldale </x:t>
  </x:si>
  <x:si>
    <x:t>J-010893</x:t>
  </x:si>
  <x:si>
    <x:t>PD13050</x:t>
  </x:si>
  <x:si>
    <x:t>Brett Lord</x:t>
  </x:si>
  <x:si>
    <x:t>44 OPANUKU ROAD, Henderson Valley 0612</x:t>
  </x:si>
  <x:si>
    <x:t>J-010943</x:t>
  </x:si>
  <x:si>
    <x:t>MM12909</x:t>
  </x:si>
  <x:si>
    <x:t>Linda Nelson</x:t>
  </x:si>
  <x:si>
    <x:t>111 Lynbrooke Avenue, Blockhouse Bay 600 - Glasswool quote</x:t>
  </x:si>
  <x:si>
    <x:t>MM12910</x:t>
  </x:si>
  <x:si>
    <x:t>111 Lynbrooke Avenue, Blockhouse Bay 600 - Polyester Insulation</x:t>
  </x:si>
  <x:si>
    <x:t>PD12912</x:t>
  </x:si>
  <x:si>
    <x:t>Bella Property Group</x:t>
  </x:si>
  <x:si>
    <x:t>Oxford Insulation Type</x:t>
  </x:si>
  <x:si>
    <x:t>PD12913</x:t>
  </x:si>
  <x:si>
    <x:t>Angus Insulation Type</x:t>
  </x:si>
  <x:si>
    <x:t>PD12914</x:t>
  </x:si>
  <x:si>
    <x:t>Dexter Insulation Type</x:t>
  </x:si>
  <x:si>
    <x:t>PD12906</x:t>
  </x:si>
  <x:si>
    <x:t>Lot 5 223 Falls Road, Warkworth 0984</x:t>
  </x:si>
  <x:si>
    <x:t>PD12907</x:t>
  </x:si>
  <x:si>
    <x:t>Stark Builders</x:t>
  </x:si>
  <x:si>
    <x:t>40 Milldale Drive, Wainui 0992</x:t>
  </x:si>
  <x:si>
    <x:t>CA12904</x:t>
  </x:si>
  <x:si>
    <x:t>101 Awaroa Road, Sunnyvale, Auckland 0612 Sunnyvale Terraces Block 7</x:t>
  </x:si>
  <x:si>
    <x:t>CA12905</x:t>
  </x:si>
  <x:si>
    <x:t>101 Awaroa Road, Sunnyvale, Auckland 0612 Sunnyvale Terraces Block 8</x:t>
  </x:si>
  <x:si>
    <x:t>AK12857</x:t>
  </x:si>
  <x:si>
    <x:t>12 Marellen Drive, Red Beach 0932 (Garage Option Revised Sep 2025)</x:t>
  </x:si>
  <x:si>
    <x:t>PD12839</x:t>
  </x:si>
  <x:si>
    <x:t>12 Marellen Drive, Red Beach </x:t>
  </x:si>
  <x:si>
    <x:t>CA12894</x:t>
  </x:si>
  <x:si>
    <x:t>101 Awaroa Road, Sunnyvale, Auckland 0612 Sunnyvale Terraces Block 1</x:t>
  </x:si>
  <x:si>
    <x:t>CA12895</x:t>
  </x:si>
  <x:si>
    <x:t>101 Awaroa Road, Sunnyvale, Auckland 0612 Sunnyvale Terraces Block 2</x:t>
  </x:si>
  <x:si>
    <x:t>CA12896</x:t>
  </x:si>
  <x:si>
    <x:t>101 Awaroa Road, Sunnyvale, Auckland 0612 Sunnyvale Terraces Block 3</x:t>
  </x:si>
  <x:si>
    <x:t>PD12892</x:t>
  </x:si>
  <x:si>
    <x:t>285 Mahurangi West Road, Puhoi 0983</x:t>
  </x:si>
  <x:si>
    <x:t>CA12898</x:t>
  </x:si>
  <x:si>
    <x:t>101 Awaroa Road, Sunnyvale, Auckland 0612 Sunnyvale Terraces Block 4</x:t>
  </x:si>
  <x:si>
    <x:t>CA12899</x:t>
  </x:si>
  <x:si>
    <x:t>101 Awaroa Road, Sunnyvale, Auckland 0612 Sunnyvale Terraces Block 5</x:t>
  </x:si>
  <x:si>
    <x:t>CA12900</x:t>
  </x:si>
  <x:si>
    <x:t>101 Awaroa Road, Sunnyvale, Auckland 0612 Sunnyvale Terraces Block 6</x:t>
  </x:si>
  <x:si>
    <x:t>PD13242</x:t>
  </x:si>
  <x:si>
    <x:t>285 Mahurangi West Road, Puhoi 0983 (Pricing Revised 28 July 2025)</x:t>
  </x:si>
  <x:si>
    <x:t>AK13352</x:t>
  </x:si>
  <x:si>
    <x:t>12 Marellen Drive, Red Beach (Revised Sep 2025)</x:t>
  </x:si>
  <x:si>
    <x:t>MM12964</x:t>
  </x:si>
  <x:si>
    <x:t>Dave McNeill</x:t>
  </x:si>
  <x:si>
    <x:t>39 Rame Road, Greenhithe 632 Glasswool</x:t>
  </x:si>
  <x:si>
    <x:t>MM12965</x:t>
  </x:si>
  <x:si>
    <x:t>39 Rame Road, Greenhithe 632 Polyester</x:t>
  </x:si>
  <x:si>
    <x:t>MM12902</x:t>
  </x:si>
  <x:si>
    <x:t>Elise Passi</x:t>
  </x:si>
  <x:si>
    <x:t>13 Hinau Street, New Lynn 0600 - 90% +10%FN</x:t>
  </x:si>
  <x:si>
    <x:t>J-010882</x:t>
  </x:si>
  <x:si>
    <x:t>PD12893</x:t>
  </x:si>
  <x:si>
    <x:t>285 Mahurangi West Road, Puhoi 0983 Garage </x:t>
  </x:si>
  <x:si>
    <x:t>AK12891</x:t>
  </x:si>
  <x:si>
    <x:t>3 Henl Lane in Milldale</x:t>
  </x:si>
  <x:si>
    <x:t>J-010884</x:t>
  </x:si>
  <x:si>
    <x:t>PD12889</x:t>
  </x:si>
  <x:si>
    <x:t>Esther Whaanga </x:t>
  </x:si>
  <x:si>
    <x:t>27 Terry Street, Blockhouse Bay 0600</x:t>
  </x:si>
  <x:si>
    <x:t>PD12887</x:t>
  </x:si>
  <x:si>
    <x:t>NZ STRONG</x:t>
  </x:si>
  <x:si>
    <x:t>Building 48/139 Carrington Road, Mount Albert, Auckland 1025</x:t>
  </x:si>
  <x:si>
    <x:t>AK12880</x:t>
  </x:si>
  <x:si>
    <x:t>Strongbox Watercare - Parau Module 1</x:t>
  </x:si>
  <x:si>
    <x:t>J-010904</x:t>
  </x:si>
  <x:si>
    <x:t>AK12881</x:t>
  </x:si>
  <x:si>
    <x:t>Strongbox Watercare - Parau Module 2</x:t>
  </x:si>
  <x:si>
    <x:t>AK12882</x:t>
  </x:si>
  <x:si>
    <x:t>Strongbox Watercare - Parau Module 3</x:t>
  </x:si>
  <x:si>
    <x:t>AK12883</x:t>
  </x:si>
  <x:si>
    <x:t>Strongbox Watercare - Parau Module 4</x:t>
  </x:si>
  <x:si>
    <x:t>AK12884</x:t>
  </x:si>
  <x:si>
    <x:t>Strongbox Watercare - Parau Module 5</x:t>
  </x:si>
  <x:si>
    <x:t>PD12918</x:t>
  </x:si>
  <x:si>
    <x:t>Lot 9, 259 Victoria Street West, Pukekohe 2120</x:t>
  </x:si>
  <x:si>
    <x:t>J-011059</x:t>
  </x:si>
  <x:si>
    <x:t>PD12919</x:t>
  </x:si>
  <x:si>
    <x:t>Lot 10, 259 Victoria Street West, Pukekohe 2120</x:t>
  </x:si>
  <x:si>
    <x:t>J-011035</x:t>
  </x:si>
  <x:si>
    <x:t>PD13024</x:t>
  </x:si>
  <x:si>
    <x:t>Dusko Mladenovski</x:t>
  </x:si>
  <x:si>
    <x:t>14 Rena Place, , West Harbour 0618  (CSC + FN)</x:t>
  </x:si>
  <x:si>
    <x:t>PD13138</x:t>
  </x:si>
  <x:si>
    <x:t>Lot 5 259 Victoria Street West, Pukekohe 2120</x:t>
  </x:si>
  <x:si>
    <x:t>CA12877</x:t>
  </x:si>
  <x:si>
    <x:t>CA12878</x:t>
  </x:si>
  <x:si>
    <x:t>CA12879</x:t>
  </x:si>
  <x:si>
    <x:t>65 Viscount Street, Māngere, Auckland 2022 Viscount Primary School </x:t>
  </x:si>
  <x:si>
    <x:t>CA12872</x:t>
  </x:si>
  <x:si>
    <x:t>4253 Great North Road, Glendene, Auckland 0602 Lot 1</x:t>
  </x:si>
  <x:si>
    <x:t>J-010913
J-010914
J-011010</x:t>
  </x:si>
  <x:si>
    <x:t>CA12873</x:t>
  </x:si>
  <x:si>
    <x:t>4253 Great North Road, Glendene, Auckland 0602 Lot 2</x:t>
  </x:si>
  <x:si>
    <x:t>J-011001</x:t>
  </x:si>
  <x:si>
    <x:t>CA12874</x:t>
  </x:si>
  <x:si>
    <x:t>4253 Great North Road, Glendene, Auckland 0602 Lot 3</x:t>
  </x:si>
  <x:si>
    <x:t>J-011003</x:t>
  </x:si>
  <x:si>
    <x:t>CA12875</x:t>
  </x:si>
  <x:si>
    <x:t>4253 Great North Road, Glendene, Auckland 0602 Lot 4</x:t>
  </x:si>
  <x:si>
    <x:t>J-011006</x:t>
  </x:si>
  <x:si>
    <x:t>CA12876</x:t>
  </x:si>
  <x:si>
    <x:t>4253 Great North Road, Glendene, Auckland 0602 Lot 5</x:t>
  </x:si>
  <x:si>
    <x:t>J-011008</x:t>
  </x:si>
  <x:si>
    <x:t>CA12870</x:t>
  </x:si>
  <x:si>
    <x:t>257 Pukekohe East Road, Pukekohe East  2677 
(Cabin Build)</x:t>
  </x:si>
  <x:si>
    <x:t>AK12842</x:t>
  </x:si>
  <x:si>
    <x:t>Pinesong Villa 408 / 66 Avonleigh Rd, Green Bay  (Pink Batts Carters Quote)</x:t>
  </x:si>
  <x:si>
    <x:t>PD12897</x:t>
  </x:si>
  <x:si>
    <x:t>Mo Ali</x:t>
  </x:si>
  <x:si>
    <x:t>117 Awaroa Rd, Sunnyvale 0610</x:t>
  </x:si>
  <x:si>
    <x:t>CA12871</x:t>
  </x:si>
  <x:si>
    <x:t>We Chat</x:t>
  </x:si>
  <x:si>
    <x:t>10 Monte Cristal Avenue, Swanson, Auckland 0614 Premier Insulation</x:t>
  </x:si>
  <x:si>
    <x:t>CA12868</x:t>
  </x:si>
  <x:si>
    <x:t>10 Monte Cristal Avenue, Swanson, Auckland 0614 Pink Batts</x:t>
  </x:si>
  <x:si>
    <x:t>CA12863</x:t>
  </x:si>
  <x:si>
    <x:t>PD12864</x:t>
  </x:si>
  <x:si>
    <x:t>CMP</x:t>
  </x:si>
  <x:si>
    <x:t>482 Rosebank Road, Avondale, Auckland 1026 Office Additions</x:t>
  </x:si>
  <x:si>
    <x:t>AK12859</x:t>
  </x:si>
  <x:si>
    <x:t>40 Warbler Way, Mangawhai 0573</x:t>
  </x:si>
  <x:si>
    <x:t>CA12856</x:t>
  </x:si>
  <x:si>
    <x:t>4 Larnoch Road, Henderson, Auckland 0610
Unit 1-4</x:t>
  </x:si>
  <x:si>
    <x:t>CA12849</x:t>
  </x:si>
  <x:si>
    <x:t>GOLD HOMES LIMITED</x:t>
  </x:si>
  <x:si>
    <x:t>113 Beach Road, Te Atatū Peninsula, Auckland 0610 Lot 1 and Lot 2</x:t>
  </x:si>
  <x:si>
    <x:t>CA12850</x:t>
  </x:si>
  <x:si>
    <x:t>113 Beach Road, Te Atatū Peninsula, Auckland 0610 Lot 3 and Lot 4</x:t>
  </x:si>
  <x:si>
    <x:t>CA12851</x:t>
  </x:si>
  <x:si>
    <x:t>113 Beach Road, Te Atatū Peninsula, Auckland 0610 Lot 5 and Lot 6</x:t>
  </x:si>
  <x:si>
    <x:t>CA12852</x:t>
  </x:si>
  <x:si>
    <x:t>113 Beach Road, Te Atatū Peninsula, Auckland 0610 Lot 7</x:t>
  </x:si>
  <x:si>
    <x:t>CA12853</x:t>
  </x:si>
  <x:si>
    <x:t>113 Beach Road, Te Atatū Peninsula, Auckland 0610 Lot 8 and Lot 9</x:t>
  </x:si>
  <x:si>
    <x:t>PD12844</x:t>
  </x:si>
  <x:si>
    <x:t>Teo Biris</x:t>
  </x:si>
  <x:si>
    <x:t>452B Don Buck Road, Massey  0614</x:t>
  </x:si>
  <x:si>
    <x:t>J-010895</x:t>
  </x:si>
  <x:si>
    <x:t>PD12837</x:t>
  </x:si>
  <x:si>
    <x:t>6 Dickens Street, Grey Lynn, Auckland 1021 (Premier Polyester Carters Quote)</x:t>
  </x:si>
  <x:si>
    <x:t>PD12838</x:t>
  </x:si>
  <x:si>
    <x:t>6 Dickens Street, Grey Lynn, Auckland 1021 (Mammoth Carters Quote)</x:t>
  </x:si>
  <x:si>
    <x:t>PD12834</x:t>
  </x:si>
  <x:si>
    <x:t>6 Dickens Street, Grey Lynn, Auckland 1021 (Premier Polyester Customer Quote)</x:t>
  </x:si>
  <x:si>
    <x:t>PD12835</x:t>
  </x:si>
  <x:si>
    <x:t>6 Dickens Street, Grey Lynn, Auckland 1021 (Mammoth Customer Quote)</x:t>
  </x:si>
  <x:si>
    <x:t>PD12828</x:t>
  </x:si>
  <x:si>
    <x:t>177 King Street, Pukekohe 2120</x:t>
  </x:si>
  <x:si>
    <x:t>PD12829</x:t>
  </x:si>
  <x:si>
    <x:t>PD12830</x:t>
  </x:si>
  <x:si>
    <x:t>177 King Street, Pukekohe 2120 (SUPPLY ONLY)</x:t>
  </x:si>
  <x:si>
    <x:t>PD12831</x:t>
  </x:si>
  <x:si>
    <x:t>PD12832</x:t>
  </x:si>
  <x:si>
    <x:t>PD12865</x:t>
  </x:si>
  <x:si>
    <x:t>Richard Wells </x:t>
  </x:si>
  <x:si>
    <x:t>8 DE LUEN AVENUE, Tindalls Beach, Orewa  0930</x:t>
  </x:si>
  <x:si>
    <x:t>J-010917</x:t>
  </x:si>
  <x:si>
    <x:t>PD12847</x:t>
  </x:si>
  <x:si>
    <x:t>Nicola Slocombe</x:t>
  </x:si>
  <x:si>
    <x:t>4B HILLCREST ROAD, Orewa 2025 (VACUUM WORK)</x:t>
  </x:si>
  <x:si>
    <x:t>PD12846</x:t>
  </x:si>
  <x:si>
    <x:t>4B HILLCREST ROAD, Orewa 2025</x:t>
  </x:si>
  <x:si>
    <x:t>J-010871</x:t>
  </x:si>
  <x:si>
    <x:t>AK12845</x:t>
  </x:si>
  <x:si>
    <x:t>Latitude Homes</x:t>
  </x:si>
  <x:si>
    <x:t>Latitude Homes Auckland North and West</x:t>
  </x:si>
  <x:si>
    <x:t>58 Macky Road, Kaukapakapa 0875 (Pink Batts Quote)</x:t>
  </x:si>
  <x:si>
    <x:t>AK12827</x:t>
  </x:si>
  <x:si>
    <x:t>58 Macky Road, Kaukapakapa 0875 Premier</x:t>
  </x:si>
  <x:si>
    <x:t>PD12924</x:t>
  </x:si>
  <x:si>
    <x:t>1271 Dominion Road Extension, Mt Roskill, Akl 1041 (Glass Wool Option)</x:t>
  </x:si>
  <x:si>
    <x:t>J-010902</x:t>
  </x:si>
  <x:si>
    <x:t>PD12925</x:t>
  </x:si>
  <x:si>
    <x:t>1271 Dominion Road Extension, Mt Roskill, Akl 1041 (Polyester Option)</x:t>
  </x:si>
  <x:si>
    <x:t>PD12826</x:t>
  </x:si>
  <x:si>
    <x:t>The Building Co</x:t>
  </x:si>
  <x:si>
    <x:t>The Building Co.</x:t>
  </x:si>
  <x:si>
    <x:t>78 Walker Road, Point Chevalier, Auckland 1022</x:t>
  </x:si>
  <x:si>
    <x:t>CA12822</x:t>
  </x:si>
  <x:si>
    <x:t>TITIRANGI WAR MEMORIAL HALL &amp; LIBRARY REFURBISHMENT (500 South Titirangi Road, Titirangi, Auckland 0604)</x:t>
  </x:si>
  <x:si>
    <x:t>AK12820</x:t>
  </x:si>
  <x:si>
    <x:t>Series Homes</x:t>
  </x:si>
  <x:si>
    <x:t>Series Homes </x:t>
  </x:si>
  <x:si>
    <x:t>6 Penton Road, Stanmore Bay, Whangaparāoa 0932</x:t>
  </x:si>
  <x:si>
    <x:t>AK12819</x:t>
  </x:si>
  <x:si>
    <x:t>Conach Living Ltd T/A Sentinel Homes Auckland South,East &amp; Central</x:t>
  </x:si>
  <x:si>
    <x:t>179 Whitney Street, Blockhouse Bay</x:t>
  </x:si>
  <x:si>
    <x:t>J-010869
J-010865
J-010879</x:t>
  </x:si>
  <x:si>
    <x:t>AK12817</x:t>
  </x:si>
  <x:si>
    <x:t>30B Elliston Crescent, Stanmore Bay, Whangaparāoa 0932 (Dream)</x:t>
  </x:si>
  <x:si>
    <x:t>AK12818</x:t>
  </x:si>
  <x:si>
    <x:t>30B Elliston Crescent, Stanmore Bay, Whangaparāoa 0932 (Basic)</x:t>
  </x:si>
  <x:si>
    <x:t>AK12816</x:t>
  </x:si>
  <x:si>
    <x:t>6 Nottingham Street, Westmere, Auckland 1022</x:t>
  </x:si>
  <x:si>
    <x:t>AK12803</x:t>
  </x:si>
  <x:si>
    <x:t>SALT CONSTRUCTION</x:t>
  </x:si>
  <x:si>
    <x:t>23 Highland Avenue, Titirangi, Auckland 0604</x:t>
  </x:si>
  <x:si>
    <x:t>J-010859</x:t>
  </x:si>
  <x:si>
    <x:t>CA12801</x:t>
  </x:si>
  <x:si>
    <x:t>Signature Homes West &amp; North West </x:t>
  </x:si>
  <x:si>
    <x:t>32 Vintry Drive, Kumeū 0810</x:t>
  </x:si>
  <x:si>
    <x:t>CA12802</x:t>
  </x:si>
  <x:si>
    <x:t>21 Dinning Road, Riverhead 0820</x:t>
  </x:si>
  <x:si>
    <x:t>CA12821</x:t>
  </x:si>
  <x:si>
    <x:t>PD12823</x:t>
  </x:si>
  <x:si>
    <x:t>Miles Construction</x:t>
  </x:si>
  <x:si>
    <x:t>91 Glendale Road, Glen Eden, Auckland 0602 (Housing Development Building 2)</x:t>
  </x:si>
  <x:si>
    <x:t>PD12824</x:t>
  </x:si>
  <x:si>
    <x:t>91 Glendale Road, Glen Eden, Auckland 0602 (Housing Development Building 1)</x:t>
  </x:si>
  <x:si>
    <x:t>PD12825</x:t>
  </x:si>
  <x:si>
    <x:t>91 Glendale Road, Glen Eden, Auckland 0602 (Visionwest Community Building)</x:t>
  </x:si>
  <x:si>
    <x:t>CA12799</x:t>
  </x:si>
  <x:si>
    <x:t>CA12800</x:t>
  </x:si>
  <x:si>
    <x:t>SY12795</x:t>
  </x:si>
  <x:si>
    <x:t>Sameer Khan</x:t>
  </x:si>
  <x:si>
    <x:t>9 Meynell Court, Glen Eden 602</x:t>
  </x:si>
  <x:si>
    <x:t>J-010847</x:t>
  </x:si>
  <x:si>
    <x:t>AK12796</x:t>
  </x:si>
  <x:si>
    <x:t>46 Tipu Crescent, Milldale.</x:t>
  </x:si>
  <x:si>
    <x:t>J-010888</x:t>
  </x:si>
  <x:si>
    <x:t>CA12797</x:t>
  </x:si>
  <x:si>
    <x:t>PD12792</x:t>
  </x:si>
  <x:si>
    <x:t>JC Plumbing Limited</x:t>
  </x:si>
  <x:si>
    <x:t>(Aorere College)
2 Selfs Road
Papatoetoe</x:t>
  </x:si>
  <x:si>
    <x:t>J-010846
J-010850</x:t>
  </x:si>
  <x:si>
    <x:t>PD12773</x:t>
  </x:si>
  <x:si>
    <x:t>Lot 42 DP 594666 27 Milldale Drive, Wainui 0992</x:t>
  </x:si>
  <x:si>
    <x:t>CA12775</x:t>
  </x:si>
  <x:si>
    <x:t>Peter Park</x:t>
  </x:si>
  <x:si>
    <x:t>84 Kerrs Road, Wiri, Auckland 2104</x:t>
  </x:si>
  <x:si>
    <x:t>PD12776</x:t>
  </x:si>
  <x:si>
    <x:t>Hybrid Residential Ltd</x:t>
  </x:si>
  <x:si>
    <x:t>35 Murdoch Road, Grey Lynn, Auckland 1021</x:t>
  </x:si>
  <x:si>
    <x:t>SY12774</x:t>
  </x:si>
  <x:si>
    <x:t>Arun Das</x:t>
  </x:si>
  <x:si>
    <x:t>10 Claywest Place, Glen Eden 602</x:t>
  </x:si>
  <x:si>
    <x:t>J-010845</x:t>
  </x:si>
  <x:si>
    <x:t>SY12768</x:t>
  </x:si>
  <x:si>
    <x:t>PD12769</x:t>
  </x:si>
  <x:si>
    <x:t>Liwen WU</x:t>
  </x:si>
  <x:si>
    <x:t>39 Frank Evan Place, Henderson  0610</x:t>
  </x:si>
  <x:si>
    <x:t>PD12770</x:t>
  </x:si>
  <x:si>
    <x:t>PD12771</x:t>
  </x:si>
  <x:si>
    <x:t>OWEN BUILDERS LIMITED</x:t>
  </x:si>
  <x:si>
    <x:t>306B Inland Road, Helensville 0875 (ACOUSTIC Spec)</x:t>
  </x:si>
  <x:si>
    <x:t>PD12772</x:t>
  </x:si>
  <x:si>
    <x:t>4A Tiri Road, Manly, Whangaparāoa 0930 (Main House, Earth Wool Ceiling &amp; R1.8 U/F Option)
</x:t>
  </x:si>
  <x:si>
    <x:t>SY12764</x:t>
  </x:si>
  <x:si>
    <x:t>Vicki Nuualiitia</x:t>
  </x:si>
  <x:si>
    <x:t>35 School Road, Te Atatu South 610
Dep 9 / FN</x:t>
  </x:si>
  <x:si>
    <x:t>PD12765</x:t>
  </x:si>
  <x:si>
    <x:t>79 Annandale Road, Kumeū 0891</x:t>
  </x:si>
  <x:si>
    <x:t>PD12766</x:t>
  </x:si>
  <x:si>
    <x:t>306B Inland Road, Helensville 0875</x:t>
  </x:si>
  <x:si>
    <x:t>PD12767</x:t>
  </x:si>
  <x:si>
    <x:t>4A Tiri Road, Manly, Whangaparāoa 0930 (Main House Premier GlassWool)
</x:t>
  </x:si>
  <x:si>
    <x:t>PD12778</x:t>
  </x:si>
  <x:si>
    <x:t>306B Inland Road, Helensville 0875 (Polyester)</x:t>
  </x:si>
  <x:si>
    <x:t>PD12763</x:t>
  </x:si>
  <x:si>
    <x:t>8A Mapau Road, Greenlane, Auckland 1051</x:t>
  </x:si>
  <x:si>
    <x:t>PD12756</x:t>
  </x:si>
  <x:si>
    <x:t>4A Tiri Road, Manly, Whangaparāoa 0930 (Garage Only Pricing Revised)
</x:t>
  </x:si>
  <x:si>
    <x:t>PD12757</x:t>
  </x:si>
  <x:si>
    <x:t>Mako Commercial</x:t>
  </x:si>
  <x:si>
    <x:t>17 Small Road, Silverdale 0932 The Botanic - Stage 8 Block H3 (Spec'd Product)</x:t>
  </x:si>
  <x:si>
    <x:t>PD12758</x:t>
  </x:si>
  <x:si>
    <x:t>17 Small Road, Silverdale 0932 The Botanic - Stage 8 Block H4 (Spec'd Product)</x:t>
  </x:si>
  <x:si>
    <x:t>PD12759</x:t>
  </x:si>
  <x:si>
    <x:t>17 Small Road, Silverdale 0932 The Botanic - Stage 8
Block H5 (Spec'd Product)</x:t>
  </x:si>
  <x:si>
    <x:t>PD12760</x:t>
  </x:si>
  <x:si>
    <x:t>17 Small Road, Silverdale 0932 The Botanic -Stage 8 Block H6 (Spec'd Product)</x:t>
  </x:si>
  <x:si>
    <x:t>PD12761</x:t>
  </x:si>
  <x:si>
    <x:t>17 Small Road, Silverdale 0932 The Botanic -Stage 8 Block H7 (Spec'd Product)</x:t>
  </x:si>
  <x:si>
    <x:t>PD12752</x:t>
  </x:si>
  <x:si>
    <x:t>17 Small Road, Silverdale 0932 The Botanic - Stage 8
Block H1 (Spec'd Pink Batts) </x:t>
  </x:si>
  <x:si>
    <x:t>PD12753</x:t>
  </x:si>
  <x:si>
    <x:t>17 Small Road, Silverdale 0932 The Botanic - Stage 8 Block H2 (Spec'd Product)</x:t>
  </x:si>
  <x:si>
    <x:t>PD12794</x:t>
  </x:si>
  <x:si>
    <x:t>17 Small Road, Silverdale 0932 The Botanic - Stage 8
Block H1 (Premier Product) </x:t>
  </x:si>
  <x:si>
    <x:t>PD12809</x:t>
  </x:si>
  <x:si>
    <x:t>17 Small Road, Silverdale 0932 The Botanic - Stage 8 Block H2 (Premier Product)</x:t>
  </x:si>
  <x:si>
    <x:t>PD12810</x:t>
  </x:si>
  <x:si>
    <x:t>17 Small Road, Silverdale 0932 The Botanic - Stage 8 Block H3 (Premier Product)</x:t>
  </x:si>
  <x:si>
    <x:t>PD12811</x:t>
  </x:si>
  <x:si>
    <x:t>17 Small Road, Silverdale 0932 The Botanic - Stage 8 Block H4 (Premier Product)</x:t>
  </x:si>
  <x:si>
    <x:t>PD12812</x:t>
  </x:si>
  <x:si>
    <x:t>17 Small Road, Silverdale 0932 The Botanic - Stage 8
Block H5 (Premier Product)</x:t>
  </x:si>
  <x:si>
    <x:t>PD12813</x:t>
  </x:si>
  <x:si>
    <x:t>17 Small Road, Silverdale 0932 The Botanic - Stage 8 Block H6 (Premier Product)</x:t>
  </x:si>
  <x:si>
    <x:t>PD12814</x:t>
  </x:si>
  <x:si>
    <x:t>17 Small Road, Silverdale 0932 The Botanic -Stage 8 Block H7 (Premier Product)</x:t>
  </x:si>
  <x:si>
    <x:t>PD12854</x:t>
  </x:si>
  <x:si>
    <x:t>CA12750</x:t>
  </x:si>
  <x:si>
    <x:t>4/70A Sackville Street, Grey Lynn, Auckland 1021</x:t>
  </x:si>
  <x:si>
    <x:t>PD12747</x:t>
  </x:si>
  <x:si>
    <x:t>358 Puhinui Road, Wiri, Auckland 2025 C4</x:t>
  </x:si>
  <x:si>
    <x:t>PD12748</x:t>
  </x:si>
  <x:si>
    <x:t>358 Puhinui Road, Wiri, Auckland 2025 C5</x:t>
  </x:si>
  <x:si>
    <x:t>PD12743</x:t>
  </x:si>
  <x:si>
    <x:t>358 Puhinui Road, Wiri, Auckland 2025 C1</x:t>
  </x:si>
  <x:si>
    <x:t>PD12744</x:t>
  </x:si>
  <x:si>
    <x:t>358 Puhinui Road, Wiri, Auckland 2025 C2a</x:t>
  </x:si>
  <x:si>
    <x:t>PD12745</x:t>
  </x:si>
  <x:si>
    <x:t>358 Puhinui Road, Wiri, Auckland 2025 C2b</x:t>
  </x:si>
  <x:si>
    <x:t>PD12746</x:t>
  </x:si>
  <x:si>
    <x:t>358 Puhinui Road, Wiri, Auckland 2025 C3</x:t>
  </x:si>
  <x:si>
    <x:t>CA12741</x:t>
  </x:si>
  <x:si>
    <x:t>828 Coatesville Riverhead Highway, Riverhead 0793</x:t>
  </x:si>
  <x:si>
    <x:t>SY12742</x:t>
  </x:si>
  <x:si>
    <x:t>Alan James Shadwick</x:t>
  </x:si>
  <x:si>
    <x:t>93 Spence Road, Henderson 0612</x:t>
  </x:si>
  <x:si>
    <x:t>PD12762</x:t>
  </x:si>
  <x:si>
    <x:t>PD12739</x:t>
  </x:si>
  <x:si>
    <x:t>95 Warnock St, Westmere</x:t>
  </x:si>
  <x:si>
    <x:t>J-010872</x:t>
  </x:si>
  <x:si>
    <x:t>CA12734</x:t>
  </x:si>
  <x:si>
    <x:t>Construction Management Group </x:t>
  </x:si>
  <x:si>
    <x:t>69 Rathgar Road, Henderson, Waitakere 0610 Liston College NCD (Premier)</x:t>
  </x:si>
  <x:si>
    <x:t>CA12736</x:t>
  </x:si>
  <x:si>
    <x:t>69 Rathgar Road, Henderson, Waitakere 0610 Liston College NCD (Greenstuf)</x:t>
  </x:si>
  <x:si>
    <x:t>PD12727</x:t>
  </x:si>
  <x:si>
    <x:t>Pinesong Villa 314/66 Avonleigh Rd, Green Bay (CUSTOMER QUOTE)</x:t>
  </x:si>
  <x:si>
    <x:t>PD12728</x:t>
  </x:si>
  <x:si>
    <x:t>Pinesong Villa 315/66 Avonleigh Rd, Green Bay (CUSTOMER QUOTE)</x:t>
  </x:si>
  <x:si>
    <x:t>SY12729</x:t>
  </x:si>
  <x:si>
    <x:t>Peter Sewell</x:t>
  </x:si>
  <x:si>
    <x:t>2/422 Point Chevalier Road, Point Chevalier 1022</x:t>
  </x:si>
  <x:si>
    <x:t>PD12731</x:t>
  </x:si>
  <x:si>
    <x:t>Carter Ramarama</x:t>
  </x:si>
  <x:si>
    <x:t>74 Holdens Road, Clevedon 2585</x:t>
  </x:si>
  <x:si>
    <x:t>J-010849</x:t>
  </x:si>
  <x:si>
    <x:t>AK12732</x:t>
  </x:si>
  <x:si>
    <x:t>Zane Hooper</x:t>
  </x:si>
  <x:si>
    <x:t>17 Eyre Street, Henderson 612</x:t>
  </x:si>
  <x:si>
    <x:t>J-010835</x:t>
  </x:si>
  <x:si>
    <x:t>PD12733</x:t>
  </x:si>
  <x:si>
    <x:t>113 Mangere Road, Ōtāhuhu, Auckland 1062 Lot 5-10 (Pink)</x:t>
  </x:si>
  <x:si>
    <x:t>SY12738</x:t>
  </x:si>
  <x:si>
    <x:t>J-010834</x:t>
  </x:si>
  <x:si>
    <x:t>PD12724</x:t>
  </x:si>
  <x:si>
    <x:t>113 Mangere Road, Ōtāhuhu, Auckland 1062 Lot 1-4 (Pink)</x:t>
  </x:si>
  <x:si>
    <x:t>SY12725</x:t>
  </x:si>
  <x:si>
    <x:t>Eddie Harvey</x:t>
  </x:si>
  <x:si>
    <x:t>8 Mauretania Place, Lynfield  1042</x:t>
  </x:si>
  <x:si>
    <x:t>PD12726</x:t>
  </x:si>
  <x:si>
    <x:t>Pinesong Villa 313/66 Avonleigh Rd, Green Bay (CUSTOMER QUOTE)</x:t>
  </x:si>
  <x:si>
    <x:t>SY12722</x:t>
  </x:si>
  <x:si>
    <x:t>Peter Yandall</x:t>
  </x:si>
  <x:si>
    <x:t>110 New Windsor Road, New Windsor 0600 - 90%+10%FN</x:t>
  </x:si>
  <x:si>
    <x:t>J-010873</x:t>
  </x:si>
  <x:si>
    <x:t>SY12723</x:t>
  </x:si>
  <x:si>
    <x:t>110 New Windsor Road, New Windsor 600
(Insulfluff Vacuum Removal).</x:t>
  </x:si>
  <x:si>
    <x:t>PD12716</x:t>
  </x:si>
  <x:si>
    <x:t>8 Eglinton Avenue, Mount Eden, Auckland 1024 Lot 1 (Pink)</x:t>
  </x:si>
  <x:si>
    <x:t>PD12714</x:t>
  </x:si>
  <x:si>
    <x:t>8 Eglinton Avenue, Mount Eden, Auckland 1024 Lot 1 (Premier)</x:t>
  </x:si>
  <x:si>
    <x:t>PD12717</x:t>
  </x:si>
  <x:si>
    <x:t>8 Eglinton Avenue, Mount Eden, Auckland 1024 Lot 2 (Premier)</x:t>
  </x:si>
  <x:si>
    <x:t>PD12718</x:t>
  </x:si>
  <x:si>
    <x:t>8 Eglinton Avenue, Mount Eden, Auckland 1024 Lot 2 (Pink)</x:t>
  </x:si>
  <x:si>
    <x:t>PD12719</x:t>
  </x:si>
  <x:si>
    <x:t>8 Eglinton Avenue, Mount Eden, Auckland 1024 Lot 3 (Premier)</x:t>
  </x:si>
  <x:si>
    <x:t>PD12720</x:t>
  </x:si>
  <x:si>
    <x:t>8 Eglinton Avenue, Mount Eden, Auckland 1024 Lot 3 (Pink)</x:t>
  </x:si>
  <x:si>
    <x:t>PD12708</x:t>
  </x:si>
  <x:si>
    <x:t>14 Peel Street, Westmere, Auckland 1022 Unit 2</x:t>
  </x:si>
  <x:si>
    <x:t>J-010822</x:t>
  </x:si>
  <x:si>
    <x:t>PD12709</x:t>
  </x:si>
  <x:si>
    <x:t>14 Peel Street, Westmere, Auckland 1022 Unit 3
</x:t>
  </x:si>
  <x:si>
    <x:t>J-010866</x:t>
  </x:si>
  <x:si>
    <x:t>PD12704</x:t>
  </x:si>
  <x:si>
    <x:t>J620 45 Chelmsford Avenue, Glendowie, Auckland 1071</x:t>
  </x:si>
  <x:si>
    <x:t>J-011038</x:t>
  </x:si>
  <x:si>
    <x:t>PD12700</x:t>
  </x:si>
  <x:si>
    <x:t>277 Wech Access, Makarau 0981</x:t>
  </x:si>
  <x:si>
    <x:t>PD12701</x:t>
  </x:si>
  <x:si>
    <x:t>69 Tiverton Road, Avondale, Auckland 0600 Building A</x:t>
  </x:si>
  <x:si>
    <x:t>PD12702</x:t>
  </x:si>
  <x:si>
    <x:t>69 Tiverton Road, Avondale, Auckland 0600 Building B and C</x:t>
  </x:si>
  <x:si>
    <x:t>PD12707</x:t>
  </x:si>
  <x:si>
    <x:t>277 Wech Access, Makarau 0981 (PINK BATTS)</x:t>
  </x:si>
  <x:si>
    <x:t>J-010855</x:t>
  </x:si>
  <x:si>
    <x:t>CA12807</x:t>
  </x:si>
  <x:si>
    <x:t>TRANSBUILD</x:t>
  </x:si>
  <x:si>
    <x:t> 250b Sutton Road, RD4 Drury 2584 Supply only </x:t>
  </x:si>
  <x:si>
    <x:t>J-010856</x:t>
  </x:si>
  <x:si>
    <x:t>PD12908</x:t>
  </x:si>
  <x:si>
    <x:t>J620 45 Chelmsford Avenue, Glendowie, Auckland 1071 Media room</x:t>
  </x:si>
  <x:si>
    <x:t>PD12706</x:t>
  </x:si>
  <x:si>
    <x:t>Ian Haultain - </x:t>
  </x:si>
  <x:si>
    <x:t>27 Chalmers Close, Orewa  0931 + 90%</x:t>
  </x:si>
  <x:si>
    <x:t>J-010819</x:t>
  </x:si>
  <x:si>
    <x:t>PD12698</x:t>
  </x:si>
  <x:si>
    <x:t>148 Lonely Track Road, Redvale, Auckland 0632</x:t>
  </x:si>
  <x:si>
    <x:t>PD12681</x:t>
  </x:si>
  <x:si>
    <x:t>69 Cobham Road, Kerikeri. Stage 3 Lot 1/1A</x:t>
  </x:si>
  <x:si>
    <x:t>PD12682</x:t>
  </x:si>
  <x:si>
    <x:t>69 Cobham Road, Kerikeri. Stage 3 Lot 2/2A</x:t>
  </x:si>
  <x:si>
    <x:t>PD12683</x:t>
  </x:si>
  <x:si>
    <x:t>69 Cobham Road, Kerikeri. Stage 3 Lot 3/3A</x:t>
  </x:si>
  <x:si>
    <x:t>PD12684</x:t>
  </x:si>
  <x:si>
    <x:t>69 Cobham Road, Kerikeri. Stage 3 Lot 4/4A</x:t>
  </x:si>
  <x:si>
    <x:t>PD12685</x:t>
  </x:si>
  <x:si>
    <x:t>69 Cobham Road, Kerikeri. Stage 3 Lot 5/5A</x:t>
  </x:si>
  <x:si>
    <x:t>PD12686</x:t>
  </x:si>
  <x:si>
    <x:t>69 Cobham Road, Kerikeri. Stage 4 Lot 1</x:t>
  </x:si>
  <x:si>
    <x:t>PD12687</x:t>
  </x:si>
  <x:si>
    <x:t>69 Cobham Road, Kerikeri. Stage 4 Lot 2</x:t>
  </x:si>
  <x:si>
    <x:t>PD12688</x:t>
  </x:si>
  <x:si>
    <x:t>69 Cobham Road, Kerikeri. Stage 4 Lot 3</x:t>
  </x:si>
  <x:si>
    <x:t>PD12689</x:t>
  </x:si>
  <x:si>
    <x:t>69 Cobham Road, Kerikeri. Stage 4 Lot 4</x:t>
  </x:si>
  <x:si>
    <x:t>PD12690</x:t>
  </x:si>
  <x:si>
    <x:t>69 Cobham Road, Kerikeri. Stage 4 Lot 5</x:t>
  </x:si>
  <x:si>
    <x:t>PD12691</x:t>
  </x:si>
  <x:si>
    <x:t>69 Cobham Road, Kerikeri. Stage 4 Lot 6</x:t>
  </x:si>
  <x:si>
    <x:t>PD12692</x:t>
  </x:si>
  <x:si>
    <x:t>69 Cobham Road, Kerikeri. Stage 4 Lot 7</x:t>
  </x:si>
  <x:si>
    <x:t>PD12693</x:t>
  </x:si>
  <x:si>
    <x:t>69 Cobham Road, Kerikeri. Stage 4 Lot 8</x:t>
  </x:si>
  <x:si>
    <x:t>PD12694</x:t>
  </x:si>
  <x:si>
    <x:t>69 Cobham Road, Kerikeri. Stage 4 Lot 9</x:t>
  </x:si>
  <x:si>
    <x:t>PD12695</x:t>
  </x:si>
  <x:si>
    <x:t>69 Cobham Road, Kerikeri. Stage 4 Lot 10
</x:t>
  </x:si>
  <x:si>
    <x:t>CA12679</x:t>
  </x:si>
  <x:si>
    <x:t>180 Whitney Street, Blockhouse Bay, Auckland 0600</x:t>
  </x:si>
  <x:si>
    <x:t>CA12680</x:t>
  </x:si>
  <x:si>
    <x:t>180 Whitney Street, Blockhouse Bay, Auckland 0600
(Knauf Earthwool ) </x:t>
  </x:si>
  <x:si>
    <x:t>PD12677</x:t>
  </x:si>
  <x:si>
    <x:t>Lot 14 Daisy Burrell </x:t>
  </x:si>
  <x:si>
    <x:t>PD12676</x:t>
  </x:si>
  <x:si>
    <x:t>FitzJames Construction </x:t>
  </x:si>
  <x:si>
    <x:t>30 Prospect Terrace, Mount Eden, Auckland 1024</x:t>
  </x:si>
  <x:si>
    <x:t>J-010807</x:t>
  </x:si>
  <x:si>
    <x:t>PD12696</x:t>
  </x:si>
  <x:si>
    <x:t>46 Redoubt Road, Manukau Existing Underfloor</x:t>
  </x:si>
  <x:si>
    <x:t>J-010812</x:t>
  </x:si>
  <x:si>
    <x:t>PD12675</x:t>
  </x:si>
  <x:si>
    <x:t>Liwei Yang </x:t>
  </x:si>
  <x:si>
    <x:t>9 Mulgan Street , New Windsor 0600</x:t>
  </x:si>
  <x:si>
    <x:t>J-010820</x:t>
  </x:si>
  <x:si>
    <x:t>PD12672</x:t>
  </x:si>
  <x:si>
    <x:t>22 Waikura Drive, Te Atatū Peninsula, Auckland 0610</x:t>
  </x:si>
  <x:si>
    <x:t>CA12673</x:t>
  </x:si>
  <x:si>
    <x:t>323 Taylor Road, Waimauku 0882</x:t>
  </x:si>
  <x:si>
    <x:t>CA12674</x:t>
  </x:si>
  <x:si>
    <x:t>25 Schoolside Road, Huapai 0810 DUPLEXES D &amp; F</x:t>
  </x:si>
  <x:si>
    <x:t>PD12665</x:t>
  </x:si>
  <x:si>
    <x:t>46 Redoubt Road, Goodwood Heights, Auckland 2105</x:t>
  </x:si>
  <x:si>
    <x:t>PD12666</x:t>
  </x:si>
  <x:si>
    <x:t>Iok San Chou </x:t>
  </x:si>
  <x:si>
    <x:t>51A Titirangi Road , New Lynn  0600 - 90%</x:t>
  </x:si>
  <x:si>
    <x:t>J-010810</x:t>
  </x:si>
  <x:si>
    <x:t>PD12667</x:t>
  </x:si>
  <x:si>
    <x:t>Junrong Huang </x:t>
  </x:si>
  <x:si>
    <x:t>59 Orchard Street, Avondale  1026</x:t>
  </x:si>
  <x:si>
    <x:t>J-010808</x:t>
  </x:si>
  <x:si>
    <x:t>PD12668</x:t>
  </x:si>
  <x:si>
    <x:t>301 Hillsborough Road, Hillsborough, Auckland 1042</x:t>
  </x:si>
  <x:si>
    <x:t>PD12671</x:t>
  </x:si>
  <x:si>
    <x:t>Joseph John</x:t>
  </x:si>
  <x:si>
    <x:t>267A Hillsborough Road , Hillsborough  1042</x:t>
  </x:si>
  <x:si>
    <x:t>CA12659</x:t>
  </x:si>
  <x:si>
    <x:t>Switzer Block D</x:t>
  </x:si>
  <x:si>
    <x:t>CA12661</x:t>
  </x:si>
  <x:si>
    <x:t>Switzer block C</x:t>
  </x:si>
  <x:si>
    <x:t>CA12662</x:t>
  </x:si>
  <x:si>
    <x:t>Switzer Block B </x:t>
  </x:si>
  <x:si>
    <x:t>PD12663</x:t>
  </x:si>
  <x:si>
    <x:t>PD12664</x:t>
  </x:si>
  <x:si>
    <x:t>46 Redoubt Road, Manukau </x:t>
  </x:si>
  <x:si>
    <x:t>PD12657</x:t>
  </x:si>
  <x:si>
    <x:t>Westlake Boys High School Music &amp; Drama Block Extension</x:t>
  </x:si>
  <x:si>
    <x:t>PD12653</x:t>
  </x:si>
  <x:si>
    <x:t>37 McIndoe Road, Kumeū 0810 (CEILING R7.3)</x:t>
  </x:si>
  <x:si>
    <x:t>PD12654</x:t>
  </x:si>
  <x:si>
    <x:t>37 McIndoe Road, Kumeū 0810 (CEILING R7.0)</x:t>
  </x:si>
  <x:si>
    <x:t>CA12655</x:t>
  </x:si>
  <x:si>
    <x:t>KELSTON GIRLS COLLEGE - BLOCK B (Premier)</x:t>
  </x:si>
  <x:si>
    <x:t>CA12656</x:t>
  </x:si>
  <x:si>
    <x:t>KELSTON GIRLS COLLEGE - BLOCK B (Mammoth)</x:t>
  </x:si>
  <x:si>
    <x:t>CA12650</x:t>
  </x:si>
  <x:si>
    <x:t>65 Hamilton Road, Herne Bay, Auckland 1011 House 1</x:t>
  </x:si>
  <x:si>
    <x:t>CA12651</x:t>
  </x:si>
  <x:si>
    <x:t>65 Hamilton Road, Herne Bay, Auckland 1011 House 2</x:t>
  </x:si>
  <x:si>
    <x:t>CA12652</x:t>
  </x:si>
  <x:si>
    <x:t>65 Hamilton Road, Herne Bay, Auckland 1011 House 3</x:t>
  </x:si>
  <x:si>
    <x:t>PD12699</x:t>
  </x:si>
  <x:si>
    <x:t>533 Pakiri Road, Leigh </x:t>
  </x:si>
  <x:si>
    <x:t>J-010815</x:t>
  </x:si>
  <x:si>
    <x:t>CA12721</x:t>
  </x:si>
  <x:si>
    <x:t>40D Leo Street, Glen Eden, Auckland 0602
(To Spec on Plans)</x:t>
  </x:si>
  <x:si>
    <x:t>AK12735</x:t>
  </x:si>
  <x:si>
    <x:t>J-010972</x:t>
  </x:si>
  <x:si>
    <x:t>CA12649</x:t>
  </x:si>
  <x:si>
    <x:t>40D Leo Street, Glen Eden, Auckland 0602</x:t>
  </x:si>
  <x:si>
    <x:t>CA12669</x:t>
  </x:si>
  <x:si>
    <x:t>CA12641</x:t>
  </x:si>
  <x:si>
    <x:t>22 Durham Street, Te Atatū Peninsula, Auckland 0610 House 1 and 2 Pink Batts</x:t>
  </x:si>
  <x:si>
    <x:t>CA12642</x:t>
  </x:si>
  <x:si>
    <x:t>22 Durham Street, Te Atatū Peninsula, Auckland 0610 House 3 To 6 Pink batts</x:t>
  </x:si>
  <x:si>
    <x:t>CA12866</x:t>
  </x:si>
  <x:si>
    <x:t>22 Durham Street, Te Atatū Peninsula, Auckland 0610 House 1 and 2 Premier Insulation</x:t>
  </x:si>
  <x:si>
    <x:t>CA12867</x:t>
  </x:si>
  <x:si>
    <x:t>22 Durham Street, Te Atatū Peninsula, Auckland 0610 House 3 To 6 Premier Insulation</x:t>
  </x:si>
  <x:si>
    <x:t>PD12640</x:t>
  </x:si>
  <x:si>
    <x:t>WYSE CONSTRUCTION LIMITED</x:t>
  </x:si>
  <x:si>
    <x:t>10 Grendon Road, Titirangi, Auckland 0604</x:t>
  </x:si>
  <x:si>
    <x:t>PD12647</x:t>
  </x:si>
  <x:si>
    <x:t>J-010805</x:t>
  </x:si>
  <x:si>
    <x:t>PD12635</x:t>
  </x:si>
  <x:si>
    <x:t>10 Adriatic Avenue, Henderson, Auckland 0612 Lot 1</x:t>
  </x:si>
  <x:si>
    <x:t>PD12636</x:t>
  </x:si>
  <x:si>
    <x:t>10 Adriatic Avenue, Henderson, Auckland 0612 Lot 2</x:t>
  </x:si>
  <x:si>
    <x:t>PD12637</x:t>
  </x:si>
  <x:si>
    <x:t>10 Adriatic Avenue, Henderson, Auckland 0612 Lot 3</x:t>
  </x:si>
  <x:si>
    <x:t>PD12638</x:t>
  </x:si>
  <x:si>
    <x:t>10 Adriatic Avenue, Henderson, Auckland 0612 Lot 4</x:t>
  </x:si>
  <x:si>
    <x:t>PD12611</x:t>
  </x:si>
  <x:si>
    <x:t>West Hills Stage 6A Phase 2 - LOTS 292-295 (REVISED 26 NOV)</x:t>
  </x:si>
  <x:si>
    <x:t>J-010978</x:t>
  </x:si>
  <x:si>
    <x:t>PD12612</x:t>
  </x:si>
  <x:si>
    <x:t>West Hills Stage 6A Phase 2 - LOTS 296-299 (REVISED 26 NOV)</x:t>
  </x:si>
  <x:si>
    <x:t>J-010986</x:t>
  </x:si>
  <x:si>
    <x:t>PD12613</x:t>
  </x:si>
  <x:si>
    <x:t>40 Saleyard St, Helensville (6B Botany Road, Howick, Auckland 2010) Block A (SAME AS BLOCK B)</x:t>
  </x:si>
  <x:si>
    <x:t>PD12624</x:t>
  </x:si>
  <x:si>
    <x:t>Vanesa Continillo</x:t>
  </x:si>
  <x:si>
    <x:t>35 Gendo Avenue, Henderson 0610 (Glass Wool)</x:t>
  </x:si>
  <x:si>
    <x:t>PD12625</x:t>
  </x:si>
  <x:si>
    <x:t>35 Gendo Avenue, Henderson 0610 (Polyester)</x:t>
  </x:si>
  <x:si>
    <x:t>PD12630</x:t>
  </x:si>
  <x:si>
    <x:t>86B Amreins Road, Taupaki (Full Pink Batts)</x:t>
  </x:si>
  <x:si>
    <x:t>PD12631</x:t>
  </x:si>
  <x:si>
    <x:t>86B Amreins Road, Taupaki </x:t>
  </x:si>
  <x:si>
    <x:t>J-010840</x:t>
  </x:si>
  <x:si>
    <x:t>CA12621</x:t>
  </x:si>
  <x:si>
    <x:t>CAMBRIDGE TOWN HALL - STAGE 1 IMPROVEMENTS PROJECT</x:t>
  </x:si>
  <x:si>
    <x:t>CA12622</x:t>
  </x:si>
  <x:si>
    <x:t>Titirangi Developments Limited </x:t>
  </x:si>
  <x:si>
    <x:t>15 Caughey Place, Mount Albert, Auckland 1025</x:t>
  </x:si>
  <x:si>
    <x:t>CA12623</x:t>
  </x:si>
  <x:si>
    <x:t>15 Caughey Place, Mount Albert, Auckland 1025 Pink Batts</x:t>
  </x:si>
  <x:si>
    <x:t>PD12617</x:t>
  </x:si>
  <x:si>
    <x:t> 40 Saleyard St, Helensville (6B Botany Road, Howick, Auckland 2010) Block C UNIT 9</x:t>
  </x:si>
  <x:si>
    <x:t>J-010800</x:t>
  </x:si>
  <x:si>
    <x:t>PD12618</x:t>
  </x:si>
  <x:si>
    <x:t>20 Honowai Street Kumeu 0810 Unit 1-4</x:t>
  </x:si>
  <x:si>
    <x:t>PD12619</x:t>
  </x:si>
  <x:si>
    <x:t>20 Honowai Street Kumeu 0810 Unit 5-8</x:t>
  </x:si>
  <x:si>
    <x:t>PD12620</x:t>
  </x:si>
  <x:si>
    <x:t>20 Honowai Street Kumeu 0810 Unit 9-12</x:t>
  </x:si>
  <x:si>
    <x:t>PD12626</x:t>
  </x:si>
  <x:si>
    <x:t>20 Honowai Street Kumeu 0810 Unit 13-16</x:t>
  </x:si>
  <x:si>
    <x:t>PD12627</x:t>
  </x:si>
  <x:si>
    <x:t>20 Honowai Street Kumeu 0810 Unit 17-20</x:t>
  </x:si>
  <x:si>
    <x:t>PD12628</x:t>
  </x:si>
  <x:si>
    <x:t>20 Honowai Street Kumeu 0810 Unit 21-24</x:t>
  </x:si>
  <x:si>
    <x:t>PD12629</x:t>
  </x:si>
  <x:si>
    <x:t>(Lot 21) 51 Papatupu Way, Kumeū 0810 Unit 1-8</x:t>
  </x:si>
  <x:si>
    <x:t>PD12646</x:t>
  </x:si>
  <x:si>
    <x:t> 40 Saleyard St, Helensville (6B Botany Road, Howick, Auckland 2010) Block C UNIT 10</x:t>
  </x:si>
  <x:si>
    <x:t>PD12643</x:t>
  </x:si>
  <x:si>
    <x:t>40 Saleyard St, Helensville (6B Botany Road, Howick, Auckland 2010) Block B / UNITS 5 &amp; 6</x:t>
  </x:si>
  <x:si>
    <x:t>J-010885</x:t>
  </x:si>
  <x:si>
    <x:t>PD12644</x:t>
  </x:si>
  <x:si>
    <x:t>40 Saleyard St, Helensville (6B Botany Road, Howick, Auckland 2010) Block A Units 1 &amp; 2</x:t>
  </x:si>
  <x:si>
    <x:t>PD12645</x:t>
  </x:si>
  <x:si>
    <x:t>40 Saleyard St, Helensville (6B Botany Road, Howick, Auckland 2010) Block A Units 3 &amp; 4</x:t>
  </x:si>
  <x:si>
    <x:t>PD12614</x:t>
  </x:si>
  <x:si>
    <x:t>40 Saleyard St, Helensville (6B Botany Road, Howick, Auckland 2010) Block B Units 7 &amp; 8</x:t>
  </x:si>
  <x:si>
    <x:t>J-010832</x:t>
  </x:si>
  <x:si>
    <x:t>AK12836</x:t>
  </x:si>
  <x:si>
    <x:t>11 Babina Avenue, Kumeū 0810</x:t>
  </x:si>
  <x:si>
    <x:t>J-010867</x:t>
  </x:si>
  <x:si>
    <x:t>PD12633</x:t>
  </x:si>
  <x:si>
    <x:t>West Hills Stage 6A Phase 2 - LOTS 300-303 (REVISED 26 NOV)</x:t>
  </x:si>
  <x:si>
    <x:t>J-011016</x:t>
  </x:si>
  <x:si>
    <x:t>PD12634</x:t>
  </x:si>
  <x:si>
    <x:t>West Hills Stage 6A Phase 2 - LOTS 304-307 (REVISED 26 NOV)</x:t>
  </x:si>
  <x:si>
    <x:t>J-011014
J-010797</x:t>
  </x:si>
  <x:si>
    <x:t>BP12608</x:t>
  </x:si>
  <x:si>
    <x:t>Braydan Previtera</x:t>
  </x:si>
  <x:si>
    <x:t>Joy perry</x:t>
  </x:si>
  <x:si>
    <x:t>106 Wade River Road,Wade Heads , Whangaparāoa 0932</x:t>
  </x:si>
  <x:si>
    <x:t>J-010785</x:t>
  </x:si>
  <x:si>
    <x:t>PD12609</x:t>
  </x:si>
  <x:si>
    <x:t>Tresco Construction </x:t>
  </x:si>
  <x:si>
    <x:t>35 Mera Road, Snells Beach 0920
(External Wall Only)</x:t>
  </x:si>
  <x:si>
    <x:t>J-010787</x:t>
  </x:si>
  <x:si>
    <x:t>PD12605</x:t>
  </x:si>
  <x:si>
    <x:t>94 Wake Road, Riverhead, Auckland</x:t>
  </x:si>
  <x:si>
    <x:t>CA12606</x:t>
  </x:si>
  <x:si>
    <x:t>Ormiston Senior College - Stage 2 / 275 Ormiston Road, Manukau City Centre, Auckland 2016</x:t>
  </x:si>
  <x:si>
    <x:t>CA12607</x:t>
  </x:si>
  <x:si>
    <x:t>Ormiston Senior College-Stage 2
 275 Ormiston Road, Manukau City Centre, Auckland 2016 (PREMIER OPTION)</x:t>
  </x:si>
  <x:si>
    <x:t>PD12593</x:t>
  </x:si>
  <x:si>
    <x:t>D-Construction</x:t>
  </x:si>
  <x:si>
    <x:t>167 Grey Street, Onehunga, Auckland 1061  (Full Polyester As per Spec)</x:t>
  </x:si>
  <x:si>
    <x:t>PD12594</x:t>
  </x:si>
  <x:si>
    <x:t>167 Grey Street, Onehunga, Auckland 1061 Glasswool</x:t>
  </x:si>
  <x:si>
    <x:t>J-010809
J-010806
J-010786</x:t>
  </x:si>
  <x:si>
    <x:t>PD12833</x:t>
  </x:si>
  <x:si>
    <x:t>AK12597</x:t>
  </x:si>
  <x:si>
    <x:t> Lot 1033, 54 Tipu Crescent, Stage 6A, Milldale
 Auckland</x:t>
  </x:si>
  <x:si>
    <x:t>J-010853</x:t>
  </x:si>
  <x:si>
    <x:t>PD12598</x:t>
  </x:si>
  <x:si>
    <x:t>210K Monowai Road, Wainui 0994</x:t>
  </x:si>
  <x:si>
    <x:t>J-010862</x:t>
  </x:si>
  <x:si>
    <x:t>PD12595</x:t>
  </x:si>
  <x:si>
    <x:t>Lot 2 Daisy Burrell Drive, Gulf Harbour, Whangaparāoa 0930</x:t>
  </x:si>
  <x:si>
    <x:t>PD12596</x:t>
  </x:si>
  <x:si>
    <x:t>124 Portage Road, New Lynn, Auckland 0600 (Units A and B)</x:t>
  </x:si>
  <x:si>
    <x:t>PD12585</x:t>
  </x:si>
  <x:si>
    <x:t>4 Tiaki Lane, Matakana 0985</x:t>
  </x:si>
  <x:si>
    <x:t>J-010881</x:t>
  </x:si>
  <x:si>
    <x:t>PD12584</x:t>
  </x:si>
  <x:si>
    <x:t>37 Laly Haddon Place, Matakana 0985</x:t>
  </x:si>
  <x:si>
    <x:t>PD12592</x:t>
  </x:si>
  <x:si>
    <x:t>Scott Construction NZ Ltd</x:t>
  </x:si>
  <x:si>
    <x:t>19 Dellwood Avenue, Henderson, Auckland 0612 (4 - 
 unit townhouse)</x:t>
  </x:si>
  <x:si>
    <x:t>J-010770
J-010826</x:t>
  </x:si>
  <x:si>
    <x:t>PD12590</x:t>
  </x:si>
  <x:si>
    <x:t>J. R. Hosking Carpenters &amp; Co. Ltd</x:t>
  </x:si>
  <x:si>
    <x:t>24 Prospect Terrace, Mt Eden, Auckland </x:t>
  </x:si>
  <x:si>
    <x:t>J-010768
J-010769</x:t>
  </x:si>
  <x:si>
    <x:t>CA12591</x:t>
  </x:si>
  <x:si>
    <x:t>133 Ash Street 
Avondale 
Auckland</x:t>
  </x:si>
  <x:si>
    <x:t>J-010802</x:t>
  </x:si>
  <x:si>
    <x:t>AK11480</x:t>
  </x:si>
  <x:si>
    <x:t>Harmony Homes Ltd</x:t>
  </x:si>
  <x:si>
    <x:t>383 West Coast Road, Glen Eden (Main House &amp; Minor Unit)</x:t>
  </x:si>
  <x:si>
    <x:t>J-010903</x:t>
  </x:si>
  <x:si>
    <x:t>CA12587</x:t>
  </x:si>
  <x:si>
    <x:t>262 Sutton Road, RD4 Drury 2584 Pact Group Office Blocks NO P/O </x:t>
  </x:si>
  <x:si>
    <x:t>J-010777</x:t>
  </x:si>
  <x:si>
    <x:t>CA12586</x:t>
  </x:si>
  <x:si>
    <x:t> 262 Sutton Road, RD4 Drury 2584 Pact Group Toilet Block and small office Need P/O</x:t>
  </x:si>
  <x:si>
    <x:t>J-010776</x:t>
  </x:si>
  <x:si>
    <x:t>PD12558</x:t>
  </x:si>
  <x:si>
    <x:t>7 Milford Park Place, Milford, Auckland 0620 (Premier Product)</x:t>
  </x:si>
  <x:si>
    <x:t>PD12559</x:t>
  </x:si>
  <x:si>
    <x:t>7 Milford Park Place, Milford, Auckland 0620 (pink)</x:t>
  </x:si>
  <x:si>
    <x:t>BP12582</x:t>
  </x:si>
  <x:si>
    <x:t>Liam Pitiroi</x:t>
  </x:si>
  <x:si>
    <x:t>1A Hinau Street, New Lynn 600</x:t>
  </x:si>
  <x:si>
    <x:t>CA12580</x:t>
  </x:si>
  <x:si>
    <x:t> St Dominic's College, 29 Rathgar Road, Henderson Art Block
</x:t>
  </x:si>
  <x:si>
    <x:t>CA12581</x:t>
  </x:si>
  <x:si>
    <x:t>Best Construction </x:t>
  </x:si>
  <x:si>
    <x:t>30 Paretao Street, Massey, Auckland 0614</x:t>
  </x:si>
  <x:si>
    <x:t>JA12579</x:t>
  </x:si>
  <x:si>
    <x:t>Joe Andrews</x:t>
  </x:si>
  <x:si>
    <x:t>Emergency House 1
</x:t>
  </x:si>
  <x:si>
    <x:t>J-010765</x:t>
  </x:si>
  <x:si>
    <x:t>JA12588</x:t>
  </x:si>
  <x:si>
    <x:t>Emergency House 2
</x:t>
  </x:si>
  <x:si>
    <x:t>J-010766</x:t>
  </x:si>
  <x:si>
    <x:t>JA12798</x:t>
  </x:si>
  <x:si>
    <x:t>Emergency House 10
</x:t>
  </x:si>
  <x:si>
    <x:t>J-010851</x:t>
  </x:si>
  <x:si>
    <x:t>CA12808</x:t>
  </x:si>
  <x:si>
    <x:t>262 Sutton Road Drury (Product Only Delivered)</x:t>
  </x:si>
  <x:si>
    <x:t>J-010857</x:t>
  </x:si>
  <x:si>
    <x:t>CA12575</x:t>
  </x:si>
  <x:si>
    <x:t>262 Sutton Road Drury KO 2 Bedroom LOT 2 DP 24715 / (Labor Only)</x:t>
  </x:si>
  <x:si>
    <x:t>J-010778</x:t>
  </x:si>
  <x:si>
    <x:t>CA12576</x:t>
  </x:si>
  <x:si>
    <x:t>262 Sutton Road Drury KO 2 Bedroom / NO P/O</x:t>
  </x:si>
  <x:si>
    <x:t>J-010779</x:t>
  </x:si>
  <x:si>
    <x:t>CA12577</x:t>
  </x:si>
  <x:si>
    <x:t>262 Sutton Road Drury KO 2 bedroom  premier (WENT WITH PINK BATTS QUOTE)</x:t>
  </x:si>
  <x:si>
    <x:t>PD12578</x:t>
  </x:si>
  <x:si>
    <x:t>Jamish Kant</x:t>
  </x:si>
  <x:si>
    <x:t>12A Drew Street , Mount Roskill, Auckland 1041</x:t>
  </x:si>
  <x:si>
    <x:t>J-010783</x:t>
  </x:si>
  <x:si>
    <x:t>CA12573</x:t>
  </x:si>
  <x:si>
    <x:t>262 Sutton Road, Ōpaheke, Drury 2584 (specified Product) NZ Defence Force / Lot 2 DP 24715 / NO PO</x:t>
  </x:si>
  <x:si>
    <x:t>J-010780</x:t>
  </x:si>
  <x:si>
    <x:t>CA12574</x:t>
  </x:si>
  <x:si>
    <x:t>262 Sutton Road, Ōpaheke, Drury 2584 (Premier Product) (WENT WITH PINK BATTS QUOTE)</x:t>
  </x:si>
  <x:si>
    <x:t>PD12571</x:t>
  </x:si>
  <x:si>
    <x:t>Clayton Jones </x:t>
  </x:si>
  <x:si>
    <x:t> 52 Kaiwaka Road,, Waiuku 2123</x:t>
  </x:si>
  <x:si>
    <x:t>J-010764</x:t>
  </x:si>
  <x:si>
    <x:t>PD12572</x:t>
  </x:si>
  <x:si>
    <x:t>PD12568</x:t>
  </x:si>
  <x:si>
    <x:t>Brosnan Construction</x:t>
  </x:si>
  <x:si>
    <x:t>11 Tom Pearce Drive, Auckland Airport, Auckland 2022 (pink Batts)</x:t>
  </x:si>
  <x:si>
    <x:t>PD12569</x:t>
  </x:si>
  <x:si>
    <x:t>11 Tom Pearce Drive, Auckland Airport, Auckland 2022</x:t>
  </x:si>
  <x:si>
    <x:t>BP12567</x:t>
  </x:si>
  <x:si>
    <x:t>Liam Clarke</x:t>
  </x:si>
  <x:si>
    <x:t>22 Knox Road, Swanson 612</x:t>
  </x:si>
  <x:si>
    <x:t>PD12562</x:t>
  </x:si>
  <x:si>
    <x:t>14 Norval Road, Henderson, Auckland 0610 (Henderson North Primary School)</x:t>
  </x:si>
  <x:si>
    <x:t>CA12563</x:t>
  </x:si>
  <x:si>
    <x:t>Classic Build</x:t>
  </x:si>
  <x:si>
    <x:t>Classic Builders</x:t>
  </x:si>
  <x:si>
    <x:t>96 John Main Drive, Ramarama 2579</x:t>
  </x:si>
  <x:si>
    <x:t>AK12564</x:t>
  </x:si>
  <x:si>
    <x:t>58 Shepherds Bush Road, Ramarama 2579</x:t>
  </x:si>
  <x:si>
    <x:t>CA12560</x:t>
  </x:si>
  <x:si>
    <x:t>8B Eastglen Road, Glen Eden, Auckland 0602 (SUPPLY ONLY / DELIVERED)
</x:t>
  </x:si>
  <x:si>
    <x:t>J-010762</x:t>
  </x:si>
  <x:si>
    <x:t>PD12555</x:t>
  </x:si>
  <x:si>
    <x:t>16 Tiaki Lane, Matakana 0985</x:t>
  </x:si>
  <x:si>
    <x:t>J-010740
J-010863</x:t>
  </x:si>
  <x:si>
    <x:t>PD12557</x:t>
  </x:si>
  <x:si>
    <x:t>8 Lynmore Drive, Hillpark, Auckland 2102 Minor Dwelling</x:t>
  </x:si>
  <x:si>
    <x:t>PD12556</x:t>
  </x:si>
  <x:si>
    <x:t>19 Pukenui Road, Epsom, Auckland 1023</x:t>
  </x:si>
  <x:si>
    <x:t>J-010824</x:t>
  </x:si>
  <x:si>
    <x:t>PD12740</x:t>
  </x:si>
  <x:si>
    <x:t>40B Duncansby Road, Stanmore Bay, Whangaparāoa 0932</x:t>
  </x:si>
  <x:si>
    <x:t>J-010898</x:t>
  </x:si>
  <x:si>
    <x:t>PD12943</x:t>
  </x:si>
  <x:si>
    <x:t>J-010887</x:t>
  </x:si>
  <x:si>
    <x:t>PD13220</x:t>
  </x:si>
  <x:si>
    <x:t>19 Pukenui Road, Epsom, Auckland 1023 (FLAT CEILING and Underfloor &amp; GVB)</x:t>
  </x:si>
  <x:si>
    <x:t>J-010999
J-011133</x:t>
  </x:si>
  <x:si>
    <x:t>PD12551</x:t>
  </x:si>
  <x:si>
    <x:t>Downright Construction</x:t>
  </x:si>
  <x:si>
    <x:t>PD12554</x:t>
  </x:si>
  <x:si>
    <x:t>17 Helena Street, Massey, Auckland</x:t>
  </x:si>
  <x:si>
    <x:t>J-010737</x:t>
  </x:si>
  <x:si>
    <x:t>PD12553</x:t>
  </x:si>
  <x:si>
    <x:t>6 Park Ave, </x:t>
  </x:si>
  <x:si>
    <x:t>PD12550</x:t>
  </x:si>
  <x:si>
    <x:t>22b Wainoni Heights Greenhithe Auckland</x:t>
  </x:si>
  <x:si>
    <x:t>J-010739</x:t>
  </x:si>
  <x:si>
    <x:t>PD12539</x:t>
  </x:si>
  <x:si>
    <x:t>RJ Construction</x:t>
  </x:si>
  <x:si>
    <x:t>5 Alverston Street, Waterview, Auckland 1026 (9 Units) M8 Collective</x:t>
  </x:si>
  <x:si>
    <x:t>CA12548</x:t>
  </x:si>
  <x:si>
    <x:t>Elim Christian Collage </x:t>
  </x:si>
  <x:si>
    <x:t>80 Central park drive , Henderson, Henderson  0610</x:t>
  </x:si>
  <x:si>
    <x:t>J-010803</x:t>
  </x:si>
  <x:si>
    <x:t>AK12549</x:t>
  </x:si>
  <x:si>
    <x:t>Integrity Homes Limited</x:t>
  </x:si>
  <x:si>
    <x:t>Integrity Homes Ltd </x:t>
  </x:si>
  <x:si>
    <x:t>36 Longburn Road, Henderson, Auckland 0610 (8 Units)</x:t>
  </x:si>
  <x:si>
    <x:t>AK11621</x:t>
  </x:si>
  <x:si>
    <x:t>8 Fisherton Street, Grey Lynn, Auckland 1021
(3 Units)</x:t>
  </x:si>
  <x:si>
    <x:t>PD12547</x:t>
  </x:si>
  <x:si>
    <x:t>14 Rahui Road, Greenhithe, Auckland 0632</x:t>
  </x:si>
  <x:si>
    <x:t>PD12543</x:t>
  </x:si>
  <x:si>
    <x:t>12 Pukeko Road, Hobsonville, Auckland 0616</x:t>
  </x:si>
  <x:si>
    <x:t>J-010836</x:t>
  </x:si>
  <x:si>
    <x:t>PD12542</x:t>
  </x:si>
  <x:si>
    <x:t>J625 - 51 Lloyd Ave. Mt Albert - Henderson</x:t>
  </x:si>
  <x:si>
    <x:t>PD13074</x:t>
  </x:si>
  <x:si>
    <x:t>PD13071</x:t>
  </x:si>
  <x:si>
    <x:t>Lot 66 96 Waiwai Drive, Wainui 0932 Showhome</x:t>
  </x:si>
  <x:si>
    <x:t>J-010906</x:t>
  </x:si>
  <x:si>
    <x:t>PD12540</x:t>
  </x:si>
  <x:si>
    <x:t>CA12544</x:t>
  </x:si>
  <x:si>
    <x:t>Treasure Homes</x:t>
  </x:si>
  <x:si>
    <x:t>68 Triangle Road, Massey, Auckland 0614 (8 Units)</x:t>
  </x:si>
  <x:si>
    <x:t>CA12545</x:t>
  </x:si>
  <x:si>
    <x:t>172 West Coast Road, Glen Eden 602 (Polyester)</x:t>
  </x:si>
  <x:si>
    <x:t>CA12541</x:t>
  </x:si>
  <x:si>
    <x:t>172 West Coast Road, Glen Eden 602 (Glasswool)</x:t>
  </x:si>
  <x:si>
    <x:t>PD12526</x:t>
  </x:si>
  <x:si>
    <x:t>TAG KIWI </x:t>
  </x:si>
  <x:si>
    <x:t>3145 Great North Road, New Lynn (Childhood Center)</x:t>
  </x:si>
  <x:si>
    <x:t>PD12535</x:t>
  </x:si>
  <x:si>
    <x:t>1237 Hibiscus Coast Highway, Puhoi 0994 (Polyester)</x:t>
  </x:si>
  <x:si>
    <x:t>PD12536</x:t>
  </x:si>
  <x:si>
    <x:t>STRONG BOX BUILD (Great South Road) 51 Units (MIDDLE UNIT) </x:t>
  </x:si>
  <x:si>
    <x:t>PD12537</x:t>
  </x:si>
  <x:si>
    <x:t>1237 Hibiscus Coast Highway, Puhoi 0994</x:t>
  </x:si>
  <x:si>
    <x:t>PD12561</x:t>
  </x:si>
  <x:si>
    <x:t>GDR Builders </x:t>
  </x:si>
  <x:si>
    <x:t>180 Fred Taylor Drive, Westgate </x:t>
  </x:si>
  <x:si>
    <x:t>J-010755</x:t>
  </x:si>
  <x:si>
    <x:t>PD13368</x:t>
  </x:si>
  <x:si>
    <x:t>STRONG BOX BUILD</x:t>
  </x:si>
  <x:si>
    <x:t>PD13369</x:t>
  </x:si>
  <x:si>
    <x:t>STRONG BOX BUILD (Great South Road) 51 Units (LEFT HAND UNIT)</x:t>
  </x:si>
  <x:si>
    <x:t>PD13370</x:t>
  </x:si>
  <x:si>
    <x:t>STRONG BOX BUILD (Great South Road) 51 Units (RIGHT HAND UNIT)</x:t>
  </x:si>
  <x:si>
    <x:t>PD13382</x:t>
  </x:si>
  <x:si>
    <x:t>STRONG BOX BUILD (Great South Road) 51 Units (LEFT HAND UNIT) (R2.6 Underfloor Width TBC)</x:t>
  </x:si>
  <x:si>
    <x:t>PD13383</x:t>
  </x:si>
  <x:si>
    <x:t>STRONG BOX BUILD (Great South Road) 51 Units (RIGHT HAND UNIT) (R2.6 Underfloor Width TBC)</x:t>
  </x:si>
  <x:si>
    <x:t>PD13384</x:t>
  </x:si>
  <x:si>
    <x:t>STRONG BOX BUILD (Great South Road) 51 Units (MIDDLE UNIT) (R2.6 Underfloor Width TBC)</x:t>
  </x:si>
  <x:si>
    <x:t>CA12531</x:t>
  </x:si>
  <x:si>
    <x:t>141 Clark Road Hobsonville, Auckland 0616 lot 100</x:t>
  </x:si>
  <x:si>
    <x:t>CA12533</x:t>
  </x:si>
  <x:si>
    <x:t>KMB Construction Ltd</x:t>
  </x:si>
  <x:si>
    <x:t>KMB Construction Ltd.</x:t>
  </x:si>
  <x:si>
    <x:t>42 Seymour Road, Sunnyvale, Auckland 0612
(8 Units)</x:t>
  </x:si>
  <x:si>
    <x:t>CA12529</x:t>
  </x:si>
  <x:si>
    <x:t>42C Redwing Street, Browns Bay, Auckland 0630</x:t>
  </x:si>
  <x:si>
    <x:t>J-010790</x:t>
  </x:si>
  <x:si>
    <x:t>PD12530</x:t>
  </x:si>
  <x:si>
    <x:t>Smart Solution -  Non- Disclosure</x:t>
  </x:si>
  <x:si>
    <x:t>PD12528</x:t>
  </x:si>
  <x:si>
    <x:t>10 Alberton Avenue Mount Albert, Auckland 1025 (6 Units)</x:t>
  </x:si>
  <x:si>
    <x:t>BP12525</x:t>
  </x:si>
  <x:si>
    <x:t>Paula Wood</x:t>
  </x:si>
  <x:si>
    <x:t>25 Poplar Road, Stanmore Bay 932</x:t>
  </x:si>
  <x:si>
    <x:t>CA12523</x:t>
  </x:si>
  <x:si>
    <x:t>31 Rimu Road Manurewa, Auckland 2102 (UNIT 1/2)
</x:t>
  </x:si>
  <x:si>
    <x:t>CA12524</x:t>
  </x:si>
  <x:si>
    <x:t>31 Rimu Road Manurewa, Auckland 2102 (UNIT 3)
</x:t>
  </x:si>
  <x:si>
    <x:t>PD12538</x:t>
  </x:si>
  <x:si>
    <x:t>David Barnett - </x:t>
  </x:si>
  <x:si>
    <x:t>176 GLENGARRY ROAD, , Glen Eden,  602</x:t>
  </x:si>
  <x:si>
    <x:t>J-010734</x:t>
  </x:si>
  <x:si>
    <x:t>CA12521</x:t>
  </x:si>
  <x:si>
    <x:t>45 Puhikawa Street Massey, Auckland 0614
</x:t>
  </x:si>
  <x:si>
    <x:t>PD12518</x:t>
  </x:si>
  <x:si>
    <x:t>Keybuild Ltd</x:t>
  </x:si>
  <x:si>
    <x:t>57 Seabreeze Road Mangawhai Heads 0505</x:t>
  </x:si>
  <x:si>
    <x:t>J-010730</x:t>
  </x:si>
  <x:si>
    <x:t>PD12516</x:t>
  </x:si>
  <x:si>
    <x:t>166 Kahikatea Flat Road, Dairy Flat 0794</x:t>
  </x:si>
  <x:si>
    <x:t>BP12517</x:t>
  </x:si>
  <x:si>
    <x:t>Emily Baigent</x:t>
  </x:si>
  <x:si>
    <x:t>24 Virgo Place, Glen Eden 602</x:t>
  </x:si>
  <x:si>
    <x:t>AK12509</x:t>
  </x:si>
  <x:si>
    <x:t>Villa 105/106, Crestwood Village, 38 Golf Road, New Lynn (Premier Glass Wool)
</x:t>
  </x:si>
  <x:si>
    <x:t>CA12511</x:t>
  </x:si>
  <x:si>
    <x:t>BROADWAY ENTERPRISE NZ LIMITED</x:t>
  </x:si>
  <x:si>
    <x:t>205 Whitney St, Blockhouse Bay (Unit 1)</x:t>
  </x:si>
  <x:si>
    <x:t>CA12512</x:t>
  </x:si>
  <x:si>
    <x:t>205 Whitney St, Blockhouse Bay (Unit 2)</x:t>
  </x:si>
  <x:si>
    <x:t>CA12513</x:t>
  </x:si>
  <x:si>
    <x:t>205 Whitney St, Blockhouse Bay (Unit 3)</x:t>
  </x:si>
  <x:si>
    <x:t>CA12514</x:t>
  </x:si>
  <x:si>
    <x:t>205 Whitney St, Blockhouse Bay (Unit 4)</x:t>
  </x:si>
  <x:si>
    <x:t>CA12515</x:t>
  </x:si>
  <x:si>
    <x:t>205 Whitney St, Blockhouse Bay (Unit 5)</x:t>
  </x:si>
  <x:si>
    <x:t>PD12615</x:t>
  </x:si>
  <x:si>
    <x:t>Villa 105/106, Crestwood Village, 38 Golf Road, New Lynn (Pink Batts)
</x:t>
  </x:si>
  <x:si>
    <x:t>PD12508</x:t>
  </x:si>
  <x:si>
    <x:t>Selah Homes</x:t>
  </x:si>
  <x:si>
    <x:t>QPC Builders</x:t>
  </x:si>
  <x:si>
    <x:t>Lot 29, 243 Cemetery Road, Te Arai </x:t>
  </x:si>
  <x:si>
    <x:t>AK12507</x:t>
  </x:si>
  <x:si>
    <x:t>3 Bed typology build
Kainga Ora (Princess Street Opotiki)</x:t>
  </x:si>
  <x:si>
    <x:t>PD12502</x:t>
  </x:si>
  <x:si>
    <x:t>Iona Clarke</x:t>
  </x:si>
  <x:si>
    <x:t>1A Charlenne Close, Ranui, Auckland 0612
</x:t>
  </x:si>
  <x:si>
    <x:t>BP12499</x:t>
  </x:si>
  <x:si>
    <x:t>Ian Taylor</x:t>
  </x:si>
  <x:si>
    <x:t>70 Sunhill Road, Sunnyvale  0612</x:t>
  </x:si>
  <x:si>
    <x:t>PD12500</x:t>
  </x:si>
  <x:si>
    <x:t>63 Glover Road, St Heliers, Auckland 1071
</x:t>
  </x:si>
  <x:si>
    <x:t>PD12779</x:t>
  </x:si>
  <x:si>
    <x:t>63 Glover Road, St Heliers, Auckland 1071 (Inhouse QS)
</x:t>
  </x:si>
  <x:si>
    <x:t>J-011068</x:t>
  </x:si>
  <x:si>
    <x:t>CA12941</x:t>
  </x:si>
  <x:si>
    <x:t>Maxim Build</x:t>
  </x:si>
  <x:si>
    <x:t>1 Kaikoura Street Henderson, Auckland 0612</x:t>
  </x:si>
  <x:si>
    <x:t>CA12942</x:t>
  </x:si>
  <x:si>
    <x:t>PD12501</x:t>
  </x:si>
  <x:si>
    <x:t>John Andugula</x:t>
  </x:si>
  <x:si>
    <x:t>133 Ash Street, Avondale,  1026</x:t>
  </x:si>
  <x:si>
    <x:t>BP12497</x:t>
  </x:si>
  <x:si>
    <x:t>miles leonard</x:t>
  </x:si>
  <x:si>
    <x:t>42 Bodi Place, Te Atatū South 0610 (Polyester)</x:t>
  </x:si>
  <x:si>
    <x:t>BP12496</x:t>
  </x:si>
  <x:si>
    <x:t>42 Bodi Place, Te Atatū South 0610 (Glasswool)</x:t>
  </x:si>
  <x:si>
    <x:t>PD12494</x:t>
  </x:si>
  <x:si>
    <x:t>Sharon OBrien</x:t>
  </x:si>
  <x:si>
    <x:t>8/57 weiti road , orewa 931</x:t>
  </x:si>
  <x:si>
    <x:t>BP12495</x:t>
  </x:si>
  <x:si>
    <x:t>Afrga Mariner</x:t>
  </x:si>
  <x:si>
    <x:t>118 Methuen Road, New Windsor 600</x:t>
  </x:si>
  <x:si>
    <x:t>J-010719</x:t>
  </x:si>
  <x:si>
    <x:t>PD12488</x:t>
  </x:si>
  <x:si>
    <x:t>Mike Atherton</x:t>
  </x:si>
  <x:si>
    <x:t>18 Oakley ave, , Waterview  1026</x:t>
  </x:si>
  <x:si>
    <x:t>CA12477</x:t>
  </x:si>
  <x:si>
    <x:t>6 Palmate Lane,Swanson, Auckland 0614
</x:t>
  </x:si>
  <x:si>
    <x:t>PD13028</x:t>
  </x:si>
  <x:si>
    <x:t>1 Tauhinu Road, Greenhithe, Auckland 0632
</x:t>
  </x:si>
  <x:si>
    <x:t>J-010899</x:t>
  </x:si>
  <x:si>
    <x:t>PD12493</x:t>
  </x:si>
  <x:si>
    <x:t>Russell Kinzett</x:t>
  </x:si>
  <x:si>
    <x:t>25 Doone Place, , Massey 614</x:t>
  </x:si>
  <x:si>
    <x:t>PD12492</x:t>
  </x:si>
  <x:si>
    <x:t>YASHIQUE MOHAMMED</x:t>
  </x:si>
  <x:si>
    <x:t>73 Bruce Mclaren Road, Henderson 612</x:t>
  </x:si>
  <x:si>
    <x:t>PD12481</x:t>
  </x:si>
  <x:si>
    <x:t>Vele Prijovic</x:t>
  </x:si>
  <x:si>
    <x:t>40 toru street , teatatu peninsula 610</x:t>
  </x:si>
  <x:si>
    <x:t>PD12483</x:t>
  </x:si>
  <x:si>
    <x:t>70 Sunhill Road , Sunnyvale  612</x:t>
  </x:si>
  <x:si>
    <x:t>CA12474</x:t>
  </x:si>
  <x:si>
    <x:t>Form Building &amp; Developments Ltd</x:t>
  </x:si>
  <x:si>
    <x:t>3 Burns Avenue Takapuna, Auckland 0622
</x:t>
  </x:si>
  <x:si>
    <x:t>AK13136</x:t>
  </x:si>
  <x:si>
    <x:t>44 Patts Avenue, Glendene</x:t>
  </x:si>
  <x:si>
    <x:t>J-010974</x:t>
  </x:si>
  <x:si>
    <x:t>PD12486</x:t>
  </x:si>
  <x:si>
    <x:t>Nicasio Abrau</x:t>
  </x:si>
  <x:si>
    <x:t>98 Waimumu Road, , Massey 614</x:t>
  </x:si>
  <x:si>
    <x:t>PD12510</x:t>
  </x:si>
  <x:si>
    <x:t>631 Dairy Flat Highway Dairy Flat 0792 (Enertherm 70mm Foil Faced)
</x:t>
  </x:si>
  <x:si>
    <x:t>PD12520</x:t>
  </x:si>
  <x:si>
    <x:t>631 Dairy Flat Highway Dairy Flat 0792 (Enertherm 70mm Foil Faced SUPPLY ONLY)
</x:t>
  </x:si>
  <x:si>
    <x:t>PD12468</x:t>
  </x:si>
  <x:si>
    <x:t>631 Dairy Flat Highway Dairy Flat 0792</x:t>
  </x:si>
  <x:si>
    <x:t>PD12469</x:t>
  </x:si>
  <x:si>
    <x:t>631 Dairy Flat Highway Dairy Flat 0792 (Kooltherm K12)
</x:t>
  </x:si>
  <x:si>
    <x:t>PD12470</x:t>
  </x:si>
  <x:si>
    <x:t>631 Dairy Flat Highway Dairy Flat 0792 (Kooltherm K7)
</x:t>
  </x:si>
  <x:si>
    <x:t>CA12463</x:t>
  </x:si>
  <x:si>
    <x:t>Farm Cove Intermediate External Walls </x:t>
  </x:si>
  <x:si>
    <x:t>CA12464</x:t>
  </x:si>
  <x:si>
    <x:t>Farm Cove Intermediate Internal Walls </x:t>
  </x:si>
  <x:si>
    <x:t>CA12461</x:t>
  </x:si>
  <x:si>
    <x:t>Stonewood Homes</x:t>
  </x:si>
  <x:si>
    <x:t>34 Babina Avenue, Huapui 0810 (Lot 1-7)
</x:t>
  </x:si>
  <x:si>
    <x:t>CA12462</x:t>
  </x:si>
  <x:si>
    <x:t>27 Cara Avenue huapai 0810
</x:t>
  </x:si>
  <x:si>
    <x:t>CA12472</x:t>
  </x:si>
  <x:si>
    <x:t>TITUS GROUP LIMITED</x:t>
  </x:si>
  <x:si>
    <x:t>4 Mead Street Avondale, Auckland 1026 Unit 1-9 (PREMIER R2.4)
</x:t>
  </x:si>
  <x:si>
    <x:t>CA12425</x:t>
  </x:si>
  <x:si>
    <x:t>4 Mead Street Avondale, Auckland 1026 Unit 1-9
</x:t>
  </x:si>
  <x:si>
    <x:t>BP12491</x:t>
  </x:si>
  <x:si>
    <x:t>Cherie McIntyre</x:t>
  </x:si>
  <x:si>
    <x:t>74 Glen Marine Parade, Glendene 602</x:t>
  </x:si>
  <x:si>
    <x:t>J-010724
J-010720</x:t>
  </x:si>
  <x:si>
    <x:t>CA12527</x:t>
  </x:si>
  <x:si>
    <x:t>Solid + Consturcution </x:t>
  </x:si>
  <x:si>
    <x:t>123 reno</x:t>
  </x:si>
  <x:si>
    <x:t>CA12459</x:t>
  </x:si>
  <x:si>
    <x:t>38 Pooks Road, Ranui, Auckland 0612 (Lot 1)</x:t>
  </x:si>
  <x:si>
    <x:t>PD12460</x:t>
  </x:si>
  <x:si>
    <x:t>Karen &amp; Peter Sherman -</x:t>
  </x:si>
  <x:si>
    <x:t> 48 Crows Road, Swanson  0614 (CSC &amp; F/NORTH)</x:t>
  </x:si>
  <x:si>
    <x:t>J-010708</x:t>
  </x:si>
  <x:si>
    <x:t>CA12455</x:t>
  </x:si>
  <x:si>
    <x:t>Indelible Homes</x:t>
  </x:si>
  <x:si>
    <x:t>90 West Harbour Drive West Harbour, Auckland 0618 Unit 1
</x:t>
  </x:si>
  <x:si>
    <x:t>CA12456</x:t>
  </x:si>
  <x:si>
    <x:t>90 West Harbour Drive West Harbour, Auckland 0618 Unit 2 and Unit 3
</x:t>
  </x:si>
  <x:si>
    <x:t>CA12457</x:t>
  </x:si>
  <x:si>
    <x:t>U Homes</x:t>
  </x:si>
  <x:si>
    <x:t>Lot 35, 8 Monte Cristal Ave, Ranui</x:t>
  </x:si>
  <x:si>
    <x:t>PD12451</x:t>
  </x:si>
  <x:si>
    <x:t>Barfoot &amp; Thompson West Harbour</x:t>
  </x:si>
  <x:si>
    <x:t>4 Rubens Lane West Harbour
</x:t>
  </x:si>
  <x:si>
    <x:t>J-010703</x:t>
  </x:si>
  <x:si>
    <x:t>AK12452</x:t>
  </x:si>
  <x:si>
    <x:t>31 Mahana Road, Waimauku 0881</x:t>
  </x:si>
  <x:si>
    <x:t>CA12453</x:t>
  </x:si>
  <x:si>
    <x:t>55 Hetherington Road, Ranui, Auckland 0612</x:t>
  </x:si>
  <x:si>
    <x:t>AK12616</x:t>
  </x:si>
  <x:si>
    <x:t>Villas 303 &amp; 304 / 66 Avonleigh Road, Greenbay. Pinesong.</x:t>
  </x:si>
  <x:si>
    <x:t>J-010875</x:t>
  </x:si>
  <x:si>
    <x:t>PD13141</x:t>
  </x:si>
  <x:si>
    <x:t>J-010979</x:t>
  </x:si>
  <x:si>
    <x:t>AK12449</x:t>
  </x:si>
  <x:si>
    <x:t>20 Cumberland Avenue, Westmere, Auckland 1022</x:t>
  </x:si>
  <x:si>
    <x:t>CA12444</x:t>
  </x:si>
  <x:si>
    <x:t>Integrity Home </x:t>
  </x:si>
  <x:si>
    <x:t>268 Rangatira Road,Beach Haven, Auckland 0626 (Lots 1 and 2)</x:t>
  </x:si>
  <x:si>
    <x:t>CA12445</x:t>
  </x:si>
  <x:si>
    <x:t>268 Rangatira Road,Beach Haven, Auckland 0626 Lot 3 to 8
</x:t>
  </x:si>
  <x:si>
    <x:t>CA12446</x:t>
  </x:si>
  <x:si>
    <x:t>BYRNE HOMES</x:t>
  </x:si>
  <x:si>
    <x:t>Byrne Homes</x:t>
  </x:si>
  <x:si>
    <x:t>22 Norman Road, Hauraki, Auckland 0622</x:t>
  </x:si>
  <x:si>
    <x:t>AK12447</x:t>
  </x:si>
  <x:si>
    <x:t>21A Manawa Road, Remuera, Auckland 1050</x:t>
  </x:si>
  <x:si>
    <x:t>CA12440</x:t>
  </x:si>
  <x:si>
    <x:t>Design House Limited </x:t>
  </x:si>
  <x:si>
    <x:t>1 Leyton Way, Manukau City Centre, Auckland 2104 (PREMIER)</x:t>
  </x:si>
  <x:si>
    <x:t>CA12441</x:t>
  </x:si>
  <x:si>
    <x:t>1 Leyton Way, Manukau City Centre, Auckland 2104 (PINK)</x:t>
  </x:si>
  <x:si>
    <x:t>J-010710</x:t>
  </x:si>
  <x:si>
    <x:t>CA12442</x:t>
  </x:si>
  <x:si>
    <x:t>203 Glenfield road, glenfield, auckland</x:t>
  </x:si>
  <x:si>
    <x:t>J-010877</x:t>
  </x:si>
  <x:si>
    <x:t>CA12443</x:t>
  </x:si>
  <x:si>
    <x:t>203 Glenfield Road, Hillcrest, Auckland 0627 (R1.8 Ceiling)</x:t>
  </x:si>
  <x:si>
    <x:t>PD12448</x:t>
  </x:si>
  <x:si>
    <x:t>Dean Thomas Tunui </x:t>
  </x:si>
  <x:si>
    <x:t>72 Matipo Road, TeAtatu  610</x:t>
  </x:si>
  <x:si>
    <x:t>J-010695</x:t>
  </x:si>
  <x:si>
    <x:t>BP12439</x:t>
  </x:si>
  <x:si>
    <x:t>Mohammed Shafeel</x:t>
  </x:si>
  <x:si>
    <x:t>168 Robertson road , mangere 2024</x:t>
  </x:si>
  <x:si>
    <x:t>PD12482</x:t>
  </x:si>
  <x:si>
    <x:t>Michael Spellman</x:t>
  </x:si>
  <x:si>
    <x:t>2 Hedge Row , Pakuranga 2010</x:t>
  </x:si>
  <x:si>
    <x:t>PD12458</x:t>
  </x:si>
  <x:si>
    <x:t>Cara Simpson</x:t>
  </x:si>
  <x:si>
    <x:t>19A PARAKAI AVENUE, PARAKAI 830</x:t>
  </x:si>
  <x:si>
    <x:t>J-010701</x:t>
  </x:si>
  <x:si>
    <x:t>PD12454</x:t>
  </x:si>
  <x:si>
    <x:t>8 Seamount Drive, Red Beach, Auckland</x:t>
  </x:si>
  <x:si>
    <x:t>CA12427</x:t>
  </x:si>
  <x:si>
    <x:t>52 Newington Road Henderson, Auckland 0612</x:t>
  </x:si>
  <x:si>
    <x:t>CA12428</x:t>
  </x:si>
  <x:si>
    <x:t>I-Homes </x:t>
  </x:si>
  <x:si>
    <x:t>113 Rathgar Road Henderson, Auckland 0610 (Units 1-5)</x:t>
  </x:si>
  <x:si>
    <x:t>AK12429</x:t>
  </x:si>
  <x:si>
    <x:t>20 kapowai way, warkworth, 0985</x:t>
  </x:si>
  <x:si>
    <x:t>PD12430</x:t>
  </x:si>
  <x:si>
    <x:t>Chao Ma</x:t>
  </x:si>
  <x:si>
    <x:t>29 Abbotleigh Ave , Te Atatu South  0610</x:t>
  </x:si>
  <x:si>
    <x:t>J-010706</x:t>
  </x:si>
  <x:si>
    <x:t>PD12467</x:t>
  </x:si>
  <x:si>
    <x:t>J-010707</x:t>
  </x:si>
  <x:si>
    <x:t>CA12424</x:t>
  </x:si>
  <x:si>
    <x:t>Rk Construction </x:t>
  </x:si>
  <x:si>
    <x:t>Ashley Ave 
New lynn </x:t>
  </x:si>
  <x:si>
    <x:t>PD12426</x:t>
  </x:si>
  <x:si>
    <x:t>April Halverston</x:t>
  </x:si>
  <x:si>
    <x:t>17 Awhiorangi Promenade , Swanson  0816</x:t>
  </x:si>
  <x:si>
    <x:t>J-010690</x:t>
  </x:si>
  <x:si>
    <x:t>PD12433</x:t>
  </x:si>
  <x:si>
    <x:t>Logan Evans </x:t>
  </x:si>
  <x:si>
    <x:t>12 Roseburn Place, Pakuranga, Pakuranga 2010</x:t>
  </x:si>
  <x:si>
    <x:t>PD12434</x:t>
  </x:si>
  <x:si>
    <x:t>J-010760</x:t>
  </x:si>
  <x:si>
    <x:t>PD12435</x:t>
  </x:si>
  <x:si>
    <x:t>J-010759</x:t>
  </x:si>
  <x:si>
    <x:t>PD12436</x:t>
  </x:si>
  <x:si>
    <x:t>PD12423</x:t>
  </x:si>
  <x:si>
    <x:t>Steve Jujnovich</x:t>
  </x:si>
  <x:si>
    <x:t>44 Duffy Road , Waitakere 0610 (PASSIVE HPOUSE)</x:t>
  </x:si>
  <x:si>
    <x:t>J-010729
J-010702</x:t>
  </x:si>
  <x:si>
    <x:t>CA12432</x:t>
  </x:si>
  <x:si>
    <x:t>18 - 20 Kotuku Street, Te Atatu (Rutherford College)
*****ESTIMATE ONLY****** </x:t>
  </x:si>
  <x:si>
    <x:t>PD12419</x:t>
  </x:si>
  <x:si>
    <x:t>The Rental Bureau</x:t>
  </x:si>
  <x:si>
    <x:t>45 Huia Rd, Titirangi Auckland Auckland 0604</x:t>
  </x:si>
  <x:si>
    <x:t>J-010688</x:t>
  </x:si>
  <x:si>
    <x:t>PD12420</x:t>
  </x:si>
  <x:si>
    <x:t>47 Huia Rd, Titirangi Auckland Auckland 0604</x:t>
  </x:si>
  <x:si>
    <x:t>J-010687</x:t>
  </x:si>
  <x:si>
    <x:t>PD12421</x:t>
  </x:si>
  <x:si>
    <x:t>33 Kikorangi Drive, Orewa 0992 (PARENTING PLACE CHARITY HOUSE)
</x:t>
  </x:si>
  <x:si>
    <x:t>J-010733</x:t>
  </x:si>
  <x:si>
    <x:t>CA12422</x:t>
  </x:si>
  <x:si>
    <x:t>18 - 20 Kotuku Street, Te Atatu (Rutherford College)
*****ESTIMATE ONLY****** (Premier)</x:t>
  </x:si>
  <x:si>
    <x:t>PD12415</x:t>
  </x:si>
  <x:si>
    <x:t>Thomas Tureau </x:t>
  </x:si>
  <x:si>
    <x:t>1/105 FLORENCE AVENUE, Orewa 931</x:t>
  </x:si>
  <x:si>
    <x:t>PD12417</x:t>
  </x:si>
  <x:si>
    <x:t>Bryn Reade</x:t>
  </x:si>
  <x:si>
    <x:t>5 Ponsonby Terrace, Ponsonby, Ponsonby  1011</x:t>
  </x:si>
  <x:si>
    <x:t>J-010691</x:t>
  </x:si>
  <x:si>
    <x:t>PD12410</x:t>
  </x:si>
  <x:si>
    <x:t>Madison Park HOmes </x:t>
  </x:si>
  <x:si>
    <x:t>Lot 68, 97 Argent Lane, Milldale, Upper Orewa</x:t>
  </x:si>
  <x:si>
    <x:t>CA12411</x:t>
  </x:si>
  <x:si>
    <x:t>203-245 Kohimarama Road, Kohimarama, Auckland 1071
(Selwyn College Block E)</x:t>
  </x:si>
  <x:si>
    <x:t>AK12412</x:t>
  </x:si>
  <x:si>
    <x:t>203-245 Kohimarama Road, Kohimarama, Auckland 1071
(Selwyn College Block E) Glasswool</x:t>
  </x:si>
  <x:si>
    <x:t>AK11451</x:t>
  </x:si>
  <x:si>
    <x:t>Miles Construction Limited</x:t>
  </x:si>
  <x:si>
    <x:t>160 Symonds St Eden Terrace (Premier Glasswool)</x:t>
  </x:si>
  <x:si>
    <x:t>AK12407</x:t>
  </x:si>
  <x:si>
    <x:t>Sam Crowther</x:t>
  </x:si>
  <x:si>
    <x:t>335 Titirangi Road, Titirangi 0604 (Premier Glass Wool R3.3 Skillion)</x:t>
  </x:si>
  <x:si>
    <x:t>AK12408</x:t>
  </x:si>
  <x:si>
    <x:t>335 Titirangi Road, Titirangi 0604 (Premier Glass Wool R4.5 Skillion 165mm)</x:t>
  </x:si>
  <x:si>
    <x:t>CA12406</x:t>
  </x:si>
  <x:si>
    <x:t>8B Eastglen Road, Glen Eden, Auckland 0602 (K7 Ceiling)
</x:t>
  </x:si>
  <x:si>
    <x:t>PD12403</x:t>
  </x:si>
  <x:si>
    <x:t>52F Fork Road</x:t>
  </x:si>
  <x:si>
    <x:t>J-010681</x:t>
  </x:si>
  <x:si>
    <x:t>PD12404</x:t>
  </x:si>
  <x:si>
    <x:t>Villa 409, 66 Avonleigh Road Green Bay, Auckland</x:t>
  </x:si>
  <x:si>
    <x:t>J-010679</x:t>
  </x:si>
  <x:si>
    <x:t>PD12414</x:t>
  </x:si>
  <x:si>
    <x:t>J-010705</x:t>
  </x:si>
  <x:si>
    <x:t>CA12546</x:t>
  </x:si>
  <x:si>
    <x:t>8B Eastglen Road, Glen Eden, Auckland 0602
</x:t>
  </x:si>
  <x:si>
    <x:t>PD12705</x:t>
  </x:si>
  <x:si>
    <x:t>Villa 411, 66 Avonleigh Road Green Bay, Auckland</x:t>
  </x:si>
  <x:si>
    <x:t>J-010817</x:t>
  </x:si>
  <x:si>
    <x:t>PD12703</x:t>
  </x:si>
  <x:si>
    <x:t>Villa 410, 66 Avonleigh Road Green Bay, Auckland</x:t>
  </x:si>
  <x:si>
    <x:t>J-010818</x:t>
  </x:si>
  <x:si>
    <x:t>CA12610</x:t>
  </x:si>
  <x:si>
    <x:t>PD12678</x:t>
  </x:si>
  <x:si>
    <x:t>8B Eastglen Road, Glen Eden, Auckland 0602 (Revised)
</x:t>
  </x:si>
  <x:si>
    <x:t>Joanne Sullivan</x:t>
  </x:si>
  <x:si>
    <x:t>56D Kaipara Coast Highway , Helensville 871</x:t>
  </x:si>
  <x:si>
    <x:t>J-010686</x:t>
  </x:si>
  <x:si>
    <x:t>AK12401</x:t>
  </x:si>
  <x:si>
    <x:t>24 Milldale Drive,Wainui 0992
</x:t>
  </x:si>
  <x:si>
    <x:t>J-010738</x:t>
  </x:si>
  <x:si>
    <x:t>PD12391</x:t>
  </x:si>
  <x:si>
    <x:t>98 Shakespeare Road, Milford, 0620 Auckland (Customer Quote)</x:t>
  </x:si>
  <x:si>
    <x:t>PD12484</x:t>
  </x:si>
  <x:si>
    <x:t>Lalit Pillay</x:t>
  </x:si>
  <x:si>
    <x:t>10 Congreve Place , Blockhouse Bay 600</x:t>
  </x:si>
  <x:si>
    <x:t>AK12395</x:t>
  </x:si>
  <x:si>
    <x:t>Euroclass</x:t>
  </x:si>
  <x:si>
    <x:t>125 Ngati Maru Highway, Kopu 3578</x:t>
  </x:si>
  <x:si>
    <x:t>PD12402</x:t>
  </x:si>
  <x:si>
    <x:t>Ivan Fuyala</x:t>
  </x:si>
  <x:si>
    <x:t>218 Hibiscas Coast Highway, Orewa 931</x:t>
  </x:si>
  <x:si>
    <x:t>J-010684</x:t>
  </x:si>
  <x:si>
    <x:t>AK12398</x:t>
  </x:si>
  <x:si>
    <x:t>17 Milldale Drive, Wainui 0992
</x:t>
  </x:si>
  <x:si>
    <x:t>J-010676</x:t>
  </x:si>
  <x:si>
    <x:t>PD12399</x:t>
  </x:si>
  <x:si>
    <x:t>14 Clea View, Gulf Harbour Auckland (R3.3)</x:t>
  </x:si>
  <x:si>
    <x:t>PD12400</x:t>
  </x:si>
  <x:si>
    <x:t>14 Clea View, Gulf Harbour Auckland (R2.2)</x:t>
  </x:si>
  <x:si>
    <x:t>J-010723</x:t>
  </x:si>
  <x:si>
    <x:t>AK12392</x:t>
  </x:si>
  <x:si>
    <x:t>10 Goodall Street, Hillsborough, Auckland 1042 New House</x:t>
  </x:si>
  <x:si>
    <x:t>AK12388</x:t>
  </x:si>
  <x:si>
    <x:t>64 Coronation Road, Mangere Bridge, Auckland 2022
</x:t>
  </x:si>
  <x:si>
    <x:t>J-010674</x:t>
  </x:si>
  <x:si>
    <x:t>AK12389</x:t>
  </x:si>
  <x:si>
    <x:t>5 Mamaku Lane Warkworth lot 37</x:t>
  </x:si>
  <x:si>
    <x:t>AK12390</x:t>
  </x:si>
  <x:si>
    <x:t>5 Mamaku Lane Warkworth lot 38</x:t>
  </x:si>
  <x:si>
    <x:t>PD12418</x:t>
  </x:si>
  <x:si>
    <x:t>715 Ararimu Valley Road, Helensville 0882</x:t>
  </x:si>
  <x:si>
    <x:t>AK12387</x:t>
  </x:si>
  <x:si>
    <x:t>Carters Papakura</x:t>
  </x:si>
  <x:si>
    <x:t>43 Millais Street, Grey Lynn, Auckland 1021 (Customer Copy)</x:t>
  </x:si>
  <x:si>
    <x:t>AK12381</x:t>
  </x:si>
  <x:si>
    <x:t>Lot 51, 20 Treloar Crescent Hobsonville, Auckland</x:t>
  </x:si>
  <x:si>
    <x:t>J-010886</x:t>
  </x:si>
  <x:si>
    <x:t>AK12385</x:t>
  </x:si>
  <x:si>
    <x:t>NZ Builders</x:t>
  </x:si>
  <x:si>
    <x:t>43 Millais Street, Grey Lynn, Auckland 1021</x:t>
  </x:si>
  <x:si>
    <x:t>PD13012</x:t>
  </x:si>
  <x:si>
    <x:t>Lot 51, 20 Treloar Crescent Hobsonville, Auckland
Draft Copy of Original Quote Sent </x:t>
  </x:si>
  <x:si>
    <x:t>PD12848</x:t>
  </x:si>
  <x:si>
    <x:t>J-010870</x:t>
  </x:si>
  <x:si>
    <x:t>PD12383</x:t>
  </x:si>
  <x:si>
    <x:t>3 Locke Avenue, Mount Roskill, Auckland 1041</x:t>
  </x:si>
  <x:si>
    <x:t>J-010667</x:t>
  </x:si>
  <x:si>
    <x:t>AK11872</x:t>
  </x:si>
  <x:si>
    <x:t>Lot 1 and 2 599 blockhouse bay road (Premier Glass Wool)</x:t>
  </x:si>
  <x:si>
    <x:t>PD12374</x:t>
  </x:si>
  <x:si>
    <x:t>J-010661</x:t>
  </x:si>
  <x:si>
    <x:t>AK12375</x:t>
  </x:si>
  <x:si>
    <x:t>16-32 MC NALLY ROAD &amp; 43-45 PUNI ROAD, PUKEKOHE, NZ
NGĀ MĀRA VILLAGE - CARE &amp; DEMENTIA BUILDING</x:t>
  </x:si>
  <x:si>
    <x:t>AK12377</x:t>
  </x:si>
  <x:si>
    <x:t>44 MC NALLY ROAD PUKEKOHE, NZ
NGĀ MĀRA VILLAGE - AMENITIES BUILDING</x:t>
  </x:si>
  <x:si>
    <x:t>AK12228</x:t>
  </x:si>
  <x:si>
    <x:t> Lot 5015 Milldale Superlot Stage - 4G-23 ROSETTA LANE UPPER OREWA 0992 Lot 1
(Option 2)
</x:t>
  </x:si>
  <x:si>
    <x:t>AK12229</x:t>
  </x:si>
  <x:si>
    <x:t> Lot 5015 Milldale Superlot Stage - 4G-23 ROSETTA LANE UPPER OREWA 0992 Lot 2
(Option 2)
</x:t>
  </x:si>
  <x:si>
    <x:t>AK12230</x:t>
  </x:si>
  <x:si>
    <x:t> Lot 5015 Milldale Superlot Stage - 4G-23 ROSETTA LANE UPPER OREWA 0992 Lot 3
(Option 2)
</x:t>
  </x:si>
  <x:si>
    <x:t>AK12231</x:t>
  </x:si>
  <x:si>
    <x:t> Lot 5015 Milldale Superlot Stage - 4G-23 ROSETTA LANE UPPER OREWA 0992 Lot 4
(Option 2)
</x:t>
  </x:si>
  <x:si>
    <x:t>AK12232</x:t>
  </x:si>
  <x:si>
    <x:t> Lot 5015 Milldale Superlot Stage - 4G-23 ROSETTA LANE UPPER OREWA 0992 Lot 5
(Option 2)
</x:t>
  </x:si>
  <x:si>
    <x:t>AK12233</x:t>
  </x:si>
  <x:si>
    <x:t> Lot 5015 Milldale Superlot Stage - 4G-23 ROSETTA LANE UPPER OREWA 0992 Lot 6
(Option 2)
</x:t>
  </x:si>
  <x:si>
    <x:t>AK12234</x:t>
  </x:si>
  <x:si>
    <x:t> Lot 5015 Milldale Superlot Stage - 4G-23 ROSETTA LANE UPPER OREWA 0992 Lot 7
(Option 2)
</x:t>
  </x:si>
  <x:si>
    <x:t>AK12367</x:t>
  </x:si>
  <x:si>
    <x:t>Premier Counties</x:t>
  </x:si>
  <x:si>
    <x:t>15 Truro Road, Sandringham, Auckland 1025 (Pink)
</x:t>
  </x:si>
  <x:si>
    <x:t>AK12368</x:t>
  </x:si>
  <x:si>
    <x:t>Kanda Homes </x:t>
  </x:si>
  <x:si>
    <x:t>15 Truro Road, Sandringham, Auckland 1025 (Premier)</x:t>
  </x:si>
  <x:si>
    <x:t>PD12370</x:t>
  </x:si>
  <x:si>
    <x:t>3 Maxwell Avenue, Grey Lynn, Auckland 1021 (CUSTOMER COPY)</x:t>
  </x:si>
  <x:si>
    <x:t>AK12371</x:t>
  </x:si>
  <x:si>
    <x:t>karaka village James Hardie Mineral Fibre</x:t>
  </x:si>
  <x:si>
    <x:t>AK12349</x:t>
  </x:si>
  <x:si>
    <x:t>karaka village lot 175/176 (Type C1-B Stepped Duplex)</x:t>
  </x:si>
  <x:si>
    <x:t>AK12350</x:t>
  </x:si>
  <x:si>
    <x:t>karaka village lot 140/141 (Type C2 Duplex)</x:t>
  </x:si>
  <x:si>
    <x:t>AK12346</x:t>
  </x:si>
  <x:si>
    <x:t>karaka village lot 181 (Type C1-C)</x:t>
  </x:si>
  <x:si>
    <x:t>AK12347</x:t>
  </x:si>
  <x:si>
    <x:t>karaka village lot 168 (Type C1-C)</x:t>
  </x:si>
  <x:si>
    <x:t>AK12352</x:t>
  </x:si>
  <x:si>
    <x:t>karaka village lot 142/143 (Type C2 Duplex)</x:t>
  </x:si>
  <x:si>
    <x:t>AK12353</x:t>
  </x:si>
  <x:si>
    <x:t>karaka village lot 144/145 (Type C2 Duplex)</x:t>
  </x:si>
  <x:si>
    <x:t>AK12354</x:t>
  </x:si>
  <x:si>
    <x:t>karaka village lot 146/147 (Type C2 Duplex)</x:t>
  </x:si>
  <x:si>
    <x:t>AK12355</x:t>
  </x:si>
  <x:si>
    <x:t>karaka village lot 148/149 (Type C2 Duplex)</x:t>
  </x:si>
  <x:si>
    <x:t>AK12356</x:t>
  </x:si>
  <x:si>
    <x:t>karaka village lot 150/151 (Type C2 Duplex)</x:t>
  </x:si>
  <x:si>
    <x:t>AK12357</x:t>
  </x:si>
  <x:si>
    <x:t>karaka village lot 152/153 (Type C2 Duplex)</x:t>
  </x:si>
  <x:si>
    <x:t>AK12358</x:t>
  </x:si>
  <x:si>
    <x:t>karaka village lot 154/155 (Type C2 Duplex)</x:t>
  </x:si>
  <x:si>
    <x:t>AK12359</x:t>
  </x:si>
  <x:si>
    <x:t>karaka village lot 157/158 (Type C2 Duplex)</x:t>
  </x:si>
  <x:si>
    <x:t>AK12360</x:t>
  </x:si>
  <x:si>
    <x:t>karaka village lot 161/162 (Type C2 Duplex)</x:t>
  </x:si>
  <x:si>
    <x:t>AK12361</x:t>
  </x:si>
  <x:si>
    <x:t>karaka village lot 163/164 (Type C2 Duplex)</x:t>
  </x:si>
  <x:si>
    <x:t>AK12362</x:t>
  </x:si>
  <x:si>
    <x:t>karaka village lot 165/166 (Type C2 Duplex)</x:t>
  </x:si>
  <x:si>
    <x:t>AK12363</x:t>
  </x:si>
  <x:si>
    <x:t>karaka village lot 160 (Type C2 Stand Alone)</x:t>
  </x:si>
  <x:si>
    <x:t>AK12364</x:t>
  </x:si>
  <x:si>
    <x:t>karaka village lot 156 (Type C2 Corner lot)</x:t>
  </x:si>
  <x:si>
    <x:t>AK12365</x:t>
  </x:si>
  <x:si>
    <x:t>karaka village lot 159 (Type C2 Corner unit)</x:t>
  </x:si>
  <x:si>
    <x:t>AK12288</x:t>
  </x:si>
  <x:si>
    <x:t>125-129 Motu Iti, Pauanui 3579 Winter family holiday home (Premier &amp; PIR Insulation)</x:t>
  </x:si>
  <x:si>
    <x:t>AK12309</x:t>
  </x:si>
  <x:si>
    <x:t>karaka village lot 191 (Type C middle unit)</x:t>
  </x:si>
  <x:si>
    <x:t>AK12310</x:t>
  </x:si>
  <x:si>
    <x:t>karaka village lot 192 (Type C middle unit)</x:t>
  </x:si>
  <x:si>
    <x:t>AK12311</x:t>
  </x:si>
  <x:si>
    <x:t>karaka village lot 195 (Type C middle unit)</x:t>
  </x:si>
  <x:si>
    <x:t>AK12312</x:t>
  </x:si>
  <x:si>
    <x:t>karaka village lot 196 (Type C middle unit)</x:t>
  </x:si>
  <x:si>
    <x:t>AK12313</x:t>
  </x:si>
  <x:si>
    <x:t>karaka village lot 190 (Type C End unit)</x:t>
  </x:si>
  <x:si>
    <x:t>AK12314</x:t>
  </x:si>
  <x:si>
    <x:t>karaka village lot 197 (Type C End unit)</x:t>
  </x:si>
  <x:si>
    <x:t>AK12315</x:t>
  </x:si>
  <x:si>
    <x:t>karaka village lot 193 (Type C End unit)</x:t>
  </x:si>
  <x:si>
    <x:t>AK12316</x:t>
  </x:si>
  <x:si>
    <x:t>karaka village lot 194 (Type C End unit)</x:t>
  </x:si>
  <x:si>
    <x:t>AK12317</x:t>
  </x:si>
  <x:si>
    <x:t>karaka village lot 209/210 (Type C1-A Duplex)</x:t>
  </x:si>
  <x:si>
    <x:t>AK12318</x:t>
  </x:si>
  <x:si>
    <x:t>karaka village lot 198/199 (Type C1-B Stepped Duplex)</x:t>
  </x:si>
  <x:si>
    <x:t>AK12319</x:t>
  </x:si>
  <x:si>
    <x:t>karaka village lot 218/219 (Type C1-A Duplex)</x:t>
  </x:si>
  <x:si>
    <x:t>AK12320</x:t>
  </x:si>
  <x:si>
    <x:t>karaka village lot 220/221 (Type C1-A Duplex)</x:t>
  </x:si>
  <x:si>
    <x:t>AK12321</x:t>
  </x:si>
  <x:si>
    <x:t>karaka village lot 182/183 (Type C1-A Duplex)</x:t>
  </x:si>
  <x:si>
    <x:t>AK12322</x:t>
  </x:si>
  <x:si>
    <x:t>karaka village lot 184/185 (Type C1-A Duplex)</x:t>
  </x:si>
  <x:si>
    <x:t>AK12323</x:t>
  </x:si>
  <x:si>
    <x:t>karaka village lot 186/187 (Type C1-A Duplex)</x:t>
  </x:si>
  <x:si>
    <x:t>AK12324</x:t>
  </x:si>
  <x:si>
    <x:t>karaka village lot 188/189 (Type C1-A Duplex)</x:t>
  </x:si>
  <x:si>
    <x:t>AK12327</x:t>
  </x:si>
  <x:si>
    <x:t>karaka village lot 167 (Type C1-C Stand Alone)</x:t>
  </x:si>
  <x:si>
    <x:t>AK12328</x:t>
  </x:si>
  <x:si>
    <x:t>karaka village lot 213 (Type C1-C Stand Alone)</x:t>
  </x:si>
  <x:si>
    <x:t>AK12329</x:t>
  </x:si>
  <x:si>
    <x:t>karaka village lot 222 (Type C1-C Stand Alone)</x:t>
  </x:si>
  <x:si>
    <x:t>AK12331</x:t>
  </x:si>
  <x:si>
    <x:t>karaka village lot 207/208 (Type C1-B Duplex)</x:t>
  </x:si>
  <x:si>
    <x:t>AK12333</x:t>
  </x:si>
  <x:si>
    <x:t>karaka village lot 205/206 (Type C1-B Duplex)</x:t>
  </x:si>
  <x:si>
    <x:t>AK12334</x:t>
  </x:si>
  <x:si>
    <x:t>karaka village lot 200/201 (Type C1-B Duplex)</x:t>
  </x:si>
  <x:si>
    <x:t>AK12335</x:t>
  </x:si>
  <x:si>
    <x:t>karaka village lot 202/203 (Type C1-B Duplex)</x:t>
  </x:si>
  <x:si>
    <x:t>AK12336</x:t>
  </x:si>
  <x:si>
    <x:t>karaka village lot 214/215 (Type C1-B Duplex)</x:t>
  </x:si>
  <x:si>
    <x:t>AK12337</x:t>
  </x:si>
  <x:si>
    <x:t>karaka village lot 216/217 (Type C1-B Duplex)</x:t>
  </x:si>
  <x:si>
    <x:t>AK12338</x:t>
  </x:si>
  <x:si>
    <x:t>karaka village lot 175/176 (Type C1-B Duplex)</x:t>
  </x:si>
  <x:si>
    <x:t>AK12339</x:t>
  </x:si>
  <x:si>
    <x:t>karaka village lot 177/178 (Type C1-B Duplex)</x:t>
  </x:si>
  <x:si>
    <x:t>AK12340</x:t>
  </x:si>
  <x:si>
    <x:t>karaka village lot 179/180 (Type C1-B Duplex)</x:t>
  </x:si>
  <x:si>
    <x:t>AK12341</x:t>
  </x:si>
  <x:si>
    <x:t>karaka village lot 173/174 (Type C1-B Duplex)</x:t>
  </x:si>
  <x:si>
    <x:t>AK12342</x:t>
  </x:si>
  <x:si>
    <x:t>karaka village lot 171/172 (Type C1-B Duplex)</x:t>
  </x:si>
  <x:si>
    <x:t>AK12343</x:t>
  </x:si>
  <x:si>
    <x:t>karaka village lot 169/170 (Type C1-B Duplex)</x:t>
  </x:si>
  <x:si>
    <x:t>AK12344</x:t>
  </x:si>
  <x:si>
    <x:t>karaka village lot 204 (Type C1-C)</x:t>
  </x:si>
  <x:si>
    <x:t>PD12305</x:t>
  </x:si>
  <x:si>
    <x:t>Rachel Mcfadyen</x:t>
  </x:si>
  <x:si>
    <x:t>12 Derwent Crescent, Titirangi  0610</x:t>
  </x:si>
  <x:si>
    <x:t>J-010665</x:t>
  </x:si>
  <x:si>
    <x:t>AK12296</x:t>
  </x:si>
  <x:si>
    <x:t>4-Bed apartments (2 units)</x:t>
  </x:si>
  <x:si>
    <x:t>PD12384</x:t>
  </x:si>
  <x:si>
    <x:t>J-010668</x:t>
  </x:si>
  <x:si>
    <x:t>PD12298</x:t>
  </x:si>
  <x:si>
    <x:t>20 Parkdale Road, Mount Albert, Auckland 1025 (GARAGE INSULATION &amp; RANCH SLIDER WALL)
</x:t>
  </x:si>
  <x:si>
    <x:t>J-010646</x:t>
  </x:si>
  <x:si>
    <x:t>PD12299</x:t>
  </x:si>
  <x:si>
    <x:t>20 Parkdale Road, Mount Albert, Auckland 1025 (GVB)
</x:t>
  </x:si>
  <x:si>
    <x:t>J-010647</x:t>
  </x:si>
  <x:si>
    <x:t>PD12300</x:t>
  </x:si>
  <x:si>
    <x:t>20 Parkdale Road, Mount Albert, Auckland 1025 (GARAGE INTERNAL WALLS ONLY)
</x:t>
  </x:si>
  <x:si>
    <x:t>PD12303</x:t>
  </x:si>
  <x:si>
    <x:t>12 Brookvale Lane, Taupaki</x:t>
  </x:si>
  <x:si>
    <x:t>J-010639</x:t>
  </x:si>
  <x:si>
    <x:t>PD12304</x:t>
  </x:si>
  <x:si>
    <x:t>J-010641</x:t>
  </x:si>
  <x:si>
    <x:t>PD12552</x:t>
  </x:si>
  <x:si>
    <x:t>12 Brookvale Lane, Taupaki GVB + Small Bedroom </x:t>
  </x:si>
  <x:si>
    <x:t>J-010754</x:t>
  </x:si>
  <x:si>
    <x:t>PD12307</x:t>
  </x:si>
  <x:si>
    <x:t>Ronald Boersen</x:t>
  </x:si>
  <x:si>
    <x:t>706 Huia Road, Parau 0604 (R3.6 Option) </x:t>
  </x:si>
  <x:si>
    <x:t>J-010642</x:t>
  </x:si>
  <x:si>
    <x:t>PD12373</x:t>
  </x:si>
  <x:si>
    <x:t>2/27 Motuora Ave, Manly</x:t>
  </x:si>
  <x:si>
    <x:t>J-010672</x:t>
  </x:si>
  <x:si>
    <x:t>KM12095</x:t>
  </x:si>
  <x:si>
    <x:t>Kevin Middleton</x:t>
  </x:si>
  <x:si>
    <x:t>706 Huia Road, Parau 0604</x:t>
  </x:si>
  <x:si>
    <x:t>J-010700</x:t>
  </x:si>
  <x:si>
    <x:t>PD12096</x:t>
  </x:si>
  <x:si>
    <x:t>706 Huia Road, Parau 0604 (R2.9 Option) </x:t>
  </x:si>
  <x:si>
    <x:t>PD12290</x:t>
  </x:si>
  <x:si>
    <x:t>Greg Lowe </x:t>
  </x:si>
  <x:si>
    <x:t>19 Ginders Drive , Massey  0610</x:t>
  </x:si>
  <x:si>
    <x:t>PD12291</x:t>
  </x:si>
  <x:si>
    <x:t>19 Ginders Drive , Massey  0610 (R5.2 + R3.6)</x:t>
  </x:si>
  <x:si>
    <x:t>J-010671</x:t>
  </x:si>
  <x:si>
    <x:t>PD12292</x:t>
  </x:si>
  <x:si>
    <x:t>19 Ginders Drive , Massey  0610 (Insulfluff Removal)</x:t>
  </x:si>
  <x:si>
    <x:t>J-010669</x:t>
  </x:si>
  <x:si>
    <x:t>PD12293</x:t>
  </x:si>
  <x:si>
    <x:t>19 Ginders Drive , Massey  0610 (R4.1 + R3.6)</x:t>
  </x:si>
  <x:si>
    <x:t>AK12294</x:t>
  </x:si>
  <x:si>
    <x:t>P388 -149 Beach Road, Castor Bay, Auckland 0620 (Mammoth)</x:t>
  </x:si>
  <x:si>
    <x:t>AK12295</x:t>
  </x:si>
  <x:si>
    <x:t>P388 -149 Beach Road, Castor Bay, Auckland 0620 (Premier)</x:t>
  </x:si>
  <x:si>
    <x:t>PD12287</x:t>
  </x:si>
  <x:si>
    <x:t>Villas 309 &amp; 310 / 66 Avonleigh Road, Greenbay. Pinesong.</x:t>
  </x:si>
  <x:si>
    <x:t>J-010638</x:t>
  </x:si>
  <x:si>
    <x:t>JA12262</x:t>
  </x:si>
  <x:si>
    <x:t>People Hub Development at Asure Quality Campus at 131 Boundary Road, Blockhouse Bay, Auckland (AUTEX)</x:t>
  </x:si>
  <x:si>
    <x:t>JA12266</x:t>
  </x:si>
  <x:si>
    <x:t>People Hub Development at AsureQuality Campus at 131 Boundary Road, Blockhouse Bay, Auckland (PREMIER POLYESTER)</x:t>
  </x:si>
  <x:si>
    <x:t>AK12302</x:t>
  </x:si>
  <x:si>
    <x:t>3 Geddes Terrace, Avondale, Auckland 1026</x:t>
  </x:si>
  <x:si>
    <x:t>AK12286</x:t>
  </x:si>
  <x:si>
    <x:t>AK12280</x:t>
  </x:si>
  <x:si>
    <x:t>CLEVER CORE </x:t>
  </x:si>
  <x:si>
    <x:t>116 Red Hill Road, Red Hill, Auckland 2110 (Unit 402 Type 3a)
</x:t>
  </x:si>
  <x:si>
    <x:t>AK12281</x:t>
  </x:si>
  <x:si>
    <x:t>116 Red Hill Road, Red Hill, Auckland 2110 (Unit 406 Type 3a-2)
</x:t>
  </x:si>
  <x:si>
    <x:t>AK12282</x:t>
  </x:si>
  <x:si>
    <x:t>116 Red Hill Road, Red Hill, Auckland 2110 (Unit 405 Type 2p)</x:t>
  </x:si>
  <x:si>
    <x:t>AK12283</x:t>
  </x:si>
  <x:si>
    <x:t>116 Red Hill Road, Red Hill, Auckland 2110 (Unit 404 Type 2p)</x:t>
  </x:si>
  <x:si>
    <x:t>AK12284</x:t>
  </x:si>
  <x:si>
    <x:t>116 Red Hill Road, Red Hill, Auckland 2110 (Unit 403 Type 2p)</x:t>
  </x:si>
  <x:si>
    <x:t>AK12285</x:t>
  </x:si>
  <x:si>
    <x:t>116 Red Hill Road, Red Hill, Auckland 2110 (Rockwool To Tops of I.T Walls)</x:t>
  </x:si>
  <x:si>
    <x:t>AK12279</x:t>
  </x:si>
  <x:si>
    <x:t>17 William Denny Avenue, Westmere, Auckland 1022 (Mammoth)</x:t>
  </x:si>
  <x:si>
    <x:t>AK12275</x:t>
  </x:si>
  <x:si>
    <x:t>Nallard Construction Ltd.</x:t>
  </x:si>
  <x:si>
    <x:t>28 Seacombe Road,Point Chevalier, Auckland 1022
</x:t>
  </x:si>
  <x:si>
    <x:t>AK12277</x:t>
  </x:si>
  <x:si>
    <x:t>AK12237</x:t>
  </x:si>
  <x:si>
    <x:t>Tower Hill Apartments -Level 16 1 Emily Place, Auckland CBD, Auckland 1010 (Autex GreenStuff)</x:t>
  </x:si>
  <x:si>
    <x:t>AK12238</x:t>
  </x:si>
  <x:si>
    <x:t>Tower Hill Apartments -Level 16 1 Emily Place, Auckland CBD, Auckland 1010 (Premier Polyester)</x:t>
  </x:si>
  <x:si>
    <x:t>PD12276</x:t>
  </x:si>
  <x:si>
    <x:t>M.R Kitchens &amp; Bathrooms</x:t>
  </x:si>
  <x:si>
    <x:t>3 Ethel Street, Kingsland</x:t>
  </x:si>
  <x:si>
    <x:t>AK12308</x:t>
  </x:si>
  <x:si>
    <x:t>PD12265</x:t>
  </x:si>
  <x:si>
    <x:t>678 Swanson Road, Swanson, Auckland 0612 Block 3 Type 3B
(Premier Glass Wool)</x:t>
  </x:si>
  <x:si>
    <x:t>JA12270</x:t>
  </x:si>
  <x:si>
    <x:t>Kainga Ora - Proposed 2 Bed Typology Build</x:t>
  </x:si>
  <x:si>
    <x:t>J-010619</x:t>
  </x:si>
  <x:si>
    <x:t>AK12273</x:t>
  </x:si>
  <x:si>
    <x:t>103 Symonds St, City Centre, Auckland, 1010 (LEVEL 5 ONLY)</x:t>
  </x:si>
  <x:si>
    <x:t>AK12274</x:t>
  </x:si>
  <x:si>
    <x:t>103 Symonds St, City Centre, Auckland, 1010 (Level 6 Only Price Revised)</x:t>
  </x:si>
  <x:si>
    <x:t>AK12267</x:t>
  </x:si>
  <x:si>
    <x:t>103 Symonds St, City Centre, Auckland, 1010</x:t>
  </x:si>
  <x:si>
    <x:t>PD12118</x:t>
  </x:si>
  <x:si>
    <x:t>678 Swanson Road,Swanson, Auckland 0612 Block 3 Type 2R
(Premier Glass Wool)</x:t>
  </x:si>
  <x:si>
    <x:t>PD12120</x:t>
  </x:si>
  <x:si>
    <x:t>678 Swanson Road, Swanson, Auckland 0612 Block 5 Type 2P
(Premier)</x:t>
  </x:si>
  <x:si>
    <x:t>PD12121</x:t>
  </x:si>
  <x:si>
    <x:t>678 Swanson Rd, Swanson (Block 5 - Type 2P-E1) (Premier Glass Wool)</x:t>
  </x:si>
  <x:si>
    <x:t>AK12263</x:t>
  </x:si>
  <x:si>
    <x:t>23 Robert Might Road, Kumeū 0810</x:t>
  </x:si>
  <x:si>
    <x:t>J-010763
J-010796</x:t>
  </x:si>
  <x:si>
    <x:t>JA12264</x:t>
  </x:si>
  <x:si>
    <x:t>J615 Lot 94/17 Olea Lane, Mangawhai</x:t>
  </x:si>
  <x:si>
    <x:t>J-010621</x:t>
  </x:si>
  <x:si>
    <x:t>PD12260</x:t>
  </x:si>
  <x:si>
    <x:t>Tom Chignell</x:t>
  </x:si>
  <x:si>
    <x:t>30 Pentland Avenue, , Mt Eden  1024</x:t>
  </x:si>
  <x:si>
    <x:t>AK12255</x:t>
  </x:si>
  <x:si>
    <x:t>125 Celtic Crescent, Ellerslie, Auckland 1051 (Mammoth) CUSTOMER COPY </x:t>
  </x:si>
  <x:si>
    <x:t>AK12256</x:t>
  </x:si>
  <x:si>
    <x:t>125 Celtic Crescent, Ellerslie, Auckland 1051 (Premier) CUSTOMER COPY </x:t>
  </x:si>
  <x:si>
    <x:t>AK12257</x:t>
  </x:si>
  <x:si>
    <x:t>125 Celtic Crescent, Ellerslie, Auckland 1051 (Glasswool R2.2) CUSTOMER COPY</x:t>
  </x:si>
  <x:si>
    <x:t>J-010629
J-010622</x:t>
  </x:si>
  <x:si>
    <x:t>AK12258</x:t>
  </x:si>
  <x:si>
    <x:t>125 Celtic Crescent, Ellerslie, Auckland 1051 (R2.8 Glasswool) CUSTOMER COPY</x:t>
  </x:si>
  <x:si>
    <x:t>AK12245</x:t>
  </x:si>
  <x:si>
    <x:t>E-mail</x:t>
  </x:si>
  <x:si>
    <x:t>9 Matukutururu Road, Manurewa, Auckland Basalt C</x:t>
  </x:si>
  <x:si>
    <x:t>AK12248</x:t>
  </x:si>
  <x:si>
    <x:t>335 Titirangi Road, Titirangi 604 (MAMMOTH)</x:t>
  </x:si>
  <x:si>
    <x:t>AK12249</x:t>
  </x:si>
  <x:si>
    <x:t>335 Titirangi Road, Titirangi 604 (Premier)</x:t>
  </x:si>
  <x:si>
    <x:t>PD12242</x:t>
  </x:si>
  <x:si>
    <x:t>34 Boyd Ave, Royal Oak 1061 Option 2 (Customer Copy R2.0 Underfloor)</x:t>
  </x:si>
  <x:si>
    <x:t>J-010625
J-010650
J-010654</x:t>
  </x:si>
  <x:si>
    <x:t>PD12271</x:t>
  </x:si>
  <x:si>
    <x:t>34 Boyd Ave, Royal Oak 1061 Option 2 (Customer Copy R1.5 Underfloor)</x:t>
  </x:si>
  <x:si>
    <x:t>PD12272</x:t>
  </x:si>
  <x:si>
    <x:t>34 Boyd Ave, Royal Oak 1061 Option 2 (Customer Copy R1.8 Underfloor)</x:t>
  </x:si>
  <x:si>
    <x:t>PD12297</x:t>
  </x:si>
  <x:si>
    <x:t>4 Kelvin Crescent, Te Atatu Peninsula</x:t>
  </x:si>
  <x:si>
    <x:t>J-010637</x:t>
  </x:si>
  <x:si>
    <x:t>PD12239</x:t>
  </x:si>
  <x:si>
    <x:t>34A Pine Ave, Henderson </x:t>
  </x:si>
  <x:si>
    <x:t>PD12480</x:t>
  </x:si>
  <x:si>
    <x:t>Semi and Shiu Shankar</x:t>
  </x:si>
  <x:si>
    <x:t>17 Katrina Place, , Massey 614</x:t>
  </x:si>
  <x:si>
    <x:t>PD12240</x:t>
  </x:si>
  <x:si>
    <x:t>34 Boyd Ave, Royal Oak 1061 (Customer Copy)</x:t>
  </x:si>
  <x:si>
    <x:t>AK12227</x:t>
  </x:si>
  <x:si>
    <x:t> Lot 5015 Milldale Superlot Stage - 4G-23 ROSETTA LANE UPPER OREWA 0992 Lot 8
</x:t>
  </x:si>
  <x:si>
    <x:t>AK12235</x:t>
  </x:si>
  <x:si>
    <x:t> Lot 5015 Milldale Superlot Stage - 4G-23 ROSETTA LANE UPPER OREWA 0992 Lot 8
(Option 2)
</x:t>
  </x:si>
  <x:si>
    <x:t>AK12203</x:t>
  </x:si>
  <x:si>
    <x:t>19 Gunson Street,Freemans Bay, Auckland 1011 (Premier)
</x:t>
  </x:si>
  <x:si>
    <x:t>AK12220</x:t>
  </x:si>
  <x:si>
    <x:t> Lot 5015 Milldale Superlot Stage - 4G-23 ROSETTA LANE UPPER OREWA 0992 Lot 1
</x:t>
  </x:si>
  <x:si>
    <x:t>AK12221</x:t>
  </x:si>
  <x:si>
    <x:t> Lot 5015 Milldale Superlot Stage - 4G-23 ROSETTA LANE UPPER OREWA 0992 Lot 2
</x:t>
  </x:si>
  <x:si>
    <x:t>AK12222</x:t>
  </x:si>
  <x:si>
    <x:t> Lot 5015 Milldale Superlot Stage - 4G-23 ROSETTA LANE UPPER OREWA 0992 Lot 3
</x:t>
  </x:si>
  <x:si>
    <x:t>AK12223</x:t>
  </x:si>
  <x:si>
    <x:t> Lot 5015 Milldale Superlot Stage - 4G-23 ROSETTA LANE UPPER OREWA 0992 Lot 4
</x:t>
  </x:si>
  <x:si>
    <x:t>AK12224</x:t>
  </x:si>
  <x:si>
    <x:t> Lot 5015 Milldale Superlot Stage - 4G-23 ROSETTA LANE UPPER OREWA 0992 Lot 5
</x:t>
  </x:si>
  <x:si>
    <x:t>AK12225</x:t>
  </x:si>
  <x:si>
    <x:t> Lot 5015 Milldale Superlot Stage - 4G-23 ROSETTA LANE UPPER OREWA 0992 Lot 6
</x:t>
  </x:si>
  <x:si>
    <x:t>AK12226</x:t>
  </x:si>
  <x:si>
    <x:t> Lot 5015 Milldale Superlot Stage - 4G-23 ROSETTA LANE UPPER OREWA 0992 Lot 7
</x:t>
  </x:si>
  <x:si>
    <x:t>AK12219</x:t>
  </x:si>
  <x:si>
    <x:t>Hawkins</x:t>
  </x:si>
  <x:si>
    <x:t>139 Pakenham Street West, Auckland CBD,1010
(Fit-Out)
94730 - Site 6 - Generator at Pipiri Lane - SHF FIT-OUT</x:t>
  </x:si>
  <x:si>
    <x:t>AK12138</x:t>
  </x:si>
  <x:si>
    <x:t>1-Bed apartments Dargaville Block J (units 37&amp;38)</x:t>
  </x:si>
  <x:si>
    <x:t>J-010632</x:t>
  </x:si>
  <x:si>
    <x:t>AK12172</x:t>
  </x:si>
  <x:si>
    <x:t>Favona Islamic Church </x:t>
  </x:si>
  <x:si>
    <x:t>AK12190</x:t>
  </x:si>
  <x:si>
    <x:t>Signature Construction Ltd</x:t>
  </x:si>
  <x:si>
    <x:t>130-132 Hendon Avenue, Mount Albert, Auckland 
(Mammoth R2.8 EXT WALLS)</x:t>
  </x:si>
  <x:si>
    <x:t>AK12191</x:t>
  </x:si>
  <x:si>
    <x:t>130-132 Hendon Avenue, Mount Albert, Auckland 
(Premier Polyester R2.8 Wall)</x:t>
  </x:si>
  <x:si>
    <x:t>AK12192</x:t>
  </x:si>
  <x:si>
    <x:t>130-132 Hendon Avenue, Mount Albert, Auckland 
(Premier Glasswool R4.0 Ext Wall)</x:t>
  </x:si>
  <x:si>
    <x:t>AK12217</x:t>
  </x:si>
  <x:si>
    <x:t>130-132 Hendon Avenue, Mount Albert, Auckland 
(Mammoth R3.6 EXT WALLS)</x:t>
  </x:si>
  <x:si>
    <x:t>AK12194</x:t>
  </x:si>
  <x:si>
    <x:t>130-132 Hendon Avenue, Mount Albert, Auckland 
(Premier Polyester R3.6 Ext Wall)</x:t>
  </x:si>
  <x:si>
    <x:t>AK12206</x:t>
  </x:si>
  <x:si>
    <x:t>100 Nelson Road, Taupaki 0782</x:t>
  </x:si>
  <x:si>
    <x:t>J-010602</x:t>
  </x:si>
  <x:si>
    <x:t>AK12278</x:t>
  </x:si>
  <x:si>
    <x:t>130-132 Hendon Avenue, Mount Albert, Auckland 
(Premier Glasswool R3.2 Ext Wall)</x:t>
  </x:si>
  <x:si>
    <x:t>AK12208</x:t>
  </x:si>
  <x:si>
    <x:t>Early Childhood Education Centre (75 Pomona Road, Kumeu) Premier Glass Wool</x:t>
  </x:si>
  <x:si>
    <x:t>AK12209</x:t>
  </x:si>
  <x:si>
    <x:t>Early Childhood Education Centre (75 Pomona Road, Kumeu) Premier Polyester</x:t>
  </x:si>
  <x:si>
    <x:t>AK12210</x:t>
  </x:si>
  <x:si>
    <x:t>Early Childhood Education Centre (75 Pomona Road, Kumeu) Premier Glasswool Internal Walls</x:t>
  </x:si>
  <x:si>
    <x:t>AK12211</x:t>
  </x:si>
  <x:si>
    <x:t>Early Childhood Education Centre (75 Pomona Road, Kumeu) Polyester Internal Walls</x:t>
  </x:si>
  <x:si>
    <x:t>AK12212</x:t>
  </x:si>
  <x:si>
    <x:t>Early Childhood Education Centre (75 Pomona Road, Kumeu) pink batts</x:t>
  </x:si>
  <x:si>
    <x:t>AK12213</x:t>
  </x:si>
  <x:si>
    <x:t>Early Childhood Education Centre (75 Pomona Road, Kumeu) pink batts Internal Walls</x:t>
  </x:si>
  <x:si>
    <x:t>PD12214</x:t>
  </x:si>
  <x:si>
    <x:t>Rufus</x:t>
  </x:si>
  <x:si>
    <x:t>15 Pasadena Avenue, Point Chevalier 1022</x:t>
  </x:si>
  <x:si>
    <x:t>PD12215</x:t>
  </x:si>
  <x:si>
    <x:t>PD11391</x:t>
  </x:si>
  <x:si>
    <x:t>AK12204</x:t>
  </x:si>
  <x:si>
    <x:t>4A Huia Road, Titirangi, Auckland 0604 (New Double Garage) Pink
</x:t>
  </x:si>
  <x:si>
    <x:t>PD12205</x:t>
  </x:si>
  <x:si>
    <x:t>4A Huia Road, Titirangi, Auckland 0604 (New Double Garage) Premier
</x:t>
  </x:si>
  <x:si>
    <x:t>PD12479</x:t>
  </x:si>
  <x:si>
    <x:t>Yashrin Khan</x:t>
  </x:si>
  <x:si>
    <x:t>18 Sungrove Rise, , Sunnyvale 612</x:t>
  </x:si>
  <x:si>
    <x:t>AK12202</x:t>
  </x:si>
  <x:si>
    <x:t>19 Gunson Street,Freemans Bay, Auckland 1011 (Mammoth)
</x:t>
  </x:si>
  <x:si>
    <x:t>JA12193</x:t>
  </x:si>
  <x:si>
    <x:t>(Pool house Only)10 Tarawera Terrace, St Heliers (CARTERS QUOTE)</x:t>
  </x:si>
  <x:si>
    <x:t>J-010578</x:t>
  </x:si>
  <x:si>
    <x:t>JA12160</x:t>
  </x:si>
  <x:si>
    <x:t>Lot 78 Waiwai Drive, Upper Orewa (PREMIER R2.4) </x:t>
  </x:si>
  <x:si>
    <x:t>JA12161</x:t>
  </x:si>
  <x:si>
    <x:t>Lot 78 Waiwai Drive, Upper Orewa (OPTION R2.8 Ext )</x:t>
  </x:si>
  <x:si>
    <x:t>AK12186</x:t>
  </x:si>
  <x:si>
    <x:t>Hobson Delowe Homes Ltd</x:t>
  </x:si>
  <x:si>
    <x:t>17 Jersey Avenue,, Mount Albert 1025</x:t>
  </x:si>
  <x:si>
    <x:t>AK12184</x:t>
  </x:si>
  <x:si>
    <x:t>SHOWHOME</x:t>
  </x:si>
  <x:si>
    <x:t>98 Waiwai Drive,Wainui 0932
(Lot 67 Stage 5B Milldale) Show Home Full Price </x:t>
  </x:si>
  <x:si>
    <x:t>AK12197</x:t>
  </x:si>
  <x:si>
    <x:t>98 Waiwai Drive,Wainui 0932
(Lot 67 Stage 5B Milldale) Show Home Discount </x:t>
  </x:si>
  <x:si>
    <x:t>J-010771</x:t>
  </x:si>
  <x:si>
    <x:t>AK12180</x:t>
  </x:si>
  <x:si>
    <x:t>Mike Greer Homes Central Auckland Limited</x:t>
  </x:si>
  <x:si>
    <x:t>Lot 58, 3 Tirikatene Avenue, Paerata Rise, Pukekohe 2124</x:t>
  </x:si>
  <x:si>
    <x:t>PD12181</x:t>
  </x:si>
  <x:si>
    <x:t>Lot 59, 5 Tirikatene Avenue, Paerata Rise, Pukekohe 2124 (Revised date 01 Nov 24)</x:t>
  </x:si>
  <x:si>
    <x:t>J-010829</x:t>
  </x:si>
  <x:si>
    <x:t>AK12182</x:t>
  </x:si>
  <x:si>
    <x:t>18 Te Mauri Place, Omaha 0986</x:t>
  </x:si>
  <x:si>
    <x:t>J-010635
J-010627
J-010615</x:t>
  </x:si>
  <x:si>
    <x:t>AK12176</x:t>
  </x:si>
  <x:si>
    <x:t>21 Johnston Street, Waihi 3610 (St John Ambulance Waihi) Mammoth</x:t>
  </x:si>
  <x:si>
    <x:t>AK12177</x:t>
  </x:si>
  <x:si>
    <x:t>21 Johnston Street, Waihi 3610 (St John Ambulance Waihi) Premier </x:t>
  </x:si>
  <x:si>
    <x:t>JA12178</x:t>
  </x:si>
  <x:si>
    <x:t>15 Commercial Rd, Grey Lynn (PREMIER QUOTE)</x:t>
  </x:si>
  <x:si>
    <x:t>JA12175</x:t>
  </x:si>
  <x:si>
    <x:t>15 Commercial Rd, Grey Lynn (AUTEX QUOTE)</x:t>
  </x:si>
  <x:si>
    <x:t>AK12171</x:t>
  </x:si>
  <x:si>
    <x:t>91 Favona Road Favona, Auckland 2024(Islamic Church)
(Greenstuff)</x:t>
  </x:si>
  <x:si>
    <x:t>LW10284</x:t>
  </x:si>
  <x:si>
    <x:t>Las Warusavithana</x:t>
  </x:si>
  <x:si>
    <x:t>Lot 67, 13 Tasman View Road Bethells Beach, Auckland</x:t>
  </x:si>
  <x:si>
    <x:t>J-010864</x:t>
  </x:si>
  <x:si>
    <x:t>PD12326</x:t>
  </x:si>
  <x:si>
    <x:t>Freda Moynihan</x:t>
  </x:si>
  <x:si>
    <x:t>77 Nikau Street , New Lynn 600</x:t>
  </x:si>
  <x:si>
    <x:t>J-010660</x:t>
  </x:si>
  <x:si>
    <x:t>KM12198</x:t>
  </x:si>
  <x:si>
    <x:t>Kathleen and Kelvin Seaman</x:t>
  </x:si>
  <x:si>
    <x:t>26 Windermere Crescent, Blockhouse Bay, Auckland  0600</x:t>
  </x:si>
  <x:si>
    <x:t>J-010590</x:t>
  </x:si>
  <x:si>
    <x:t>AK12170</x:t>
  </x:si>
  <x:si>
    <x:t>Lot 155- 4 Manaakitia Road, Paerata Rise, Pukekohe 2124</x:t>
  </x:si>
  <x:si>
    <x:t>AK12164</x:t>
  </x:si>
  <x:si>
    <x:t>Lot 95 - 1 Metoriti Crescent, Paerata Rise, Pukekohe 2124 (SHOWHOME)</x:t>
  </x:si>
  <x:si>
    <x:t>J-010680</x:t>
  </x:si>
  <x:si>
    <x:t>AK12152</x:t>
  </x:si>
  <x:si>
    <x:t>30 Pacific Cliffs Drive Gulf Harbour, Whangaparāoa 0930
</x:t>
  </x:si>
  <x:si>
    <x:t>JA12159</x:t>
  </x:si>
  <x:si>
    <x:t>Lot 78 Waiwai Drive, Upper Orewa (PINK BATTS)</x:t>
  </x:si>
  <x:si>
    <x:t>JA12155</x:t>
  </x:si>
  <x:si>
    <x:t>UIV</x:t>
  </x:si>
  <x:si>
    <x:t>UIV </x:t>
  </x:si>
  <x:si>
    <x:t>39B Lady Ruby Drive, East Tamaki 2103, EAST TAMAKI 2103</x:t>
  </x:si>
  <x:si>
    <x:t>JA12150</x:t>
  </x:si>
  <x:si>
    <x:t>246/Unit 1 Clayton Road, Rotorua </x:t>
  </x:si>
  <x:si>
    <x:t>J-010526</x:t>
  </x:si>
  <x:si>
    <x:t>JA12151</x:t>
  </x:si>
  <x:si>
    <x:t>246/Unit 2 Clayton Road, Rotorua </x:t>
  </x:si>
  <x:si>
    <x:t>J-010533</x:t>
  </x:si>
  <x:si>
    <x:t>PD12379</x:t>
  </x:si>
  <x:si>
    <x:t>14 Steeles Lane, Rotorua UNIT 1 L/H</x:t>
  </x:si>
  <x:si>
    <x:t>J-010664</x:t>
  </x:si>
  <x:si>
    <x:t>PD12366</x:t>
  </x:si>
  <x:si>
    <x:t>14 Steeles Lane, Rotorua UNIT # 1 </x:t>
  </x:si>
  <x:si>
    <x:t>J-010651</x:t>
  </x:si>
  <x:si>
    <x:t>PD13282</x:t>
  </x:si>
  <x:si>
    <x:t>France Street UNIT NO 1</x:t>
  </x:si>
  <x:si>
    <x:t>PD13283</x:t>
  </x:si>
  <x:si>
    <x:t>AK12126</x:t>
  </x:si>
  <x:si>
    <x:t>Fortified Constructions</x:t>
  </x:si>
  <x:si>
    <x:t>26 Tui Crescent, Waiatarua, Auckland 0604 (Earth Wool)</x:t>
  </x:si>
  <x:si>
    <x:t>AK12148</x:t>
  </x:si>
  <x:si>
    <x:t>26 Tui Crescent, Waiatarua, Auckland 0604 (PREMIER)</x:t>
  </x:si>
  <x:si>
    <x:t>AK12144</x:t>
  </x:si>
  <x:si>
    <x:t>51 Miro Road, Māngere Bridge, Auckland 2022
(Te Puea Memorial Marae) 
</x:t>
  </x:si>
  <x:si>
    <x:t>AK12145</x:t>
  </x:si>
  <x:si>
    <x:t>51 Miro Road, Māngere Bridge, Auckland 2022
(Te Puea Memorial Marae) Premier
</x:t>
  </x:si>
  <x:si>
    <x:t>AK12139</x:t>
  </x:si>
  <x:si>
    <x:t>1-Bed apartments Dargaville Block K (units 39&amp;40)</x:t>
  </x:si>
  <x:si>
    <x:t>J-010752</x:t>
  </x:si>
  <x:si>
    <x:t>AK12140</x:t>
  </x:si>
  <x:si>
    <x:t>1-Bed apartments Dargaville Block K (units 41&amp;42)</x:t>
  </x:si>
  <x:si>
    <x:t>J-010626
J-010601
J-010804</x:t>
  </x:si>
  <x:si>
    <x:t>AK12141</x:t>
  </x:si>
  <x:si>
    <x:t>1-Bed apartments Dargaville Block L (units 43&amp;44)</x:t>
  </x:si>
  <x:si>
    <x:t>J-010586</x:t>
  </x:si>
  <x:si>
    <x:t>AK12142</x:t>
  </x:si>
  <x:si>
    <x:t>1-Bed apartments Dargaville Block L (units 45&amp;46)</x:t>
  </x:si>
  <x:si>
    <x:t>J-010556
J-010598</x:t>
  </x:si>
  <x:si>
    <x:t>AK12137</x:t>
  </x:si>
  <x:si>
    <x:t>1-Bed apartments Dargaville Block J (units 35&amp;36)</x:t>
  </x:si>
  <x:si>
    <x:t>J-010643</x:t>
  </x:si>
  <x:si>
    <x:t>AK12185</x:t>
  </x:si>
  <x:si>
    <x:t>1-Bed apartments Dargaville Block A (units 3&amp;4) No Underfloor / R3.6 /140 Premier Mid floor </x:t>
  </x:si>
  <x:si>
    <x:t>JA12125</x:t>
  </x:si>
  <x:si>
    <x:t>KM12127</x:t>
  </x:si>
  <x:si>
    <x:t>Saltark Property Management</x:t>
  </x:si>
  <x:si>
    <x:t>36 Fowlds Ave, Sandringham</x:t>
  </x:si>
  <x:si>
    <x:t>J-010611</x:t>
  </x:si>
  <x:si>
    <x:t>AK12128</x:t>
  </x:si>
  <x:si>
    <x:t>1-Bed apartments Dargaville Block A (units 1&amp;2) R3.6 /140 Premier Mid floor</x:t>
  </x:si>
  <x:si>
    <x:t>J-010713</x:t>
  </x:si>
  <x:si>
    <x:t>AK12129</x:t>
  </x:si>
  <x:si>
    <x:t>1-Bed apartments Dargaville Block A (units 3&amp;4)</x:t>
  </x:si>
  <x:si>
    <x:t>J-010742</x:t>
  </x:si>
  <x:si>
    <x:t>AK12131</x:t>
  </x:si>
  <x:si>
    <x:t>1-Bed apartments Dargaville Block B (units 5&amp;6)</x:t>
  </x:si>
  <x:si>
    <x:t>J-010744</x:t>
  </x:si>
  <x:si>
    <x:t>AK12132</x:t>
  </x:si>
  <x:si>
    <x:t>1-Bed apartments Dargaville Block B (units 7&amp;8)</x:t>
  </x:si>
  <x:si>
    <x:t>J-010746</x:t>
  </x:si>
  <x:si>
    <x:t>AK12133</x:t>
  </x:si>
  <x:si>
    <x:t>1-Bed apartments Dargaville Block H (units 27&amp;28)</x:t>
  </x:si>
  <x:si>
    <x:t>J-010748</x:t>
  </x:si>
  <x:si>
    <x:t>AK12134</x:t>
  </x:si>
  <x:si>
    <x:t>1-Bed apartments Dargaville Block H (units 29&amp;30)</x:t>
  </x:si>
  <x:si>
    <x:t>J-010749</x:t>
  </x:si>
  <x:si>
    <x:t>AK12135</x:t>
  </x:si>
  <x:si>
    <x:t>1-Bed apartments Dargaville Block I (units 31&amp;32)</x:t>
  </x:si>
  <x:si>
    <x:t>J-010750</x:t>
  </x:si>
  <x:si>
    <x:t>AK12136</x:t>
  </x:si>
  <x:si>
    <x:t>1-Bed apartments Dargaville Block I (units 33&amp;34)</x:t>
  </x:si>
  <x:si>
    <x:t>J-010675</x:t>
  </x:si>
  <x:si>
    <x:t>AK11947</x:t>
  </x:si>
  <x:si>
    <x:t>35 Kikorangi Drive, Silverdale 0992
</x:t>
  </x:si>
  <x:si>
    <x:t>AK12119</x:t>
  </x:si>
  <x:si>
    <x:t>678 Swanson Road,Swanson, Auckland 0612 Block 5 Type 2P
(Pink Batt)</x:t>
  </x:si>
  <x:si>
    <x:t>AK12117</x:t>
  </x:si>
  <x:si>
    <x:t>678 Swanson Road,Swanson, Auckland 0612 Block 3 Type 2R
(Mammoth)</x:t>
  </x:si>
  <x:si>
    <x:t>JA12113</x:t>
  </x:si>
  <x:si>
    <x:t>678 Swanson Rd, Swanson (Block 3 - Type 3B) MAMMOTH</x:t>
  </x:si>
  <x:si>
    <x:t>JA12114</x:t>
  </x:si>
  <x:si>
    <x:t>678 Swanson Rd, Swanson (Block 5 - Type 2P-E1, Lot 138) PINK BATTS</x:t>
  </x:si>
  <x:si>
    <x:t>AK12116</x:t>
  </x:si>
  <x:si>
    <x:t>678 Swanson Road,Swanson, Auckland 0612 Block 3 Type 3B
(Premier Polyester)</x:t>
  </x:si>
  <x:si>
    <x:t>AK12108</x:t>
  </x:si>
  <x:si>
    <x:t>4 Delphi Rotorua Smart Solutions Homes</x:t>
  </x:si>
  <x:si>
    <x:t>JA12111</x:t>
  </x:si>
  <x:si>
    <x:t>Variation</x:t>
  </x:si>
  <x:si>
    <x:t>Unit 4/42 Riversdale Rd, Avondale</x:t>
  </x:si>
  <x:si>
    <x:t>JA12168</x:t>
  </x:si>
  <x:si>
    <x:t>6 Highgrove Lane, Albany (CUSTOMER COPY) - SUPPLY ONLY</x:t>
  </x:si>
  <x:si>
    <x:t>J-010634</x:t>
  </x:si>
  <x:si>
    <x:t>PD12330</x:t>
  </x:si>
  <x:si>
    <x:t>Aaron Clarke</x:t>
  </x:si>
  <x:si>
    <x:t>8/390 West Coast Road, Glen Eden,  602</x:t>
  </x:si>
  <x:si>
    <x:t>J-010649</x:t>
  </x:si>
  <x:si>
    <x:t>AK12104</x:t>
  </x:si>
  <x:si>
    <x:t>Pinesong Villa 409/66 Avonleigh Rd, Green Bay. (Customer Quote)</x:t>
  </x:si>
  <x:si>
    <x:t>AK12105</x:t>
  </x:si>
  <x:si>
    <x:t>Pinesong Villa 410/66 Avonleigh Rd, Green Bay. (Customer Quote)</x:t>
  </x:si>
  <x:si>
    <x:t>J-010794</x:t>
  </x:si>
  <x:si>
    <x:t>AK12106</x:t>
  </x:si>
  <x:si>
    <x:t>Pinesong Villa 411/66 Avonleigh Rd, Green Bay. (Customer Quote)</x:t>
  </x:si>
  <x:si>
    <x:t>J-010795</x:t>
  </x:si>
  <x:si>
    <x:t>AK12112</x:t>
  </x:si>
  <x:si>
    <x:t>Strawbridge Build </x:t>
  </x:si>
  <x:si>
    <x:t>373 Titirangi Road, Titirangi, Auckland 0604 (Premier Polyester)</x:t>
  </x:si>
  <x:si>
    <x:t>J-010582</x:t>
  </x:si>
  <x:si>
    <x:t>AK12097</x:t>
  </x:si>
  <x:si>
    <x:t>373 Titirangi Road, Titirangi, Auckland 0604 (Mammoth)</x:t>
  </x:si>
  <x:si>
    <x:t>AK12098</x:t>
  </x:si>
  <x:si>
    <x:t>373 Titirangi Road, Titirangi, Auckland 0604 (Pink Batts)</x:t>
  </x:si>
  <x:si>
    <x:t>AK12099</x:t>
  </x:si>
  <x:si>
    <x:t>373 Titirangi Road, Titirangi  0604 (Premier Glass Wool)</x:t>
  </x:si>
  <x:si>
    <x:t>JA12146</x:t>
  </x:si>
  <x:si>
    <x:t>Nest Or Invest Group</x:t>
  </x:si>
  <x:si>
    <x:t>Pipe Lagging - BLOCK A (UNITS 1-5) AT 23-25 SULLIVAN AVENUE, PIPE LAGGING</x:t>
  </x:si>
  <x:si>
    <x:t>J-010516</x:t>
  </x:si>
  <x:si>
    <x:t>AK12055</x:t>
  </x:si>
  <x:si>
    <x:t>106 Vipond Road, Stanmore Bay, Whangaparāoa 0932</x:t>
  </x:si>
  <x:si>
    <x:t>J-010476</x:t>
  </x:si>
  <x:si>
    <x:t>PD12325</x:t>
  </x:si>
  <x:si>
    <x:t>Collaine Gilles Henri</x:t>
  </x:si>
  <x:si>
    <x:t>68B Swanson Road, Henderson,   610</x:t>
  </x:si>
  <x:si>
    <x:t>J-010656</x:t>
  </x:si>
  <x:si>
    <x:t>PD12777</x:t>
  </x:si>
  <x:si>
    <x:t>78 Warner Park Laingholm</x:t>
  </x:si>
  <x:si>
    <x:t>J-010990</x:t>
  </x:si>
  <x:si>
    <x:t>PD12094</x:t>
  </x:si>
  <x:si>
    <x:t>J-010563</x:t>
  </x:si>
  <x:si>
    <x:t>KM12092</x:t>
  </x:si>
  <x:si>
    <x:t>21 View Road
Mt Eden, Auckland 1024
</x:t>
  </x:si>
  <x:si>
    <x:t>J-010509</x:t>
  </x:si>
  <x:si>
    <x:t>PD12332</x:t>
  </x:si>
  <x:si>
    <x:t>Timothy William</x:t>
  </x:si>
  <x:si>
    <x:t>2/872B Dominion Road, Mount Eden,  1041</x:t>
  </x:si>
  <x:si>
    <x:t>J-010659</x:t>
  </x:si>
  <x:si>
    <x:t>PD12069</x:t>
  </x:si>
  <x:si>
    <x:t>1 York Terrace, Riverhead</x:t>
  </x:si>
  <x:si>
    <x:t>KM12199</x:t>
  </x:si>
  <x:si>
    <x:t>Fiona Maree, Malcolm Gordon Maisey</x:t>
  </x:si>
  <x:si>
    <x:t>9 Oriana Avenue Lynfield, Aucklnd 1042</x:t>
  </x:si>
  <x:si>
    <x:t>J-010589</x:t>
  </x:si>
  <x:si>
    <x:t>AK12067</x:t>
  </x:si>
  <x:si>
    <x:t>WESTHILLS STAGE 6A Lot 311</x:t>
  </x:si>
  <x:si>
    <x:t>AK12068</x:t>
  </x:si>
  <x:si>
    <x:t>WESTHILLS STAGE 6A Lot 309 to 312
(Mineral Fibre)</x:t>
  </x:si>
  <x:si>
    <x:t>AK12064</x:t>
  </x:si>
  <x:si>
    <x:t>WESTHILLS STAGE 6A Lot 309</x:t>
  </x:si>
  <x:si>
    <x:t>AK12065</x:t>
  </x:si>
  <x:si>
    <x:t>WESTHILLS STAGE 6A Lot 312</x:t>
  </x:si>
  <x:si>
    <x:t>AK12066</x:t>
  </x:si>
  <x:si>
    <x:t>WESTHILLS STAGE 6A Lot 310</x:t>
  </x:si>
  <x:si>
    <x:t>AK12078</x:t>
  </x:si>
  <x:si>
    <x:t>WESTHILLS STAGE 6A Lot 317</x:t>
  </x:si>
  <x:si>
    <x:t>AK12079</x:t>
  </x:si>
  <x:si>
    <x:t>WESTHILLS STAGE 6A Lot 318</x:t>
  </x:si>
  <x:si>
    <x:t>AK12080</x:t>
  </x:si>
  <x:si>
    <x:t>WESTHILLS STAGE 6A Lot 317-318 Mineral fibre</x:t>
  </x:si>
  <x:si>
    <x:t>AK12081</x:t>
  </x:si>
  <x:si>
    <x:t>WESTHILLS STAGE 6A Lot 319</x:t>
  </x:si>
  <x:si>
    <x:t>AK12082</x:t>
  </x:si>
  <x:si>
    <x:t>WESTHILLS STAGE 6A Lot 320</x:t>
  </x:si>
  <x:si>
    <x:t>AK12083</x:t>
  </x:si>
  <x:si>
    <x:t>WESTHILLS STAGE 6A Lot 319-320 Mineral fibre</x:t>
  </x:si>
  <x:si>
    <x:t>AK12084</x:t>
  </x:si>
  <x:si>
    <x:t>WESTHILLS STAGE 6A Lot 321</x:t>
  </x:si>
  <x:si>
    <x:t>AK12085</x:t>
  </x:si>
  <x:si>
    <x:t>WESTHILLS STAGE 6A Lot 322
</x:t>
  </x:si>
  <x:si>
    <x:t>AK12086</x:t>
  </x:si>
  <x:si>
    <x:t>WESTHILLS STAGE 6A Lot 321-322 Mineral fibre</x:t>
  </x:si>
  <x:si>
    <x:t>AK12071</x:t>
  </x:si>
  <x:si>
    <x:t>WESTHILLS STAGE 6A Lot 313</x:t>
  </x:si>
  <x:si>
    <x:t>AK12072</x:t>
  </x:si>
  <x:si>
    <x:t>WESTHILLS STAGE 6A Lot 315</x:t>
  </x:si>
  <x:si>
    <x:t>AK12073</x:t>
  </x:si>
  <x:si>
    <x:t>WESTHILLS STAGE 6A Lot 314</x:t>
  </x:si>
  <x:si>
    <x:t>AK12074</x:t>
  </x:si>
  <x:si>
    <x:t>WESTHILLS STAGE 6A Lot 313-315 Mineral fibre</x:t>
  </x:si>
  <x:si>
    <x:t>AK12075</x:t>
  </x:si>
  <x:si>
    <x:t>WESTHILLS STAGE 6A Lot 316</x:t>
  </x:si>
  <x:si>
    <x:t>AK12087</x:t>
  </x:si>
  <x:si>
    <x:t>WESTHILLS STAGE 6A Lot 323</x:t>
  </x:si>
  <x:si>
    <x:t>AK12088</x:t>
  </x:si>
  <x:si>
    <x:t>WESTHILLS STAGE 6A Lot 324</x:t>
  </x:si>
  <x:si>
    <x:t>AK12089</x:t>
  </x:si>
  <x:si>
    <x:t>WESTHILLS STAGE 6A Lot 325
</x:t>
  </x:si>
  <x:si>
    <x:t>AK12090</x:t>
  </x:si>
  <x:si>
    <x:t>WESTHILLS STAGE 6A Lot 324-325 Mineral fibre</x:t>
  </x:si>
  <x:si>
    <x:t>AK12091</x:t>
  </x:si>
  <x:si>
    <x:t>WESTHILLS STAGE 6A Lot 326</x:t>
  </x:si>
  <x:si>
    <x:t>AK12061</x:t>
  </x:si>
  <x:si>
    <x:t>WESTHILLS STAGE 6A Lot 308</x:t>
  </x:si>
  <x:si>
    <x:t>AW12059</x:t>
  </x:si>
  <x:si>
    <x:t>Anna Wood</x:t>
  </x:si>
  <x:si>
    <x:t>	 Xu Wang</x:t>
  </x:si>
  <x:si>
    <x:t>9 Vanden Place, , Henderson 610</x:t>
  </x:si>
  <x:si>
    <x:t>PD12348</x:t>
  </x:si>
  <x:si>
    <x:t>Xu Wang</x:t>
  </x:si>
  <x:si>
    <x:t>9 Vanden Place, Henderson,  610</x:t>
  </x:si>
  <x:si>
    <x:t>J-010666</x:t>
  </x:si>
  <x:si>
    <x:t>PD12351</x:t>
  </x:si>
  <x:si>
    <x:t>Hengfang Xu</x:t>
  </x:si>
  <x:si>
    <x:t>272 Royal Road, Massey,  614</x:t>
  </x:si>
  <x:si>
    <x:t>J-010689</x:t>
  </x:si>
  <x:si>
    <x:t>PD12060</x:t>
  </x:si>
  <x:si>
    <x:t>Lucy Lui</x:t>
  </x:si>
  <x:si>
    <x:t>Liu, 22 Stokes Ave, Te Atatu South  0610</x:t>
  </x:si>
  <x:si>
    <x:t>J-010487</x:t>
  </x:si>
  <x:si>
    <x:t>JA12058</x:t>
  </x:si>
  <x:si>
    <x:t>Alpha Construction Services</x:t>
  </x:si>
  <x:si>
    <x:t>Block H refurbishment Whangarei Boys High School, Kent Rd</x:t>
  </x:si>
  <x:si>
    <x:t>AK12038</x:t>
  </x:si>
  <x:si>
    <x:t>212 and 214 Rosebank Road Avondale, Auckland 1026 Block E
(Mammoth Insulation)
</x:t>
  </x:si>
  <x:si>
    <x:t>AK12039</x:t>
  </x:si>
  <x:si>
    <x:t>212 and 214 Rosebank Road Avondale, Auckland 1026 Block E
(Premier Insulation)
</x:t>
  </x:si>
  <x:si>
    <x:t>AK12009</x:t>
  </x:si>
  <x:si>
    <x:t>212 and 214 Rosebank Road Avondale, Auckland 1026 Block A
(Mammoth Insulation)
</x:t>
  </x:si>
  <x:si>
    <x:t>AK12010</x:t>
  </x:si>
  <x:si>
    <x:t>212 and 214 Rosebank Road Avondale, Auckland 1026 Block A
(Premier Insulation)
</x:t>
  </x:si>
  <x:si>
    <x:t>AK12011</x:t>
  </x:si>
  <x:si>
    <x:t>212 and 214 Rosebank Road Avondale, Auckland 1026 Block B
(Mammoth Insulation)
</x:t>
  </x:si>
  <x:si>
    <x:t>AK12012</x:t>
  </x:si>
  <x:si>
    <x:t>212 and 214 Rosebank Road Avondale, Auckland 1026 Block B
(Premier Insulation)
</x:t>
  </x:si>
  <x:si>
    <x:t>AK12013</x:t>
  </x:si>
  <x:si>
    <x:t>212 and 214 Rosebank Road Avondale, Auckland 1026 Block C
(Mammoth Insulation)
</x:t>
  </x:si>
  <x:si>
    <x:t>AK12014</x:t>
  </x:si>
  <x:si>
    <x:t>212 and 214 Rosebank Road Avondale, Auckland 1026 Block C
(Premier Insulation)
</x:t>
  </x:si>
  <x:si>
    <x:t>AK12016</x:t>
  </x:si>
  <x:si>
    <x:t>212 and 214 Rosebank Road Avondale, Auckland 1026 Block D
(Mammoth Insulation)
</x:t>
  </x:si>
  <x:si>
    <x:t>AK12017</x:t>
  </x:si>
  <x:si>
    <x:t>212 and 214 Rosebank Road Avondale, Auckland 1026 Block D
(Premier Insulation)
</x:t>
  </x:si>
  <x:si>
    <x:t>JA12166</x:t>
  </x:si>
  <x:si>
    <x:t>Block H refurbishment Whangarei Boys High School, Kent Rd (POLYESTER)</x:t>
  </x:si>
  <x:si>
    <x:t>JA12029</x:t>
  </x:si>
  <x:si>
    <x:t>Madewell Construction</x:t>
  </x:si>
  <x:si>
    <x:t>45 Station Rd Huapai Country Club - Stage 4 - Villas 52-53 (EARTHWOOL)</x:t>
  </x:si>
  <x:si>
    <x:t>JA12031</x:t>
  </x:si>
  <x:si>
    <x:t>45 Station Rd Huapai Country Club - Stage 4 - Villas 76 (EARTHWOOL)</x:t>
  </x:si>
  <x:si>
    <x:t>JA12033</x:t>
  </x:si>
  <x:si>
    <x:t>45 Station Rd, Huapai Country Club - Stage 4 - Villas 76 (PREMIER)</x:t>
  </x:si>
  <x:si>
    <x:t>JA12035</x:t>
  </x:si>
  <x:si>
    <x:t>45 Station Rd, Huapai Country Club - Stage 4 - Villas 54-55 (EARTHWOOL)</x:t>
  </x:si>
  <x:si>
    <x:t>JA12036</x:t>
  </x:si>
  <x:si>
    <x:t>45 Station Rd, Huapai Country Club - Stage 4 - Villas 54-55 (PREMIER)</x:t>
  </x:si>
  <x:si>
    <x:t>PD12054</x:t>
  </x:si>
  <x:si>
    <x:t>2/275 Hobsonville Road, Hobsonville </x:t>
  </x:si>
  <x:si>
    <x:t>J-010610</x:t>
  </x:si>
  <x:si>
    <x:t>JA12037</x:t>
  </x:si>
  <x:si>
    <x:t>45 Station Rd, Huapai Country Club - Stage 4 - Villas 52-53 (PREMIER)</x:t>
  </x:si>
  <x:si>
    <x:t>JA12027</x:t>
  </x:si>
  <x:si>
    <x:t>Emergency House 5</x:t>
  </x:si>
  <x:si>
    <x:t>J-010571</x:t>
  </x:si>
  <x:si>
    <x:t>JA12028</x:t>
  </x:si>
  <x:si>
    <x:t>Emergency House 6</x:t>
  </x:si>
  <x:si>
    <x:t>J-010502</x:t>
  </x:si>
  <x:si>
    <x:t>JA12023</x:t>
  </x:si>
  <x:si>
    <x:t>Greenwich Construction Ltd, </x:t>
  </x:si>
  <x:si>
    <x:t>7 Wanaka St, Whangarei (Multi Function Room)</x:t>
  </x:si>
  <x:si>
    <x:t>J-010524</x:t>
  </x:si>
  <x:si>
    <x:t>JA12024</x:t>
  </x:si>
  <x:si>
    <x:t>7 Wanaka St, Whangarei (Multi Function Room) - PREMIER</x:t>
  </x:si>
  <x:si>
    <x:t>J-010479</x:t>
  </x:si>
  <x:si>
    <x:t>JA12025</x:t>
  </x:si>
  <x:si>
    <x:t>Emergency House 3</x:t>
  </x:si>
  <x:si>
    <x:t>J-010473</x:t>
  </x:si>
  <x:si>
    <x:t>JA12026</x:t>
  </x:si>
  <x:si>
    <x:t>Emergency House 4</x:t>
  </x:si>
  <x:si>
    <x:t>J-010481</x:t>
  </x:si>
  <x:si>
    <x:t>JA12639</x:t>
  </x:si>
  <x:si>
    <x:t>Emergency House 9</x:t>
  </x:si>
  <x:si>
    <x:t>J-010798</x:t>
  </x:si>
  <x:si>
    <x:t>JA12022</x:t>
  </x:si>
  <x:si>
    <x:t>37 Kia kaha drive, Snells Beach (CUSTOMER QUOTE)</x:t>
  </x:si>
  <x:si>
    <x:t>PD12020</x:t>
  </x:si>
  <x:si>
    <x:t>Spencer Henshaw</x:t>
  </x:si>
  <x:si>
    <x:t> Unit 203, 3 Tasman Ave, Mt Albert</x:t>
  </x:si>
  <x:si>
    <x:t>J-010478</x:t>
  </x:si>
  <x:si>
    <x:t>PD12183</x:t>
  </x:si>
  <x:si>
    <x:t>100A Bay Street, Red Beach, Auckland (ESTIMATE)</x:t>
  </x:si>
  <x:si>
    <x:t>J-010573</x:t>
  </x:si>
  <x:si>
    <x:t>PD12015</x:t>
  </x:si>
  <x:si>
    <x:t>Villas 305 &amp; 306, 66 Avonleigh Road, Green Bay 0604</x:t>
  </x:si>
  <x:si>
    <x:t>J-010532</x:t>
  </x:si>
  <x:si>
    <x:t>AK12007</x:t>
  </x:si>
  <x:si>
    <x:t>2B Waikowhai Road Hillsborough, Auckland 1042
</x:t>
  </x:si>
  <x:si>
    <x:t>JA12000</x:t>
  </x:si>
  <x:si>
    <x:t>Waitakere Gardens 15 Sel Peacock Drive, Henderson (The Palms) - AS PER SPEC (CUSTOMER QUOTE)</x:t>
  </x:si>
  <x:si>
    <x:t>JA12001</x:t>
  </x:si>
  <x:si>
    <x:t>Waitakere Gardens 15 Sel Peacock Drive, Henderson (The Palms) - PREMIER (CUSTOMER QUOTE)</x:t>
  </x:si>
  <x:si>
    <x:t>PD12376</x:t>
  </x:si>
  <x:si>
    <x:t>Angie Siew Lai Fong</x:t>
  </x:si>
  <x:si>
    <x:t>9 Locarno Avenue, , Sandringham 1025</x:t>
  </x:si>
  <x:si>
    <x:t>J-010662</x:t>
  </x:si>
  <x:si>
    <x:t>PD12005</x:t>
  </x:si>
  <x:si>
    <x:t>Caixia Xu</x:t>
  </x:si>
  <x:si>
    <x:t>4/14 Warborough Avenue, , Epsom 1051</x:t>
  </x:si>
  <x:si>
    <x:t>J-010467</x:t>
  </x:si>
  <x:si>
    <x:t>PD12006</x:t>
  </x:si>
  <x:si>
    <x:t>Nicola Montgomery </x:t>
  </x:si>
  <x:si>
    <x:t>77 Juniper Road , Sunnynook 620</x:t>
  </x:si>
  <x:si>
    <x:t>J-010459</x:t>
  </x:si>
  <x:si>
    <x:t>JA12002</x:t>
  </x:si>
  <x:si>
    <x:t>1 Papakiri Rd, Lot 144
Stage 4B1
Milldale Auckland
</x:t>
  </x:si>
  <x:si>
    <x:t>J-010450</x:t>
  </x:si>
  <x:si>
    <x:t>JA12003</x:t>
  </x:si>
  <x:si>
    <x:t>1 Papakiri Rd, Lot 144
Stage 4B1
Milldale Auckland (VARIATION ADDED)
</x:t>
  </x:si>
  <x:si>
    <x:t>J-010452</x:t>
  </x:si>
  <x:si>
    <x:t>AK12004</x:t>
  </x:si>
  <x:si>
    <x:t>30 Croydon Road,Mount Eden, Auckland 1024
</x:t>
  </x:si>
  <x:si>
    <x:t>PD11995</x:t>
  </x:si>
  <x:si>
    <x:t>Yueqing Wu</x:t>
  </x:si>
  <x:si>
    <x:t>UNIT 1/ 15 John Davis Road,, Mount Roskill 1041</x:t>
  </x:si>
  <x:si>
    <x:t>J-010437</x:t>
  </x:si>
  <x:si>
    <x:t>JA11996</x:t>
  </x:si>
  <x:si>
    <x:t>JA11997</x:t>
  </x:si>
  <x:si>
    <x:t>Jalcon Homes</x:t>
  </x:si>
  <x:si>
    <x:t>OW-023 Block C - Lots 18-23/89 HENDON AVE. OWAIRAKA (PINK OPTION)</x:t>
  </x:si>
  <x:si>
    <x:t>JA11998</x:t>
  </x:si>
  <x:si>
    <x:t>OW-023 Block C - Lots 18-23/89 HENDON AVE. OWAIRAKA (PREMIER OPTION)</x:t>
  </x:si>
  <x:si>
    <x:t>PD11999</x:t>
  </x:si>
  <x:si>
    <x:t>Rutherford College</x:t>
  </x:si>
  <x:si>
    <x:t>18-20 Kotuku Street, Te Atatu 0610</x:t>
  </x:si>
  <x:si>
    <x:t>PD11994</x:t>
  </x:si>
  <x:si>
    <x:t>Lucian Vandut</x:t>
  </x:si>
  <x:si>
    <x:t>6B Fordyce Road, , Parakai 830</x:t>
  </x:si>
  <x:si>
    <x:t>J-010435
J-010434</x:t>
  </x:si>
  <x:si>
    <x:t>PD11990</x:t>
  </x:si>
  <x:si>
    <x:t>Shaoping Pan</x:t>
  </x:si>
  <x:si>
    <x:t>12 Cormack Street, , Mount Roskill 1041</x:t>
  </x:si>
  <x:si>
    <x:t>J-010424</x:t>
  </x:si>
  <x:si>
    <x:t>JA11992</x:t>
  </x:si>
  <x:si>
    <x:t>Westhills Lot 308 Stage 6A</x:t>
  </x:si>
  <x:si>
    <x:t>JA11993</x:t>
  </x:si>
  <x:si>
    <x:t>Cocoon Tiny Homes</x:t>
  </x:si>
  <x:si>
    <x:t>11/22 Highgate Parkway, Millwater 932 Nick</x:t>
  </x:si>
  <x:si>
    <x:t>J-010425</x:t>
  </x:si>
  <x:si>
    <x:t>JA11982</x:t>
  </x:si>
  <x:si>
    <x:t>JA11983</x:t>
  </x:si>
  <x:si>
    <x:t>TWO KOONER PROPERTIES LIMITED</x:t>
  </x:si>
  <x:si>
    <x:t>Lot 968/7 Backridge Way, Flat Bush</x:t>
  </x:si>
  <x:si>
    <x:t>J-010438</x:t>
  </x:si>
  <x:si>
    <x:t>PD11984</x:t>
  </x:si>
  <x:si>
    <x:t>Annemarie Panzic</x:t>
  </x:si>
  <x:si>
    <x:t>165 Hobsonville Road , Hobsonville  0618</x:t>
  </x:si>
  <x:si>
    <x:t>J-010407</x:t>
  </x:si>
  <x:si>
    <x:t>PD11985</x:t>
  </x:si>
  <x:si>
    <x:t>298 Glengarry Road, Glen Eden 0602</x:t>
  </x:si>
  <x:si>
    <x:t>J-010409</x:t>
  </x:si>
  <x:si>
    <x:t>AK11975</x:t>
  </x:si>
  <x:si>
    <x:t>70A Avenue Road, Ōtāhuhu, Auckland 1062 (PinkBatts)</x:t>
  </x:si>
  <x:si>
    <x:t>AK11976</x:t>
  </x:si>
  <x:si>
    <x:t>Tellus Construction </x:t>
  </x:si>
  <x:si>
    <x:t>70A Avenue Road, Ōtāhuhu, Auckland 1062 (Premier)</x:t>
  </x:si>
  <x:si>
    <x:t>JA11978</x:t>
  </x:si>
  <x:si>
    <x:t>33 Hopkins Crescent, Kohimarama (CUSTOMER QUOTE) Additional </x:t>
  </x:si>
  <x:si>
    <x:t>PD12101</x:t>
  </x:si>
  <x:si>
    <x:t>Qizeng Lu</x:t>
  </x:si>
  <x:si>
    <x:t>10a Clinker Street, Three Kings  1042</x:t>
  </x:si>
  <x:si>
    <x:t>J-010496</x:t>
  </x:si>
  <x:si>
    <x:t>PD11980</x:t>
  </x:si>
  <x:si>
    <x:t>Jay Singh </x:t>
  </x:si>
  <x:si>
    <x:t>7A Rangitata Place , Lynfield  1042</x:t>
  </x:si>
  <x:si>
    <x:t>J-010397</x:t>
  </x:si>
  <x:si>
    <x:t>PD11977</x:t>
  </x:si>
  <x:si>
    <x:t>CHI THAM QUACH</x:t>
  </x:si>
  <x:si>
    <x:t>8 Sunnyridge Place, Hillsborough 1042</x:t>
  </x:si>
  <x:si>
    <x:t>J-010411
J-010404</x:t>
  </x:si>
  <x:si>
    <x:t>AK11969</x:t>
  </x:si>
  <x:si>
    <x:t>45 Rosario Crescent, Red Beach 0932 (Lot 1)
</x:t>
  </x:si>
  <x:si>
    <x:t>PD10033</x:t>
  </x:si>
  <x:si>
    <x:t>NorthSpace</x:t>
  </x:si>
  <x:si>
    <x:t>3 Kohatu Roa Way, Algies Bay - Glasswool option</x:t>
  </x:si>
  <x:si>
    <x:t>AK11972</x:t>
  </x:si>
  <x:si>
    <x:t>Westhills Stage 9B Lot 269</x:t>
  </x:si>
  <x:si>
    <x:t>AK11973</x:t>
  </x:si>
  <x:si>
    <x:t>Westhills Stage 9B Lot 270</x:t>
  </x:si>
  <x:si>
    <x:t>PD11949</x:t>
  </x:si>
  <x:si>
    <x:t>Westhills Stage 9B Lots 264 TO 270 (Revised 20th Feb 2025)</x:t>
  </x:si>
  <x:si>
    <x:t>PD11950</x:t>
  </x:si>
  <x:si>
    <x:t>Westhills Stage 9B Lots 271 TO 282 (Revised 20th Feb 2025)</x:t>
  </x:si>
  <x:si>
    <x:t>AK11959</x:t>
  </x:si>
  <x:si>
    <x:t>Westhills Stage 9B Lot 264 </x:t>
  </x:si>
  <x:si>
    <x:t>AK11960</x:t>
  </x:si>
  <x:si>
    <x:t>Westhills Stage 9B Lot 265 </x:t>
  </x:si>
  <x:si>
    <x:t>AK11961</x:t>
  </x:si>
  <x:si>
    <x:t>Westhills Stage 9B Lot 266</x:t>
  </x:si>
  <x:si>
    <x:t>AK11962</x:t>
  </x:si>
  <x:si>
    <x:t>Westhills Stage 9B Lot 267</x:t>
  </x:si>
  <x:si>
    <x:t>AK11963</x:t>
  </x:si>
  <x:si>
    <x:t>Westhills Stage 9B Lot 268</x:t>
  </x:si>
  <x:si>
    <x:t>AK12040</x:t>
  </x:si>
  <x:si>
    <x:t>Westhills Stage 9B Lots 271</x:t>
  </x:si>
  <x:si>
    <x:t>AK12041</x:t>
  </x:si>
  <x:si>
    <x:t>Westhills Stage 9B Lots 272</x:t>
  </x:si>
  <x:si>
    <x:t>AK12042</x:t>
  </x:si>
  <x:si>
    <x:t>Westhills Stage 9B Lots 273</x:t>
  </x:si>
  <x:si>
    <x:t>AK12043</x:t>
  </x:si>
  <x:si>
    <x:t>Westhills Stage 9B Lots 274</x:t>
  </x:si>
  <x:si>
    <x:t>AK12044</x:t>
  </x:si>
  <x:si>
    <x:t>Westhills Stage 9B Lots 275</x:t>
  </x:si>
  <x:si>
    <x:t>AK12045</x:t>
  </x:si>
  <x:si>
    <x:t>Westhills Stage 9B Lots 276</x:t>
  </x:si>
  <x:si>
    <x:t>AK12046</x:t>
  </x:si>
  <x:si>
    <x:t>Westhills Stage 9B Lots 277</x:t>
  </x:si>
  <x:si>
    <x:t>AK12047</x:t>
  </x:si>
  <x:si>
    <x:t>Westhills Stage 9B Lots 278</x:t>
  </x:si>
  <x:si>
    <x:t>AK12048</x:t>
  </x:si>
  <x:si>
    <x:t>Westhills Stage 9B Lots 279</x:t>
  </x:si>
  <x:si>
    <x:t>AK12049</x:t>
  </x:si>
  <x:si>
    <x:t>Westhills Stage 9B Lots 280</x:t>
  </x:si>
  <x:si>
    <x:t>AK12050</x:t>
  </x:si>
  <x:si>
    <x:t>Westhills Stage 9B Lots 281</x:t>
  </x:si>
  <x:si>
    <x:t>AK12051</x:t>
  </x:si>
  <x:si>
    <x:t>Westhills Stage 9B Lots 282</x:t>
  </x:si>
  <x:si>
    <x:t>AK12053</x:t>
  </x:si>
  <x:si>
    <x:t>Westhills Stage 9B Lots 264 TO 270 (Mineral Fibre)</x:t>
  </x:si>
  <x:si>
    <x:t>PD13347</x:t>
  </x:si>
  <x:si>
    <x:t>Westhills Stage 9B Lots 271 TO 282 (Revised 9th SEP 2025) R2.2 I.T WALL </x:t>
  </x:si>
  <x:si>
    <x:t>PD11948</x:t>
  </x:si>
  <x:si>
    <x:t>Shujun Liu</x:t>
  </x:si>
  <x:si>
    <x:t>7 Dallow Place, Henderson,  612</x:t>
  </x:si>
  <x:si>
    <x:t>J-010482</x:t>
  </x:si>
  <x:si>
    <x:t>PD11946</x:t>
  </x:si>
  <x:si>
    <x:t>Bingxiang Ren</x:t>
  </x:si>
  <x:si>
    <x:t>45 Cedar Heights Avenue, Massey 614</x:t>
  </x:si>
  <x:si>
    <x:t>PD11724</x:t>
  </x:si>
  <x:si>
    <x:t>Basel Alhakeem</x:t>
  </x:si>
  <x:si>
    <x:t>25 Killygordon Place, Massey, 0614</x:t>
  </x:si>
  <x:si>
    <x:t>J-010431</x:t>
  </x:si>
  <x:si>
    <x:t>AK11966</x:t>
  </x:si>
  <x:si>
    <x:t>Pine Harbour Development 4 Ninth View Avenue, Beachlands. Block 4 - Lot 18-22 </x:t>
  </x:si>
  <x:si>
    <x:t>J-010389
J-010385</x:t>
  </x:si>
  <x:si>
    <x:t>AK11967</x:t>
  </x:si>
  <x:si>
    <x:t>Pine Harbour Development 4 Ninth View Avenue, Beachlands. Block 5 - Lot 23-26</x:t>
  </x:si>
  <x:si>
    <x:t>J-010455
J-010457</x:t>
  </x:si>
  <x:si>
    <x:t>PD11942</x:t>
  </x:si>
  <x:si>
    <x:t> Siew Khim Tan</x:t>
  </x:si>
  <x:si>
    <x:t>136 White Swan Road, Mount Roskill,  1041</x:t>
  </x:si>
  <x:si>
    <x:t>JA11943</x:t>
  </x:si>
  <x:si>
    <x:t>Pine Harbour Development 4 Ninth View Avenue, Beachlands. Block 3 - Lot 14</x:t>
  </x:si>
  <x:si>
    <x:t>J-010374
J-010417
J-010419
J-010402
J-010442</x:t>
  </x:si>
  <x:si>
    <x:t>PD11528</x:t>
  </x:si>
  <x:si>
    <x:t>Permal</x:t>
  </x:si>
  <x:si>
    <x:t>67a Margan Avenue, New Lynn 0600 100% FREE</x:t>
  </x:si>
  <x:si>
    <x:t>J-010375</x:t>
  </x:si>
  <x:si>
    <x:t>PD11939</x:t>
  </x:si>
  <x:si>
    <x:t>Elizabeth Creal</x:t>
  </x:si>
  <x:si>
    <x:t>31 HEWLETT ROAD, Massey  0614</x:t>
  </x:si>
  <x:si>
    <x:t>JA11941</x:t>
  </x:si>
  <x:si>
    <x:t>Mike Greer Homes Auckland Limited</x:t>
  </x:si>
  <x:si>
    <x:t>Lot 132 Milldale Stage 4b</x:t>
  </x:si>
  <x:si>
    <x:t>JA11933</x:t>
  </x:si>
  <x:si>
    <x:t>Lot 39 - 35 Muster Road, Pukekohe (SHOWHOME)</x:t>
  </x:si>
  <x:si>
    <x:t>J-010732</x:t>
  </x:si>
  <x:si>
    <x:t>JA11934</x:t>
  </x:si>
  <x:si>
    <x:t>Pinesong Villa 416/66 Avonleigh Rd, Green Bay. (CUSTOMER COPY)</x:t>
  </x:si>
  <x:si>
    <x:t>J-010366</x:t>
  </x:si>
  <x:si>
    <x:t>JA11935</x:t>
  </x:si>
  <x:si>
    <x:t>Pinesong Villa 414/66 Avonleigh Rd, Green Bay. (CUSTOMER COPY)</x:t>
  </x:si>
  <x:si>
    <x:t>J-010607</x:t>
  </x:si>
  <x:si>
    <x:t>JA11936</x:t>
  </x:si>
  <x:si>
    <x:t>Pinesong Villa 415/66 Avonleigh Rd, Green Bay. (CUSTOMER COPY)</x:t>
  </x:si>
  <x:si>
    <x:t>J-010489</x:t>
  </x:si>
  <x:si>
    <x:t>AK11932</x:t>
  </x:si>
  <x:si>
    <x:t>11 William Avenue,Greenlane, Auckland 1061
</x:t>
  </x:si>
  <x:si>
    <x:t>PD11926</x:t>
  </x:si>
  <x:si>
    <x:t> Hairong Jia</x:t>
  </x:si>
  <x:si>
    <x:t>54 Valonia Street, New Windsor,  600</x:t>
  </x:si>
  <x:si>
    <x:t>J-010584</x:t>
  </x:si>
  <x:si>
    <x:t>PD11929</x:t>
  </x:si>
  <x:si>
    <x:t>Lei Guo</x:t>
  </x:si>
  <x:si>
    <x:t>2/43 Kingsway Avenue,, Sandringham 1025</x:t>
  </x:si>
  <x:si>
    <x:t>JA12153</x:t>
  </x:si>
  <x:si>
    <x:t>8 Fallowdown St, Milldale</x:t>
  </x:si>
  <x:si>
    <x:t>J-010528</x:t>
  </x:si>
  <x:si>
    <x:t>JA11741</x:t>
  </x:si>
  <x:si>
    <x:t>Lot 36/4 Matahae Crescent, Milldale</x:t>
  </x:si>
  <x:si>
    <x:t>J-010376</x:t>
  </x:si>
  <x:si>
    <x:t>AK11847</x:t>
  </x:si>
  <x:si>
    <x:t>28 Kawariki Road,Helensville 0800</x:t>
  </x:si>
  <x:si>
    <x:t>PD11924</x:t>
  </x:si>
  <x:si>
    <x:t>46 Wairiki Street, Mt Eden (CARTERS Copy)</x:t>
  </x:si>
  <x:si>
    <x:t>J-010357</x:t>
  </x:si>
  <x:si>
    <x:t>PD11925</x:t>
  </x:si>
  <x:si>
    <x:t>102 Kitchener Road, Milford (Variation) </x:t>
  </x:si>
  <x:si>
    <x:t>J-010355</x:t>
  </x:si>
  <x:si>
    <x:t>PD11917</x:t>
  </x:si>
  <x:si>
    <x:t>Peter Shih</x:t>
  </x:si>
  <x:si>
    <x:t>187 Hendon Avenue, Mt Albert 1025</x:t>
  </x:si>
  <x:si>
    <x:t>JA11921</x:t>
  </x:si>
  <x:si>
    <x:t>Lot 3/65 Main Rd, Bombay (MAMMOTH)</x:t>
  </x:si>
  <x:si>
    <x:t>JA11922</x:t>
  </x:si>
  <x:si>
    <x:t>Lot 3/65 Main Rd, Bombay (PREMIER)</x:t>
  </x:si>
  <x:si>
    <x:t>AK11915</x:t>
  </x:si>
  <x:si>
    <x:t>(Lots 5,6,7,8) 5-13 Holmes Drive, West Harbour, Auckland 0618</x:t>
  </x:si>
  <x:si>
    <x:t>AK11911</x:t>
  </x:si>
  <x:si>
    <x:t>(Lot 1 and 2) 5-13 Holmes Drive, West Harbour, Auckland 0618</x:t>
  </x:si>
  <x:si>
    <x:t>AK11912</x:t>
  </x:si>
  <x:si>
    <x:t>(Lots 9, 10, 11) 5-13 Holmes Drive, West Harbour, Auckland 0618</x:t>
  </x:si>
  <x:si>
    <x:t>AK11913</x:t>
  </x:si>
  <x:si>
    <x:t>(Lot 3 and 4) 5-13 Holmes Drive, West Harbour, Auckland 0618</x:t>
  </x:si>
  <x:si>
    <x:t>AK11927</x:t>
  </x:si>
  <x:si>
    <x:t>(Lots 12, 13, 14) 5-13 Holmes Drive, West Harbour, Auckland 0618</x:t>
  </x:si>
  <x:si>
    <x:t>AK11928</x:t>
  </x:si>
  <x:si>
    <x:t>(Lots 15, 16, 17, 18) 5-13 Holmes Drive, West Harbour, Auckland 0618</x:t>
  </x:si>
  <x:si>
    <x:t>AK11952</x:t>
  </x:si>
  <x:si>
    <x:t>(Lot 1 and 2) 5-13 Holmes Drive, West Harbour, Auckland 0618 (Glasswool)</x:t>
  </x:si>
  <x:si>
    <x:t>AK11953</x:t>
  </x:si>
  <x:si>
    <x:t>(Lot 3 and 4) 5-13 Holmes Drive, West Harbour, Auckland 0618 (Glasswool)</x:t>
  </x:si>
  <x:si>
    <x:t>AK11954</x:t>
  </x:si>
  <x:si>
    <x:t>(Lots 5,6,7,8) 5-13 Holmes Drive, West Harbour, Auckland 0618 (Glasswool)</x:t>
  </x:si>
  <x:si>
    <x:t>AK11955</x:t>
  </x:si>
  <x:si>
    <x:t>(Lots 9, 10, 11) 5-13 Holmes Drive, West Harbour, Auckland 0618 (Glasswool)</x:t>
  </x:si>
  <x:si>
    <x:t>AK11956</x:t>
  </x:si>
  <x:si>
    <x:t>(Lots 12, 13, 14) 5-13 Holmes Drive, West Harbour, Auckland 0618 (Glasswool)</x:t>
  </x:si>
  <x:si>
    <x:t>AK11957</x:t>
  </x:si>
  <x:si>
    <x:t>(Lots 15, 16, 17, 18) 5-13 Holmes Drive, West Harbour, Auckland 0618 (Glasswool)</x:t>
  </x:si>
  <x:si>
    <x:t>PD11951</x:t>
  </x:si>
  <x:si>
    <x:t>Loughnan Builders LTD</x:t>
  </x:si>
  <x:si>
    <x:t>9 Fifth Avenue, Mount Albert, Auckland 1025</x:t>
  </x:si>
  <x:si>
    <x:t>J-010413</x:t>
  </x:si>
  <x:si>
    <x:t>PD11914</x:t>
  </x:si>
  <x:si>
    <x:t>Darren Knight </x:t>
  </x:si>
  <x:si>
    <x:t>2 Fairmount Road , Titirangi  0610</x:t>
  </x:si>
  <x:si>
    <x:t>J-010498</x:t>
  </x:si>
  <x:si>
    <x:t>PD11916</x:t>
  </x:si>
  <x:si>
    <x:t>J-010363</x:t>
  </x:si>
  <x:si>
    <x:t>PD11909</x:t>
  </x:si>
  <x:si>
    <x:t>Karol Helmink </x:t>
  </x:si>
  <x:si>
    <x:t>1/7 Pitcher Place, Glen Eden, Auckland (INVOICE TO 
Jokar Holdings Ltd)</x:t>
  </x:si>
  <x:si>
    <x:t>J-010415</x:t>
  </x:si>
  <x:si>
    <x:t>PD11910</x:t>
  </x:si>
  <x:si>
    <x:t>1/7 Pitcher Place, Glen Eden, Auckland (Insulfluff Vacuum)</x:t>
  </x:si>
  <x:si>
    <x:t>PD11881</x:t>
  </x:si>
  <x:si>
    <x:t> 702 Te Atatu Rd, Te Atatu Peninsula, Auckland 0610</x:t>
  </x:si>
  <x:si>
    <x:t>PD12254</x:t>
  </x:si>
  <x:si>
    <x:t>Di Liu</x:t>
  </x:si>
  <x:si>
    <x:t>12A Alston Avenue, Kelston 602</x:t>
  </x:si>
  <x:si>
    <x:t>J-010605</x:t>
  </x:si>
  <x:si>
    <x:t>AK11879</x:t>
  </x:si>
  <x:si>
    <x:t>Minky Rajan Bathla</x:t>
  </x:si>
  <x:si>
    <x:t>5A Awaroa Road, Sunnyvale 0612</x:t>
  </x:si>
  <x:si>
    <x:t>J-010823</x:t>
  </x:si>
  <x:si>
    <x:t>PD11880</x:t>
  </x:si>
  <x:si>
    <x:t>Guy Hall </x:t>
  </x:si>
  <x:si>
    <x:t>10/19 SELWYN ROAD, Epsom  1023</x:t>
  </x:si>
  <x:si>
    <x:t>J-010352</x:t>
  </x:si>
  <x:si>
    <x:t>JA11878</x:t>
  </x:si>
  <x:si>
    <x:t>Lot 3/24 Belinda ave, Otara</x:t>
  </x:si>
  <x:si>
    <x:t>J-010340</x:t>
  </x:si>
  <x:si>
    <x:t>PD11930</x:t>
  </x:si>
  <x:si>
    <x:t>Truus Repping</x:t>
  </x:si>
  <x:si>
    <x:t>42 Lowtherhurst Road, Massey  0610</x:t>
  </x:si>
  <x:si>
    <x:t>J-010359</x:t>
  </x:si>
  <x:si>
    <x:t>AK11874</x:t>
  </x:si>
  <x:si>
    <x:t>Lot 1 599 blockhouse bay road (CUSTOMER COPY - Pink Batts)  </x:t>
  </x:si>
  <x:si>
    <x:t>AK11875</x:t>
  </x:si>
  <x:si>
    <x:t>10 Westmere Park Avenue, Westmere, Auckland (CUSTOMER COPY - Premier)</x:t>
  </x:si>
  <x:si>
    <x:t>AK11843</x:t>
  </x:si>
  <x:si>
    <x:t>Lot 1 and 2 599 blockhouse bay road</x:t>
  </x:si>
  <x:si>
    <x:t>AK11854</x:t>
  </x:si>
  <x:si>
    <x:t>10 Westmere Park Avenue, Westmere, Auckland (CUSTOMER COPY - Pink Batts) 
</x:t>
  </x:si>
  <x:si>
    <x:t>AK12380</x:t>
  </x:si>
  <x:si>
    <x:t>Lot 1 599 blockhouse bay road (CUSTOMER COPY - ECO insulation)</x:t>
  </x:si>
  <x:si>
    <x:t>PD12268</x:t>
  </x:si>
  <x:si>
    <x:t>Yu Quan Lin</x:t>
  </x:si>
  <x:si>
    <x:t>33 Moire Rd, , Massey 614</x:t>
  </x:si>
  <x:si>
    <x:t>J-010618</x:t>
  </x:si>
  <x:si>
    <x:t>PD11877</x:t>
  </x:si>
  <x:si>
    <x:t>35 Farwood Drive , Henderson  0610 (R1.5 Underfloor)</x:t>
  </x:si>
  <x:si>
    <x:t>J-010350</x:t>
  </x:si>
  <x:si>
    <x:t>JA11870</x:t>
  </x:si>
  <x:si>
    <x:t>Lot 731/1 Nikau Rd, Waiheke Island (CUSTOMER COPY)</x:t>
  </x:si>
  <x:si>
    <x:t>AK11864</x:t>
  </x:si>
  <x:si>
    <x:t>Lot 3, 103 Awa Road Kumeū 0891</x:t>
  </x:si>
  <x:si>
    <x:t>AK11869</x:t>
  </x:si>
  <x:si>
    <x:t>4098 Great North Road, Glen Eden, Auckland 0602 Unit 5 (Premier Glass Wool)</x:t>
  </x:si>
  <x:si>
    <x:t>AK11866</x:t>
  </x:si>
  <x:si>
    <x:t>4098 Great North Road, Glen Eden, Auckland 0602 Unit 4 (Premier Glass Wool)</x:t>
  </x:si>
  <x:si>
    <x:t>AK11867</x:t>
  </x:si>
  <x:si>
    <x:t>4098 Great North Road, Glen Eden, Auckland 0602 Unit 2 (Premier Insulation)
</x:t>
  </x:si>
  <x:si>
    <x:t>AK11868</x:t>
  </x:si>
  <x:si>
    <x:t>4098 Great North Road, Glen Eden, Auckland 0602 Unit 3 (Premier Insulation)
</x:t>
  </x:si>
  <x:si>
    <x:t>AK11861</x:t>
  </x:si>
  <x:si>
    <x:t>4098 Great North Road, Glen Eden, Auckland 0602 Unit 1 (Premier Insulation)
</x:t>
  </x:si>
  <x:si>
    <x:t>JA11822</x:t>
  </x:si>
  <x:si>
    <x:t>Stacy Conning</x:t>
  </x:si>
  <x:si>
    <x:t>11 Hollywood Ave , Titirangi  0600</x:t>
  </x:si>
  <x:si>
    <x:t>J-010480</x:t>
  </x:si>
  <x:si>
    <x:t>PD12124</x:t>
  </x:si>
  <x:si>
    <x:t>Pao-Lien Huang Wang</x:t>
  </x:si>
  <x:si>
    <x:t>83 Melrose Road, Mount Roskill 1041</x:t>
  </x:si>
  <x:si>
    <x:t>J-010581</x:t>
  </x:si>
  <x:si>
    <x:t>PD11876</x:t>
  </x:si>
  <x:si>
    <x:t>35 Farwood Drive , Henderson  0610 (R2.0 Underfloor)</x:t>
  </x:si>
  <x:si>
    <x:t>AK11849</x:t>
  </x:si>
  <x:si>
    <x:t>32 Murdoch Road,Grey Lynn, Auckland 1021 (Bradford Gold and mammoth)
</x:t>
  </x:si>
  <x:si>
    <x:t>AK11850</x:t>
  </x:si>
  <x:si>
    <x:t>32 Murdoch Road,Grey Lynn, Auckland 1021 (Premier)
</x:t>
  </x:si>
  <x:si>
    <x:t>PD11845</x:t>
  </x:si>
  <x:si>
    <x:t>Andre McKelvey</x:t>
  </x:si>
  <x:si>
    <x:t>Judy</x:t>
  </x:si>
  <x:si>
    <x:t>108 Burnley Terrace, Sandringham 1024</x:t>
  </x:si>
  <x:si>
    <x:t>J-010284</x:t>
  </x:si>
  <x:si>
    <x:t>JA11833</x:t>
  </x:si>
  <x:si>
    <x:t>Kainga Ora Lot 8/89 Clyde St, Tokoroa</x:t>
  </x:si>
  <x:si>
    <x:t>J-010348</x:t>
  </x:si>
  <x:si>
    <x:t>JA11835</x:t>
  </x:si>
  <x:si>
    <x:t>Kainga Ora Lot 9/89 Clyde St, Tokoroa</x:t>
  </x:si>
  <x:si>
    <x:t>J-010365</x:t>
  </x:si>
  <x:si>
    <x:t>JA11836</x:t>
  </x:si>
  <x:si>
    <x:t>Kainga Ora Lot 1/89 Clyde St, Tokoroa </x:t>
  </x:si>
  <x:si>
    <x:t>J-010370</x:t>
  </x:si>
  <x:si>
    <x:t>JA11837</x:t>
  </x:si>
  <x:si>
    <x:t>Kainga Ora Lot 2/89 Clyde St, Tokoroa </x:t>
  </x:si>
  <x:si>
    <x:t>J-010372</x:t>
  </x:si>
  <x:si>
    <x:t>JA11838</x:t>
  </x:si>
  <x:si>
    <x:t>Kainga Ora Lot 5/89 Clyde St, Tokoroa </x:t>
  </x:si>
  <x:si>
    <x:t>J-010449</x:t>
  </x:si>
  <x:si>
    <x:t>JA11839</x:t>
  </x:si>
  <x:si>
    <x:t>Kainga Ora Lot 6/89 Clyde St, Tokoroa </x:t>
  </x:si>
  <x:si>
    <x:t>JA11840</x:t>
  </x:si>
  <x:si>
    <x:t>Kainga Ora Lot 3/89 Clyde St, Tokoroa </x:t>
  </x:si>
  <x:si>
    <x:t>J-010448</x:t>
  </x:si>
  <x:si>
    <x:t>JA11841</x:t>
  </x:si>
  <x:si>
    <x:t>Kainga Ora Lot 4/89 Clyde St, Tokoroa </x:t>
  </x:si>
  <x:si>
    <x:t>J-010446</x:t>
  </x:si>
  <x:si>
    <x:t>JA11842</x:t>
  </x:si>
  <x:si>
    <x:t>Kainga Ora Lot 7/89 Clyde St, Tokoroa </x:t>
  </x:si>
  <x:si>
    <x:t>J-010572</x:t>
  </x:si>
  <x:si>
    <x:t>PD11829</x:t>
  </x:si>
  <x:si>
    <x:t>Tony Ware</x:t>
  </x:si>
  <x:si>
    <x:t>21 Kahurangi Place, Snells Beach  920</x:t>
  </x:si>
  <x:si>
    <x:t>PD11726</x:t>
  </x:si>
  <x:si>
    <x:t>Christina Carlyle</x:t>
  </x:si>
  <x:si>
    <x:t>17 Rhone Avenue, Te Atatū Peninsula,  0610</x:t>
  </x:si>
  <x:si>
    <x:t>PD11863</x:t>
  </x:si>
  <x:si>
    <x:t>Sandeep Thati</x:t>
  </x:si>
  <x:si>
    <x:t>28A BOUNDARY ROAD, Blockhouse Bay 0600</x:t>
  </x:si>
  <x:si>
    <x:t>J-010318</x:t>
  </x:si>
  <x:si>
    <x:t>PD11823</x:t>
  </x:si>
  <x:si>
    <x:t>Roberts</x:t>
  </x:si>
  <x:si>
    <x:t>Chetan Kale</x:t>
  </x:si>
  <x:si>
    <x:t>9A Caronia Crescent, Lynfield,  1042</x:t>
  </x:si>
  <x:si>
    <x:t>PD11824</x:t>
  </x:si>
  <x:si>
    <x:t>Connie Mancer</x:t>
  </x:si>
  <x:si>
    <x:t>10A Ross Crescent, Orewa  931</x:t>
  </x:si>
  <x:si>
    <x:t>PD11825</x:t>
  </x:si>
  <x:si>
    <x:t>Rosalie Hinton</x:t>
  </x:si>
  <x:si>
    <x:t>5 Kohekohe Street, New Lynn,  600</x:t>
  </x:si>
  <x:si>
    <x:t>AK11820</x:t>
  </x:si>
  <x:si>
    <x:t>30B Methuen Road,Avondale, Auckland 0600
</x:t>
  </x:si>
  <x:si>
    <x:t>PD11818</x:t>
  </x:si>
  <x:si>
    <x:t>Permal Gounder</x:t>
  </x:si>
  <x:si>
    <x:t>7 Enderby Drive, Te Atatū Peninsula,  610</x:t>
  </x:si>
  <x:si>
    <x:t>AK11813</x:t>
  </x:si>
  <x:si>
    <x:t>97A Blue Gum Drive, Warkworth House 1</x:t>
  </x:si>
  <x:si>
    <x:t>J-010907</x:t>
  </x:si>
  <x:si>
    <x:t>AK11814</x:t>
  </x:si>
  <x:si>
    <x:t>97A Blue Gum Drive, Warkworth House 2</x:t>
  </x:si>
  <x:si>
    <x:t>J-010735</x:t>
  </x:si>
  <x:si>
    <x:t>AK11815</x:t>
  </x:si>
  <x:si>
    <x:t>97A Blue Gum Drive, Warkworth House 3</x:t>
  </x:si>
  <x:si>
    <x:t>J-010736</x:t>
  </x:si>
  <x:si>
    <x:t>PD11770</x:t>
  </x:si>
  <x:si>
    <x:t>Helen Wolfgram</x:t>
  </x:si>
  <x:si>
    <x:t>12B Amanda Lane, Snells Beach  0920</x:t>
  </x:si>
  <x:si>
    <x:t>PD11846</x:t>
  </x:si>
  <x:si>
    <x:t>15 Kiwitea Street, Auckland</x:t>
  </x:si>
  <x:si>
    <x:t>J-010334
J-010297</x:t>
  </x:si>
  <x:si>
    <x:t>JA11788</x:t>
  </x:si>
  <x:si>
    <x:t>Jongpil Yun</x:t>
  </x:si>
  <x:si>
    <x:t>114B Nile Road , Milford  0620</x:t>
  </x:si>
  <x:si>
    <x:t>J-010266</x:t>
  </x:si>
  <x:si>
    <x:t>AK11801</x:t>
  </x:si>
  <x:si>
    <x:t>Waide Commercial Construction Ltd</x:t>
  </x:si>
  <x:si>
    <x:t>27-31 Greenslade Cres, Northcote </x:t>
  </x:si>
  <x:si>
    <x:t>AK11807</x:t>
  </x:si>
  <x:si>
    <x:t>PD12021</x:t>
  </x:si>
  <x:si>
    <x:t>Jingjie Feng</x:t>
  </x:si>
  <x:si>
    <x:t>4/9 Radnor Road, , Auckland 1041 1041</x:t>
  </x:si>
  <x:si>
    <x:t>J-010469</x:t>
  </x:si>
  <x:si>
    <x:t>JA11803</x:t>
  </x:si>
  <x:si>
    <x:t>7 Wanaka St, Whangarei - Block E &amp; Block F (Premier Glasswool)</x:t>
  </x:si>
  <x:si>
    <x:t>JA11804</x:t>
  </x:si>
  <x:si>
    <x:t>7 Wanaka St, Whangarei, Block A &amp; B (R3.6 and R2.2 HD)</x:t>
  </x:si>
  <x:si>
    <x:t>J-010293
J-010592
J-010514
J-010464</x:t>
  </x:si>
  <x:si>
    <x:t>JA11805</x:t>
  </x:si>
  <x:si>
    <x:t>7 Wanaka St, Whangarei - Block A (A1-A9) &amp; Block B (B1-B9) (Premier Glasswool)</x:t>
  </x:si>
  <x:si>
    <x:t>JA11789</x:t>
  </x:si>
  <x:si>
    <x:t>Lot 13/70 Arone way, Wainui</x:t>
  </x:si>
  <x:si>
    <x:t>JA11826</x:t>
  </x:si>
  <x:si>
    <x:t>7 Wanaka St, Whangarei, Block A (A1-A9) &amp; Block B (B1-B9) (Premier Glasswool) R2.2 HD</x:t>
  </x:si>
  <x:si>
    <x:t>JA11791</x:t>
  </x:si>
  <x:si>
    <x:t>7 Wanaka St, Whangarei, Block E &amp; Block F (Premier Glasswool) R2.2 HD</x:t>
  </x:si>
  <x:si>
    <x:t>AK11792</x:t>
  </x:si>
  <x:si>
    <x:t>504 Beach Road Murrays Bay, Auckland 0630</x:t>
  </x:si>
  <x:si>
    <x:t>J-010574
J-010575</x:t>
  </x:si>
  <x:si>
    <x:t>JA11832</x:t>
  </x:si>
  <x:si>
    <x:t>7 Wanaka St, Whangarei, Block E &amp; F (R3.6 and R2.2 HD)</x:t>
  </x:si>
  <x:si>
    <x:t>J-010346
J-010594
J-010465</x:t>
  </x:si>
  <x:si>
    <x:t>PD11810</x:t>
  </x:si>
  <x:si>
    <x:t>Maree Jones</x:t>
  </x:si>
  <x:si>
    <x:t>2 Zealandia Road, Manly,  0930</x:t>
  </x:si>
  <x:si>
    <x:t>J-010310</x:t>
  </x:si>
  <x:si>
    <x:t>PD11714</x:t>
  </x:si>
  <x:si>
    <x:t>J-010312</x:t>
  </x:si>
  <x:si>
    <x:t>AK11746</x:t>
  </x:si>
  <x:si>
    <x:t>34 Vintry Drive Kumeū 0891</x:t>
  </x:si>
  <x:si>
    <x:t>PD11806</x:t>
  </x:si>
  <x:si>
    <x:t>Keith George Martin</x:t>
  </x:si>
  <x:si>
    <x:t> 10 Holiday Road, Whangaparāoa 932</x:t>
  </x:si>
  <x:si>
    <x:t>J-010278</x:t>
  </x:si>
  <x:si>
    <x:t>PD11784</x:t>
  </x:si>
  <x:si>
    <x:t>Greg Mcgaw </x:t>
  </x:si>
  <x:si>
    <x:t>95 Tarawera Terrace, St Helliers  1071 (The house is on the cnr of Tarawera Tce and Athol Place)</x:t>
  </x:si>
  <x:si>
    <x:t>PD11785</x:t>
  </x:si>
  <x:si>
    <x:t>J-010269</x:t>
  </x:si>
  <x:si>
    <x:t>AK11771</x:t>
  </x:si>
  <x:si>
    <x:t>177 Waimumu Road, Massey, Auckland 0614 Block B (PINK I.T)
</x:t>
  </x:si>
  <x:si>
    <x:t>AK11772</x:t>
  </x:si>
  <x:si>
    <x:t>177 Waimumu Road, Massey, Auckland 0614 Block C (PINK I.T)
</x:t>
  </x:si>
  <x:si>
    <x:t>JA11767</x:t>
  </x:si>
  <x:si>
    <x:t>Villa 95, Crestwood Village, 38 Golf Road, New Lynn (CARTERS COPY)
</x:t>
  </x:si>
  <x:si>
    <x:t>J-010208</x:t>
  </x:si>
  <x:si>
    <x:t>AK11766</x:t>
  </x:si>
  <x:si>
    <x:t>177 Waimumu Road, Massey, Auckland 0614 Block A (PINK I.T)
</x:t>
  </x:si>
  <x:si>
    <x:t>AK11747</x:t>
  </x:si>
  <x:si>
    <x:t>Lot 3 - 15 Stottholm Road, 
Titirangi, Auckland 0604</x:t>
  </x:si>
  <x:si>
    <x:t>PD11707</x:t>
  </x:si>
  <x:si>
    <x:t>George Murray</x:t>
  </x:si>
  <x:si>
    <x:t>904A Whangaparaoa Road, Manly,  0930</x:t>
  </x:si>
  <x:si>
    <x:t>AK11570</x:t>
  </x:si>
  <x:si>
    <x:t>Ronda Connolly</x:t>
  </x:si>
  <x:si>
    <x:t>43 Davies Road, Wellsford, Auckland 900</x:t>
  </x:si>
  <x:si>
    <x:t>J-010222</x:t>
  </x:si>
  <x:si>
    <x:t>JA11751</x:t>
  </x:si>
  <x:si>
    <x:t>Bunnings</x:t>
  </x:si>
  <x:si>
    <x:t>Bunnings Lot 2/14 York Rd, Papatoetoe</x:t>
  </x:si>
  <x:si>
    <x:t>JA11752</x:t>
  </x:si>
  <x:si>
    <x:t>Bunnings Lot 3/14 York Rd, Papatoetoe</x:t>
  </x:si>
  <x:si>
    <x:t>JA11753</x:t>
  </x:si>
  <x:si>
    <x:t>Bunnings Lot 4/14 York Rd, Papatoetoe</x:t>
  </x:si>
  <x:si>
    <x:t>JA11754</x:t>
  </x:si>
  <x:si>
    <x:t>Bunnings Lot 5/14 York Rd, Papatoetoe</x:t>
  </x:si>
  <x:si>
    <x:t>JA11755</x:t>
  </x:si>
  <x:si>
    <x:t>Bunnings Lot 1/14 York Rd, Papatoetoe (PREMIER)</x:t>
  </x:si>
  <x:si>
    <x:t>JA11756</x:t>
  </x:si>
  <x:si>
    <x:t>Bunnings Lot 2/14 York Rd, Papatoetoe (PREMIER)</x:t>
  </x:si>
  <x:si>
    <x:t>JA11743</x:t>
  </x:si>
  <x:si>
    <x:t>Bunnings Lot 1/14 York Rd, Papatoetoe</x:t>
  </x:si>
  <x:si>
    <x:t>PD11733</x:t>
  </x:si>
  <x:si>
    <x:t>Shona Hutchings</x:t>
  </x:si>
  <x:si>
    <x:t>165 Atkinson Rd, Titirangi  0604</x:t>
  </x:si>
  <x:si>
    <x:t>JA11757</x:t>
  </x:si>
  <x:si>
    <x:t>Bunnings Lot 3/14 York Rd, Papatoetoe (PREMIER)</x:t>
  </x:si>
  <x:si>
    <x:t>JA11758</x:t>
  </x:si>
  <x:si>
    <x:t>Bunnings Lot 4/14 York Rd, Papatoetoe (PREMIER)</x:t>
  </x:si>
  <x:si>
    <x:t>JA11759</x:t>
  </x:si>
  <x:si>
    <x:t>Bunnings Lot 5/14 York Rd, Papatoetoe (PREMIER)</x:t>
  </x:si>
  <x:si>
    <x:t>PD11732</x:t>
  </x:si>
  <x:si>
    <x:t>Annette Wehi</x:t>
  </x:si>
  <x:si>
    <x:t>14 Elvira Place, Ranui,  0612</x:t>
  </x:si>
  <x:si>
    <x:t>J-010326</x:t>
  </x:si>
  <x:si>
    <x:t>AK11738</x:t>
  </x:si>
  <x:si>
    <x:t>O Studio Takapuna</x:t>
  </x:si>
  <x:si>
    <x:t>AK11643</x:t>
  </x:si>
  <x:si>
    <x:t>53 Omaha Flats Road, Matakana</x:t>
  </x:si>
  <x:si>
    <x:t>AK11749</x:t>
  </x:si>
  <x:si>
    <x:t>22A Waikura Drive Te Atatū Peninsula, Auckland 0610 (Pink Batts)</x:t>
  </x:si>
  <x:si>
    <x:t>JA11696</x:t>
  </x:si>
  <x:si>
    <x:t>39 Rangeview Rd, Owairaka (OW14C - Lot 3) (Earth Wool)</x:t>
  </x:si>
  <x:si>
    <x:t>AK11690</x:t>
  </x:si>
  <x:si>
    <x:t>22A Waikura Drive Te Atatū Peninsula, Auckland 0610 (Premier)</x:t>
  </x:si>
  <x:si>
    <x:t>JA11692</x:t>
  </x:si>
  <x:si>
    <x:t>39 Rangeview Rd, Owairaka (OW14C - Lot 1&amp;2) (Earth Wool)</x:t>
  </x:si>
  <x:si>
    <x:t>JA11694</x:t>
  </x:si>
  <x:si>
    <x:t>39 Rangeview Rd, Owairaka (OW14C - Lot 1&amp;2) PREMIER</x:t>
  </x:si>
  <x:si>
    <x:t>J-010595</x:t>
  </x:si>
  <x:si>
    <x:t>JA11698</x:t>
  </x:si>
  <x:si>
    <x:t>39 Rangeview Rd, Owairaka (OW14C - Lot 3) PREMIER</x:t>
  </x:si>
  <x:si>
    <x:t>J-010580</x:t>
  </x:si>
  <x:si>
    <x:t>PD11775</x:t>
  </x:si>
  <x:si>
    <x:t>Hsiao Ling Wang</x:t>
  </x:si>
  <x:si>
    <x:t>90 Lincoln Road, Henderson 0610, Henderson  0610 (External and Internal Walls)</x:t>
  </x:si>
  <x:si>
    <x:t>PD11776</x:t>
  </x:si>
  <x:si>
    <x:t>90 Lincoln Road, Henderson 0610, Henderson  0610</x:t>
  </x:si>
  <x:si>
    <x:t>PD11777</x:t>
  </x:si>
  <x:si>
    <x:t>90 Lincoln Road, Henderson 0610, Henderson  0610 (Insulfluff Removal)</x:t>
  </x:si>
  <x:si>
    <x:t>JA11682</x:t>
  </x:si>
  <x:si>
    <x:t>Pinelea Builders</x:t>
  </x:si>
  <x:si>
    <x:t>Kaipatiki Reserve Cabin 1, Parakai (PREMIER)</x:t>
  </x:si>
  <x:si>
    <x:t>JA11685</x:t>
  </x:si>
  <x:si>
    <x:t>Kaipatiki Reserve Cabin 2, Parakai (PREMIER)</x:t>
  </x:si>
  <x:si>
    <x:t>J-010475</x:t>
  </x:si>
  <x:si>
    <x:t>PD11786</x:t>
  </x:si>
  <x:si>
    <x:t>Peter George Jepson</x:t>
  </x:si>
  <x:si>
    <x:t>9A Bellwood Avenue, Mount Eden 1024</x:t>
  </x:si>
  <x:si>
    <x:t>J-010287</x:t>
  </x:si>
  <x:si>
    <x:t>PD11787</x:t>
  </x:si>
  <x:si>
    <x:t>J-010289</x:t>
  </x:si>
  <x:si>
    <x:t>AK11671</x:t>
  </x:si>
  <x:si>
    <x:t>25 Verona Avenue Mount Albert, Auckland 1025
(Extension Int Walls and Underfloor)
PREMIER POLYESTER (CUST COPY)</x:t>
  </x:si>
  <x:si>
    <x:t>AK11672</x:t>
  </x:si>
  <x:si>
    <x:t>25 Verona Avenue Mount Albert, Auckland 1025
(Existing house Int Walls and Underfloor)
PREMIER POLYESTER (CUST COPY)</x:t>
  </x:si>
  <x:si>
    <x:t>AK11673</x:t>
  </x:si>
  <x:si>
    <x:t>25 Verona Avenue Mount Albert, Auckland 1025
(Extension) PREMIER POLYESTER (CUST COPY)</x:t>
  </x:si>
  <x:si>
    <x:t>AK11674</x:t>
  </x:si>
  <x:si>
    <x:t>25 Verona Avenue Mount Albert, Auckland 1025
(Existing house) PREMIER POLYESTER (CUST COPY)</x:t>
  </x:si>
  <x:si>
    <x:t>AK11655</x:t>
  </x:si>
  <x:si>
    <x:t>25 Verona Avenue Mount Albert, Auckland 1025
(Extension Int Walls and Underfloor) Mammoth (CUST COPY)</x:t>
  </x:si>
  <x:si>
    <x:t>AK11658</x:t>
  </x:si>
  <x:si>
    <x:t>30 Dingle Road St Heliers, Auckland 1071(Mammoth) CUST COPY</x:t>
  </x:si>
  <x:si>
    <x:t>AK11663</x:t>
  </x:si>
  <x:si>
    <x:t>30 Dingle Road St Heliers, Auckland 1071
(Premier Polyester) CUST COPY</x:t>
  </x:si>
  <x:si>
    <x:t>PD11686</x:t>
  </x:si>
  <x:si>
    <x:t>Cathrine Moorhead</x:t>
  </x:si>
  <x:si>
    <x:t>31A Wainui Avenue,, Pt Chev 610</x:t>
  </x:si>
  <x:si>
    <x:t>J-010291</x:t>
  </x:si>
  <x:si>
    <x:t>AK11651</x:t>
  </x:si>
  <x:si>
    <x:t>33 William Bryan Drive Half Moon Bay, Auckland 2012
(Autex)</x:t>
  </x:si>
  <x:si>
    <x:t>AK11646</x:t>
  </x:si>
  <x:si>
    <x:t>Renovate 20/20 Ltd</x:t>
  </x:si>
  <x:si>
    <x:t>3 Kowhai Road, Whenuapai, Auckland 0618 (Pink Batts Insulation)</x:t>
  </x:si>
  <x:si>
    <x:t>AK11647</x:t>
  </x:si>
  <x:si>
    <x:t>3 Kowhai Road, Whenuapai, Auckland 0618 (Premier Insulation)</x:t>
  </x:si>
  <x:si>
    <x:t>J-010314</x:t>
  </x:si>
  <x:si>
    <x:t>PD11648</x:t>
  </x:si>
  <x:si>
    <x:t>CBM Construction</x:t>
  </x:si>
  <x:si>
    <x:t>15 Noall Street, Te Atatu South </x:t>
  </x:si>
  <x:si>
    <x:t>J-010154
J-010145</x:t>
  </x:si>
  <x:si>
    <x:t>PD11661</x:t>
  </x:si>
  <x:si>
    <x:t> Kin Ho Yeung</x:t>
  </x:si>
  <x:si>
    <x:t>18 BLACKLOCK AVENUE, Henderson, Henderson  0610</x:t>
  </x:si>
  <x:si>
    <x:t>J-010177</x:t>
  </x:si>
  <x:si>
    <x:t>PD11662</x:t>
  </x:si>
  <x:si>
    <x:t>J-010218</x:t>
  </x:si>
  <x:si>
    <x:t>PD11650</x:t>
  </x:si>
  <x:si>
    <x:t>25 Denarius Lane, Glendene</x:t>
  </x:si>
  <x:si>
    <x:t>PD11827</x:t>
  </x:si>
  <x:si>
    <x:t>Kinhung Chiu</x:t>
  </x:si>
  <x:si>
    <x:t>1A Titoki Street, Te Atatu South  610</x:t>
  </x:si>
  <x:si>
    <x:t>J-010279</x:t>
  </x:si>
  <x:si>
    <x:t>PD11727</x:t>
  </x:si>
  <x:si>
    <x:t>Andy Hong</x:t>
  </x:si>
  <x:si>
    <x:t>184 Te Atatu Road, Te Atatū South,  0610</x:t>
  </x:si>
  <x:si>
    <x:t>PD11628</x:t>
  </x:si>
  <x:si>
    <x:t>Doreen Braganza</x:t>
  </x:si>
  <x:si>
    <x:t>54A WINSTONE ROAD, Mount Roskill 1041</x:t>
  </x:si>
  <x:si>
    <x:t>J-010156</x:t>
  </x:si>
  <x:si>
    <x:t>JA11632</x:t>
  </x:si>
  <x:si>
    <x:t>Lot 1/41 Camelot Place, Glenfield (3Storey)</x:t>
  </x:si>
  <x:si>
    <x:t>JA11633</x:t>
  </x:si>
  <x:si>
    <x:t>Lot 3/41 Camelot Place, Glenfield (3Storey)</x:t>
  </x:si>
  <x:si>
    <x:t>JA11634</x:t>
  </x:si>
  <x:si>
    <x:t>Lot 1-6/41 Camelot Place, Glenfield (PINK)</x:t>
  </x:si>
  <x:si>
    <x:t>JA11635</x:t>
  </x:si>
  <x:si>
    <x:t>Lot 6/41 Camelot Place, Glenfield (2Storey)</x:t>
  </x:si>
  <x:si>
    <x:t>JA11636</x:t>
  </x:si>
  <x:si>
    <x:t>Lot 5/41 Camelot Place, Glenfield (2Storey)</x:t>
  </x:si>
  <x:si>
    <x:t>JA11637</x:t>
  </x:si>
  <x:si>
    <x:t>Lot 2/41 Camelot Place, Glenfield (2Storey)</x:t>
  </x:si>
  <x:si>
    <x:t>JA11638</x:t>
  </x:si>
  <x:si>
    <x:t>Lot 1-6/41 Camelot Place, Glenfield (PREMIER)</x:t>
  </x:si>
  <x:si>
    <x:t>JA11624</x:t>
  </x:si>
  <x:si>
    <x:t>31 Seacomb Rd, Point Chevalier</x:t>
  </x:si>
  <x:si>
    <x:t>PD11620</x:t>
  </x:si>
  <x:si>
    <x:t>Cavalier Homes</x:t>
  </x:si>
  <x:si>
    <x:t>17 Dalwhinnie Parade, Auckland</x:t>
  </x:si>
  <x:si>
    <x:t>J-010152</x:t>
  </x:si>
  <x:si>
    <x:t>AK11618</x:t>
  </x:si>
  <x:si>
    <x:t>Yamini Shah</x:t>
  </x:si>
  <x:si>
    <x:t>1/68 Glen Road, Ranui 0612</x:t>
  </x:si>
  <x:si>
    <x:t>J-010230</x:t>
  </x:si>
  <x:si>
    <x:t>PD11811</x:t>
  </x:si>
  <x:si>
    <x:t>J-010462</x:t>
  </x:si>
  <x:si>
    <x:t>AK11617</x:t>
  </x:si>
  <x:si>
    <x:t>1028 East Coast Road, Fairview Heights, Auckland 0630 (PREMIER)</x:t>
  </x:si>
  <x:si>
    <x:t>JA11613</x:t>
  </x:si>
  <x:si>
    <x:t> Lot 1,2,3 - 2 Te Marama Road, Ellerslie Auckland (Premier)</x:t>
  </x:si>
  <x:si>
    <x:t>JA11614</x:t>
  </x:si>
  <x:si>
    <x:t>Lot 1,2,3 - 2 Te Marama Road, Ellerslie Auckland (Pink Batts)</x:t>
  </x:si>
  <x:si>
    <x:t>AK11615</x:t>
  </x:si>
  <x:si>
    <x:t>1028 East Coast Road, Fairview Heights, Auckland 0630 (MAMMOTH)</x:t>
  </x:si>
  <x:si>
    <x:t>PD11631</x:t>
  </x:si>
  <x:si>
    <x:t>Tania Souness</x:t>
  </x:si>
  <x:si>
    <x:t>10 BEAZLEY Place , Glendene 0602</x:t>
  </x:si>
  <x:si>
    <x:t>J-010256</x:t>
  </x:si>
  <x:si>
    <x:t>AK11989</x:t>
  </x:si>
  <x:si>
    <x:t>20b Seacoast Road, Mangawhai</x:t>
  </x:si>
  <x:si>
    <x:t>AK11604</x:t>
  </x:si>
  <x:si>
    <x:t>J-010234</x:t>
  </x:si>
  <x:si>
    <x:t>JA11610</x:t>
  </x:si>
  <x:si>
    <x:t>J589 - 121 Old Railway Road, Kumeu</x:t>
  </x:si>
  <x:si>
    <x:t>PD11612</x:t>
  </x:si>
  <x:si>
    <x:t>43 Aotearoa Tce, Murrays Bay</x:t>
  </x:si>
  <x:si>
    <x:t>J-010131</x:t>
  </x:si>
  <x:si>
    <x:t>JA11639</x:t>
  </x:si>
  <x:si>
    <x:t>J-010123</x:t>
  </x:si>
  <x:si>
    <x:t>PD11629</x:t>
  </x:si>
  <x:si>
    <x:t>Valentin Vadeanu</x:t>
  </x:si>
  <x:si>
    <x:t>12 Viridian Lane, Greenhithe  0632</x:t>
  </x:si>
  <x:si>
    <x:t>PD11630</x:t>
  </x:si>
  <x:si>
    <x:t>PD11606</x:t>
  </x:si>
  <x:si>
    <x:t>Etienne Auret</x:t>
  </x:si>
  <x:si>
    <x:t>39 Keegan Drive, Massey  0614 (Underfloor)</x:t>
  </x:si>
  <x:si>
    <x:t>PD11336</x:t>
  </x:si>
  <x:si>
    <x:t>39 Keegan Drive, Massey  0614 (R3.6 POLY)</x:t>
  </x:si>
  <x:si>
    <x:t>J-010113</x:t>
  </x:si>
  <x:si>
    <x:t>PD11599</x:t>
  </x:si>
  <x:si>
    <x:t>Derek Tovey</x:t>
  </x:si>
  <x:si>
    <x:t>20 Glengarry Road, Glen Eden 0610</x:t>
  </x:si>
  <x:si>
    <x:t>J-010091</x:t>
  </x:si>
  <x:si>
    <x:t>PD11600</x:t>
  </x:si>
  <x:si>
    <x:t>Warwick Kehoe</x:t>
  </x:si>
  <x:si>
    <x:t>40 Wookey Lane , Kumeu 0810 R2.4 Walls </x:t>
  </x:si>
  <x:si>
    <x:t>PD11601</x:t>
  </x:si>
  <x:si>
    <x:t>40 Wookey Lane , Kumeu 0810 R2.6 Walls </x:t>
  </x:si>
  <x:si>
    <x:t>PD11625</x:t>
  </x:si>
  <x:si>
    <x:t>J-010354</x:t>
  </x:si>
  <x:si>
    <x:t>JA12632</x:t>
  </x:si>
  <x:si>
    <x:t>48 Moire Road, Massey (Block A, B &amp; C) (Premier Glass Wool)</x:t>
  </x:si>
  <x:si>
    <x:t>PD11589</x:t>
  </x:si>
  <x:si>
    <x:t>Auckland Quality Builders </x:t>
  </x:si>
  <x:si>
    <x:t>55 Buscomb Ave, Henderson 0610 Ceiling </x:t>
  </x:si>
  <x:si>
    <x:t>J-010205</x:t>
  </x:si>
  <x:si>
    <x:t>PD11590</x:t>
  </x:si>
  <x:si>
    <x:t>55 Buscomb Ave, Henderson 0610 Underfloor</x:t>
  </x:si>
  <x:si>
    <x:t>J-010204</x:t>
  </x:si>
  <x:si>
    <x:t>PD11592</x:t>
  </x:si>
  <x:si>
    <x:t>Alice Brunton</x:t>
  </x:si>
  <x:si>
    <x:t>193a Glengarry Rd, Glen Eden 0602</x:t>
  </x:si>
  <x:si>
    <x:t>J-010221</x:t>
  </x:si>
  <x:si>
    <x:t>PD11593</x:t>
  </x:si>
  <x:si>
    <x:t>193a Glengarry Rd, Glen Eden 0602 (Removal) </x:t>
  </x:si>
  <x:si>
    <x:t>JA11577</x:t>
  </x:si>
  <x:si>
    <x:t>Pinesong Villas 66 Avonleigh Rd, Green Bay. Villas 308 (CARTERS COPY)</x:t>
  </x:si>
  <x:si>
    <x:t>J-010396</x:t>
  </x:si>
  <x:si>
    <x:t>AK11582</x:t>
  </x:si>
  <x:si>
    <x:t>Sparta Construction NZ</x:t>
  </x:si>
  <x:si>
    <x:t>Block A 5&amp;7 BLANES ROAD, WEYMOUTH 
(MAMMOTH)</x:t>
  </x:si>
  <x:si>
    <x:t>AK11583</x:t>
  </x:si>
  <x:si>
    <x:t>Block B 5&amp;7 BLANES ROAD, WEYMOUTH 
(MAMMOTH)</x:t>
  </x:si>
  <x:si>
    <x:t>AK11584</x:t>
  </x:si>
  <x:si>
    <x:t>Block C 5&amp;7 BLANES ROAD, WEYMOUTH 
(MAMMOTH)</x:t>
  </x:si>
  <x:si>
    <x:t>JA11576</x:t>
  </x:si>
  <x:si>
    <x:t>Pinesong Villas 66 Avonleigh Rd, Green Bay. Villas 307 (CARTERS COPY)</x:t>
  </x:si>
  <x:si>
    <x:t>J-010395</x:t>
  </x:si>
  <x:si>
    <x:t>AK11931</x:t>
  </x:si>
  <x:si>
    <x:t>Damyanti , Shashikant Premabhai Prema, Patel</x:t>
  </x:si>
  <x:si>
    <x:t>18 Maioro Street, New Windsor 0600</x:t>
  </x:si>
  <x:si>
    <x:t>J-010378</x:t>
  </x:si>
  <x:si>
    <x:t>sP11567</x:t>
  </x:si>
  <x:si>
    <x:t>sahil Pandey</x:t>
  </x:si>
  <x:si>
    <x:t>Julie Zhu</x:t>
  </x:si>
  <x:si>
    <x:t>2A Parker Avenue New lynn, Auckland 600</x:t>
  </x:si>
  <x:si>
    <x:t>sP11571</x:t>
  </x:si>
  <x:si>
    <x:t>Sam Pickering</x:t>
  </x:si>
  <x:si>
    <x:t>70 Davies Road, Wellsford, Auckland, Auckland 900</x:t>
  </x:si>
  <x:si>
    <x:t>JA11560</x:t>
  </x:si>
  <x:si>
    <x:t>14 Brixton Rd, Mt Eden (CUSTOMER COPY)</x:t>
  </x:si>
  <x:si>
    <x:t>JA11561</x:t>
  </x:si>
  <x:si>
    <x:t>JA11562</x:t>
  </x:si>
  <x:si>
    <x:t>14 Brixton Rd, Mt Eden (CARTERS COPY)</x:t>
  </x:si>
  <x:si>
    <x:t>J-010072</x:t>
  </x:si>
  <x:si>
    <x:t>JA11565</x:t>
  </x:si>
  <x:si>
    <x:t>Lot 208, 9 Babina Avenue, Huapai Triangle</x:t>
  </x:si>
  <x:si>
    <x:t>J-010052</x:t>
  </x:si>
  <x:si>
    <x:t>JA11579</x:t>
  </x:si>
  <x:si>
    <x:t>JA11580</x:t>
  </x:si>
  <x:si>
    <x:t>JA11581</x:t>
  </x:si>
  <x:si>
    <x:t>PD11557</x:t>
  </x:si>
  <x:si>
    <x:t>Jeffrey Khoo</x:t>
  </x:si>
  <x:si>
    <x:t>51 ASH STREET, Avondale 1026</x:t>
  </x:si>
  <x:si>
    <x:t>J-010060</x:t>
  </x:si>
  <x:si>
    <x:t>sP11551</x:t>
  </x:si>
  <x:si>
    <x:t>Ray Schultz</x:t>
  </x:si>
  <x:si>
    <x:t>72a Roberton Road Avondale, Auckland 1026</x:t>
  </x:si>
  <x:si>
    <x:t>PD11552</x:t>
  </x:si>
  <x:si>
    <x:t>AK11539</x:t>
  </x:si>
  <x:si>
    <x:t>15 Gardner Road, Epsom</x:t>
  </x:si>
  <x:si>
    <x:t>sP11541</x:t>
  </x:si>
  <x:si>
    <x:t>Aizza Garduque</x:t>
  </x:si>
  <x:si>
    <x:t>17 Breenagh place, massey 612</x:t>
  </x:si>
  <x:si>
    <x:t>PD11542</x:t>
  </x:si>
  <x:si>
    <x:t>504 BEACH ROAD, MURRAYS
BAY (PT LOT 9 DP18031) Premier Glass Wool </x:t>
  </x:si>
  <x:si>
    <x:t>PD11543</x:t>
  </x:si>
  <x:si>
    <x:t>504 BEACH ROAD, MURRAYS
BAY (PT LOT 9 DP18031) AUTEX</x:t>
  </x:si>
  <x:si>
    <x:t>PD11544</x:t>
  </x:si>
  <x:si>
    <x:t>504 BEACH ROAD, MURRAYS
BAY (PT LOT 9 DP18031) Premier Polyester </x:t>
  </x:si>
  <x:si>
    <x:t>AK11545</x:t>
  </x:si>
  <x:si>
    <x:t>Paul Cullen</x:t>
  </x:si>
  <x:si>
    <x:t>3/28 HOLIDAY ROAD, Stanmore Bay 932</x:t>
  </x:si>
  <x:si>
    <x:t>J-010179</x:t>
  </x:si>
  <x:si>
    <x:t>JA11531</x:t>
  </x:si>
  <x:si>
    <x:t>64 Shakespear Rd, Okoromai Bay (CUSTOMER COPY)</x:t>
  </x:si>
  <x:si>
    <x:t>JA11517</x:t>
  </x:si>
  <x:si>
    <x:t>6-12 The Concourse, Henderson, Henderson 1041
Unit 39-Block G, Stage 4, 158 Broadway, Kaikohe</x:t>
  </x:si>
  <x:si>
    <x:t>J-010089</x:t>
  </x:si>
  <x:si>
    <x:t>JA11518</x:t>
  </x:si>
  <x:si>
    <x:t>6-12 The Concourse, Henderson, Henderson 1041
Unit 40-Block G, Stage 4, 158 Broadway, Kaikohe</x:t>
  </x:si>
  <x:si>
    <x:t>J-010121</x:t>
  </x:si>
  <x:si>
    <x:t>JA11519</x:t>
  </x:si>
  <x:si>
    <x:t>6-12 The Concourse, Henderson, Henderson 1041
Unit 41-Block G, Stage 4, 158 Broadway, Kaikohe</x:t>
  </x:si>
  <x:si>
    <x:t>J-010147</x:t>
  </x:si>
  <x:si>
    <x:t>JA11520</x:t>
  </x:si>
  <x:si>
    <x:t>6-12 The Concourse, Henderson, Henderson 1041
Unit 42-Block G, Stage 4, 158 Broadway, Kaikohe</x:t>
  </x:si>
  <x:si>
    <x:t>J-010160</x:t>
  </x:si>
  <x:si>
    <x:t>JA11521</x:t>
  </x:si>
  <x:si>
    <x:t>6-12 The Concourse, Henderson, Henderson 1041
Unit 45-Block H, Stage 4, 158 Broadway, Kaikohe</x:t>
  </x:si>
  <x:si>
    <x:t>J-010247</x:t>
  </x:si>
  <x:si>
    <x:t>JA11522</x:t>
  </x:si>
  <x:si>
    <x:t>6-12 The Concourse, Henderson, Henderson 1041
Unit 46-Block H, Stage 4, 158 Broadway, Kaikohe</x:t>
  </x:si>
  <x:si>
    <x:t>J-010258</x:t>
  </x:si>
  <x:si>
    <x:t>JA11523</x:t>
  </x:si>
  <x:si>
    <x:t>6-12 The Concourse, Henderson, Henderson 1041
Unit 47-Block H, Stage 4, 158 Broadway, Kaikohe</x:t>
  </x:si>
  <x:si>
    <x:t>J-010275</x:t>
  </x:si>
  <x:si>
    <x:t>JA11524</x:t>
  </x:si>
  <x:si>
    <x:t>6-12 The Concourse, Henderson, Henderson 1041
Unit 48-Block H, Stage 4, 158 Broadway, Kaikohe</x:t>
  </x:si>
  <x:si>
    <x:t>J-010308</x:t>
  </x:si>
  <x:si>
    <x:t>JA11512</x:t>
  </x:si>
  <x:si>
    <x:t>6-12 The Concourse, Henderson, Henderson 1041
Unit 37-Block G, Stage 4, 158 Broadway, Kaikohe</x:t>
  </x:si>
  <x:si>
    <x:t>J-010054</x:t>
  </x:si>
  <x:si>
    <x:t>JA11513</x:t>
  </x:si>
  <x:si>
    <x:t>6-12 The Concourse, Henderson, Henderson 1041
Unit 43-Block G, Stage 4, 158 Broadway, Kaikohe</x:t>
  </x:si>
  <x:si>
    <x:t>J-010175</x:t>
  </x:si>
  <x:si>
    <x:t>JA11514</x:t>
  </x:si>
  <x:si>
    <x:t>6-12 The Concourse, Henderson, Henderson 1041
Unit 44-Block H, Stage 4, 158 Broadway, Kaikohe</x:t>
  </x:si>
  <x:si>
    <x:t>J-010214</x:t>
  </x:si>
  <x:si>
    <x:t>JA11515</x:t>
  </x:si>
  <x:si>
    <x:t>6-12 The Concourse, Henderson, Henderson 1041
Unit 49-Block H, Stage 4, 158 Broadway, Kaikohe</x:t>
  </x:si>
  <x:si>
    <x:t>J-010306</x:t>
  </x:si>
  <x:si>
    <x:t>JA11516</x:t>
  </x:si>
  <x:si>
    <x:t>6-12 The Concourse, Henderson, Henderson 1041
Unit 38-Block G, Stage 4, 158 Broadway, Kaikohe</x:t>
  </x:si>
  <x:si>
    <x:t>J-010068</x:t>
  </x:si>
  <x:si>
    <x:t>AK11486</x:t>
  </x:si>
  <x:si>
    <x:t>47A Huia Road Point chevalier (Premier Product)</x:t>
  </x:si>
  <x:si>
    <x:t>J-010200</x:t>
  </x:si>
  <x:si>
    <x:t>AK11490</x:t>
  </x:si>
  <x:si>
    <x:t>Pat Ingham</x:t>
  </x:si>
  <x:si>
    <x:t>68 VALONIA STREET, New Windsor 0600</x:t>
  </x:si>
  <x:si>
    <x:t>J-010031
J-010461</x:t>
  </x:si>
  <x:si>
    <x:t>JA11492</x:t>
  </x:si>
  <x:si>
    <x:t> Andrew Robert, Deborah Ellen King</x:t>
  </x:si>
  <x:si>
    <x:t>25A Helena Street, Massey 0614</x:t>
  </x:si>
  <x:si>
    <x:t>AK11496</x:t>
  </x:si>
  <x:si>
    <x:t>Barbara Alice Knight</x:t>
  </x:si>
  <x:si>
    <x:t>17 Greenock road , Ranui 0612</x:t>
  </x:si>
  <x:si>
    <x:t>AK11499</x:t>
  </x:si>
  <x:si>
    <x:t>Anne Christine Colin Davies Davies</x:t>
  </x:si>
  <x:si>
    <x:t>42 Sunline Avenue, Massey 0614</x:t>
  </x:si>
  <x:si>
    <x:t>J-010006</x:t>
  </x:si>
  <x:si>
    <x:t>AK11500</x:t>
  </x:si>
  <x:si>
    <x:t>Gail Margaret Quedley</x:t>
  </x:si>
  <x:si>
    <x:t>38 Claverdon Drive, Massey 0614</x:t>
  </x:si>
  <x:si>
    <x:t>J-010008</x:t>
  </x:si>
  <x:si>
    <x:t>PD11511</x:t>
  </x:si>
  <x:si>
    <x:t>Michele Duncan </x:t>
  </x:si>
  <x:si>
    <x:t>4A ROSKILL WAY, Three Kings  1024</x:t>
  </x:si>
  <x:si>
    <x:t>J-010034</x:t>
  </x:si>
  <x:si>
    <x:t>AK11497</x:t>
  </x:si>
  <x:si>
    <x:t>David Kalolo Lui</x:t>
  </x:si>
  <x:si>
    <x:t>31 Coburg street, Henderson, Auckland, henderson 612</x:t>
  </x:si>
  <x:si>
    <x:t>J-009990
J-009991</x:t>
  </x:si>
  <x:si>
    <x:t>JA11495</x:t>
  </x:si>
  <x:si>
    <x:t>Probuilt Builders Ltd</x:t>
  </x:si>
  <x:si>
    <x:t>PROBUILT BUILDERS LIMITED</x:t>
  </x:si>
  <x:si>
    <x:t>67 Margot Street, Epsom, Auckland (Amended 03/07/2023)</x:t>
  </x:si>
  <x:si>
    <x:t>JA11484</x:t>
  </x:si>
  <x:si>
    <x:t>J-009993</x:t>
  </x:si>
  <x:si>
    <x:t>PD11481</x:t>
  </x:si>
  <x:si>
    <x:t>38 Cockburn Street, Grey Lynn 1021</x:t>
  </x:si>
  <x:si>
    <x:t>J-009987</x:t>
  </x:si>
  <x:si>
    <x:t>DS10583</x:t>
  </x:si>
  <x:si>
    <x:t>Maygrove Retirement Village</x:t>
  </x:si>
  <x:si>
    <x:t>Dan Sena</x:t>
  </x:si>
  <x:si>
    <x:t>Unit 11 - 65 Tauranga Place, Orewa 0931 (80% OFF)</x:t>
  </x:si>
  <x:si>
    <x:t>KS11474</x:t>
  </x:si>
  <x:si>
    <x:t>Kartik Sharma</x:t>
  </x:si>
  <x:si>
    <x:t>David Thomas Neil</x:t>
  </x:si>
  <x:si>
    <x:t>34 Ted William Street, New Windsor 600</x:t>
  </x:si>
  <x:si>
    <x:t>J-009975
J-010683</x:t>
  </x:si>
  <x:si>
    <x:t>PD11475</x:t>
  </x:si>
  <x:si>
    <x:t>Sha Lene huang </x:t>
  </x:si>
  <x:si>
    <x:t>7 Battersby Avenue, Mount Roskill 1041</x:t>
  </x:si>
  <x:si>
    <x:t>KS11471</x:t>
  </x:si>
  <x:si>
    <x:t>Gary John</x:t>
  </x:si>
  <x:si>
    <x:t>214A NEW WINDSOR ROAD, New Windsor  0600</x:t>
  </x:si>
  <x:si>
    <x:t>J-009973</x:t>
  </x:si>
  <x:si>
    <x:t>JA11472</x:t>
  </x:si>
  <x:si>
    <x:t>Site Visit</x:t>
  </x:si>
  <x:si>
    <x:t>5 Edingale Court, Flat Bush (Pink Batts)</x:t>
  </x:si>
  <x:si>
    <x:t>JA11473</x:t>
  </x:si>
  <x:si>
    <x:t>5 Edingale Court, Flat Bush (Premier)</x:t>
  </x:si>
  <x:si>
    <x:t>J-009971</x:t>
  </x:si>
  <x:si>
    <x:t>JA11465</x:t>
  </x:si>
  <x:si>
    <x:t>BLOCK A (UNITS 1-5) AT 23-25 SULLIVAN AVENUE,
MANGERE BRIDGE</x:t>
  </x:si>
  <x:si>
    <x:t>J-010471
J-010387
J-010391
J-010554
J-010530</x:t>
  </x:si>
  <x:si>
    <x:t>AK11462</x:t>
  </x:si>
  <x:si>
    <x:t>2 Columbia Place, Albany (Pink Batt Glasswool)</x:t>
  </x:si>
  <x:si>
    <x:t>AK11463</x:t>
  </x:si>
  <x:si>
    <x:t>2 Columbia Place, Albany (Premier Glasswool)</x:t>
  </x:si>
  <x:si>
    <x:t>J-010063</x:t>
  </x:si>
  <x:si>
    <x:t>KS11453</x:t>
  </x:si>
  <x:si>
    <x:t>Cathryn Gardiner</x:t>
  </x:si>
  <x:si>
    <x:t>40B RATA STREET,  New Lynn 600</x:t>
  </x:si>
  <x:si>
    <x:t>KS11454</x:t>
  </x:si>
  <x:si>
    <x:t>KS11456</x:t>
  </x:si>
  <x:si>
    <x:t>Rohan Samaratunga</x:t>
  </x:si>
  <x:si>
    <x:t>78 harmel road ,  Glendene 0602 (R3.6)</x:t>
  </x:si>
  <x:si>
    <x:t>J-009967</x:t>
  </x:si>
  <x:si>
    <x:t>KS11457</x:t>
  </x:si>
  <x:si>
    <x:t>Brent Drummond</x:t>
  </x:si>
  <x:si>
    <x:t>1100b Whangaparaoa road, Whangaparaoa 930</x:t>
  </x:si>
  <x:si>
    <x:t>LW11435</x:t>
  </x:si>
  <x:si>
    <x:t>6 Bramwell place, Epsom (Premier) REMOVAL UNDERFLOOR</x:t>
  </x:si>
  <x:si>
    <x:t>J-010043</x:t>
  </x:si>
  <x:si>
    <x:t>PD11436</x:t>
  </x:si>
  <x:si>
    <x:t>6 Bramwell place, Epsom (Premier UNDERFLOOR R1.5)</x:t>
  </x:si>
  <x:si>
    <x:t>PD11477</x:t>
  </x:si>
  <x:si>
    <x:t>6 Bramwell place, Epsom (Premier UNDERFLOOR R1.8)</x:t>
  </x:si>
  <x:si>
    <x:t>PD11478</x:t>
  </x:si>
  <x:si>
    <x:t>6 Bramwell place, Epsom (Premier UNDERFLOOR R2.0)</x:t>
  </x:si>
  <x:si>
    <x:t>J-010041
J-010129</x:t>
  </x:si>
  <x:si>
    <x:t>AK11532</x:t>
  </x:si>
  <x:si>
    <x:t>11/22 Highgate Parkway, Millwater 932 Malcolm</x:t>
  </x:si>
  <x:si>
    <x:t>J-010029</x:t>
  </x:si>
  <x:si>
    <x:t>AK11533</x:t>
  </x:si>
  <x:si>
    <x:t>11/22 Highgate Parkway, Millwater 932 Marco
(Premier R2.8 Ceiling and Walls)</x:t>
  </x:si>
  <x:si>
    <x:t>J-010027</x:t>
  </x:si>
  <x:si>
    <x:t>AK11602</x:t>
  </x:si>
  <x:si>
    <x:t>Guy &amp; Caroline Webber </x:t>
  </x:si>
  <x:si>
    <x:t>40 Webber Road, South Head  0874 (R3.6 Ceiling Glass Wool)</x:t>
  </x:si>
  <x:si>
    <x:t>AK11608</x:t>
  </x:si>
  <x:si>
    <x:t>40 Webber Road, South Head  0874 (R5.2 Ceiling Glass Wool)</x:t>
  </x:si>
  <x:si>
    <x:t>J-010253</x:t>
  </x:si>
  <x:si>
    <x:t>PD11455</x:t>
  </x:si>
  <x:si>
    <x:t>Neil M</x:t>
  </x:si>
  <x:si>
    <x:t>36C Olsen Avenue, Hillsborough 1042</x:t>
  </x:si>
  <x:si>
    <x:t>J-009969</x:t>
  </x:si>
  <x:si>
    <x:t>AK11464</x:t>
  </x:si>
  <x:si>
    <x:t>40 Webber Road, South Head  0874 (Premier Polyester)</x:t>
  </x:si>
  <x:si>
    <x:t>PD11449</x:t>
  </x:si>
  <x:si>
    <x:t>Asha Rhodes</x:t>
  </x:si>
  <x:si>
    <x:t>1759 Great North Road, Avondale  1022</x:t>
  </x:si>
  <x:si>
    <x:t>AK11450</x:t>
  </x:si>
  <x:si>
    <x:t>160 Symonds St Eden Terrace (Earthwool Glasswool)</x:t>
  </x:si>
  <x:si>
    <x:t>AK11443</x:t>
  </x:si>
  <x:si>
    <x:t>11/22 Highgate Parkway, Millwater 0932 21/06/23</x:t>
  </x:si>
  <x:si>
    <x:t>J-009957</x:t>
  </x:si>
  <x:si>
    <x:t>AK11444</x:t>
  </x:si>
  <x:si>
    <x:t>40 Webber Road, South Head  0874 (Green Stuff)</x:t>
  </x:si>
  <x:si>
    <x:t>JA11445</x:t>
  </x:si>
  <x:si>
    <x:t>Lot 43/9 Kotiti Drive, Milldale</x:t>
  </x:si>
  <x:si>
    <x:t>J-010012</x:t>
  </x:si>
  <x:si>
    <x:t>PD11446</x:t>
  </x:si>
  <x:si>
    <x:t>36C Olsen Avenue, Hillsborough 1042 (Ceiling)</x:t>
  </x:si>
  <x:si>
    <x:t>J-009965</x:t>
  </x:si>
  <x:si>
    <x:t>AK11395</x:t>
  </x:si>
  <x:si>
    <x:t>40 Webber Road, South Head  0874 (R5.2 &amp; R4.1 Ceiling Glass Wool)</x:t>
  </x:si>
  <x:si>
    <x:t>AK11908</x:t>
  </x:si>
  <x:si>
    <x:t>11/22 Highgate Parkway, Millwater 932 (Andrea)</x:t>
  </x:si>
  <x:si>
    <x:t>J-010347</x:t>
  </x:si>
  <x:si>
    <x:t>AK11680</x:t>
  </x:si>
  <x:si>
    <x:t>11/22 Highgate Parkway, Millwater 932 (Lucy)</x:t>
  </x:si>
  <x:si>
    <x:t>J-010172</x:t>
  </x:si>
  <x:si>
    <x:t>JA11432</x:t>
  </x:si>
  <x:si>
    <x:t>57 Margate Rd, Blockhouse Bay</x:t>
  </x:si>
  <x:si>
    <x:t>J-009948</x:t>
  </x:si>
  <x:si>
    <x:t>PD11437</x:t>
  </x:si>
  <x:si>
    <x:t>30 The Avenue, New Lynn</x:t>
  </x:si>
  <x:si>
    <x:t>4J-010076</x:t>
  </x:si>
  <x:si>
    <x:t>PD11438</x:t>
  </x:si>
  <x:si>
    <x:t>30 The Avenue, New Lynn (Optional Quote for the garage)</x:t>
  </x:si>
  <x:si>
    <x:t>J-010078</x:t>
  </x:si>
  <x:si>
    <x:t>LW09787</x:t>
  </x:si>
  <x:si>
    <x:t>FOTHERINGHAME BUILDERS LTD</x:t>
  </x:si>
  <x:si>
    <x:t>Block 2A, PREMIER Unit 7, 47-51 Taipari Road, Te Atatu Peninsula</x:t>
  </x:si>
  <x:si>
    <x:t>LW09788</x:t>
  </x:si>
  <x:si>
    <x:t>Block 2A, Premier Unit 8, 47-51 Taipari Road, Te Atatu Peninsula</x:t>
  </x:si>
  <x:si>
    <x:t>LW09793</x:t>
  </x:si>
  <x:si>
    <x:t>Block 2B, Premier Unit 15, 47-51 Taipari Road, Te Atatu Peninsula</x:t>
  </x:si>
  <x:si>
    <x:t>LW09795</x:t>
  </x:si>
  <x:si>
    <x:t>Block 2B, Premier Unit 14, 47-51 Taipari Road, Te Atatu Peninsula</x:t>
  </x:si>
  <x:si>
    <x:t>JA11426</x:t>
  </x:si>
  <x:si>
    <x:t>BLK B, Lot 9-14/12 Balfron Ave, Mt Roskill (PINK-CUSTOMER QUOTE)</x:t>
  </x:si>
  <x:si>
    <x:t>JA11427</x:t>
  </x:si>
  <x:si>
    <x:t>BLK C, Lot 15-20/12 Balfron Ave, Mt Roskill (PINK-CUSTOMER QUOTE)</x:t>
  </x:si>
  <x:si>
    <x:t>JA11428</x:t>
  </x:si>
  <x:si>
    <x:t>BLK C, Lot 15-20/12 Balfron Ave, Mt Roskill (PREMIER-CUSTOMER QUOTE)</x:t>
  </x:si>
  <x:si>
    <x:t>JA11429</x:t>
  </x:si>
  <x:si>
    <x:t>BLK B, Lot 9-14/12 Balfron Ave, Mt Roskill (PREMIER-CUSTOMER QUOTE)</x:t>
  </x:si>
  <x:si>
    <x:t>JA11430</x:t>
  </x:si>
  <x:si>
    <x:t>BLK A, Lot 1-8/12 Balfron Ave, Mt Roskill (PREMIER-CUSTOMER QUOTE)</x:t>
  </x:si>
  <x:si>
    <x:t>JA11422</x:t>
  </x:si>
  <x:si>
    <x:t>LOTS 256 - 259 - TERRACES
Oranga Drive, Stage 9, 550 Don Buck Road, Massey</x:t>
  </x:si>
  <x:si>
    <x:t>PD11423</x:t>
  </x:si>
  <x:si>
    <x:t>Web Site</x:t>
  </x:si>
  <x:si>
    <x:t>Spencer Beavis</x:t>
  </x:si>
  <x:si>
    <x:t>1/39 Stottholm Road, Green Bay 0604 (Removal)</x:t>
  </x:si>
  <x:si>
    <x:t>J-009963</x:t>
  </x:si>
  <x:si>
    <x:t>PD11424</x:t>
  </x:si>
  <x:si>
    <x:t>1/39 Stottholm Road, Green Bay 0604 (R2.0 Underfloor Install)</x:t>
  </x:si>
  <x:si>
    <x:t>J-009977</x:t>
  </x:si>
  <x:si>
    <x:t>PD11421</x:t>
  </x:si>
  <x:si>
    <x:t>1/39 Stottholm Road, Green Bay 0604 (R1.8 Underfloor Install)</x:t>
  </x:si>
  <x:si>
    <x:t>PD09092</x:t>
  </x:si>
  <x:si>
    <x:t>FACEBOOK</x:t>
  </x:si>
  <x:si>
    <x:t>30 Parkinson Avenue, Mount Roskill, Auckland 1041
</x:t>
  </x:si>
  <x:si>
    <x:t>J-010003</x:t>
  </x:si>
  <x:si>
    <x:t>JA11420</x:t>
  </x:si>
  <x:si>
    <x:t>Insurance Job</x:t>
  </x:si>
  <x:si>
    <x:t>ASSET MANAGERS LIMITED</x:t>
  </x:si>
  <x:si>
    <x:t>55a Marion Avenue, Mt Roskill</x:t>
  </x:si>
  <x:si>
    <x:t>LW09794</x:t>
  </x:si>
  <x:si>
    <x:t>Block 2B, Premier Unit 13, 47-51 Taipari Road, Te Atatu Peninsula</x:t>
  </x:si>
  <x:si>
    <x:t>LW09789</x:t>
  </x:si>
  <x:si>
    <x:t>Block 2A, Premier Unit 9, 47-51 Taipari Road, Te Atatu Peninsula</x:t>
  </x:si>
  <x:si>
    <x:t>LW09790</x:t>
  </x:si>
  <x:si>
    <x:t>Block 2B, Premier Unit 10, 47-51 Taipari Road, Te Atatu Peninsula</x:t>
  </x:si>
  <x:si>
    <x:t>LW09791</x:t>
  </x:si>
  <x:si>
    <x:t>Block 2B, Premier Unit 11, 47-51 Taipari Road, Te Atatu Peninsula</x:t>
  </x:si>
  <x:si>
    <x:t>LW09792</x:t>
  </x:si>
  <x:si>
    <x:t>Block 2B, Unit 12, 47-51 Taipari Road, Te Atatu Peninsula</x:t>
  </x:si>
  <x:si>
    <x:t>JA11402</x:t>
  </x:si>
  <x:si>
    <x:t>9 Wairere Rd, Mt Albert</x:t>
  </x:si>
  <x:si>
    <x:t>J-009923</x:t>
  </x:si>
  <x:si>
    <x:t>KS11400</x:t>
  </x:si>
  <x:si>
    <x:t>Fay Maxwell</x:t>
  </x:si>
  <x:si>
    <x:t>6/409 West Coast Road, Glen Eden,  602</x:t>
  </x:si>
  <x:si>
    <x:t>J-009933</x:t>
  </x:si>
  <x:si>
    <x:t>KS11392</x:t>
  </x:si>
  <x:si>
    <x:t>Heng Chen</x:t>
  </x:si>
  <x:si>
    <x:t>22 MOUNT SMART ROAD, Royal Oak 1061</x:t>
  </x:si>
  <x:si>
    <x:t>PD11433</x:t>
  </x:si>
  <x:si>
    <x:t>Team Panda</x:t>
  </x:si>
  <x:si>
    <x:t>Anthony Geoffrey Fleming</x:t>
  </x:si>
  <x:si>
    <x:t>17A Arawa Street , New Lynn 0612</x:t>
  </x:si>
  <x:si>
    <x:t>J-010084</x:t>
  </x:si>
  <x:si>
    <x:t>PD11434</x:t>
  </x:si>
  <x:si>
    <x:t>J-009998</x:t>
  </x:si>
  <x:si>
    <x:t>PD10810</x:t>
  </x:si>
  <x:si>
    <x:t>18 Mariners Grove, Algies Bay (REVISED)</x:t>
  </x:si>
  <x:si>
    <x:t>J-010587</x:t>
  </x:si>
  <x:si>
    <x:t>PD11387</x:t>
  </x:si>
  <x:si>
    <x:t>111B Wheturangi Road, Auckland </x:t>
  </x:si>
  <x:si>
    <x:t>J-009916</x:t>
  </x:si>
  <x:si>
    <x:t>PD11382</x:t>
  </x:si>
  <x:si>
    <x:t>EECA Tool Lead</x:t>
  </x:si>
  <x:si>
    <x:t>Mike Robertson </x:t>
  </x:si>
  <x:si>
    <x:t>20a Rosier Road, Glen Eden 0602</x:t>
  </x:si>
  <x:si>
    <x:t>PD11383</x:t>
  </x:si>
  <x:si>
    <x:t>KS11379</x:t>
  </x:si>
  <x:si>
    <x:t>Claire Ayers</x:t>
  </x:si>
  <x:si>
    <x:t>65 Barrys Road, Glendene, Auckland New Zealand,0602</x:t>
  </x:si>
  <x:si>
    <x:t>AK11374</x:t>
  </x:si>
  <x:si>
    <x:t>Kainga Ora Unit 1/9 Manapau St, Meadowbank</x:t>
  </x:si>
  <x:si>
    <x:t>J-010038
J-009951</x:t>
  </x:si>
  <x:si>
    <x:t>AK11452</x:t>
  </x:si>
  <x:si>
    <x:t>Kainga Ora Unit 2/9 Manapau St, Meadowbank</x:t>
  </x:si>
  <x:si>
    <x:t>J-009953
J-010046</x:t>
  </x:si>
  <x:si>
    <x:t>KS11268</x:t>
  </x:si>
  <x:si>
    <x:t>Gary Coleman</x:t>
  </x:si>
  <x:si>
    <x:t>86 Laingholm Drive, Laingholm 604</x:t>
  </x:si>
  <x:si>
    <x:t>J-009899</x:t>
  </x:si>
  <x:si>
    <x:t>PD09887</x:t>
  </x:si>
  <x:si>
    <x:t>40 Pine Avenue, Henderson, Auckland 0612</x:t>
  </x:si>
  <x:si>
    <x:t>J-008770
J-008763</x:t>
  </x:si>
  <x:si>
    <x:t>PD09345</x:t>
  </x:si>
  <x:si>
    <x:t>J-008703</x:t>
  </x:si>
  <x:si>
    <x:t>PD11380</x:t>
  </x:si>
  <x:si>
    <x:t>Mobina Molaeian </x:t>
  </x:si>
  <x:si>
    <x:t>212 Don Buck Road, Massey  0614</x:t>
  </x:si>
  <x:si>
    <x:t>PD09855</x:t>
  </x:si>
  <x:si>
    <x:t>37 Mary Dreaver Street, New Windsor, Auckland 0600
</x:t>
  </x:si>
  <x:si>
    <x:t>PD11372</x:t>
  </x:si>
  <x:si>
    <x:t>Market Ready </x:t>
  </x:si>
  <x:si>
    <x:t>14A Saint Leonards Road, Mount Eden, Auckland</x:t>
  </x:si>
  <x:si>
    <x:t>JA11368</x:t>
  </x:si>
  <x:si>
    <x:t>6 Highgrove Lane, Albany (CUSTOMER COPY) - MAMMOTH</x:t>
  </x:si>
  <x:si>
    <x:t>JA11397</x:t>
  </x:si>
  <x:si>
    <x:t>6 Highgrove Lane, Albany (CUSTOMER COPY) - PREMIER POLYESTER</x:t>
  </x:si>
  <x:si>
    <x:t>J-010103
J-010127
J-010196</x:t>
  </x:si>
  <x:si>
    <x:t>JA11357</x:t>
  </x:si>
  <x:si>
    <x:t>27a Waipuna Road</x:t>
  </x:si>
  <x:si>
    <x:t>JA11356</x:t>
  </x:si>
  <x:si>
    <x:t>Units 1-9/2 Riversdale Rd, Avondale</x:t>
  </x:si>
  <x:si>
    <x:t>JA11351</x:t>
  </x:si>
  <x:si>
    <x:t>The Botanic - Stage 14 (Building E) 11 Evergreen Drive, Silverdale (PINK BATTS)</x:t>
  </x:si>
  <x:si>
    <x:t>JA12056</x:t>
  </x:si>
  <x:si>
    <x:t>The Botanic - Stage 14 (Building E) 11 Evergreen Drive, Silverdale (PREMIER)</x:t>
  </x:si>
  <x:si>
    <x:t>AK10426</x:t>
  </x:si>
  <x:si>
    <x:t>James martin</x:t>
  </x:si>
  <x:si>
    <x:t>7 Sungrove Rise, Sunnyvale 0612</x:t>
  </x:si>
  <x:si>
    <x:t>J-009130</x:t>
  </x:si>
  <x:si>
    <x:t>AK11350</x:t>
  </x:si>
  <x:si>
    <x:t>74 Buckland Road, Māngere East, Auckland 2024 (PREMIER)</x:t>
  </x:si>
  <x:si>
    <x:t>J-010295
J-010316
J-010470</x:t>
  </x:si>
  <x:si>
    <x:t>AK11603</x:t>
  </x:si>
  <x:si>
    <x:t>74 Buckland Road, Māngere East, Auckland 2024 (Autex Greenstuf)</x:t>
  </x:si>
  <x:si>
    <x:t>PD11344</x:t>
  </x:si>
  <x:si>
    <x:t>Mahesh Masters</x:t>
  </x:si>
  <x:si>
    <x:t>25 Oakpark Place, Henderson  0618 (Home Owner)</x:t>
  </x:si>
  <x:si>
    <x:t>PD11345</x:t>
  </x:si>
  <x:si>
    <x:t>25 Oakpark Place, Henderson  0618</x:t>
  </x:si>
  <x:si>
    <x:t>PD11339</x:t>
  </x:si>
  <x:si>
    <x:t> 34A Lambrown Dr, Auckland 0629</x:t>
  </x:si>
  <x:si>
    <x:t>J-009877</x:t>
  </x:si>
  <x:si>
    <x:t>AK11340</x:t>
  </x:si>
  <x:si>
    <x:t>Oakmont Homes </x:t>
  </x:si>
  <x:si>
    <x:t>20A Subritzky Ave, Mt Roskill, Auckland Lot 2</x:t>
  </x:si>
  <x:si>
    <x:t>JA11337</x:t>
  </x:si>
  <x:si>
    <x:t>Kainga Ora Guys Project - Block 1/161 Guys Rd, East Tamaki (Premier - Carters Copy)</x:t>
  </x:si>
  <x:si>
    <x:t>AK11352</x:t>
  </x:si>
  <x:si>
    <x:t>Kainga Ora Guys Project - Block 2/161 Guys Rd, East Tamaki (Pink - Customer Copy)</x:t>
  </x:si>
  <x:si>
    <x:t>AK11317</x:t>
  </x:si>
  <x:si>
    <x:t>15 Papakiri Road, Milldale (Earthwool Glass Wool)</x:t>
  </x:si>
  <x:si>
    <x:t>AK11318</x:t>
  </x:si>
  <x:si>
    <x:t>15 Papakiri Road, Milldale (Price done 27 Nov 23)</x:t>
  </x:si>
  <x:si>
    <x:t>J-010427
J-010429</x:t>
  </x:si>
  <x:si>
    <x:t>AK11365</x:t>
  </x:si>
  <x:si>
    <x:t>Kainga Ora Guys Project - Block 3/161 Guys Rd, East Tamaki (Pink - Customer Copy)</x:t>
  </x:si>
  <x:si>
    <x:t>AK11367</x:t>
  </x:si>
  <x:si>
    <x:t>Kainga Ora Guys Project - Block 5/161 Guys Rd, East Tamaki (Pink - Customer Copy)</x:t>
  </x:si>
  <x:si>
    <x:t>AK11358</x:t>
  </x:si>
  <x:si>
    <x:t>Kainga Ora Guys Project - Block 4/161 Guys Rd, East Tamaki (Pink - Customer Copy)</x:t>
  </x:si>
  <x:si>
    <x:t>AK11407</x:t>
  </x:si>
  <x:si>
    <x:t>Kainga Ora Guys Project - Block 6/161 Guys Rd, East Tamaki (Pink BATTS - Customer Copy)</x:t>
  </x:si>
  <x:si>
    <x:t>JA11408</x:t>
  </x:si>
  <x:si>
    <x:t>Kainga Ora Guys Project - Block 1/161 Guys Rd, East Tamaki (Premier - Customer Copy)</x:t>
  </x:si>
  <x:si>
    <x:t>PD11605</x:t>
  </x:si>
  <x:si>
    <x:t>39 Keegan Drive, Massey  0614 (OLD QUOTE R2.9 POLY)</x:t>
  </x:si>
  <x:si>
    <x:t>JA11329</x:t>
  </x:si>
  <x:si>
    <x:t>Nick Bosanac Builders</x:t>
  </x:si>
  <x:si>
    <x:t>Lot 1,2,3 - 2 Te Marama Road, Ellerslie Auckland (Premier) </x:t>
  </x:si>
  <x:si>
    <x:t>JA11330</x:t>
  </x:si>
  <x:si>
    <x:t>Lot 1,2,3 - 2 Te Marama Road, Ellerslie Auckland (Pink Batts) </x:t>
  </x:si>
  <x:si>
    <x:t>AK11332</x:t>
  </x:si>
  <x:si>
    <x:t>8 BACKRIDGE WAY, FLAT BUSH, AUCKLAND
</x:t>
  </x:si>
  <x:si>
    <x:t>PD11334</x:t>
  </x:si>
  <x:si>
    <x:t>16 Odlin Lane, Red Beach</x:t>
  </x:si>
  <x:si>
    <x:t>J-009837</x:t>
  </x:si>
  <x:si>
    <x:t>DS10377</x:t>
  </x:si>
  <x:si>
    <x:t>1 Amazon Parade, Mount Roskill, Auckland 1041</x:t>
  </x:si>
  <x:si>
    <x:t>J-009056</x:t>
  </x:si>
  <x:si>
    <x:t>PD10879</x:t>
  </x:si>
  <x:si>
    <x:t>Client referral</x:t>
  </x:si>
  <x:si>
    <x:t>5 Ponsonby Terrace, Ponsonby, Auckland 1011 R3.3 Ceiling</x:t>
  </x:si>
  <x:si>
    <x:t>J-009406
J-009452
J-009865</x:t>
  </x:si>
  <x:si>
    <x:t>PD11322</x:t>
  </x:si>
  <x:si>
    <x:t>INTERNET</x:t>
  </x:si>
  <x:si>
    <x:t>281 Henderson Valley Rd, Henderson ***R2.4 Option***</x:t>
  </x:si>
  <x:si>
    <x:t>PD11323</x:t>
  </x:si>
  <x:si>
    <x:t>281 Henderson Valley Rd, Henderson ***R2.2 Option***</x:t>
  </x:si>
  <x:si>
    <x:t>PD11328</x:t>
  </x:si>
  <x:si>
    <x:t>5 Ponsonby Terrace, Ponsonby, Auckland 1011 R1.8 Ceiling</x:t>
  </x:si>
  <x:si>
    <x:t>AK11316</x:t>
  </x:si>
  <x:si>
    <x:t>Roose Butcher Builders Ltd</x:t>
  </x:si>
  <x:si>
    <x:t>365 Triangle Rd, Henderson</x:t>
  </x:si>
  <x:si>
    <x:t>DS10766</x:t>
  </x:si>
  <x:si>
    <x:t>84 Farquhar Road, Glendene, Auckland 0602 (100% OFF)
</x:t>
  </x:si>
  <x:si>
    <x:t>J-009438</x:t>
  </x:si>
  <x:si>
    <x:t>JA11313</x:t>
  </x:si>
  <x:si>
    <x:t>Lot 14/1050 Cove Road, Langs Beach, Waipu (Mammoth)</x:t>
  </x:si>
  <x:si>
    <x:t>JA11325</x:t>
  </x:si>
  <x:si>
    <x:t>Lot 14/1050 Cove Road, Langs Beach, Waipu (Premier)</x:t>
  </x:si>
  <x:si>
    <x:t>JA11326</x:t>
  </x:si>
  <x:si>
    <x:t>Lot 13/1050 Cove Road, Langs Beach, Waipu (Premier)</x:t>
  </x:si>
  <x:si>
    <x:t>JA11319</x:t>
  </x:si>
  <x:si>
    <x:t>Lot 13/1050 Cove Road, Langs Beach, Waipu (Mammoth)</x:t>
  </x:si>
  <x:si>
    <x:t>AK11308</x:t>
  </x:si>
  <x:si>
    <x:t>KN CONSTRUCTION LTD</x:t>
  </x:si>
  <x:si>
    <x:t>23 Temple Street Meadowbank (PREMIER GLASS WOOL)</x:t>
  </x:si>
  <x:si>
    <x:t>AK11309</x:t>
  </x:si>
  <x:si>
    <x:t>23 Temple Street Meadowbank (Mammoth Polyester)</x:t>
  </x:si>
  <x:si>
    <x:t>JA11297</x:t>
  </x:si>
  <x:si>
    <x:t>Empire St</x:t>
  </x:si>
  <x:si>
    <x:t>JA11295</x:t>
  </x:si>
  <x:si>
    <x:t>19 Mount Pleasant Rd (Premier product)</x:t>
  </x:si>
  <x:si>
    <x:t>JA11296</x:t>
  </x:si>
  <x:si>
    <x:t>19 Mount Pleasant Rd (Pink product)</x:t>
  </x:si>
  <x:si>
    <x:t>JA11293</x:t>
  </x:si>
  <x:si>
    <x:t>23 Paddington St, Glen Innes (PREMIER)</x:t>
  </x:si>
  <x:si>
    <x:t>JA11294</x:t>
  </x:si>
  <x:si>
    <x:t>23 Paddington St, Glen Innes (Pink BATTS)</x:t>
  </x:si>
  <x:si>
    <x:t>AK11288</x:t>
  </x:si>
  <x:si>
    <x:t>22 Eastglen Road, Glen Eden Units 1-7</x:t>
  </x:si>
  <x:si>
    <x:t>JA11277</x:t>
  </x:si>
  <x:si>
    <x:t>Estimate 20 Entrican Ave, Remuera</x:t>
  </x:si>
  <x:si>
    <x:t>JA11278</x:t>
  </x:si>
  <x:si>
    <x:t>LEP Construction</x:t>
  </x:si>
  <x:si>
    <x:t>(Building B) Lot 43/13 Walmer Road, Point Chevalier, Auckland (Premier spec)</x:t>
  </x:si>
  <x:si>
    <x:t>JA11280</x:t>
  </x:si>
  <x:si>
    <x:t>(Building A) Lot 43/13 Walmer Road, Point Chevalier, Auckland (Premier Spec)</x:t>
  </x:si>
  <x:si>
    <x:t>JA11274</x:t>
  </x:si>
  <x:si>
    <x:t>(Building B) Lot 43/13 Walmer Road, Point Chevalier, Auckland (Mammoth Spec) </x:t>
  </x:si>
  <x:si>
    <x:t>JA11275</x:t>
  </x:si>
  <x:si>
    <x:t>(Building A) Lot 43/13 Walmer Road, Point Chevalier, Auckland (Mammoth Spec) </x:t>
  </x:si>
  <x:si>
    <x:t>PD11270</x:t>
  </x:si>
  <x:si>
    <x:t>Warmer Drier Cooler</x:t>
  </x:si>
  <x:si>
    <x:t>Mark Thompson </x:t>
  </x:si>
  <x:si>
    <x:t>1229 Hibiscus Coast Highway, Puhoi, Puhoi 0994</x:t>
  </x:si>
  <x:si>
    <x:t>PD11255</x:t>
  </x:si>
  <x:si>
    <x:t>1229 Hibiscus Coast Highway, Puhoi, Puhoi 0994 (UNDERFLOOR ONLY QUOTE)</x:t>
  </x:si>
  <x:si>
    <x:t>J-009806</x:t>
  </x:si>
  <x:si>
    <x:t>PD12261</x:t>
  </x:si>
  <x:si>
    <x:t>1229 Hibiscus Coast Highway, Puhoi, Puhoi 0994 (GVB ONLY)</x:t>
  </x:si>
  <x:si>
    <x:t>J-010609</x:t>
  </x:si>
  <x:si>
    <x:t>PD11256</x:t>
  </x:si>
  <x:si>
    <x:t>92 Pleasant Road, Titirangi</x:t>
  </x:si>
  <x:si>
    <x:t>J-009787</x:t>
  </x:si>
  <x:si>
    <x:t>LW11227</x:t>
  </x:si>
  <x:si>
    <x:t>McCore Group</x:t>
  </x:si>
  <x:si>
    <x:t>Dwelling 4, 10 Chivalry Road, Glenfield</x:t>
  </x:si>
  <x:si>
    <x:t>LW11228</x:t>
  </x:si>
  <x:si>
    <x:t>Dwelling 5, 10 Chivalry Road, Glenfield</x:t>
  </x:si>
  <x:si>
    <x:t>LW11229</x:t>
  </x:si>
  <x:si>
    <x:t>Dwelling 3, 10 Chivalry Road, Glenfield</x:t>
  </x:si>
  <x:si>
    <x:t>LW11233</x:t>
  </x:si>
  <x:si>
    <x:t>Dwelling 2, 10 Chivalry Road, Glenfield</x:t>
  </x:si>
  <x:si>
    <x:t>LW11234</x:t>
  </x:si>
  <x:si>
    <x:t>Dwelling 1, 10 Chivalry Road, Glenfield</x:t>
  </x:si>
  <x:si>
    <x:t>PD11355</x:t>
  </x:si>
  <x:si>
    <x:t>LAKEWOOD PLAZA (FORME RECLAD) Basement 2 Mineral James Hardie (CARTER'S Copy)</x:t>
  </x:si>
  <x:si>
    <x:t>J-010040</x:t>
  </x:si>
  <x:si>
    <x:t>LW11217</x:t>
  </x:si>
  <x:si>
    <x:t>ZYJ Group</x:t>
  </x:si>
  <x:si>
    <x:t>Unit 6, 729 Great North Road Development, 729 Great North Road, Grey Lynn, Auckland</x:t>
  </x:si>
  <x:si>
    <x:t>LW11218</x:t>
  </x:si>
  <x:si>
    <x:t>Unit 7, 729 Great North Road Development, 729 Great North Road, Grey Lynn, Auckland</x:t>
  </x:si>
  <x:si>
    <x:t>LW11220</x:t>
  </x:si>
  <x:si>
    <x:t>Unit 8, 729 Great North Road Development, 729 Great North Road, Grey Lynn, Auckland</x:t>
  </x:si>
  <x:si>
    <x:t>LW11221</x:t>
  </x:si>
  <x:si>
    <x:t>Unit 11, 729 Great North Road Development, 729 Great North Road, Grey Lynn, Auckland</x:t>
  </x:si>
  <x:si>
    <x:t>LW11222</x:t>
  </x:si>
  <x:si>
    <x:t>Unit 9, 729 Great North Road Development, 729 Great North Road, Grey Lynn, Auckland</x:t>
  </x:si>
  <x:si>
    <x:t>LW11223</x:t>
  </x:si>
  <x:si>
    <x:t>Unit 10, 729 Great North Road Development, 729 Great North Road, Grey Lynn, Auckland</x:t>
  </x:si>
  <x:si>
    <x:t>LW11224</x:t>
  </x:si>
  <x:si>
    <x:t>Unit 12, 729 Great North Road Development, 729 Great North Road, Grey Lynn, Auckland</x:t>
  </x:si>
  <x:si>
    <x:t>LW11225</x:t>
  </x:si>
  <x:si>
    <x:t>Unit 13, 729 Great North Road Development, 729 Great North Road, Grey Lynn, Auckland</x:t>
  </x:si>
  <x:si>
    <x:t>LW11210</x:t>
  </x:si>
  <x:si>
    <x:t>Unit 1, 729 Great North Road Development, 729 Great North Road, Grey Lynn, Auckland</x:t>
  </x:si>
  <x:si>
    <x:t>LW11211</x:t>
  </x:si>
  <x:si>
    <x:t>Unit 2, 729 Great North Road Development, 729 Great North Road, Grey Lynn, Auckland</x:t>
  </x:si>
  <x:si>
    <x:t>LW11212</x:t>
  </x:si>
  <x:si>
    <x:t>Unit 3, 729 Great North Road Development, 729 Great North Road, Grey Lynn, Auckland</x:t>
  </x:si>
  <x:si>
    <x:t>LW11213</x:t>
  </x:si>
  <x:si>
    <x:t>Unit 4, 729 Great North Road Development, 729 Great North Road, Grey Lynn, Auckland</x:t>
  </x:si>
  <x:si>
    <x:t>LW11214</x:t>
  </x:si>
  <x:si>
    <x:t>Unit 5, 729 Great North Road Development, 729 Great North Road, Grey Lynn, Auckland</x:t>
  </x:si>
  <x:si>
    <x:t>LW11208</x:t>
  </x:si>
  <x:si>
    <x:t>Zone 23, 23 Edwin Street, Mount Eden - Carters Copy</x:t>
  </x:si>
  <x:si>
    <x:t>LW11209</x:t>
  </x:si>
  <x:si>
    <x:t> 492 &amp; 494 Richardson Road, Mt. Roskill, Auckland</x:t>
  </x:si>
  <x:si>
    <x:t>LW11230</x:t>
  </x:si>
  <x:si>
    <x:t> 492 &amp; 494 Richardson Road, Mt. Roskill, Auckland - Optional Mineral Wool</x:t>
  </x:si>
  <x:si>
    <x:t>AK11202</x:t>
  </x:si>
  <x:si>
    <x:t>11/22 Highgate Parkway, Millwater 932 GF096 Earthwool R2.4</x:t>
  </x:si>
  <x:si>
    <x:t>J-009769</x:t>
  </x:si>
  <x:si>
    <x:t>LW11205</x:t>
  </x:si>
  <x:si>
    <x:t>Block 8 - 1 Shaw Road, Oratia, Auckland</x:t>
  </x:si>
  <x:si>
    <x:t>LW11193</x:t>
  </x:si>
  <x:si>
    <x:t>981 Mt Eden Road Office Refurbishment</x:t>
  </x:si>
  <x:si>
    <x:t>LW11194</x:t>
  </x:si>
  <x:si>
    <x:t>64 Coronation Rd, Mangere Bridge * Car Park *Option Autex - Supply Only</x:t>
  </x:si>
  <x:si>
    <x:t>LW09808</x:t>
  </x:si>
  <x:si>
    <x:t>33 Kia Kaha Drive, Lot 29, Snells Beach Revised 17.04.2023</x:t>
  </x:si>
  <x:si>
    <x:t>J-009784</x:t>
  </x:si>
  <x:si>
    <x:t>LW11192</x:t>
  </x:si>
  <x:si>
    <x:t>Shakthi Construction Ltd.</x:t>
  </x:si>
  <x:si>
    <x:t>Sommerville Satellite School MoE - Pakuranga Intermediate, 45S Reeves Road, Pakuranga, Auckland</x:t>
  </x:si>
  <x:si>
    <x:t>LW11191</x:t>
  </x:si>
  <x:si>
    <x:t>8 Wairere Avenue, Mount Albert, Auckland 1025</x:t>
  </x:si>
  <x:si>
    <x:t>LW11180</x:t>
  </x:si>
  <x:si>
    <x:t>KMART Backfill Project - Manukau Supa Centa, 55 Lambie Drive, ex Kmart Shop Project - Manukau City
</x:t>
  </x:si>
  <x:si>
    <x:t>LW11181</x:t>
  </x:si>
  <x:si>
    <x:t>13 Matukutururu Road, Manurewa, Auckland Basat D</x:t>
  </x:si>
  <x:si>
    <x:t>J-010324
J-010219
J-010382
J-010383</x:t>
  </x:si>
  <x:si>
    <x:t>LW11173</x:t>
  </x:si>
  <x:si>
    <x:t>4 Moya Drive, Matakana Rev1</x:t>
  </x:si>
  <x:si>
    <x:t>LW11177</x:t>
  </x:si>
  <x:si>
    <x:t>ACTION HOME BUILDERS LIMITED</x:t>
  </x:si>
  <x:si>
    <x:t>62 Lynwood Road, New Lynn, Auckland</x:t>
  </x:si>
  <x:si>
    <x:t>LW11169</x:t>
  </x:si>
  <x:si>
    <x:t>Kaweka, Stage 2, Lots 1A, 1B, 2A, 2B, &amp;3, 1086-1094 New North Road, Owairaka, Auckland</x:t>
  </x:si>
  <x:si>
    <x:t>LW11394</x:t>
  </x:si>
  <x:si>
    <x:t>LW11166</x:t>
  </x:si>
  <x:si>
    <x:t>DS11167</x:t>
  </x:si>
  <x:si>
    <x:t>12 Tobruk Road, Wellsford, Auckland (80% OFF)</x:t>
  </x:si>
  <x:si>
    <x:t>DS11164</x:t>
  </x:si>
  <x:si>
    <x:t>Jerry Gray</x:t>
  </x:si>
  <x:si>
    <x:t>7 Tobruk Road, Wellsford 900</x:t>
  </x:si>
  <x:si>
    <x:t>J-009758</x:t>
  </x:si>
  <x:si>
    <x:t>LW11165</x:t>
  </x:si>
  <x:si>
    <x:t>SELAH HOMES</x:t>
  </x:si>
  <x:si>
    <x:t>Lot 18, 29 Kewini Grove, Pyrus Grove, Matakana, Auckland Revised 31.03.2023</x:t>
  </x:si>
  <x:si>
    <x:t>LW11163</x:t>
  </x:si>
  <x:si>
    <x:t>24 Nukumea Common Orewa, Rodney</x:t>
  </x:si>
  <x:si>
    <x:t>J-009867</x:t>
  </x:si>
  <x:si>
    <x:t>PD09873</x:t>
  </x:si>
  <x:si>
    <x:t>Bruce McIlroy</x:t>
  </x:si>
  <x:si>
    <x:t>18A Edgewater Parade, Waiuku 2123</x:t>
  </x:si>
  <x:si>
    <x:t>J-008678</x:t>
  </x:si>
  <x:si>
    <x:t>LW11141</x:t>
  </x:si>
  <x:si>
    <x:t>Mr. Thom Builders</x:t>
  </x:si>
  <x:si>
    <x:t>22 Glen Atkinson St, St Heliers, Auckland Revised v1</x:t>
  </x:si>
  <x:si>
    <x:t>J-009781</x:t>
  </x:si>
  <x:si>
    <x:t>LW11142</x:t>
  </x:si>
  <x:si>
    <x:t>Block B, Unit 11&amp;12, 158 Broadway, Kaikohe Stage 3</x:t>
  </x:si>
  <x:si>
    <x:t>J-009736
J-009721</x:t>
  </x:si>
  <x:si>
    <x:t>LW11143</x:t>
  </x:si>
  <x:si>
    <x:t>Block B, Unit 15&amp;16, 158 Broadway, Kaikohe Stage 3</x:t>
  </x:si>
  <x:si>
    <x:t>J-009774</x:t>
  </x:si>
  <x:si>
    <x:t>LW11144</x:t>
  </x:si>
  <x:si>
    <x:t>Block C, Unit 17&amp;18, 158 Broadway, Kaikohe Stage 3</x:t>
  </x:si>
  <x:si>
    <x:t>J-009869</x:t>
  </x:si>
  <x:si>
    <x:t>LW11145</x:t>
  </x:si>
  <x:si>
    <x:t>Block C, Unit 21&amp;22, 158 Broadway, Kaikohe Stage 3</x:t>
  </x:si>
  <x:si>
    <x:t>J-009940</x:t>
  </x:si>
  <x:si>
    <x:t>LW11146</x:t>
  </x:si>
  <x:si>
    <x:t>Block D, Unit 23 &amp; 24, 158 Broadway, Kaikohe Stage 3</x:t>
  </x:si>
  <x:si>
    <x:t>J-009785</x:t>
  </x:si>
  <x:si>
    <x:t>LW11147</x:t>
  </x:si>
  <x:si>
    <x:t>Block D, Unit 25&amp;26, 158 Broadway, Kaikohe Stage 3</x:t>
  </x:si>
  <x:si>
    <x:t>J-009801</x:t>
  </x:si>
  <x:si>
    <x:t>LW11148</x:t>
  </x:si>
  <x:si>
    <x:t>Block E, Unit 27&amp;28, 158 Broadway, Kaikohe Stage 3</x:t>
  </x:si>
  <x:si>
    <x:t>J-009961</x:t>
  </x:si>
  <x:si>
    <x:t>LW11149</x:t>
  </x:si>
  <x:si>
    <x:t>Block E, Unit 31&amp;32, 158 Broadway, Kaikohe Stage 3</x:t>
  </x:si>
  <x:si>
    <x:t>J-010036</x:t>
  </x:si>
  <x:si>
    <x:t>LW11150</x:t>
  </x:si>
  <x:si>
    <x:t>Block F, Unit 33&amp;34, 158 Broadway, Kaikohe Stage 3</x:t>
  </x:si>
  <x:si>
    <x:t>J-009841</x:t>
  </x:si>
  <x:si>
    <x:t>LW11151</x:t>
  </x:si>
  <x:si>
    <x:t>Block F, Unit 35&amp;36, 158 Broadway, Kaikohe Stage 3</x:t>
  </x:si>
  <x:si>
    <x:t>J-009855</x:t>
  </x:si>
  <x:si>
    <x:t>LW11152</x:t>
  </x:si>
  <x:si>
    <x:t>Block B, Unit 13&amp;14, 158 Broadway, Kaikohe Stage 3</x:t>
  </x:si>
  <x:si>
    <x:t>J-009756</x:t>
  </x:si>
  <x:si>
    <x:t>LW11153</x:t>
  </x:si>
  <x:si>
    <x:t>Block C, Unit 19&amp;20, 158 Broadway, Kaikohe Stage 3</x:t>
  </x:si>
  <x:si>
    <x:t>J-009897</x:t>
  </x:si>
  <x:si>
    <x:t>LW11154</x:t>
  </x:si>
  <x:si>
    <x:t>Block E, Unit 29&amp;30, 158 Broadway, Kaikohe Stage 3</x:t>
  </x:si>
  <x:si>
    <x:t>J-009985</x:t>
  </x:si>
  <x:si>
    <x:t>LW11156</x:t>
  </x:si>
  <x:si>
    <x:t>Unit 1, 3 Knox Road, Swanson, Auckland City</x:t>
  </x:si>
  <x:si>
    <x:t>LW11157</x:t>
  </x:si>
  <x:si>
    <x:t>Unit 2, 3 Knox Road, Swanson, Auckland City</x:t>
  </x:si>
  <x:si>
    <x:t>LW11158</x:t>
  </x:si>
  <x:si>
    <x:t>Unit 3, 3 Knox Road, Swanson, Auckland City</x:t>
  </x:si>
  <x:si>
    <x:t>LW11159</x:t>
  </x:si>
  <x:si>
    <x:t>Unit 4, 3 Knox Road, Swanson, Auckland City</x:t>
  </x:si>
  <x:si>
    <x:t>LW11160</x:t>
  </x:si>
  <x:si>
    <x:t>Unit 5, 3 Knox Road, Swanson, Auckland City</x:t>
  </x:si>
  <x:si>
    <x:t>LW11161</x:t>
  </x:si>
  <x:si>
    <x:t>Unit 7, 3 Knox Road, Swanson, Auckland City</x:t>
  </x:si>
  <x:si>
    <x:t>LW11162</x:t>
  </x:si>
  <x:si>
    <x:t>Unit 6, 3 Knox Road, Swanson, Auckland City</x:t>
  </x:si>
  <x:si>
    <x:t>DS11137</x:t>
  </x:si>
  <x:si>
    <x:t>Nigel Lee</x:t>
  </x:si>
  <x:si>
    <x:t>139 Worker Road, Wellsford 0900</x:t>
  </x:si>
  <x:si>
    <x:t>J-009748</x:t>
  </x:si>
  <x:si>
    <x:t>AK11138</x:t>
  </x:si>
  <x:si>
    <x:t>11/22 Highgate Parkway, Millwater 932 GF089</x:t>
  </x:si>
  <x:si>
    <x:t>J-009712</x:t>
  </x:si>
  <x:si>
    <x:t>LW11139</x:t>
  </x:si>
  <x:si>
    <x:t>6 Bramwell place, Epsom</x:t>
  </x:si>
  <x:si>
    <x:t>J-009813</x:t>
  </x:si>
  <x:si>
    <x:t>LW11306</x:t>
  </x:si>
  <x:si>
    <x:t>6 Bramwell place, Epsom (Premier)</x:t>
  </x:si>
  <x:si>
    <x:t>J-009821</x:t>
  </x:si>
  <x:si>
    <x:t>LW11307</x:t>
  </x:si>
  <x:si>
    <x:t>6 Bramwell place, Epsom (Terralana)</x:t>
  </x:si>
  <x:si>
    <x:t>AK11366</x:t>
  </x:si>
  <x:si>
    <x:t>11/22 Highgate Parkway, Millwater 932 Celyn</x:t>
  </x:si>
  <x:si>
    <x:t>J-009875</x:t>
  </x:si>
  <x:si>
    <x:t>AK11828</x:t>
  </x:si>
  <x:si>
    <x:t>11/22 Highgate Parkway, Millwater 932 Alison</x:t>
  </x:si>
  <x:si>
    <x:t>J-010280</x:t>
  </x:si>
  <x:si>
    <x:t>DS11140</x:t>
  </x:si>
  <x:si>
    <x:t>2/1544 Dominion Road Extension, Mount Roskill, Auckland 1041 (80% OFF)
</x:t>
  </x:si>
  <x:si>
    <x:t>LW11130</x:t>
  </x:si>
  <x:si>
    <x:t>Mike Greer Homes NZ Limited</x:t>
  </x:si>
  <x:si>
    <x:t>Lot 9, 6A Elstree Avenue, Glen Innes</x:t>
  </x:si>
  <x:si>
    <x:t>LW11131</x:t>
  </x:si>
  <x:si>
    <x:t>Lot 10, 6B Elstree Avenue, Glen Innes</x:t>
  </x:si>
  <x:si>
    <x:t>LW11132</x:t>
  </x:si>
  <x:si>
    <x:t>Lot 11, 6C Elstree Avenue, Glen Innes</x:t>
  </x:si>
  <x:si>
    <x:t>LW11133</x:t>
  </x:si>
  <x:si>
    <x:t>Lakewood Plaza - 8 Lakewood Court, Manukau City - Level 11 Walls</x:t>
  </x:si>
  <x:si>
    <x:t>J-009800</x:t>
  </x:si>
  <x:si>
    <x:t>LW11135</x:t>
  </x:si>
  <x:si>
    <x:t>Bollard Apartments, 
41-45 Bollard Avenue, New Windsor, Auckland</x:t>
  </x:si>
  <x:si>
    <x:t>AK10249</x:t>
  </x:si>
  <x:si>
    <x:t>Finao Aloi</x:t>
  </x:si>
  <x:si>
    <x:t>10 Saint Catherine Crescent , West Harbour  618</x:t>
  </x:si>
  <x:si>
    <x:t>J-008961</x:t>
  </x:si>
  <x:si>
    <x:t>LW11128</x:t>
  </x:si>
  <x:si>
    <x:t>Lot 31, 3 Kewini Grove, Matakana</x:t>
  </x:si>
  <x:si>
    <x:t>LW11129</x:t>
  </x:si>
  <x:si>
    <x:t>29A Gifford Avenue, Mount Roskill, Auckland * Carters copy</x:t>
  </x:si>
  <x:si>
    <x:t>J-010184</x:t>
  </x:si>
  <x:si>
    <x:t>LW11134</x:t>
  </x:si>
  <x:si>
    <x:t>23-25 Sullivan Avenue, Mangere Bridge - Option 2</x:t>
  </x:si>
  <x:si>
    <x:t>LW11125</x:t>
  </x:si>
  <x:si>
    <x:t>23-25 Sullivan Avenue, Mangere Bridge - Option 1</x:t>
  </x:si>
  <x:si>
    <x:t>LW11126</x:t>
  </x:si>
  <x:si>
    <x:t>Lot 1, 2 Maeha Drive, Matakana, Auckland (Show Home)</x:t>
  </x:si>
  <x:si>
    <x:t>J-009827</x:t>
  </x:si>
  <x:si>
    <x:t>JA11566</x:t>
  </x:si>
  <x:si>
    <x:t>J-010056
J-010058</x:t>
  </x:si>
  <x:si>
    <x:t>JA11644</x:t>
  </x:si>
  <x:si>
    <x:t>Units 9,10 BLK-C/23-25 Sullivan Avenue, Mangere Bridge (CARTERS COPY)</x:t>
  </x:si>
  <x:si>
    <x:t>J-010164</x:t>
  </x:si>
  <x:si>
    <x:t>JA11640</x:t>
  </x:si>
  <x:si>
    <x:t>Units 6-8 BLK-B/23-25 Sullivan Avenue, Mangere Bridge (CARTERS COPY)</x:t>
  </x:si>
  <x:si>
    <x:t>J-010300</x:t>
  </x:si>
  <x:si>
    <x:t>JA11641</x:t>
  </x:si>
  <x:si>
    <x:t>Units 11-13 BLK-D/23-25 Sullivan Avenue, Mangere Bridge (CARTERS COPY)</x:t>
  </x:si>
  <x:si>
    <x:t>J-010125</x:t>
  </x:si>
  <x:si>
    <x:t>JA11642</x:t>
  </x:si>
  <x:si>
    <x:t>Units 14, 15 BLK-E/23-25 Sullivan Avenue, Mangere Bridge (CARTERS COPY)</x:t>
  </x:si>
  <x:si>
    <x:t>J-010168
J-010162</x:t>
  </x:si>
  <x:si>
    <x:t>DS11123</x:t>
  </x:si>
  <x:si>
    <x:t>9 Onemana Way, Te Atatū Peninsula, Auckland 0610 (80% OFF)</x:t>
  </x:si>
  <x:si>
    <x:t>J-009689</x:t>
  </x:si>
  <x:si>
    <x:t>LW11124</x:t>
  </x:si>
  <x:si>
    <x:t>59b Argyle Street, Herne Bay * Rev2</x:t>
  </x:si>
  <x:si>
    <x:t>AK09953</x:t>
  </x:si>
  <x:si>
    <x:t>Peter Johnson</x:t>
  </x:si>
  <x:si>
    <x:t>53 Wharf Road, Te Atatū Peninsula 0610</x:t>
  </x:si>
  <x:si>
    <x:t>J-008821
J-008805</x:t>
  </x:si>
  <x:si>
    <x:t>LW11086</x:t>
  </x:si>
  <x:si>
    <x:t>KKG Limited t/a Refresh Renovations</x:t>
  </x:si>
  <x:si>
    <x:t>1-14 Sutherland Road Mt. Albert * Extension</x:t>
  </x:si>
  <x:si>
    <x:t>LW11085</x:t>
  </x:si>
  <x:si>
    <x:t>154 Upland Road, Remuera, Auckland</x:t>
  </x:si>
  <x:si>
    <x:t>LW11076</x:t>
  </x:si>
  <x:si>
    <x:t>5 Taitua Drive, Te Atatū South, Auckland Revised 24.03.2023</x:t>
  </x:si>
  <x:si>
    <x:t>J-009772</x:t>
  </x:si>
  <x:si>
    <x:t>LW11078</x:t>
  </x:si>
  <x:si>
    <x:t>Block 5, 82 Jutland Rd, Hauraki, Auckland Revised 18.03.2023</x:t>
  </x:si>
  <x:si>
    <x:t>LW11079</x:t>
  </x:si>
  <x:si>
    <x:t>111 Waimumu Road, Massey, Waitakere 0614</x:t>
  </x:si>
  <x:si>
    <x:t>J-009682</x:t>
  </x:si>
  <x:si>
    <x:t>DS11080</x:t>
  </x:si>
  <x:si>
    <x:t>27 Buttercup Place, Waimauku 0812 (INSULATION REMOVAL + R1.5 POLYESTER + GMB)
</x:t>
  </x:si>
  <x:si>
    <x:t>LW11081</x:t>
  </x:si>
  <x:si>
    <x:t>Unit 01, RS15C, 11 &amp; 13 11, 7A-9, 5-7 5-7 Balfron Ave, Mt Roskill, Auckland
</x:t>
  </x:si>
  <x:si>
    <x:t>LW11082</x:t>
  </x:si>
  <x:si>
    <x:t>29 Truro Road Sandringham, Auckland</x:t>
  </x:si>
  <x:si>
    <x:t>LW11117</x:t>
  </x:si>
  <x:si>
    <x:t>Unit 28, RS15C, 15A-17 Freeland Avenue, Mt Roskill, Auckland</x:t>
  </x:si>
  <x:si>
    <x:t>LW11118</x:t>
  </x:si>
  <x:si>
    <x:t>Unit 23, RS15C, 13-15 Freeland Ave, Mt Roskill</x:t>
  </x:si>
  <x:si>
    <x:t>LW11119</x:t>
  </x:si>
  <x:si>
    <x:t>Unit 32, RS15C, 15A-17 Freeland Avenue, Mt Roskill, Auckland</x:t>
  </x:si>
  <x:si>
    <x:t>LW11120</x:t>
  </x:si>
  <x:si>
    <x:t>Unit 29, RS15C, 15A-17 Freeland Avenue, Mt Roskill, Auckland</x:t>
  </x:si>
  <x:si>
    <x:t>LW11121</x:t>
  </x:si>
  <x:si>
    <x:t>Unit 31, RS15C, 15A-17 Freeland Avenue, Mt Roskill, Auckland</x:t>
  </x:si>
  <x:si>
    <x:t>LW11122</x:t>
  </x:si>
  <x:si>
    <x:t>Unit 30, RS15C, 15A-17 Freeland Avenue, Mt Roskill, Auckland</x:t>
  </x:si>
  <x:si>
    <x:t>LW11087</x:t>
  </x:si>
  <x:si>
    <x:t>Unit 04, RS15C, 11 &amp; 13 11, 7A-9, 5-7 5-7 Balfron Ave, Mt Roskill, Auckland</x:t>
  </x:si>
  <x:si>
    <x:t>LW11088</x:t>
  </x:si>
  <x:si>
    <x:t>Unit 05, RS15C, 11 &amp; 13 11, 7A-9, 5-7 5-7 Balfron Ave, Mt Roskill, Auckland</x:t>
  </x:si>
  <x:si>
    <x:t>LW11089</x:t>
  </x:si>
  <x:si>
    <x:t>Unit 08, RS15C, 11 &amp; 13 11, 7A-9, 5-7 5-7 Balfron Ave, Mt Roskill, Auckland</x:t>
  </x:si>
  <x:si>
    <x:t>LW11090</x:t>
  </x:si>
  <x:si>
    <x:t>Unit 09, RS15C, 11 &amp; 13 11, 7A-9, 5-7 5-7 Balfron Ave, Mt Roskill, Auckland
</x:t>
  </x:si>
  <x:si>
    <x:t>LW11091</x:t>
  </x:si>
  <x:si>
    <x:t>Unit 12, RS15C, 11 &amp; 13 11, 7A-9, 5-7 5-7 Balfron Ave, Mt Roskill, Auckland</x:t>
  </x:si>
  <x:si>
    <x:t>LW11092</x:t>
  </x:si>
  <x:si>
    <x:t>Unit 13, RS15C, 11, 7A-9 Balfron Ave, Mt Roskill, Auckland
</x:t>
  </x:si>
  <x:si>
    <x:t>LW11093</x:t>
  </x:si>
  <x:si>
    <x:t>Unit 14, RS15C, 11, 7A-9 Balfron Ave, Mt Roskill, Auckland
</x:t>
  </x:si>
  <x:si>
    <x:t>LW11094</x:t>
  </x:si>
  <x:si>
    <x:t>Unit 15, RS15C, 11, 7A-9 Balfron Ave, Mt Roskill, Auckland
</x:t>
  </x:si>
  <x:si>
    <x:t>LW11097</x:t>
  </x:si>
  <x:si>
    <x:t>Unit 16, RS15C, 7A-9 Balfron Ave &amp; 15A-17 Freeland Ave, Mt Roskill, Auckland</x:t>
  </x:si>
  <x:si>
    <x:t>LW11098</x:t>
  </x:si>
  <x:si>
    <x:t>Unit 19, RS15C, 7A-9 Balfron Ave &amp; 15A-17 Freeland Ave, Mt Roskill, Auckland</x:t>
  </x:si>
  <x:si>
    <x:t>LW11099</x:t>
  </x:si>
  <x:si>
    <x:t>Unit 17, RS15C, 7A-9 Balfron Ave &amp; 15A-17 Freeland Ave, Mt Roskill, Auckland</x:t>
  </x:si>
  <x:si>
    <x:t>LW11100</x:t>
  </x:si>
  <x:si>
    <x:t>Unit 18, RS15C, 7A-9 Balfron Ave &amp; 15A-17 Freeland Ave, Mt Roskill, Auckland</x:t>
  </x:si>
  <x:si>
    <x:t>LW11101</x:t>
  </x:si>
  <x:si>
    <x:t>Unit 02, RS15C, 11 &amp; 13 11, 7A-9, 5-7 5-7 Balfron Ave, Mt Roskill, Auckland</x:t>
  </x:si>
  <x:si>
    <x:t>LW11102</x:t>
  </x:si>
  <x:si>
    <x:t>Unit 03, RS15C, 11 &amp; 13 11, 7A-9, 5-7 5-7 Balfron Ave, Mt Roskill, Auckland</x:t>
  </x:si>
  <x:si>
    <x:t>LW11103</x:t>
  </x:si>
  <x:si>
    <x:t>Unit 06, RS15C, 11 &amp; 13 11, 7A-9, 5-7 5-7 Balfron Ave, Mt Roskill, Auckland</x:t>
  </x:si>
  <x:si>
    <x:t>LW11104</x:t>
  </x:si>
  <x:si>
    <x:t>Unit 07, RS15C, 11 &amp; 13 11, 7A-9, 5-7 5-7 Balfron Ave, Mt Roskill, Auckland</x:t>
  </x:si>
  <x:si>
    <x:t>LW11105</x:t>
  </x:si>
  <x:si>
    <x:t>Unit 10, RS15C, 11 &amp; 13 11, 7A-9, 5-7 5-7 Balfron Ave, Mt Roskill, Auckland</x:t>
  </x:si>
  <x:si>
    <x:t>LW11106</x:t>
  </x:si>
  <x:si>
    <x:t>Unit 11, RS15C, 11 &amp; 13 11, 7A-9, 5-7 5-7 Balfron Ave, Mt Roskill, Auckland</x:t>
  </x:si>
  <x:si>
    <x:t>LW11107</x:t>
  </x:si>
  <x:si>
    <x:t>Unit 1, RS15-J, 12 Balfron Ave, Mt Roskill, Auckland</x:t>
  </x:si>
  <x:si>
    <x:t>LW11108</x:t>
  </x:si>
  <x:si>
    <x:t>Unit 2, RS15-J, 12 Balfron Ave, Mt Roskill, Auckland</x:t>
  </x:si>
  <x:si>
    <x:t>LW11109</x:t>
  </x:si>
  <x:si>
    <x:t>Unit 20, RS15C, 15A-17, 13-15 Freeland Avenue, Mt Roskill, Lot 7 &amp; Lot 8, Auckland / 13-15 Freeland Avenue, Mt Roskill, Lot 8 Auckland</x:t>
  </x:si>
  <x:si>
    <x:t>LW11110</x:t>
  </x:si>
  <x:si>
    <x:t>Unit 21, RS15C, 15A-17, 13-15 Freeland Avenue, Mt Roskill, Lot 7 &amp; Lot 8, Auckland / 13-15 Freeland Avenue, Mt Roskill, Lot 8 Auckland</x:t>
  </x:si>
  <x:si>
    <x:t>LW11111</x:t>
  </x:si>
  <x:si>
    <x:t>Unit 26, RS15C, 15A-17, 13-15 Freeland Avenue, Mt Roskill, Lot 7 &amp; Lot 8, Auckland / 13-15 Freeland Avenue, Mt Roskill, Lot 8 Auckland</x:t>
  </x:si>
  <x:si>
    <x:t>LW11112</x:t>
  </x:si>
  <x:si>
    <x:t>Unit 27, RS15C, 15A-17, 13-15 Freeland Avenue, Mt Roskill, Lot 7 &amp; Lot 8, Auckland / 13-15 Freeland Avenue, Mt Roskill, Lot 8 Auckland</x:t>
  </x:si>
  <x:si>
    <x:t>LW11113</x:t>
  </x:si>
  <x:si>
    <x:t>Unit 22, RS15C, 13-15 Freeland Ave, Mt Roskill</x:t>
  </x:si>
  <x:si>
    <x:t>LW11114</x:t>
  </x:si>
  <x:si>
    <x:t>LW11115</x:t>
  </x:si>
  <x:si>
    <x:t>Unit 25, RS15C, 13-15 Freeland Ave, Mt Roskill</x:t>
  </x:si>
  <x:si>
    <x:t>LW11116</x:t>
  </x:si>
  <x:si>
    <x:t>Unit 24, RS15C, 13-15 Freeland Ave, Mt Roskill</x:t>
  </x:si>
  <x:si>
    <x:t>LW11201</x:t>
  </x:si>
  <x:si>
    <x:t>111 Waimumu Road, Massey, Waitakere 0614 * GVB</x:t>
  </x:si>
  <x:si>
    <x:t>LW11070</x:t>
  </x:si>
  <x:si>
    <x:t>PI Vidovich Builders Ltd</x:t>
  </x:si>
  <x:si>
    <x:t>29 Kimberley Road, Epsom, Auckland</x:t>
  </x:si>
  <x:si>
    <x:t>LW11071</x:t>
  </x:si>
  <x:si>
    <x:t>34 Wilsher Crescent, Henderson, Auckland</x:t>
  </x:si>
  <x:si>
    <x:t>LW11072</x:t>
  </x:si>
  <x:si>
    <x:t>527A Weranui Rd, Upper Waiwera</x:t>
  </x:si>
  <x:si>
    <x:t>J-010322
J-010328
J-010361</x:t>
  </x:si>
  <x:si>
    <x:t>DS11073</x:t>
  </x:si>
  <x:si>
    <x:t>94 Selwyn Avenue, Mission Bay, Auckland 1071
</x:t>
  </x:si>
  <x:si>
    <x:t>J-009765</x:t>
  </x:si>
  <x:si>
    <x:t>DS11074</x:t>
  </x:si>
  <x:si>
    <x:t>7 Amery Place, West Harbour, Auckland 0618</x:t>
  </x:si>
  <x:si>
    <x:t>PD11830</x:t>
  </x:si>
  <x:si>
    <x:t>23 Livingstone Street Westmere - GVB</x:t>
  </x:si>
  <x:si>
    <x:t>JA11069</x:t>
  </x:si>
  <x:si>
    <x:t>Lot 776 / 24 Ruxton Rd, Milldale</x:t>
  </x:si>
  <x:si>
    <x:t>J-009660</x:t>
  </x:si>
  <x:si>
    <x:t>DS10684</x:t>
  </x:si>
  <x:si>
    <x:t>Sara Ualika</x:t>
  </x:si>
  <x:si>
    <x:t>27 Whittle Place, New Windsor 600</x:t>
  </x:si>
  <x:si>
    <x:t>J-009265</x:t>
  </x:si>
  <x:si>
    <x:t>DS10692</x:t>
  </x:si>
  <x:si>
    <x:t>Lyons Property Management</x:t>
  </x:si>
  <x:si>
    <x:t>2/44 Tiverton Road, Avondale, Auckland (R3.6 Earthwool)</x:t>
  </x:si>
  <x:si>
    <x:t>J-009675</x:t>
  </x:si>
  <x:si>
    <x:t>DS10285</x:t>
  </x:si>
  <x:si>
    <x:t>Derek</x:t>
  </x:si>
  <x:si>
    <x:t>24 Minnehaha Avenue, Titirangi 0604</x:t>
  </x:si>
  <x:si>
    <x:t>J-009749</x:t>
  </x:si>
  <x:si>
    <x:t>DS11067</x:t>
  </x:si>
  <x:si>
    <x:t>Iron Bridge Property Management</x:t>
  </x:si>
  <x:si>
    <x:t>24 Tauhinu Road, Greenhithe, Auckland 0632 (TENTATIVE QUOTE)</x:t>
  </x:si>
  <x:si>
    <x:t>LW11064</x:t>
  </x:si>
  <x:si>
    <x:t>Lot 14, 9 Kia Kaha Drive, Snells Beach</x:t>
  </x:si>
  <x:si>
    <x:t>LW11066</x:t>
  </x:si>
  <x:si>
    <x:t>15 Church Street, Northcote Point, Auckland</x:t>
  </x:si>
  <x:si>
    <x:t>LW11178</x:t>
  </x:si>
  <x:si>
    <x:t>15 Church Street, Northcote Point, Auckland - Premier Glasswool Substitute</x:t>
  </x:si>
  <x:si>
    <x:t>DS11127</x:t>
  </x:si>
  <x:si>
    <x:t>27B Duke Street, Mount Roskill, Auckland 1041</x:t>
  </x:si>
  <x:si>
    <x:t>LW11060</x:t>
  </x:si>
  <x:si>
    <x:t>Unit 4,4 Curran Street, Herne Bay, Auckland - Roof Insulation Revised 10.03.2023</x:t>
  </x:si>
  <x:si>
    <x:t>J-009653</x:t>
  </x:si>
  <x:si>
    <x:t>LW11061</x:t>
  </x:si>
  <x:si>
    <x:t>NorthStar Group</x:t>
  </x:si>
  <x:si>
    <x:t>10 Richfield Crescent, Westgate, Auckland Revised 13.03.2023</x:t>
  </x:si>
  <x:si>
    <x:t>J-009702</x:t>
  </x:si>
  <x:si>
    <x:t>DS11063</x:t>
  </x:si>
  <x:si>
    <x:t>27B Duke Street, Mount Roskill, Auckland 1041*****FRICTION FIT******</x:t>
  </x:si>
  <x:si>
    <x:t>LW11057</x:t>
  </x:si>
  <x:si>
    <x:t>Unit 6, 7 Glen Road, Ranui, Auckland</x:t>
  </x:si>
  <x:si>
    <x:t>LW11058</x:t>
  </x:si>
  <x:si>
    <x:t>Unit 7 &amp; 8, 7 Glen Road, Ranui, Auckland</x:t>
  </x:si>
  <x:si>
    <x:t>LW11052</x:t>
  </x:si>
  <x:si>
    <x:t>Unit 1, 7 Glen Road, Ranui, Auckland</x:t>
  </x:si>
  <x:si>
    <x:t>LW11053</x:t>
  </x:si>
  <x:si>
    <x:t>Unit 2, 7 Glen Road, Ranui, Auckland</x:t>
  </x:si>
  <x:si>
    <x:t>LW11054</x:t>
  </x:si>
  <x:si>
    <x:t>Unit 3, 7 Glen Road, Ranui, Auckland</x:t>
  </x:si>
  <x:si>
    <x:t>LW11055</x:t>
  </x:si>
  <x:si>
    <x:t>Unit 4, 7 Glen Road, Ranui, Auckland</x:t>
  </x:si>
  <x:si>
    <x:t>LW11056</x:t>
  </x:si>
  <x:si>
    <x:t>Unit 5, 7 Glen Road, Ranui, Auckland</x:t>
  </x:si>
  <x:si>
    <x:t>DS11047</x:t>
  </x:si>
  <x:si>
    <x:t>29 Forest Glen, Orewa, Auckland 0931 (SUPPLY AND INSTALL R3.6 ECO)
</x:t>
  </x:si>
  <x:si>
    <x:t>J-009747</x:t>
  </x:si>
  <x:si>
    <x:t>DS11048</x:t>
  </x:si>
  <x:si>
    <x:t>29 Forest Glen, Orewa, Auckland 0931 (LABOUR ONLY)</x:t>
  </x:si>
  <x:si>
    <x:t>LW11043</x:t>
  </x:si>
  <x:si>
    <x:t>53 St Albans Avenue Mt Eden * Insurance</x:t>
  </x:si>
  <x:si>
    <x:t>J-009648
J-009624</x:t>
  </x:si>
  <x:si>
    <x:t>LW11044</x:t>
  </x:si>
  <x:si>
    <x:t>Chris Bullen</x:t>
  </x:si>
  <x:si>
    <x:t> 53 St Albans Avenue, Mt Eden 1024 gvb</x:t>
  </x:si>
  <x:si>
    <x:t>J-009650
J-009623</x:t>
  </x:si>
  <x:si>
    <x:t>DS11046</x:t>
  </x:si>
  <x:si>
    <x:t>Jordan</x:t>
  </x:si>
  <x:si>
    <x:t>25 Buttercup Place, Waimauku 0812</x:t>
  </x:si>
  <x:si>
    <x:t>J-009664</x:t>
  </x:si>
  <x:si>
    <x:t>LW11039</x:t>
  </x:si>
  <x:si>
    <x:t>15 Kiwitea Street, Sandringham</x:t>
  </x:si>
  <x:si>
    <x:t>DS11041</x:t>
  </x:si>
  <x:si>
    <x:t>27 Carillon Place, Massey, Auckland 0614 (EXPOL Removal Ceiling)</x:t>
  </x:si>
  <x:si>
    <x:t>J-009997</x:t>
  </x:si>
  <x:si>
    <x:t>DS11257</x:t>
  </x:si>
  <x:si>
    <x:t>27 Carillon Place, Massey, Auckland 0614 (90% OFF)</x:t>
  </x:si>
  <x:si>
    <x:t>J-009791</x:t>
  </x:si>
  <x:si>
    <x:t>DS11258</x:t>
  </x:si>
  <x:si>
    <x:t>LW11038</x:t>
  </x:si>
  <x:si>
    <x:t>49 Pohutukawa Road, Whenuapai, Auckland </x:t>
  </x:si>
  <x:si>
    <x:t>J-009641</x:t>
  </x:si>
  <x:si>
    <x:t>DS11035</x:t>
  </x:si>
  <x:si>
    <x:t>Zi Bo Yao/Paul yao</x:t>
  </x:si>
  <x:si>
    <x:t>30 Buscomb Avenue, Henderson, Auckland 0610 (90% OFF)</x:t>
  </x:si>
  <x:si>
    <x:t>J-009763</x:t>
  </x:si>
  <x:si>
    <x:t>DS11036</x:t>
  </x:si>
  <x:si>
    <x:t>Barfoot &amp; Thompson Kumeu</x:t>
  </x:si>
  <x:si>
    <x:t>446 Kiwitahi Road, Helensville 0875
</x:t>
  </x:si>
  <x:si>
    <x:t>J-009766</x:t>
  </x:si>
  <x:si>
    <x:t>DS11037</x:t>
  </x:si>
  <x:si>
    <x:t>21A Vina Place, Massey, Auckland 0614 (90% OFF)
</x:t>
  </x:si>
  <x:si>
    <x:t>J-009667</x:t>
  </x:si>
  <x:si>
    <x:t>LW11045</x:t>
  </x:si>
  <x:si>
    <x:t>56a Benson Road Remuera</x:t>
  </x:si>
  <x:si>
    <x:t>J-009692</x:t>
  </x:si>
  <x:si>
    <x:t>LW11030</x:t>
  </x:si>
  <x:si>
    <x:t>18 Mostyn Street, Kingsland</x:t>
  </x:si>
  <x:si>
    <x:t>LW11031</x:t>
  </x:si>
  <x:si>
    <x:t>38 Zita Maria Drive, Massey, Auckland 0614</x:t>
  </x:si>
  <x:si>
    <x:t>J-009602</x:t>
  </x:si>
  <x:si>
    <x:t>LW11032</x:t>
  </x:si>
  <x:si>
    <x:t>ROC BUILD LIMITED</x:t>
  </x:si>
  <x:si>
    <x:t>40 Valley Road, Mt Eden</x:t>
  </x:si>
  <x:si>
    <x:t>LW11033</x:t>
  </x:si>
  <x:si>
    <x:t>64 Coronation Rd, Mangere Bridge * Car Park</x:t>
  </x:si>
  <x:si>
    <x:t>DS11034</x:t>
  </x:si>
  <x:si>
    <x:t>15 Haig Avenue, Mount Roskill, Auckland 1041 (85% OFF)
</x:t>
  </x:si>
  <x:si>
    <x:t>PD11136</x:t>
  </x:si>
  <x:si>
    <x:t>64 Coronation Rd, Mangere Bridge 
* Car Park Mammoth*</x:t>
  </x:si>
  <x:si>
    <x:t>J-009850</x:t>
  </x:si>
  <x:si>
    <x:t>LW11321</x:t>
  </x:si>
  <x:si>
    <x:t>64 Coronation Rd, Mangere Bridge * Car Park *Option Autex REV2</x:t>
  </x:si>
  <x:si>
    <x:t>DS11027</x:t>
  </x:si>
  <x:si>
    <x:t>4Q Lone Tree Avenue, Te Atatū Peninsula, Auckland 0610 (R2.9 GLASSWOOL)</x:t>
  </x:si>
  <x:si>
    <x:t>J-009646</x:t>
  </x:si>
  <x:si>
    <x:t>DS10769</x:t>
  </x:si>
  <x:si>
    <x:t> 5 Cornwall Street, Te Atatu South, Waitakere 0610</x:t>
  </x:si>
  <x:si>
    <x:t>J-009433</x:t>
  </x:si>
  <x:si>
    <x:t>DS11024</x:t>
  </x:si>
  <x:si>
    <x:t>Ella Pucci</x:t>
  </x:si>
  <x:si>
    <x:t>21 Vina Place, Massey 0614</x:t>
  </x:si>
  <x:si>
    <x:t>J-009744</x:t>
  </x:si>
  <x:si>
    <x:t>DS11020</x:t>
  </x:si>
  <x:si>
    <x:t>82 Hetherington Road, Ranui, Auckland 0612</x:t>
  </x:si>
  <x:si>
    <x:t>LW11016</x:t>
  </x:si>
  <x:si>
    <x:t>83 Bay Street, Red Beach, Auckland</x:t>
  </x:si>
  <x:si>
    <x:t>DS11017</x:t>
  </x:si>
  <x:si>
    <x:t>A&amp;M Developments LTD</x:t>
  </x:si>
  <x:si>
    <x:t>5A Marie Avenue, Red Beach 0932 (REVISED)
</x:t>
  </x:si>
  <x:si>
    <x:t>J-009565</x:t>
  </x:si>
  <x:si>
    <x:t>DS11018</x:t>
  </x:si>
  <x:si>
    <x:t>61 Tiriwa Drive, Massey, Auckland 0614</x:t>
  </x:si>
  <x:si>
    <x:t>DS11019</x:t>
  </x:si>
  <x:si>
    <x:t>Premier East</x:t>
  </x:si>
  <x:si>
    <x:t>13 Kings Road, Mount Roskill, Auckland 1041
</x:t>
  </x:si>
  <x:si>
    <x:t>LW11012</x:t>
  </x:si>
  <x:si>
    <x:t>13 Weybridge Cres, Glen Innes</x:t>
  </x:si>
  <x:si>
    <x:t>J-009572</x:t>
  </x:si>
  <x:si>
    <x:t>DS11014</x:t>
  </x:si>
  <x:si>
    <x:t>6A Christina Avenue, Te-Atatu South 0602 (80% OFF)</x:t>
  </x:si>
  <x:si>
    <x:t>J-009668</x:t>
  </x:si>
  <x:si>
    <x:t>LW11007</x:t>
  </x:si>
  <x:si>
    <x:t>Unit 1-Block 1, Bollard Apartments, 41-45 Bollard Avenue New Windsor, Auckland</x:t>
  </x:si>
  <x:si>
    <x:t>DS11008</x:t>
  </x:si>
  <x:si>
    <x:t>6A Christina Avenue, Te-Atatu South 0602 ****GARAGE CEILING ONLY****</x:t>
  </x:si>
  <x:si>
    <x:t>J-009672
J-009673</x:t>
  </x:si>
  <x:si>
    <x:t>DS11009</x:t>
  </x:si>
  <x:si>
    <x:t>32 West Harbour Drive, West Harbour, Auckland 0618 (REVISED)</x:t>
  </x:si>
  <x:si>
    <x:t>LW11010</x:t>
  </x:si>
  <x:si>
    <x:t>Unit 1-Block 1, Bollard Apartments, 41-45 Bollard Avenue New Windsor, Auckland * Premier Insulation</x:t>
  </x:si>
  <x:si>
    <x:t>PD11002</x:t>
  </x:si>
  <x:si>
    <x:t>Shorcom Ltd</x:t>
  </x:si>
  <x:si>
    <x:t>319 Henderson Valley Road, Auckland </x:t>
  </x:si>
  <x:si>
    <x:t>DS11006</x:t>
  </x:si>
  <x:si>
    <x:t>5 Hillside Crescent, Matheson Bay, Leigh 0985</x:t>
  </x:si>
  <x:si>
    <x:t>LW10998</x:t>
  </x:si>
  <x:si>
    <x:t>HD Building</x:t>
  </x:si>
  <x:si>
    <x:t>38 Seine Road, Forrest Hill, Auckland</x:t>
  </x:si>
  <x:si>
    <x:t>J-009935</x:t>
  </x:si>
  <x:si>
    <x:t>LW10999</x:t>
  </x:si>
  <x:si>
    <x:t>161788 - Manurewa High School SL: AMS ILE Upgrade - Insulation Manurewa, Auckland Revised 07.03.2023</x:t>
  </x:si>
  <x:si>
    <x:t>PD11000</x:t>
  </x:si>
  <x:si>
    <x:t>J-009599</x:t>
  </x:si>
  <x:si>
    <x:t>PD11001</x:t>
  </x:si>
  <x:si>
    <x:t>319 Henderson Valley Road, Auckland</x:t>
  </x:si>
  <x:si>
    <x:t>LW10993</x:t>
  </x:si>
  <x:si>
    <x:t>Colabb Build Limited</x:t>
  </x:si>
  <x:si>
    <x:t>28 Kanuka Street, Point Chevalier * Mineral Wool</x:t>
  </x:si>
  <x:si>
    <x:t>J-009635</x:t>
  </x:si>
  <x:si>
    <x:t>DS10994</x:t>
  </x:si>
  <x:si>
    <x:t>Winney Yingyu Chen</x:t>
  </x:si>
  <x:si>
    <x:t>53 Marion Avenue, Mount Roskill 1041 (REVISED 14.2.23)</x:t>
  </x:si>
  <x:si>
    <x:t>DS10995</x:t>
  </x:si>
  <x:si>
    <x:t>11/22 Highgate Parkway, Millwater 932 - "DEBBIE"</x:t>
  </x:si>
  <x:si>
    <x:t>J-009669</x:t>
  </x:si>
  <x:si>
    <x:t>DS11003</x:t>
  </x:si>
  <x:si>
    <x:t>7 Faram Place, Massey, Auckland 0614 (90% OFF) - R2.9 POLYESTER</x:t>
  </x:si>
  <x:si>
    <x:t>J-009557</x:t>
  </x:si>
  <x:si>
    <x:t>DS11004</x:t>
  </x:si>
  <x:si>
    <x:t>7 Faram Place, Massey, Auckland 0614 (90% OFF) - R2.9 GLASSWOOL</x:t>
  </x:si>
  <x:si>
    <x:t>DS11005</x:t>
  </x:si>
  <x:si>
    <x:t>7 Faram Place, Massey, Auckland 0614 (90% OFF) - LABOUR (REMOVAL AND DISPOSAL)</x:t>
  </x:si>
  <x:si>
    <x:t>J-009695</x:t>
  </x:si>
  <x:si>
    <x:t>LW10989</x:t>
  </x:si>
  <x:si>
    <x:t>35 Cornwall Park Avenue, Epsom Option 1</x:t>
  </x:si>
  <x:si>
    <x:t>J-009761
J-009674</x:t>
  </x:si>
  <x:si>
    <x:t>LW10990</x:t>
  </x:si>
  <x:si>
    <x:t>35 Cornwall Park Avenue, Epsom Option 2</x:t>
  </x:si>
  <x:si>
    <x:t>LW10991</x:t>
  </x:si>
  <x:si>
    <x:t>Lot 1, 75 Kitchener Road, Milford * Glasswool</x:t>
  </x:si>
  <x:si>
    <x:t>LW10992</x:t>
  </x:si>
  <x:si>
    <x:t>Lot 2, 75 Kitchener Road, Milford * Glasswool</x:t>
  </x:si>
  <x:si>
    <x:t>LW10981</x:t>
  </x:si>
  <x:si>
    <x:t>171A Colwill Road, Massey, Auckland **Under 400mm Underfloor Only**</x:t>
  </x:si>
  <x:si>
    <x:t>J-009575</x:t>
  </x:si>
  <x:si>
    <x:t>LW10982</x:t>
  </x:si>
  <x:si>
    <x:t>67 Margot Street, Epsom, Auckland * Underfloor only</x:t>
  </x:si>
  <x:si>
    <x:t>LW10983</x:t>
  </x:si>
  <x:si>
    <x:t>Lot 1, 75 Kitchener Road, Milford</x:t>
  </x:si>
  <x:si>
    <x:t>LW10984</x:t>
  </x:si>
  <x:si>
    <x:t>Lot 2, 75 Kitchener Road, Milford</x:t>
  </x:si>
  <x:si>
    <x:t>LW10985</x:t>
  </x:si>
  <x:si>
    <x:t>Lot 3, 75 Kitchener Road, Milford</x:t>
  </x:si>
  <x:si>
    <x:t>LW10986</x:t>
  </x:si>
  <x:si>
    <x:t>171A Colwill Road, Massey, Auckland *** Remaining Underfloor***</x:t>
  </x:si>
  <x:si>
    <x:t>J-009573</x:t>
  </x:si>
  <x:si>
    <x:t>LW10996</x:t>
  </x:si>
  <x:si>
    <x:t>Lot 3, 75 Kitchener Road, Milford * Glasswool</x:t>
  </x:si>
  <x:si>
    <x:t>LW10988</x:t>
  </x:si>
  <x:si>
    <x:t>67 Margot Street, Epsom, Auckland * Underfloor only EXPOL</x:t>
  </x:si>
  <x:si>
    <x:t>LW10980</x:t>
  </x:si>
  <x:si>
    <x:t>24 Greenwoods Close, Titirangi</x:t>
  </x:si>
  <x:si>
    <x:t>J-010511</x:t>
  </x:si>
  <x:si>
    <x:t>DS10975</x:t>
  </x:si>
  <x:si>
    <x:t>7 Fowlds Avenue, Sandringham, Auckland 1025 (90% OFF) - R2.9 POLYESTER
</x:t>
  </x:si>
  <x:si>
    <x:t>J-009637</x:t>
  </x:si>
  <x:si>
    <x:t>DS10979</x:t>
  </x:si>
  <x:si>
    <x:t>Frontline Projects</x:t>
  </x:si>
  <x:si>
    <x:t>2-12 Valley Road, Browns Bay, Northshore</x:t>
  </x:si>
  <x:si>
    <x:t>J-009789</x:t>
  </x:si>
  <x:si>
    <x:t>LW10969</x:t>
  </x:si>
  <x:si>
    <x:t>McCallum Industries Warehouse Extension
Lot 15, 37-39 Mihini Road, Ranui, Auckland</x:t>
  </x:si>
  <x:si>
    <x:t>DS10970</x:t>
  </x:si>
  <x:si>
    <x:t>128 Titirangi Road, New Lynn, Auckland 0600 (90% OFF)</x:t>
  </x:si>
  <x:si>
    <x:t>J-009620</x:t>
  </x:si>
  <x:si>
    <x:t>DS10971</x:t>
  </x:si>
  <x:si>
    <x:t>128 Titirangi Road, New Lynn, Auckland 0600 (LABOUR AND DISPOSAL CHARGES)</x:t>
  </x:si>
  <x:si>
    <x:t>DS10972</x:t>
  </x:si>
  <x:si>
    <x:t>29 Atkinson Road, Titirangi, Auckland 0604 (90% OFF) - POLYESTER</x:t>
  </x:si>
  <x:si>
    <x:t>J-009622</x:t>
  </x:si>
  <x:si>
    <x:t>LW10126</x:t>
  </x:si>
  <x:si>
    <x:t>Lot 1, 20 Maranui Avenue Point Chevalier, Auckland Revised 07.02.2023</x:t>
  </x:si>
  <x:si>
    <x:t>J-010546</x:t>
  </x:si>
  <x:si>
    <x:t>LW10966</x:t>
  </x:si>
  <x:si>
    <x:t>8 Brewster Avenue Morningside</x:t>
  </x:si>
  <x:si>
    <x:t>LW10967</x:t>
  </x:si>
  <x:si>
    <x:t>Unit 3 2c Valley Road, Mt Eden</x:t>
  </x:si>
  <x:si>
    <x:t>J-009659</x:t>
  </x:si>
  <x:si>
    <x:t>LW10968</x:t>
  </x:si>
  <x:si>
    <x:t>Builderscrack</x:t>
  </x:si>
  <x:si>
    <x:t>11 Prosford Street, Ponsonby</x:t>
  </x:si>
  <x:si>
    <x:t>LW10965</x:t>
  </x:si>
  <x:si>
    <x:t>26C Peary Road, Mount Eden, Auckland</x:t>
  </x:si>
  <x:si>
    <x:t>J-009483</x:t>
  </x:si>
  <x:si>
    <x:t>DS10959</x:t>
  </x:si>
  <x:si>
    <x:t>1/522 Mount Albert Road, Mount Roskill, Auckland 1042</x:t>
  </x:si>
  <x:si>
    <x:t>DS10960</x:t>
  </x:si>
  <x:si>
    <x:t>Barfoot &amp; Thompson Orewa</x:t>
  </x:si>
  <x:si>
    <x:t>19 Jelas Road, Red Beach, Rodney 0932</x:t>
  </x:si>
  <x:si>
    <x:t>J-009546</x:t>
  </x:si>
  <x:si>
    <x:t>DS10961</x:t>
  </x:si>
  <x:si>
    <x:t>142 Red Beach Road, Red Beach 0932</x:t>
  </x:si>
  <x:si>
    <x:t>DS10962</x:t>
  </x:si>
  <x:si>
    <x:t>15 Oaia Road, Muriwai 0881
</x:t>
  </x:si>
  <x:si>
    <x:t>LW10954</x:t>
  </x:si>
  <x:si>
    <x:t>HOLMES CONSTRUCTION LIMITED</x:t>
  </x:si>
  <x:si>
    <x:t>85A, Awaroa Road, Sunnyvale</x:t>
  </x:si>
  <x:si>
    <x:t>J-009582</x:t>
  </x:si>
  <x:si>
    <x:t>DS10955</x:t>
  </x:si>
  <x:si>
    <x:t>3 Hueglow Rise, West Harbour, Waitakere, Auckland  (90% OFF) - R2.9 POLYESTER
</x:t>
  </x:si>
  <x:si>
    <x:t>J-009550</x:t>
  </x:si>
  <x:si>
    <x:t>DS10956</x:t>
  </x:si>
  <x:si>
    <x:t>3 Hueglow Rise, West Harbour, Waitakere, Auckland  (90% OFF) - R2.9 GLASSWOOL
</x:t>
  </x:si>
  <x:si>
    <x:t>LW10958</x:t>
  </x:si>
  <x:si>
    <x:t> Lakewood Plaza - 8 Lakewood Court, Manukau City - Level 10 Walls REVISED</x:t>
  </x:si>
  <x:si>
    <x:t>J-009485</x:t>
  </x:si>
  <x:si>
    <x:t>LW10987</x:t>
  </x:si>
  <x:si>
    <x:t> Lakewood Plaza - 8 Lakewood Court, Manukau City - Level 10 Walls</x:t>
  </x:si>
  <x:si>
    <x:t>DS10933</x:t>
  </x:si>
  <x:si>
    <x:t>Unit 41, 164 Harbour Village Drive, Gulf Harbour</x:t>
  </x:si>
  <x:si>
    <x:t>LW10932</x:t>
  </x:si>
  <x:si>
    <x:t>25 Mewburn Avenue, Mt. Eden, Auckland</x:t>
  </x:si>
  <x:si>
    <x:t>LW10931</x:t>
  </x:si>
  <x:si>
    <x:t>11 Waru Nui Court, Orewa -  Ceiling Only</x:t>
  </x:si>
  <x:si>
    <x:t>J-009545</x:t>
  </x:si>
  <x:si>
    <x:t>DS10929</x:t>
  </x:si>
  <x:si>
    <x:t>Zhang Hong Li (Jenny)</x:t>
  </x:si>
  <x:si>
    <x:t>45 Mary Dreaver Street, New Windsor 0600</x:t>
  </x:si>
  <x:si>
    <x:t>J-009569
J-009604</x:t>
  </x:si>
  <x:si>
    <x:t>DS10934</x:t>
  </x:si>
  <x:si>
    <x:t>557A Richardson Road, Mount Roskill, Auckland 1041 (80% OFF) Glasswool</x:t>
  </x:si>
  <x:si>
    <x:t>J-009598</x:t>
  </x:si>
  <x:si>
    <x:t>LW10483</x:t>
  </x:si>
  <x:si>
    <x:t>TOTAL CONSTRUCTIT LIMITED</x:t>
  </x:si>
  <x:si>
    <x:t>Lot 1, 40 Boyce Avenue, Mt. Roskill, Auckland</x:t>
  </x:si>
  <x:si>
    <x:t>LW10484</x:t>
  </x:si>
  <x:si>
    <x:t>Lot 2, 40 Boyce Avenue, Mt. Roskill, Auckland</x:t>
  </x:si>
  <x:si>
    <x:t>LW10924</x:t>
  </x:si>
  <x:si>
    <x:t>T7835 - Pinesong
66 Avonleigh Road, Greenbay</x:t>
  </x:si>
  <x:si>
    <x:t>DS10915</x:t>
  </x:si>
  <x:si>
    <x:t>6 Coupland Court, Glendene, Auckland 0602 (100% OFF)
</x:t>
  </x:si>
  <x:si>
    <x:t>J-009442</x:t>
  </x:si>
  <x:si>
    <x:t>LW09730</x:t>
  </x:si>
  <x:si>
    <x:t>Lot 7, 36 Captain Kasper Rise, Snells Beach, Auckland * Polyester</x:t>
  </x:si>
  <x:si>
    <x:t>J-009795</x:t>
  </x:si>
  <x:si>
    <x:t>LW10912</x:t>
  </x:si>
  <x:si>
    <x:t>Warren Adolph Homes</x:t>
  </x:si>
  <x:si>
    <x:t>45 Radiata Lane Chatswood * Underfloor</x:t>
  </x:si>
  <x:si>
    <x:t>LW10913</x:t>
  </x:si>
  <x:si>
    <x:t>50A Brixton Road, Manly, Whangaparaoa</x:t>
  </x:si>
  <x:si>
    <x:t>J-009560</x:t>
  </x:si>
  <x:si>
    <x:t>DS10914</x:t>
  </x:si>
  <x:si>
    <x:t>41 Aroha Avenue, Sandringham, Auckland 1025 (100% OFF)</x:t>
  </x:si>
  <x:si>
    <x:t>J-009499</x:t>
  </x:si>
  <x:si>
    <x:t>LW10907</x:t>
  </x:si>
  <x:si>
    <x:t>House B, 4237 &amp; 4239 Great North Road, Glendene</x:t>
  </x:si>
  <x:si>
    <x:t>LW10908</x:t>
  </x:si>
  <x:si>
    <x:t>House C, 4237 &amp; 4239 Great North Road, Glendene</x:t>
  </x:si>
  <x:si>
    <x:t>LW10909</x:t>
  </x:si>
  <x:si>
    <x:t>House D, 4237 &amp; 4239 Great North Road, Glendene</x:t>
  </x:si>
  <x:si>
    <x:t>LW10910</x:t>
  </x:si>
  <x:si>
    <x:t>House E, 4237 &amp; 4239 Great North Road, Glendene</x:t>
  </x:si>
  <x:si>
    <x:t>LW10904</x:t>
  </x:si>
  <x:si>
    <x:t>4/43 Wallace Road, Papatoetoe, Auckland</x:t>
  </x:si>
  <x:si>
    <x:t>J-009447</x:t>
  </x:si>
  <x:si>
    <x:t>LW10905</x:t>
  </x:si>
  <x:si>
    <x:t>Cooper &amp; Cooper Renovations</x:t>
  </x:si>
  <x:si>
    <x:t>160B Parker Road, Oratia 604 - Barn (office)</x:t>
  </x:si>
  <x:si>
    <x:t>J-009597</x:t>
  </x:si>
  <x:si>
    <x:t>LW10906</x:t>
  </x:si>
  <x:si>
    <x:t>House A, 4237 &amp; 4239 Great North Road, Glendene</x:t>
  </x:si>
  <x:si>
    <x:t>LW10902</x:t>
  </x:si>
  <x:si>
    <x:t>33 Osbaldiston Lane, Kaukapakapa - Ext.Walls and Int.Walls</x:t>
  </x:si>
  <x:si>
    <x:t>J-009458</x:t>
  </x:si>
  <x:si>
    <x:t>LW09508</x:t>
  </x:si>
  <x:si>
    <x:t>65 Miro Street, New Lynn, Auckland * Glasswool Extension 20.01.2023</x:t>
  </x:si>
  <x:si>
    <x:t>J-009768
J-009709
J-009679</x:t>
  </x:si>
  <x:si>
    <x:t>LW09509</x:t>
  </x:si>
  <x:si>
    <x:t>65 Miro Street, New Lynn, Auckland - Existing Walls and Existing Ceiling * Revised 25.01.2023</x:t>
  </x:si>
  <x:si>
    <x:t>J-009710
J-009678</x:t>
  </x:si>
  <x:si>
    <x:t>LW09719</x:t>
  </x:si>
  <x:si>
    <x:t>33 Osbaldiston Lane, Kaukapakapa - Revised 19.01.2023</x:t>
  </x:si>
  <x:si>
    <x:t>J-009460
J-009264</x:t>
  </x:si>
  <x:si>
    <x:t>LW10900</x:t>
  </x:si>
  <x:si>
    <x:t>Lot 8, 15 Redwood Drive, Massey, Auckland - Underfloor Insulation only</x:t>
  </x:si>
  <x:si>
    <x:t>J-010338</x:t>
  </x:si>
  <x:si>
    <x:t>LW10901</x:t>
  </x:si>
  <x:si>
    <x:t>Lot 8, 15 Redwood Drive, Massey, Auckland - Ceiling &amp; Walls only</x:t>
  </x:si>
  <x:si>
    <x:t>J-010344</x:t>
  </x:si>
  <x:si>
    <x:t>LW10884</x:t>
  </x:si>
  <x:si>
    <x:t>Lot 3, 40 Boyce Avenue, Mt. Roskill, Auckland Revised 26.01.2023</x:t>
  </x:si>
  <x:si>
    <x:t>DS10895</x:t>
  </x:si>
  <x:si>
    <x:t>122 Methuen Road, New Windsor 0600 (100% OFF)</x:t>
  </x:si>
  <x:si>
    <x:t>J-009434</x:t>
  </x:si>
  <x:si>
    <x:t>LW10896</x:t>
  </x:si>
  <x:si>
    <x:t>Unit 3  - Type B, 15 Walton Street, Remuera, Auckland
***CUSTOMER COPY***</x:t>
  </x:si>
  <x:si>
    <x:t>LW10897</x:t>
  </x:si>
  <x:si>
    <x:t>Unit 4 - Type C, 15 Walton Street, Remuera, Auckland
***CUSTOMER COPY***</x:t>
  </x:si>
  <x:si>
    <x:t>LW10898</x:t>
  </x:si>
  <x:si>
    <x:t>Unit 5 - Type C, 15 Walton Street, Remuera, Auckland
***CUSTOMER COPY***</x:t>
  </x:si>
  <x:si>
    <x:t>LW10899</x:t>
  </x:si>
  <x:si>
    <x:t>Unit 6 - Type D, 15 Walton Street, Remuera, Auckland
***CUSTOMER COPY***</x:t>
  </x:si>
  <x:si>
    <x:t>LW10883</x:t>
  </x:si>
  <x:si>
    <x:t>Unit 1 - Type A, 15 Walton Street, Remuera, Auckland
***CUSTOMER COPY***</x:t>
  </x:si>
  <x:si>
    <x:t>LW10892</x:t>
  </x:si>
  <x:si>
    <x:t>Unit 2  - Type B, 15 Walton Street, Remuera, Auckland
***CUSTOMER COPY***</x:t>
  </x:si>
  <x:si>
    <x:t>DS10880</x:t>
  </x:si>
  <x:si>
    <x:t>11/22 Highgate Parkway, Millwater 932 - "NILAMANI 2"</x:t>
  </x:si>
  <x:si>
    <x:t>J-009448</x:t>
  </x:si>
  <x:si>
    <x:t>LW11327</x:t>
  </x:si>
  <x:si>
    <x:t>5 Ponsonby Terrace, Ponsonby, Auckland 1011</x:t>
  </x:si>
  <x:si>
    <x:t>LW10881</x:t>
  </x:si>
  <x:si>
    <x:t>Unit 3, 65 Moire Road, Massey Auckland</x:t>
  </x:si>
  <x:si>
    <x:t>LW10882</x:t>
  </x:si>
  <x:si>
    <x:t>Unit 2, 65 Moire Road, Massey Auckland</x:t>
  </x:si>
  <x:si>
    <x:t>LW10854</x:t>
  </x:si>
  <x:si>
    <x:t>Unit 1, 65 Moire Road, Massey Auckland</x:t>
  </x:si>
  <x:si>
    <x:t>LW10861</x:t>
  </x:si>
  <x:si>
    <x:t>Unit 4, 65 Moire Road, Massey Auckland</x:t>
  </x:si>
  <x:si>
    <x:t>LW10869</x:t>
  </x:si>
  <x:si>
    <x:t>Unit 6, 65 Moire Road, Massey Auckland</x:t>
  </x:si>
  <x:si>
    <x:t>LW10870</x:t>
  </x:si>
  <x:si>
    <x:t>Unit 7, 65 Moire Road, Massey Auckland</x:t>
  </x:si>
  <x:si>
    <x:t>LW10871</x:t>
  </x:si>
  <x:si>
    <x:t>Unit 8, 65 Moire Road, Massey Auckland</x:t>
  </x:si>
  <x:si>
    <x:t>DS10872</x:t>
  </x:si>
  <x:si>
    <x:t>Residential Rentals Limited</x:t>
  </x:si>
  <x:si>
    <x:t>5 Lagoon View, Gulf Harbour, Whangaparāoa 0930 (R2.9 GLASSWOOL)
</x:t>
  </x:si>
  <x:si>
    <x:t>DS10873</x:t>
  </x:si>
  <x:si>
    <x:t>Mercedes Regis-Brannigan</x:t>
  </x:si>
  <x:si>
    <x:t>26 Brian Crescent, Stanmore Bay, Whangaparāoa 0932
</x:t>
  </x:si>
  <x:si>
    <x:t>J-009482</x:t>
  </x:si>
  <x:si>
    <x:t>DS10874</x:t>
  </x:si>
  <x:si>
    <x:t>13 Bernleigh Terrace, West Harbour, Auckland 0618 (90% OFF)
</x:t>
  </x:si>
  <x:si>
    <x:t>J-009421</x:t>
  </x:si>
  <x:si>
    <x:t>DS10875</x:t>
  </x:si>
  <x:si>
    <x:t>10 Midgley Road, West Harbour, Auckland 0618 (100% OFF)
</x:t>
  </x:si>
  <x:si>
    <x:t>J-009410</x:t>
  </x:si>
  <x:si>
    <x:t>DS10858</x:t>
  </x:si>
  <x:si>
    <x:t>5 Lagoon View, Gulf Harbour, Whangaparāoa 0930 (R2.9 POLYESTER)
</x:t>
  </x:si>
  <x:si>
    <x:t>LW10866</x:t>
  </x:si>
  <x:si>
    <x:t>Unit 5, 65 Moire Road, Massey Auckland</x:t>
  </x:si>
  <x:si>
    <x:t>DS10867</x:t>
  </x:si>
  <x:si>
    <x:t>22 Hardley Avenue, Mount Roskill, Auckland 1041 (90% OFF)
</x:t>
  </x:si>
  <x:si>
    <x:t>J-009400</x:t>
  </x:si>
  <x:si>
    <x:t>DS10808</x:t>
  </x:si>
  <x:si>
    <x:t>11 Gothic Place, Lynfield, Auckland 1042 (R2.9 POLYESTER) - REVISED 12.01.23
</x:t>
  </x:si>
  <x:si>
    <x:t>J-009384</x:t>
  </x:si>
  <x:si>
    <x:t>DS10847</x:t>
  </x:si>
  <x:si>
    <x:t>11 Kellett Road, Ranui, Auckland 0612
</x:t>
  </x:si>
  <x:si>
    <x:t>J-009492
J-009469</x:t>
  </x:si>
  <x:si>
    <x:t>DS10848</x:t>
  </x:si>
  <x:si>
    <x:t>22 Cartmel Avenue, Massey, Auckland 0614 (100% OFF)
</x:t>
  </x:si>
  <x:si>
    <x:t>J-009402</x:t>
  </x:si>
  <x:si>
    <x:t>DS10911</x:t>
  </x:si>
  <x:si>
    <x:t>13B Gerbic Place, Mount Roskill, Auckland 1041 (90% OFF) GLASSWOOL</x:t>
  </x:si>
  <x:si>
    <x:t>J-009621</x:t>
  </x:si>
  <x:si>
    <x:t>DS10838</x:t>
  </x:si>
  <x:si>
    <x:t>45 Mildmay Road, Henderson, Auckland 0610 (100% OFF)</x:t>
  </x:si>
  <x:si>
    <x:t>J-009385</x:t>
  </x:si>
  <x:si>
    <x:t>DS10837</x:t>
  </x:si>
  <x:si>
    <x:t>2/32 Matuhi Rise, Henderson, Auckland 0612 (100% OFF)</x:t>
  </x:si>
  <x:si>
    <x:t>J-009382</x:t>
  </x:si>
  <x:si>
    <x:t>LW10947</x:t>
  </x:si>
  <x:si>
    <x:t>Lot 5, Mt. Roskill 33B Development, Burnett Avenue, Auckland</x:t>
  </x:si>
  <x:si>
    <x:t>LW10948</x:t>
  </x:si>
  <x:si>
    <x:t>Lot 6, Mt. Roskill 33B Development, Burnett Avenue, Auckland</x:t>
  </x:si>
  <x:si>
    <x:t>LW10949</x:t>
  </x:si>
  <x:si>
    <x:t>Lot 9, Mt. Roskill 33B Development, Burnett Avenue, Auckland</x:t>
  </x:si>
  <x:si>
    <x:t>LW10950</x:t>
  </x:si>
  <x:si>
    <x:t>Lot 10, Mt. Roskill 33B Development, Burnett Avenue, Auckland</x:t>
  </x:si>
  <x:si>
    <x:t>LW10951</x:t>
  </x:si>
  <x:si>
    <x:t>Lot 7, Mt. Roskill 33B Development, Burnett Avenue, Auckland</x:t>
  </x:si>
  <x:si>
    <x:t>LW10952</x:t>
  </x:si>
  <x:si>
    <x:t>Lot 8, Mt. Roskill 33B Development, Burnett Avenue, Auckland</x:t>
  </x:si>
  <x:si>
    <x:t>LW10939</x:t>
  </x:si>
  <x:si>
    <x:t>Lot 1, Mt. Roskill 33B Development, Burnett Avenue, Auckland</x:t>
  </x:si>
  <x:si>
    <x:t>LW10940</x:t>
  </x:si>
  <x:si>
    <x:t>Lot 2, Mt. Roskill 33B Development, Burnett Avenue, Auckland</x:t>
  </x:si>
  <x:si>
    <x:t>LW10941</x:t>
  </x:si>
  <x:si>
    <x:t>Lot 3, Mt. Roskill 33B Development, Burnett Avenue, Auckland</x:t>
  </x:si>
  <x:si>
    <x:t>LW10942</x:t>
  </x:si>
  <x:si>
    <x:t>Lot 12, Mt. Roskill 33B Development, Burnett Avenue, Auckland</x:t>
  </x:si>
  <x:si>
    <x:t>LW10943</x:t>
  </x:si>
  <x:si>
    <x:t>Lot 13, Mt. Roskill 33B Development, Burnett Avenue, Auckland</x:t>
  </x:si>
  <x:si>
    <x:t>LW10944</x:t>
  </x:si>
  <x:si>
    <x:t>Lot 14, Mt. Roskill 33B Development, Burnett Avenue, Auckland</x:t>
  </x:si>
  <x:si>
    <x:t>LW10945</x:t>
  </x:si>
  <x:si>
    <x:t>Lot 4, Mt. Roskill 33B Development, Burnett Avenue, Auckland</x:t>
  </x:si>
  <x:si>
    <x:t>LW10946</x:t>
  </x:si>
  <x:si>
    <x:t>Lot 11, Mt. Roskill 33B Development, Burnett Avenue, Auckland</x:t>
  </x:si>
  <x:si>
    <x:t>LW10827</x:t>
  </x:si>
  <x:si>
    <x:t>Roskill 33B &amp; 37C
6, 8, 12, 14, 16 &amp; 18 Sanft Avenue and 5, 7, 9, 11, 13, 15 &amp; 17 Burnett Avenue, Mount Roskill </x:t>
  </x:si>
  <x:si>
    <x:t>LW10820</x:t>
  </x:si>
  <x:si>
    <x:t>Koropiko Acute Mental Health Refurb Ward 22, Middlemore Hospital - As Per Spec
100 Hospital Road, Middlemore Hospital, Auckland 2025</x:t>
  </x:si>
  <x:si>
    <x:t>LW10821</x:t>
  </x:si>
  <x:si>
    <x:t>SYSTEMATIC HOMES LIMITED</x:t>
  </x:si>
  <x:si>
    <x:t>Lot 1, 73 New Windsor Road, New Windsor, Auckland</x:t>
  </x:si>
  <x:si>
    <x:t>J-009739</x:t>
  </x:si>
  <x:si>
    <x:t>LW10822</x:t>
  </x:si>
  <x:si>
    <x:t>Lot 2, 73 New Windsor Road, New Windsor, Auckland</x:t>
  </x:si>
  <x:si>
    <x:t>J-009746</x:t>
  </x:si>
  <x:si>
    <x:t>LW10823</x:t>
  </x:si>
  <x:si>
    <x:t>Lot 3, 73 New Windsor Road, New Windsor, Auckland</x:t>
  </x:si>
  <x:si>
    <x:t>J-009786</x:t>
  </x:si>
  <x:si>
    <x:t>LW10824</x:t>
  </x:si>
  <x:si>
    <x:t>Lot 4, 73 New Windsor Road, New Windsor, Auckland</x:t>
  </x:si>
  <x:si>
    <x:t>J-009887</x:t>
  </x:si>
  <x:si>
    <x:t>LW10825</x:t>
  </x:si>
  <x:si>
    <x:t>Lot 5, 73 New Windsor Road, New Windsor, Auckland</x:t>
  </x:si>
  <x:si>
    <x:t>J-009910</x:t>
  </x:si>
  <x:si>
    <x:t>LW10826</x:t>
  </x:si>
  <x:si>
    <x:t>Lot 6, 73 New Windsor Road, New Windsor, Auckland</x:t>
  </x:si>
  <x:si>
    <x:t>J-009891</x:t>
  </x:si>
  <x:si>
    <x:t>PD10816</x:t>
  </x:si>
  <x:si>
    <x:t>48 Moire Road, Massey Auckland
Block A Lot 1-4</x:t>
  </x:si>
  <x:si>
    <x:t>J-011000</x:t>
  </x:si>
  <x:si>
    <x:t>PD10817</x:t>
  </x:si>
  <x:si>
    <x:t>48 Moire Road, Massey Auckland
Block B Lot 5-12</x:t>
  </x:si>
  <x:si>
    <x:t>J-010860</x:t>
  </x:si>
  <x:si>
    <x:t>LW10818</x:t>
  </x:si>
  <x:si>
    <x:t>48 Moire Road, Massey Auckland
Block C Lot 13-20</x:t>
  </x:si>
  <x:si>
    <x:t>J-010858</x:t>
  </x:si>
  <x:si>
    <x:t>LW10814</x:t>
  </x:si>
  <x:si>
    <x:t>A1 CONSTRUCTION &amp; RENOVATIONS LIMITED</x:t>
  </x:si>
  <x:si>
    <x:t>268 Triangle Road, Massey, Auckland Rev 05.01.2023</x:t>
  </x:si>
  <x:si>
    <x:t>LW10815</x:t>
  </x:si>
  <x:si>
    <x:t>Lot 118, 42 Spars Road, Milldale, Auckland City</x:t>
  </x:si>
  <x:si>
    <x:t>J-010202</x:t>
  </x:si>
  <x:si>
    <x:t>PD09760</x:t>
  </x:si>
  <x:si>
    <x:t>Ashraf &amp; Catherine Dhoray</x:t>
  </x:si>
  <x:si>
    <x:t>17 Marlene Avenue, Te Atatu South  0612</x:t>
  </x:si>
  <x:si>
    <x:t>J-008506</x:t>
  </x:si>
  <x:si>
    <x:t>LW10811</x:t>
  </x:si>
  <x:si>
    <x:t>Lot 1, 16 Dundee Place, Blockhouse Bay, Auckland</x:t>
  </x:si>
  <x:si>
    <x:t>LW10812</x:t>
  </x:si>
  <x:si>
    <x:t>Lot 2, 16 Dundee Place, Blockhouse Bay, Auckland</x:t>
  </x:si>
  <x:si>
    <x:t>LW10813</x:t>
  </x:si>
  <x:si>
    <x:t>Lot 3, 16 Dundee Place, Blockhouse Bay, Auckland</x:t>
  </x:si>
  <x:si>
    <x:t>LW10809</x:t>
  </x:si>
  <x:si>
    <x:t>Lot 84, 104 Argent Lane, Upper Orewa, Auckland</x:t>
  </x:si>
  <x:si>
    <x:t>DS10925</x:t>
  </x:si>
  <x:si>
    <x:t>9 Vanhest Way, Ranui, Auckland 0612 (80% OFF)</x:t>
  </x:si>
  <x:si>
    <x:t>LW11388</x:t>
  </x:si>
  <x:si>
    <x:t>18 Mariners Grove, Algies Bay</x:t>
  </x:si>
  <x:si>
    <x:t>LW10805</x:t>
  </x:si>
  <x:si>
    <x:t>5 Greenock Drive, Grahams Beach Auckland</x:t>
  </x:si>
  <x:si>
    <x:t>LW10800</x:t>
  </x:si>
  <x:si>
    <x:t>8 Brady Road, Otahuhu, Auckland
unit 1-8</x:t>
  </x:si>
  <x:si>
    <x:t>LW10801</x:t>
  </x:si>
  <x:si>
    <x:t>127 Luke Street, East Otahuhu, Auckland
Unit 1-7</x:t>
  </x:si>
  <x:si>
    <x:t>LW10795</x:t>
  </x:si>
  <x:si>
    <x:t>13 Dryden Street, Grey Lynn</x:t>
  </x:si>
  <x:si>
    <x:t>DS10828</x:t>
  </x:si>
  <x:si>
    <x:t>537 Glenfield Road, Glenfield, Auckland 0629</x:t>
  </x:si>
  <x:si>
    <x:t>DS10793</x:t>
  </x:si>
  <x:si>
    <x:t>32 Maclaurin Street, Blockhouse Bay, Auckland
0600 (100% OFF)</x:t>
  </x:si>
  <x:si>
    <x:t>J-009454</x:t>
  </x:si>
  <x:si>
    <x:t>DS10794</x:t>
  </x:si>
  <x:si>
    <x:t> 9 Rosa Place, Henderson, Auckland 0612 (100% OFF)</x:t>
  </x:si>
  <x:si>
    <x:t>J-009473</x:t>
  </x:si>
  <x:si>
    <x:t>LW10791</x:t>
  </x:si>
  <x:si>
    <x:t>Cooper Build Collective</x:t>
  </x:si>
  <x:si>
    <x:t>140g Hepburn Road, Glendene, Auckland</x:t>
  </x:si>
  <x:si>
    <x:t>J-009363</x:t>
  </x:si>
  <x:si>
    <x:t>DS10792</x:t>
  </x:si>
  <x:si>
    <x:t>7 Glass Road, Mount Roskill, Auckland 1041 (90% OFF)
</x:t>
  </x:si>
  <x:si>
    <x:t>DS10788</x:t>
  </x:si>
  <x:si>
    <x:t>124 Methuen Road, New Windsor, Auckland 0600 (100% OFF)
</x:t>
  </x:si>
  <x:si>
    <x:t>J-009369</x:t>
  </x:si>
  <x:si>
    <x:t>DS10789</x:t>
  </x:si>
  <x:si>
    <x:t>4 Coupland Court, Glendene, Waitakere 0602 (100% OFF)</x:t>
  </x:si>
  <x:si>
    <x:t>J-009463</x:t>
  </x:si>
  <x:si>
    <x:t>DS10790</x:t>
  </x:si>
  <x:si>
    <x:t>6 Stanmore Road, Grey Lynn, Auckland 1021
</x:t>
  </x:si>
  <x:si>
    <x:t>J-009361</x:t>
  </x:si>
  <x:si>
    <x:t>LW10781</x:t>
  </x:si>
  <x:si>
    <x:t>Lot 130, 18 Spars Road Milldale Revised 18.03.2023</x:t>
  </x:si>
  <x:si>
    <x:t>J-009810</x:t>
  </x:si>
  <x:si>
    <x:t>DS10782</x:t>
  </x:si>
  <x:si>
    <x:t>18B Poto Street, Te Atatu South, Auckland 0610 (100% OFF)</x:t>
  </x:si>
  <x:si>
    <x:t>J-009362</x:t>
  </x:si>
  <x:si>
    <x:t>DS10777</x:t>
  </x:si>
  <x:si>
    <x:t> 35 Tirimoana Road, Te Atatu South, Waitakere 0602 (100% OFF)</x:t>
  </x:si>
  <x:si>
    <x:t>LW10778</x:t>
  </x:si>
  <x:si>
    <x:t>Villa 426-427, 66 Avonleigh Road, Green Bay</x:t>
  </x:si>
  <x:si>
    <x:t>LW10773</x:t>
  </x:si>
  <x:si>
    <x:t>Villa 94-96, Crestwood Village, 38 Golf Road, New Lynn</x:t>
  </x:si>
  <x:si>
    <x:t>DS10774</x:t>
  </x:si>
  <x:si>
    <x:t> 2/13 Sunnyside Road, Sunnyvale, Waitakere 0612 (100% OFF)</x:t>
  </x:si>
  <x:si>
    <x:t>J-009396</x:t>
  </x:si>
  <x:si>
    <x:t>LW10775</x:t>
  </x:si>
  <x:si>
    <x:t>Villa 97-99, Crestwood Village, 38 Golf Road, New Lynn</x:t>
  </x:si>
  <x:si>
    <x:t>LW10776</x:t>
  </x:si>
  <x:si>
    <x:t>Villa 422-423, 66 Avonleigh Road, Green Bay</x:t>
  </x:si>
  <x:si>
    <x:t>LW10770</x:t>
  </x:si>
  <x:si>
    <x:t>Ashbury Heights Care Centre, Pompallier Estate Drive, Maunu, Whangarei</x:t>
  </x:si>
  <x:si>
    <x:t>DS10771</x:t>
  </x:si>
  <x:si>
    <x:t>10 Coupland Court, Glendene, Waitakere 0602 (100% OFF)</x:t>
  </x:si>
  <x:si>
    <x:t>J-009426</x:t>
  </x:si>
  <x:si>
    <x:t>DS10772</x:t>
  </x:si>
  <x:si>
    <x:t>40 Rosewarne Crescent, Glendene, Waitakere 0602 (100% OFF)
</x:t>
  </x:si>
  <x:si>
    <x:t>J-009359</x:t>
  </x:si>
  <x:si>
    <x:t>DS10768</x:t>
  </x:si>
  <x:si>
    <x:t>4 Poto Street, Te Atatu South, Waitakere 0610 (100% OFF)</x:t>
  </x:si>
  <x:si>
    <x:t>J-009470</x:t>
  </x:si>
  <x:si>
    <x:t>PD11300</x:t>
  </x:si>
  <x:si>
    <x:t>76 Macky Road, Rodney, Auckland 0843 (Main Dwelling)</x:t>
  </x:si>
  <x:si>
    <x:t>PD11301</x:t>
  </x:si>
  <x:si>
    <x:t>76 Macky Road, Rodney, Auckland 0843 (Minor Dwelling)</x:t>
  </x:si>
  <x:si>
    <x:t>AK11442</x:t>
  </x:si>
  <x:si>
    <x:t>94 Glendene Avenue, Glendene, Auckland 0602 (80% OFF)
</x:t>
  </x:si>
  <x:si>
    <x:t>LW10767</x:t>
  </x:si>
  <x:si>
    <x:t>1 Queen Mary Avenue, New Lynn, Auckland</x:t>
  </x:si>
  <x:si>
    <x:t>J-009358</x:t>
  </x:si>
  <x:si>
    <x:t>DS10762</x:t>
  </x:si>
  <x:si>
    <x:t>4/12 Blueridge Close, Sunnyvale, Waitakere 0612 (100% OFF)</x:t>
  </x:si>
  <x:si>
    <x:t>J-009350</x:t>
  </x:si>
  <x:si>
    <x:t>LW10764</x:t>
  </x:si>
  <x:si>
    <x:t>1 Garnet Road, Westmere, Auckland.</x:t>
  </x:si>
  <x:si>
    <x:t>DS10765</x:t>
  </x:si>
  <x:si>
    <x:t>94 Glendene Avenue, Glendene, Auckland 0602 (100% OFF)
</x:t>
  </x:si>
  <x:si>
    <x:t>J-009771</x:t>
  </x:si>
  <x:si>
    <x:t>LW10763</x:t>
  </x:si>
  <x:si>
    <x:t>Lot 10, 57-61 Hendon Avenue, Owairaka, Auckland</x:t>
  </x:si>
  <x:si>
    <x:t>LW10751</x:t>
  </x:si>
  <x:si>
    <x:t>Lot 1, 57-61 Hendon Avenue, Owairaka, Auckland</x:t>
  </x:si>
  <x:si>
    <x:t>LW10752</x:t>
  </x:si>
  <x:si>
    <x:t>Lot 7, 57-61 Hendon Avenue, Owairaka, Auckland</x:t>
  </x:si>
  <x:si>
    <x:t>LW10753</x:t>
  </x:si>
  <x:si>
    <x:t>Lot 2, 57-61 Hendon Avenue, Owairaka, Auckland</x:t>
  </x:si>
  <x:si>
    <x:t>DS10754</x:t>
  </x:si>
  <x:si>
    <x:t>17 Longbill Place, Glendene, Waitakere 0602 (100% OFF)
</x:t>
  </x:si>
  <x:si>
    <x:t>J-009464</x:t>
  </x:si>
  <x:si>
    <x:t>LW10755</x:t>
  </x:si>
  <x:si>
    <x:t>Lot 3, 57-61 Hendon Avenue, Owairaka, Auckland</x:t>
  </x:si>
  <x:si>
    <x:t>LW10756</x:t>
  </x:si>
  <x:si>
    <x:t>Lot 6, 57-61 Hendon Avenue, Owairaka, Auckland</x:t>
  </x:si>
  <x:si>
    <x:t>LW10757</x:t>
  </x:si>
  <x:si>
    <x:t>Lot 4, 57-61 Hendon Avenue, Owairaka, Auckland</x:t>
  </x:si>
  <x:si>
    <x:t>LW10758</x:t>
  </x:si>
  <x:si>
    <x:t>Lot 5, 57-61 Hendon Avenue, Owairaka, Auckland</x:t>
  </x:si>
  <x:si>
    <x:t>LW10759</x:t>
  </x:si>
  <x:si>
    <x:t>Lot 8, 57-61 Hendon Avenue, Owairaka, Auckland</x:t>
  </x:si>
  <x:si>
    <x:t>LW10760</x:t>
  </x:si>
  <x:si>
    <x:t>Lot 11, 57-61 Hendon Avenue, Owairaka, Auckland</x:t>
  </x:si>
  <x:si>
    <x:t>LW10761</x:t>
  </x:si>
  <x:si>
    <x:t>Lot 9, 57-61 Hendon Avenue, Owairaka, Auckland</x:t>
  </x:si>
  <x:si>
    <x:t>LW10748</x:t>
  </x:si>
  <x:si>
    <x:t>28 Marine Parade, Herne Bay, Auckland</x:t>
  </x:si>
  <x:si>
    <x:t>J-009357</x:t>
  </x:si>
  <x:si>
    <x:t>DS10749</x:t>
  </x:si>
  <x:si>
    <x:t>46 Sunnyhaven Avenue, Beach Haven, Auckland 0626
</x:t>
  </x:si>
  <x:si>
    <x:t>J-009349</x:t>
  </x:si>
  <x:si>
    <x:t>DS10747</x:t>
  </x:si>
  <x:si>
    <x:t>70 Joblin Road, Wainui 0994
</x:t>
  </x:si>
  <x:si>
    <x:t>J-009327</x:t>
  </x:si>
  <x:si>
    <x:t>LW10743</x:t>
  </x:si>
  <x:si>
    <x:t>25a Marua Road Ellerslie - Stage 1</x:t>
  </x:si>
  <x:si>
    <x:t>LW10744</x:t>
  </x:si>
  <x:si>
    <x:t>25a Marua Road Ellerslie - Stage 2</x:t>
  </x:si>
  <x:si>
    <x:t>DS10745</x:t>
  </x:si>
  <x:si>
    <x:t>725 Woodcocks Road, Warkworth 0910 (R2.9 Polyester)</x:t>
  </x:si>
  <x:si>
    <x:t>DS10746</x:t>
  </x:si>
  <x:si>
    <x:t>Tim Smith</x:t>
  </x:si>
  <x:si>
    <x:t>725 Woodcocks Road, Warkworth 0910 (R3.6 Eco Earthwool)</x:t>
  </x:si>
  <x:si>
    <x:t>J-009639
J-009639</x:t>
  </x:si>
  <x:si>
    <x:t>LW10729</x:t>
  </x:si>
  <x:si>
    <x:t>Warehouse B, Savill South, Savill Drive, Mangere</x:t>
  </x:si>
  <x:si>
    <x:t>LW10737</x:t>
  </x:si>
  <x:si>
    <x:t>Block B, 69 Target Road Totara Vale, Auckland
Unit 3-7</x:t>
  </x:si>
  <x:si>
    <x:t>LW10738</x:t>
  </x:si>
  <x:si>
    <x:t>Block C, 69 Target Road Totara Vale, Auckland
Unit 8-9</x:t>
  </x:si>
  <x:si>
    <x:t>LW10739</x:t>
  </x:si>
  <x:si>
    <x:t>Block D, 69 Target Road Totara Vale, Auckland
Unit 10-14</x:t>
  </x:si>
  <x:si>
    <x:t>LW10740</x:t>
  </x:si>
  <x:si>
    <x:t>Block E, 69 Target Road Totara Vale, Auckland
Unit 15-16</x:t>
  </x:si>
  <x:si>
    <x:t>LW10741</x:t>
  </x:si>
  <x:si>
    <x:t>Block F, 69 Target Road Totara Vale, Auckland
Unit 17-18</x:t>
  </x:si>
  <x:si>
    <x:t>LW10742</x:t>
  </x:si>
  <x:si>
    <x:t>Block G, 69 Target Road Totara Vale, Auckland
Unit 19-21</x:t>
  </x:si>
  <x:si>
    <x:t>LW10726</x:t>
  </x:si>
  <x:si>
    <x:t>Block A, 69 Target Road Totara Vale, Auckland
Unit 1&amp;2</x:t>
  </x:si>
  <x:si>
    <x:t>LW10727</x:t>
  </x:si>
  <x:si>
    <x:t>Warehouse A, Savill South, Savill Drive, Mangere</x:t>
  </x:si>
  <x:si>
    <x:t>DS10728</x:t>
  </x:si>
  <x:si>
    <x:t>64 Butterworth Drive, Glendene, Auckland 0602 (100% OFF)
</x:t>
  </x:si>
  <x:si>
    <x:t>J-009325</x:t>
  </x:si>
  <x:si>
    <x:t>DS10723</x:t>
  </x:si>
  <x:si>
    <x:t>3/30 Kauri Road, Stanmore Bay, Auckland 0932</x:t>
  </x:si>
  <x:si>
    <x:t>J-009424</x:t>
  </x:si>
  <x:si>
    <x:t>LW10724</x:t>
  </x:si>
  <x:si>
    <x:t>11a Ethel Street, Sandringham</x:t>
  </x:si>
  <x:si>
    <x:t>J-009381
J-009356</x:t>
  </x:si>
  <x:si>
    <x:t>LW10725</x:t>
  </x:si>
  <x:si>
    <x:t>45 Kelwyn Road, Kelston, Auckland *Carters copy</x:t>
  </x:si>
  <x:si>
    <x:t>DS10706</x:t>
  </x:si>
  <x:si>
    <x:t>Unit 25 - 65 Tauranga Place, Orewa 0931 (80% OFF)</x:t>
  </x:si>
  <x:si>
    <x:t>DS10707</x:t>
  </x:si>
  <x:si>
    <x:t>DS10708</x:t>
  </x:si>
  <x:si>
    <x:t>DS10709</x:t>
  </x:si>
  <x:si>
    <x:t>DS10710</x:t>
  </x:si>
  <x:si>
    <x:t>DS10711</x:t>
  </x:si>
  <x:si>
    <x:t>DS10712</x:t>
  </x:si>
  <x:si>
    <x:t>Unit 23 - 65 Tauranga Place, Orewa 0931 (80% OFF)</x:t>
  </x:si>
  <x:si>
    <x:t>DS10713</x:t>
  </x:si>
  <x:si>
    <x:t>Unit 21 - 65 Tauranga Place, Orewa 0931 (80% OFF)</x:t>
  </x:si>
  <x:si>
    <x:t>DS10714</x:t>
  </x:si>
  <x:si>
    <x:t>Unit 22 - 65 Tauranga Place, Orewa 0931 (80% OFF)</x:t>
  </x:si>
  <x:si>
    <x:t>DS10715</x:t>
  </x:si>
  <x:si>
    <x:t>Unit 15 - 65 Tauranga Place, Orewa 0931 (80% OFF)</x:t>
  </x:si>
  <x:si>
    <x:t>DS10716</x:t>
  </x:si>
  <x:si>
    <x:t>Unit 14 - 65 Tauranga Place, Orewa 0931 (80% OFF)</x:t>
  </x:si>
  <x:si>
    <x:t>LW10701</x:t>
  </x:si>
  <x:si>
    <x:t>Beachcroft Apartments
96-100 Beachcroft Avenue &amp; 14-16 George Terrace, Onehunga, Auckland Auckland 1061 New Zealand</x:t>
  </x:si>
  <x:si>
    <x:t>DS10702</x:t>
  </x:si>
  <x:si>
    <x:t>Jianhui Liang</x:t>
  </x:si>
  <x:si>
    <x:t>11 Glendene Avenue, Glendene 0602</x:t>
  </x:si>
  <x:si>
    <x:t>J-009319</x:t>
  </x:si>
  <x:si>
    <x:t>LW10779</x:t>
  </x:si>
  <x:si>
    <x:t>Beachcroft Apartments, 96 &amp; 98-100 Beachcroft Ave &amp; 14 &amp; 16 George Terrace, Onehunga, Auckland Auckland 1061 New Zealand</x:t>
  </x:si>
  <x:si>
    <x:t>LW10694</x:t>
  </x:si>
  <x:si>
    <x:t>CARTERS - Mangawhai</x:t>
  </x:si>
  <x:si>
    <x:t>31 Carters West Road, Mangawhai Revised *Customer's Copy</x:t>
  </x:si>
  <x:si>
    <x:t>DS10695</x:t>
  </x:si>
  <x:si>
    <x:t>7/36 Bellevue Road, Mount Eden, Auckland 1024 (R1.8 POLYESTER)
</x:t>
  </x:si>
  <x:si>
    <x:t>DS10696</x:t>
  </x:si>
  <x:si>
    <x:t>7/36 Bellevue Road, Mount Eden, Auckland 1024 (R2.9 POLYESTER)
</x:t>
  </x:si>
  <x:si>
    <x:t>LW10700</x:t>
  </x:si>
  <x:si>
    <x:t>31 Carters West Road, Mangawhai * Supply only (Carter's copy)</x:t>
  </x:si>
  <x:si>
    <x:t>DS10693</x:t>
  </x:si>
  <x:si>
    <x:t>2/44 Tiverton Road, Avondale, Auckland (R1.8 Glasswool)</x:t>
  </x:si>
  <x:si>
    <x:t>LW10690</x:t>
  </x:si>
  <x:si>
    <x:t>Unit 1, 879 Beach Road, Waiake, Auckland </x:t>
  </x:si>
  <x:si>
    <x:t>LW10691</x:t>
  </x:si>
  <x:si>
    <x:t>Unit 2, 879 Beach Road, Waiake, Auckland</x:t>
  </x:si>
  <x:si>
    <x:t>LW10687</x:t>
  </x:si>
  <x:si>
    <x:t>Madewell Construction Ltd</x:t>
  </x:si>
  <x:si>
    <x:t>11-13 Western Springs Road, Morningside
(Unit 1-12)</x:t>
  </x:si>
  <x:si>
    <x:t>DS10688</x:t>
  </x:si>
  <x:si>
    <x:t>11/22 Highgate Parkway, Millwater 932 - 'Rebecca'</x:t>
  </x:si>
  <x:si>
    <x:t>J-009318</x:t>
  </x:si>
  <x:si>
    <x:t>LW10685</x:t>
  </x:si>
  <x:si>
    <x:t>42 Nikau Street, New Lynn(New Dwelling)</x:t>
  </x:si>
  <x:si>
    <x:t>DS10686</x:t>
  </x:si>
  <x:si>
    <x:t>7A Jasper Avenue, Mount Roskill, Auckland 1041 (90% OFF)</x:t>
  </x:si>
  <x:si>
    <x:t>J-009311</x:t>
  </x:si>
  <x:si>
    <x:t>LW10678</x:t>
  </x:si>
  <x:si>
    <x:t>Lot 1, 54 Parker Avenue, New Lynn</x:t>
  </x:si>
  <x:si>
    <x:t>J-009580</x:t>
  </x:si>
  <x:si>
    <x:t>LW10679</x:t>
  </x:si>
  <x:si>
    <x:t>Lot 2, 54 Parker Avenue, New Lynn</x:t>
  </x:si>
  <x:si>
    <x:t>J-009578</x:t>
  </x:si>
  <x:si>
    <x:t>LW10680</x:t>
  </x:si>
  <x:si>
    <x:t>Lot 3, 54 Parker Avenue, New Lynn</x:t>
  </x:si>
  <x:si>
    <x:t>J-009628</x:t>
  </x:si>
  <x:si>
    <x:t>LW10681</x:t>
  </x:si>
  <x:si>
    <x:t>Lot 4, 54 Parker Avenue, New Lynn</x:t>
  </x:si>
  <x:si>
    <x:t>J-009630</x:t>
  </x:si>
  <x:si>
    <x:t>LW10682</x:t>
  </x:si>
  <x:si>
    <x:t>Lot 5, 54 Parker Avenue, New Lynn</x:t>
  </x:si>
  <x:si>
    <x:t>J-009632</x:t>
  </x:si>
  <x:si>
    <x:t>LW10683</x:t>
  </x:si>
  <x:si>
    <x:t>Lot 6, 54 Parker Avenue, New Lynn</x:t>
  </x:si>
  <x:si>
    <x:t>J-009634</x:t>
  </x:si>
  <x:si>
    <x:t>LW10669</x:t>
  </x:si>
  <x:si>
    <x:t> 25a Marua Road Ellerslie - Stage 1</x:t>
  </x:si>
  <x:si>
    <x:t>LW10670</x:t>
  </x:si>
  <x:si>
    <x:t> 25a Marua Road Ellerslie - stage 2</x:t>
  </x:si>
  <x:si>
    <x:t>DS10212</x:t>
  </x:si>
  <x:si>
    <x:t>Bayleys</x:t>
  </x:si>
  <x:si>
    <x:t>Mackys Real Estate Limited - Bayleys In The North</x:t>
  </x:si>
  <x:si>
    <x:t>1/52 Donald Street, Stanmore Bay, Whangaparaoa 0932 (R2.9 GLASSWOOL)
</x:t>
  </x:si>
  <x:si>
    <x:t>J-009295</x:t>
  </x:si>
  <x:si>
    <x:t>DS10209</x:t>
  </x:si>
  <x:si>
    <x:t>2/52 Donald Street, Stanmore Bay, Whangaparaoa 0932 (R2.9 GLASSWOOL)
</x:t>
  </x:si>
  <x:si>
    <x:t>J-009297</x:t>
  </x:si>
  <x:si>
    <x:t>LW10654</x:t>
  </x:si>
  <x:si>
    <x:t>Lakewood Plaza - 8 Lakewood Court, Manukau City - Stairway Area Rev 30.11.2022</x:t>
  </x:si>
  <x:si>
    <x:t>J-009343</x:t>
  </x:si>
  <x:si>
    <x:t>DS10677</x:t>
  </x:si>
  <x:si>
    <x:t>13 Sunray Avenue, Titirangi, Waitakere 0604 (100% OFF)</x:t>
  </x:si>
  <x:si>
    <x:t>LW07544</x:t>
  </x:si>
  <x:si>
    <x:t>Auckland Plastering</x:t>
  </x:si>
  <x:si>
    <x:t>Auckland Plastering Group</x:t>
  </x:si>
  <x:si>
    <x:t>St. Francis and St. Therese Parish Church Refurbishment, 2-20 Montrose St. Point, Chevalier, Auckland - Revised 23.11.2022</x:t>
  </x:si>
  <x:si>
    <x:t>LW07545</x:t>
  </x:si>
  <x:si>
    <x:t>St. Francis and St. Therese Parish Church Refurbishment, 2-20 Montrose St. Point, Chevalier, Auckland - Revised 23.11.2022 * Glasswool</x:t>
  </x:si>
  <x:si>
    <x:t>LW10650</x:t>
  </x:si>
  <x:si>
    <x:t>Lot 2, 4 St. Leonard Road, Kelston</x:t>
  </x:si>
  <x:si>
    <x:t>J-009371</x:t>
  </x:si>
  <x:si>
    <x:t>DS10651</x:t>
  </x:si>
  <x:si>
    <x:t>Jianhua Kuang</x:t>
  </x:si>
  <x:si>
    <x:t>20 Parker Avenue, New Lynn 600</x:t>
  </x:si>
  <x:si>
    <x:t>J-009269</x:t>
  </x:si>
  <x:si>
    <x:t>DS10652</x:t>
  </x:si>
  <x:si>
    <x:t>20 Parker Avenue, New Lynn, Auckland 0600 (LABOUR ONLY)</x:t>
  </x:si>
  <x:si>
    <x:t>J-009271</x:t>
  </x:si>
  <x:si>
    <x:t>LW10627</x:t>
  </x:si>
  <x:si>
    <x:t>5 Papakiri Road, Milldale</x:t>
  </x:si>
  <x:si>
    <x:t>J-009627</x:t>
  </x:si>
  <x:si>
    <x:t>LW10621</x:t>
  </x:si>
  <x:si>
    <x:t>23 England Street, Freemans Bay</x:t>
  </x:si>
  <x:si>
    <x:t>LW10622</x:t>
  </x:si>
  <x:si>
    <x:t>6 Bramwell Place,Epsom * Polyester</x:t>
  </x:si>
  <x:si>
    <x:t>LW10623</x:t>
  </x:si>
  <x:si>
    <x:t>6 Bramwell Place,Epsom * Glasswool</x:t>
  </x:si>
  <x:si>
    <x:t>LW10624</x:t>
  </x:si>
  <x:si>
    <x:t>6 Bramwell Place,Epsom * As Specified (Terra Lana)</x:t>
  </x:si>
  <x:si>
    <x:t>LW10626</x:t>
  </x:si>
  <x:si>
    <x:t>3 Birchdale Close,Riverhead</x:t>
  </x:si>
  <x:si>
    <x:t>J-009273</x:t>
  </x:si>
  <x:si>
    <x:t>DS10617</x:t>
  </x:si>
  <x:si>
    <x:t>Rong Hu</x:t>
  </x:si>
  <x:si>
    <x:t>4/31 Craigbank Avenue, New Lynn 0600</x:t>
  </x:si>
  <x:si>
    <x:t>J-009230</x:t>
  </x:si>
  <x:si>
    <x:t>DS10618</x:t>
  </x:si>
  <x:si>
    <x:t>11 Pine Street, New Lynn, Auckland 0600 (LABOUR ONLY)</x:t>
  </x:si>
  <x:si>
    <x:t>J-009539</x:t>
  </x:si>
  <x:si>
    <x:t>DS10619</x:t>
  </x:si>
  <x:si>
    <x:t>11 Pine Street, New Lynn, Auckland 0600 (100% OFF)</x:t>
  </x:si>
  <x:si>
    <x:t>J-009292</x:t>
  </x:si>
  <x:si>
    <x:t>DS10620</x:t>
  </x:si>
  <x:si>
    <x:t>11/22 Highgate Parkway, Millwater 932 (161122)</x:t>
  </x:si>
  <x:si>
    <x:t>J-009251</x:t>
  </x:si>
  <x:si>
    <x:t>LW10601</x:t>
  </x:si>
  <x:si>
    <x:t>Kaipara College-Innovation Centre, 36 Rautawhiri Road, Helensville, Auckland</x:t>
  </x:si>
  <x:si>
    <x:t>LW10602</x:t>
  </x:si>
  <x:si>
    <x:t>Lot 1-Type A1, Milldage Stage 2G, Superlot 5017, 27 Henry Taylor Rise, Pine Valley Revised 08.03.2023</x:t>
  </x:si>
  <x:si>
    <x:t>J-010186</x:t>
  </x:si>
  <x:si>
    <x:t>DS10603</x:t>
  </x:si>
  <x:si>
    <x:t>9 Donald Crescent, Mount Roskill, Auckland 1041 </x:t>
  </x:si>
  <x:si>
    <x:t>J-009235</x:t>
  </x:si>
  <x:si>
    <x:t>LW10604</x:t>
  </x:si>
  <x:si>
    <x:t>Lot 2 -Type B, Milldage Stage 2G, Superlot 5017, 27 Henry Taylor Rise, Pine Valley Revised 09.03.2023</x:t>
  </x:si>
  <x:si>
    <x:t>J-010107</x:t>
  </x:si>
  <x:si>
    <x:t>LW10605</x:t>
  </x:si>
  <x:si>
    <x:t>Lot 6 -Type B, Milldage Stage 2G, Superlot 5017, 27 Henry Taylor Rise, Pine Valley Revised 08.03.2023</x:t>
  </x:si>
  <x:si>
    <x:t>J-010566</x:t>
  </x:si>
  <x:si>
    <x:t>LW10606</x:t>
  </x:si>
  <x:si>
    <x:t>Lot 3 -Type C, Milldage Stage 2G, Superlot 5017, 27 Henry Taylor Rise, Pine Valley revised 08.03.2023</x:t>
  </x:si>
  <x:si>
    <x:t>J-010109</x:t>
  </x:si>
  <x:si>
    <x:t>LW10607</x:t>
  </x:si>
  <x:si>
    <x:t>Lot 7 -Type C, Milldage Stage 2G, Superlot 5017, 27 Henry Taylor Rise, Pine Valley Revised 08.03.2023</x:t>
  </x:si>
  <x:si>
    <x:t>J-010567</x:t>
  </x:si>
  <x:si>
    <x:t>LW10608</x:t>
  </x:si>
  <x:si>
    <x:t>Lot 8 -Type C, Milldage Stage 2G, Superlot 5017, 27 Henry Taylor Rise, Pine Valley Revised 08.03.2023</x:t>
  </x:si>
  <x:si>
    <x:t>J-010568</x:t>
  </x:si>
  <x:si>
    <x:t>LW10609</x:t>
  </x:si>
  <x:si>
    <x:t>Lot 11 -Type C, Milldage Stage 2G, Superlot 5017, 27 Henry Taylor Rise, Pine Valley Revised 08.03.2023</x:t>
  </x:si>
  <x:si>
    <x:t>J-010139</x:t>
  </x:si>
  <x:si>
    <x:t>LW10610</x:t>
  </x:si>
  <x:si>
    <x:t>Lot 12 -Type C, Milldage Stage 2G, Superlot 5017, 27 Henry Taylor Rise, Pine Valley Revised 08.03.2023</x:t>
  </x:si>
  <x:si>
    <x:t>J-010141</x:t>
  </x:si>
  <x:si>
    <x:t>LW10612</x:t>
  </x:si>
  <x:si>
    <x:t>Lot 5-Type D2, Milldage Stage 2G, Superlot 5017, 27 Henry Taylor Rise, Pine Valley Revised 08.03.2023</x:t>
  </x:si>
  <x:si>
    <x:t>J-010565</x:t>
  </x:si>
  <x:si>
    <x:t>LW10613</x:t>
  </x:si>
  <x:si>
    <x:t>Lot 10-Type D2, Milldage Stage 2G, Superlot 5017, 27 Henry Taylor Rise, Pine Valley Revised 08.03.2023</x:t>
  </x:si>
  <x:si>
    <x:t>J-010137</x:t>
  </x:si>
  <x:si>
    <x:t>LW10614</x:t>
  </x:si>
  <x:si>
    <x:t>Lot 9-Type D1, Milldage Stage 2G, Superlot 5017, 27 Henry Taylor Rise, Pine Valley Revised 08.03.2023</x:t>
  </x:si>
  <x:si>
    <x:t>J-010569
J-010570</x:t>
  </x:si>
  <x:si>
    <x:t>LW10615</x:t>
  </x:si>
  <x:si>
    <x:t>Lot 4-Type D1, Milldage Stage 2G, Superlot 5017, 27 Henry Taylor Rise, Pine Valley Revised 08.03.2023</x:t>
  </x:si>
  <x:si>
    <x:t>J-010111</x:t>
  </x:si>
  <x:si>
    <x:t>LW10616</x:t>
  </x:si>
  <x:si>
    <x:t>Lot 13-Type A2, Milldage Stage 2G, Superlot 5017, 27 Henry Taylor Rise, Pine Valley Revised 08.03.2023</x:t>
  </x:si>
  <x:si>
    <x:t>J-010143</x:t>
  </x:si>
  <x:si>
    <x:t>LW10592</x:t>
  </x:si>
  <x:si>
    <x:t>28 Kanuka Street, Point Chevalier Revised 24.01.2023</x:t>
  </x:si>
  <x:si>
    <x:t>DS10594</x:t>
  </x:si>
  <x:si>
    <x:t>4 Glenarm Avenue, Mount Roskill, Auckland 1041 (90% OFF)</x:t>
  </x:si>
  <x:si>
    <x:t>J-009215</x:t>
  </x:si>
  <x:si>
    <x:t>DS10595</x:t>
  </x:si>
  <x:si>
    <x:t>11 Elphinstone Avenue, Mount Roskill, Auckland 1041 (90% OFF)</x:t>
  </x:si>
  <x:si>
    <x:t>J-009303</x:t>
  </x:si>
  <x:si>
    <x:t>LW10596</x:t>
  </x:si>
  <x:si>
    <x:t>Villa 422, 66 Avonleigh Road, Green Bay</x:t>
  </x:si>
  <x:si>
    <x:t>J-009708</x:t>
  </x:si>
  <x:si>
    <x:t>LW10597</x:t>
  </x:si>
  <x:si>
    <x:t>Villa 426, 66 Avonleigh Road,Green Bay</x:t>
  </x:si>
  <x:si>
    <x:t>J-009743</x:t>
  </x:si>
  <x:si>
    <x:t>LW10598</x:t>
  </x:si>
  <x:si>
    <x:t>Villa 423, 66 Avonleigh Road, Green Bay</x:t>
  </x:si>
  <x:si>
    <x:t>J-009707</x:t>
  </x:si>
  <x:si>
    <x:t>LW10599</x:t>
  </x:si>
  <x:si>
    <x:t>Villa 427, 66 Avonleigh Road, Green Bay</x:t>
  </x:si>
  <x:si>
    <x:t>J-009745</x:t>
  </x:si>
  <x:si>
    <x:t>DS10600</x:t>
  </x:si>
  <x:si>
    <x:t>Yanfei Zhou</x:t>
  </x:si>
  <x:si>
    <x:t>1/12 Northall Road, New Lynn 600</x:t>
  </x:si>
  <x:si>
    <x:t>J-009231</x:t>
  </x:si>
  <x:si>
    <x:t>LW10591</x:t>
  </x:si>
  <x:si>
    <x:t>28 Kanuka Street, Point Chevalier * Revised 01.02.2023</x:t>
  </x:si>
  <x:si>
    <x:t>J-009526</x:t>
  </x:si>
  <x:si>
    <x:t>LW10589</x:t>
  </x:si>
  <x:si>
    <x:t>2/56 McKenzie Avenue, Arkles Bay, Whangaparāoa</x:t>
  </x:si>
  <x:si>
    <x:t>J-009214
J-009220</x:t>
  </x:si>
  <x:si>
    <x:t>PD10585</x:t>
  </x:si>
  <x:si>
    <x:t>Ryan Carter</x:t>
  </x:si>
  <x:si>
    <x:t>38B Miltonia Ave, Te Atatu South  610</x:t>
  </x:si>
  <x:si>
    <x:t>PD10586</x:t>
  </x:si>
  <x:si>
    <x:t>Phone Call</x:t>
  </x:si>
  <x:si>
    <x:t>Lee Buhagiar</x:t>
  </x:si>
  <x:si>
    <x:t>5 Woodlands Place, Snells Beach  0920</x:t>
  </x:si>
  <x:si>
    <x:t>J-009513
J-009504</x:t>
  </x:si>
  <x:si>
    <x:t>DS10558</x:t>
  </x:si>
  <x:si>
    <x:t>DS10559</x:t>
  </x:si>
  <x:si>
    <x:t>Unit 26 - 65 Tauranga Place, Orewa 0931 (80% OFF)</x:t>
  </x:si>
  <x:si>
    <x:t>LW10570</x:t>
  </x:si>
  <x:si>
    <x:t>335 Riddell Road, Glendowie, Auckland 1071 * Revised 11.11.2022</x:t>
  </x:si>
  <x:si>
    <x:t>J-009351</x:t>
  </x:si>
  <x:si>
    <x:t>DS10571</x:t>
  </x:si>
  <x:si>
    <x:t>Unit 16 - 65 Tauranga Place, Orewa 0931 (80% OFF)</x:t>
  </x:si>
  <x:si>
    <x:t>DS10572</x:t>
  </x:si>
  <x:si>
    <x:t>Unit 17 - 65 Tauranga Place, Orewa 0931 (80% OFF)</x:t>
  </x:si>
  <x:si>
    <x:t>DS10573</x:t>
  </x:si>
  <x:si>
    <x:t>Unit 18 - 65 Tauranga Place, Orewa 0931 (80% OFF)</x:t>
  </x:si>
  <x:si>
    <x:t>DS10574</x:t>
  </x:si>
  <x:si>
    <x:t>Unit 19 - 65 Tauranga Place, Orewa 0931 (80% OFF)</x:t>
  </x:si>
  <x:si>
    <x:t>DS10575</x:t>
  </x:si>
  <x:si>
    <x:t>Unit 1 - 65 Tauranga Place, Orewa 0931 (80% OFF)</x:t>
  </x:si>
  <x:si>
    <x:t>DS10576</x:t>
  </x:si>
  <x:si>
    <x:t>Unit 2 - 65 Tauranga Place, Orewa 0931 (80% OFF)</x:t>
  </x:si>
  <x:si>
    <x:t>DS10577</x:t>
  </x:si>
  <x:si>
    <x:t>Unit 8 - 65 Tauranga Place, Orewa 0931 (80% OFF)</x:t>
  </x:si>
  <x:si>
    <x:t>DS10578</x:t>
  </x:si>
  <x:si>
    <x:t>Unit 9 - 65 Tauranga Place, Orewa 0931 (80% OFF)</x:t>
  </x:si>
  <x:si>
    <x:t>DS10579</x:t>
  </x:si>
  <x:si>
    <x:t>Unit 6 - 65 Tauranga Place, Orewa 0931 (80% OFF)</x:t>
  </x:si>
  <x:si>
    <x:t>DS10580</x:t>
  </x:si>
  <x:si>
    <x:t>Unit 7 - 65 Tauranga Place, Orewa 0931 (80% OFF)</x:t>
  </x:si>
  <x:si>
    <x:t>DS10581</x:t>
  </x:si>
  <x:si>
    <x:t>Unit 4 - 65 Tauranga Place, Orewa 0931 (80% OFF)</x:t>
  </x:si>
  <x:si>
    <x:t>DS10582</x:t>
  </x:si>
  <x:si>
    <x:t>Unit 5 - 65 Tauranga Place, Orewa 0931 (80% OFF)</x:t>
  </x:si>
  <x:si>
    <x:t>LW10541</x:t>
  </x:si>
  <x:si>
    <x:t>20 Tirohunga Drive, Henderson</x:t>
  </x:si>
  <x:si>
    <x:t>LW10542</x:t>
  </x:si>
  <x:si>
    <x:t>Stage 1, 302 &amp; 304 Don Buck Road, Auckland Revised 07.112.2022</x:t>
  </x:si>
  <x:si>
    <x:t>LW10543</x:t>
  </x:si>
  <x:si>
    <x:t>Stage 2, 302 &amp; 304 Don Buck Road, Auckland Revised 07.12.2022</x:t>
  </x:si>
  <x:si>
    <x:t>LW10544</x:t>
  </x:si>
  <x:si>
    <x:t>Stage 3, 302 &amp; 304 Don Buck Road, Auckland Revised 07.12.2022</x:t>
  </x:si>
  <x:si>
    <x:t>LW10508</x:t>
  </x:si>
  <x:si>
    <x:t>326 Whangaparaoa Road, Stanmore Bay, Auckland</x:t>
  </x:si>
  <x:si>
    <x:t>LW10509</x:t>
  </x:si>
  <x:si>
    <x:t>48 Mick Dillon Road, Tahekeroa, Auckland</x:t>
  </x:si>
  <x:si>
    <x:t>J-010494</x:t>
  </x:si>
  <x:si>
    <x:t>LW10510</x:t>
  </x:si>
  <x:si>
    <x:t>Villa 97, Crestwood Village, 38 Golf Road, New Lynn - updated 21.03.2023</x:t>
  </x:si>
  <x:si>
    <x:t>J-009722</x:t>
  </x:si>
  <x:si>
    <x:t>LW10511</x:t>
  </x:si>
  <x:si>
    <x:t>Villa 98, Crestwood Village, 38 Golf Road, New Lynn updated 21.03.2023</x:t>
  </x:si>
  <x:si>
    <x:t>J-009724</x:t>
  </x:si>
  <x:si>
    <x:t>LW10512</x:t>
  </x:si>
  <x:si>
    <x:t>Villa 99, Crestwood Village, 38 Golf Road, New Lynn Updated 21.03.2023</x:t>
  </x:si>
  <x:si>
    <x:t>J-009727</x:t>
  </x:si>
  <x:si>
    <x:t>PD10503</x:t>
  </x:si>
  <x:si>
    <x:t>T C Tan </x:t>
  </x:si>
  <x:si>
    <x:t>8 Netherton Street , New Windsor 0600</x:t>
  </x:si>
  <x:si>
    <x:t>J-009240</x:t>
  </x:si>
  <x:si>
    <x:t>LW10500</x:t>
  </x:si>
  <x:si>
    <x:t>7 Esmeralda Avenue, Avondale, Auckland</x:t>
  </x:si>
  <x:si>
    <x:t>DS10540</x:t>
  </x:si>
  <x:si>
    <x:t>Ankur Mehandroo</x:t>
  </x:si>
  <x:si>
    <x:t>64 Astley Avenue, New Lynn 0600</x:t>
  </x:si>
  <x:si>
    <x:t>J-009372</x:t>
  </x:si>
  <x:si>
    <x:t>JA11384</x:t>
  </x:si>
  <x:si>
    <x:t>Villa 111, Crestwood Village, 38 Golf Road, New Lynn (CUSTOMER COPY)</x:t>
  </x:si>
  <x:si>
    <x:t>J-010698</x:t>
  </x:si>
  <x:si>
    <x:t>JA11385</x:t>
  </x:si>
  <x:si>
    <x:t>Villa 112, Crestwood Village, 38 Golf Road, New Lynn </x:t>
  </x:si>
  <x:si>
    <x:t>J-010699</x:t>
  </x:si>
  <x:si>
    <x:t>JA11386</x:t>
  </x:si>
  <x:si>
    <x:t>Villa 113, Crestwood Village, 38 Golf Road, New Lynn (CUSTOMER QUOTE) </x:t>
  </x:si>
  <x:si>
    <x:t>J-010682</x:t>
  </x:si>
  <x:si>
    <x:t>LW10493</x:t>
  </x:si>
  <x:si>
    <x:t>16 Aquamarine Avenue, Ara Hills, Orewa
Lot 574 Aquamarine Avenue</x:t>
  </x:si>
  <x:si>
    <x:t>J-010652</x:t>
  </x:si>
  <x:si>
    <x:t>LW10494</x:t>
  </x:si>
  <x:si>
    <x:t>67 Margot Street, Epsom, Auckland Revised 10.02.2023</x:t>
  </x:si>
  <x:si>
    <x:t>DS10496</x:t>
  </x:si>
  <x:si>
    <x:t>11/22 Highgate Parkway, Millwater 932 - "MYF"</x:t>
  </x:si>
  <x:si>
    <x:t>J-009197</x:t>
  </x:si>
  <x:si>
    <x:t>LW10497</x:t>
  </x:si>
  <x:si>
    <x:t>Lot 1, Rockford Point, Warkworth</x:t>
  </x:si>
  <x:si>
    <x:t>LW10498</x:t>
  </x:si>
  <x:si>
    <x:t>Lot 2, Rockford Point, Warkworth</x:t>
  </x:si>
  <x:si>
    <x:t>LW10499</x:t>
  </x:si>
  <x:si>
    <x:t>NFL CONSTRUCTION LIMITED</x:t>
  </x:si>
  <x:si>
    <x:t>29 Cedar Heights Avenue, Massey, Auckland</x:t>
  </x:si>
  <x:si>
    <x:t>LW10492</x:t>
  </x:si>
  <x:si>
    <x:t>680 Haruru Road, Kaukapakapa</x:t>
  </x:si>
  <x:si>
    <x:t>J-009317</x:t>
  </x:si>
  <x:si>
    <x:t>DS10488</x:t>
  </x:si>
  <x:si>
    <x:t>7 Lanham Lane, Massey, Auckland 0614 (POLYESTER R2.9 175mm)
</x:t>
  </x:si>
  <x:si>
    <x:t>DS10489</x:t>
  </x:si>
  <x:si>
    <x:t>7 Lanham Lane, Massey, Auckland 0614 (EARTHWOOL R3.6 160mm)
</x:t>
  </x:si>
  <x:si>
    <x:t>J-009193</x:t>
  </x:si>
  <x:si>
    <x:t>LW10490</x:t>
  </x:si>
  <x:si>
    <x:t>LAWTON BUILDING LIMITED</x:t>
  </x:si>
  <x:si>
    <x:t>Block 1, 8 Harbour View Road, Te Atatū Peninsula, Auckland</x:t>
  </x:si>
  <x:si>
    <x:t>LW10491</x:t>
  </x:si>
  <x:si>
    <x:t>Block 5, 8 Harbour View Road, Te Atatū Peninsula, Auckland</x:t>
  </x:si>
  <x:si>
    <x:t>DS10182</x:t>
  </x:si>
  <x:si>
    <x:t>7 Lanham Lane, Massey, Auckland 0614 (GLASSWOOL R2.9 125mm)
</x:t>
  </x:si>
  <x:si>
    <x:t>LW10486</x:t>
  </x:si>
  <x:si>
    <x:t>2/12 Crown Street, Royal Oak</x:t>
  </x:si>
  <x:si>
    <x:t>LW10487</x:t>
  </x:si>
  <x:si>
    <x:t>2 Waiana Avenue, Mangere Bridge * Revised 1.11.2022</x:t>
  </x:si>
  <x:si>
    <x:t>J-009184</x:t>
  </x:si>
  <x:si>
    <x:t>LW10481</x:t>
  </x:si>
  <x:si>
    <x:t>A Basnyat &amp; AMS Basnyat</x:t>
  </x:si>
  <x:si>
    <x:t>12 Childers Road, Ranui 0612</x:t>
  </x:si>
  <x:si>
    <x:t>J-009178</x:t>
  </x:si>
  <x:si>
    <x:t>LW10482</x:t>
  </x:si>
  <x:si>
    <x:t>14 Albany Highway, Greenhithe, Auckland</x:t>
  </x:si>
  <x:si>
    <x:t>J-009218</x:t>
  </x:si>
  <x:si>
    <x:t>LW10480</x:t>
  </x:si>
  <x:si>
    <x:t>9 Fern Court, Orewa</x:t>
  </x:si>
  <x:si>
    <x:t>J-009189</x:t>
  </x:si>
  <x:si>
    <x:t>LW10477</x:t>
  </x:si>
  <x:si>
    <x:t>lot 8, 9 Inanga Street, Hobsonville </x:t>
  </x:si>
  <x:si>
    <x:t>LW10478</x:t>
  </x:si>
  <x:si>
    <x:t>Harcourts - Tandem Property Management Warkworth</x:t>
  </x:si>
  <x:si>
    <x:t>3 Clegg Place, Warkworth</x:t>
  </x:si>
  <x:si>
    <x:t>LW10479</x:t>
  </x:si>
  <x:si>
    <x:t>1212 Whangaparaoa Road
Gulf Harbour
Auckland * Underfloor</x:t>
  </x:si>
  <x:si>
    <x:t>J-009202</x:t>
  </x:si>
  <x:si>
    <x:t>LW10476</x:t>
  </x:si>
  <x:si>
    <x:t>1212 Whangaparaoa Road
Gulf Harbour
Auckland * Ceiling</x:t>
  </x:si>
  <x:si>
    <x:t>LW10469</x:t>
  </x:si>
  <x:si>
    <x:t>385 Kiwitahi Road, Helensville 0875</x:t>
  </x:si>
  <x:si>
    <x:t>J-009194</x:t>
  </x:si>
  <x:si>
    <x:t>LW10041</x:t>
  </x:si>
  <x:si>
    <x:t>Bindon</x:t>
  </x:si>
  <x:si>
    <x:t>Bindon Construction Limited</x:t>
  </x:si>
  <x:si>
    <x:t>Northwest Medical Centre
Unit 7 &amp; 8, 1 Putaki Drive, Kumeu * Revised 25.10.2022</x:t>
  </x:si>
  <x:si>
    <x:t>J-009149</x:t>
  </x:si>
  <x:si>
    <x:t>DS09802</x:t>
  </x:si>
  <x:si>
    <x:t>1/16 Ayrton Street, Te-Atatu South, Auckland, 0610 (80% OFF) </x:t>
  </x:si>
  <x:si>
    <x:t>J-008827
J-008993</x:t>
  </x:si>
  <x:si>
    <x:t>LW10466</x:t>
  </x:si>
  <x:si>
    <x:t>109 Kiwi Road, Point Chevalier Auckland - Carters copy 07.11.22</x:t>
  </x:si>
  <x:si>
    <x:t>J-009167</x:t>
  </x:si>
  <x:si>
    <x:t>LW10465</x:t>
  </x:si>
  <x:si>
    <x:t>4/17 Charlenne Close, Ranui</x:t>
  </x:si>
  <x:si>
    <x:t>J-009152</x:t>
  </x:si>
  <x:si>
    <x:t>LW09309</x:t>
  </x:si>
  <x:si>
    <x:t>House 1, 141 Point Chevalier Road, Point Chevalier Auckland Revised 10.03.2023</x:t>
  </x:si>
  <x:si>
    <x:t>J-010379</x:t>
  </x:si>
  <x:si>
    <x:t>LW09310</x:t>
  </x:si>
  <x:si>
    <x:t>House 3, 141 Point Chevalier Road, Point Chevalier Auckland Revised 10.03.2023</x:t>
  </x:si>
  <x:si>
    <x:t>J-010444</x:t>
  </x:si>
  <x:si>
    <x:t>LW09311</x:t>
  </x:si>
  <x:si>
    <x:t>House 2, 141 Point Chevalier Road, Point Chevalier Auckland</x:t>
  </x:si>
  <x:si>
    <x:t>J-010380</x:t>
  </x:si>
  <x:si>
    <x:t>LW09312</x:t>
  </x:si>
  <x:si>
    <x:t>House 4, 141 Point Chevalier Road, Point Chevalier Auckland Revised 10.03.2023</x:t>
  </x:si>
  <x:si>
    <x:t>J-010474</x:t>
  </x:si>
  <x:si>
    <x:t>LW10462</x:t>
  </x:si>
  <x:si>
    <x:t>Unit D, 15 redwood drive, Massey Revised 06/12/2022</x:t>
  </x:si>
  <x:si>
    <x:t>J-009530</x:t>
  </x:si>
  <x:si>
    <x:t>LW10463</x:t>
  </x:si>
  <x:si>
    <x:t>18A Formby Avenue, Point Chevalier - Carters Copy</x:t>
  </x:si>
  <x:si>
    <x:t>LW10455</x:t>
  </x:si>
  <x:si>
    <x:t>57 Taunton Terrace Blockhouse Bay, Auckland * Revised</x:t>
  </x:si>
  <x:si>
    <x:t>LW10456</x:t>
  </x:si>
  <x:si>
    <x:t>LW10457</x:t>
  </x:si>
  <x:si>
    <x:t>Lot 10, 6A Elstree Avenue, Glen Innes</x:t>
  </x:si>
  <x:si>
    <x:t>LW10458</x:t>
  </x:si>
  <x:si>
    <x:t>Lot 11, 6A Elstree Avenue, Glen Innes</x:t>
  </x:si>
  <x:si>
    <x:t>LW10459</x:t>
  </x:si>
  <x:si>
    <x:t>Glen Eden Primary Toilet Upgrade
3 Glenview Road, Glen Eden, Auckland</x:t>
  </x:si>
  <x:si>
    <x:t>LW10460</x:t>
  </x:si>
  <x:si>
    <x:t>8 Arotau Place, Grafton, Auckland
(All 7 Units) Revised
</x:t>
  </x:si>
  <x:si>
    <x:t>LW10461</x:t>
  </x:si>
  <x:si>
    <x:t>31 Symes Drive, Red Beach</x:t>
  </x:si>
  <x:si>
    <x:t>DS10454</x:t>
  </x:si>
  <x:si>
    <x:t>9 The Nook, Algies Bay 0920 (TRAVEL CHARGE)</x:t>
  </x:si>
  <x:si>
    <x:t>LW10444</x:t>
  </x:si>
  <x:si>
    <x:t>Unit 1, 5 Epping Road, Henderson
Invoice BTM 2020 Ltd &amp; Russell Epping Ltd.</x:t>
  </x:si>
  <x:si>
    <x:t>J-010630</x:t>
  </x:si>
  <x:si>
    <x:t>LW10445</x:t>
  </x:si>
  <x:si>
    <x:t>Unit 2, 5 Epping Road, Henderson 
Invoice BTM 2020 Ltd &amp; Russell Epping Ltd</x:t>
  </x:si>
  <x:si>
    <x:t>J-010631</x:t>
  </x:si>
  <x:si>
    <x:t>LW10446</x:t>
  </x:si>
  <x:si>
    <x:t>Unit 3, 5 Epping Road, Henderson Revised 20.01.2023</x:t>
  </x:si>
  <x:si>
    <x:t>J-010537</x:t>
  </x:si>
  <x:si>
    <x:t>LW10447</x:t>
  </x:si>
  <x:si>
    <x:t>Unit 4, 5 Epping Road, Henderson 
Invoice BTM 2020 Ltd &amp; Russell Epping Ltd</x:t>
  </x:si>
  <x:si>
    <x:t>J-010539</x:t>
  </x:si>
  <x:si>
    <x:t>LW10450</x:t>
  </x:si>
  <x:si>
    <x:t>Unit 6, 5 Epping Road, Henderson 
Invoice BTM 2020 Ltd &amp; Russell Epping Ltd</x:t>
  </x:si>
  <x:si>
    <x:t>J-010550</x:t>
  </x:si>
  <x:si>
    <x:t>LW10451</x:t>
  </x:si>
  <x:si>
    <x:t>Unit 5, 5 Epping Road, Henderson 
Invoice BTM 2020 Ltd &amp; Russell Epping Ltd</x:t>
  </x:si>
  <x:si>
    <x:t>J-010552</x:t>
  </x:si>
  <x:si>
    <x:t>LW10452</x:t>
  </x:si>
  <x:si>
    <x:t>Block 3, 97 One Tree Point Road, One Tree Point Revised 03.01.2023</x:t>
  </x:si>
  <x:si>
    <x:t>LW10453</x:t>
  </x:si>
  <x:si>
    <x:t>Block 6, 97 One Tree Point Road, One Tree Point Revised 03.01.2023</x:t>
  </x:si>
  <x:si>
    <x:t>LW10438</x:t>
  </x:si>
  <x:si>
    <x:t>LOTS 237 - 242 - TERRACES
Oranga Drive, Stage 9, 550 Don Buck Road, Massey Revised 29.01.2023 og</x:t>
  </x:si>
  <x:si>
    <x:t>J-010170</x:t>
  </x:si>
  <x:si>
    <x:t>LW10439</x:t>
  </x:si>
  <x:si>
    <x:t>LOTS 243 - 249 - TERRACES
Oranga Drive, Stage 9, 550 Don Buck Road, Massey Revised 29.01.2023 og</x:t>
  </x:si>
  <x:si>
    <x:t>J-010158</x:t>
  </x:si>
  <x:si>
    <x:t>LW10440</x:t>
  </x:si>
  <x:si>
    <x:t>LOTS 250 - 255 - TERRACES
Oranga Drive, Stage 9, 550 Don Buck Road, Massey Revised 29.01.2023 og </x:t>
  </x:si>
  <x:si>
    <x:t>J-010074
J-010087
J-010032</x:t>
  </x:si>
  <x:si>
    <x:t>LW10441</x:t>
  </x:si>
  <x:si>
    <x:t>LOTS 256 - 259 - TERRACES
Oranga Drive, Stage 9, 550 Don Buck Road, Massey og</x:t>
  </x:si>
  <x:si>
    <x:t>J-010093
J-010095</x:t>
  </x:si>
  <x:si>
    <x:t>LW10442</x:t>
  </x:si>
  <x:si>
    <x:t>LOTS 260 - 261 DUPLEX JOB
Oranga Drive, Stage 9, 550 Don Buck Road, Massey og</x:t>
  </x:si>
  <x:si>
    <x:t>J-010133</x:t>
  </x:si>
  <x:si>
    <x:t>LW10443</x:t>
  </x:si>
  <x:si>
    <x:t>LOTS 262 - 263 DUPLEX JOB
Oranga Drive, Stage 9, 550 Don Buck Road, Massey og</x:t>
  </x:si>
  <x:si>
    <x:t>J-010135</x:t>
  </x:si>
  <x:si>
    <x:t>LW09697</x:t>
  </x:si>
  <x:si>
    <x:t>RECO Construction</x:t>
  </x:si>
  <x:si>
    <x:t>144 Titirangi Road, New Lynn * Revised 13.10.2022</x:t>
  </x:si>
  <x:si>
    <x:t>LW11882</x:t>
  </x:si>
  <x:si>
    <x:t>LOT 244 - TERRACES
Oranga Drive, Stage 9, 550 Don Buck Road, Massey</x:t>
  </x:si>
  <x:si>
    <x:t>LW11883</x:t>
  </x:si>
  <x:si>
    <x:t>LOT 245 - TERRACES
Oranga Drive, Stage 9, 550 Don Buck Road, Massey</x:t>
  </x:si>
  <x:si>
    <x:t>LW11884</x:t>
  </x:si>
  <x:si>
    <x:t>LOTS 263 DUPLEX JOB
Oranga Drive, Stage 9, 550 Don Buck Road, Massey</x:t>
  </x:si>
  <x:si>
    <x:t>LW11885</x:t>
  </x:si>
  <x:si>
    <x:t>LOT 248 - TERRACES
Oranga Drive, Stage 9, 550 Don Buck Road, Massey</x:t>
  </x:si>
  <x:si>
    <x:t>LW11886</x:t>
  </x:si>
  <x:si>
    <x:t>LOT 237 - TERRACES
Oranga Drive, Stage 9, 550 Don Buck Road, Massey</x:t>
  </x:si>
  <x:si>
    <x:t>LW11887</x:t>
  </x:si>
  <x:si>
    <x:t>LOT 238 - TERRACES
Oranga Drive, Stage 9, 550 Don Buck Road, Massey</x:t>
  </x:si>
  <x:si>
    <x:t>LW11888</x:t>
  </x:si>
  <x:si>
    <x:t>LOT 239 - TERRACES
Oranga Drive, Stage 9, 550 Don Buck Road, Massey</x:t>
  </x:si>
  <x:si>
    <x:t>LW11889</x:t>
  </x:si>
  <x:si>
    <x:t>LOT 240 - TERRACES
Oranga Drive, Stage 9, 550 Don Buck Road, Massey</x:t>
  </x:si>
  <x:si>
    <x:t>LW11890</x:t>
  </x:si>
  <x:si>
    <x:t>LOT 241 - TERRACES
Oranga Drive, Stage 9, 550 Don Buck Road, Massey</x:t>
  </x:si>
  <x:si>
    <x:t>LW11891</x:t>
  </x:si>
  <x:si>
    <x:t>LOT 242 - TERRACES
Oranga Drive, Stage 9, 550 Don Buck Road, Massey</x:t>
  </x:si>
  <x:si>
    <x:t>LW11892</x:t>
  </x:si>
  <x:si>
    <x:t>LOT 249 - TERRACES
Oranga Drive, Stage 9, 550 Don Buck Road, Massey</x:t>
  </x:si>
  <x:si>
    <x:t>LW11893</x:t>
  </x:si>
  <x:si>
    <x:t>LOT 250 - TERRACES
Oranga Drive, Stage 9, 550 Don Buck Road, Massey Revised 29.01.2023 </x:t>
  </x:si>
  <x:si>
    <x:t>LW11895</x:t>
  </x:si>
  <x:si>
    <x:t>LOT 261 DUPLEX JOB
Oranga Drive, Stage 9, 550 Don Buck Road, Massey</x:t>
  </x:si>
  <x:si>
    <x:t>LW11896</x:t>
  </x:si>
  <x:si>
    <x:t>LOT 251 - TERRACES
Oranga Drive, Stage 9, 550 Don Buck Road, Massey Revised 29.01.2023 </x:t>
  </x:si>
  <x:si>
    <x:t>LW11897</x:t>
  </x:si>
  <x:si>
    <x:t>LOT 252 - TERRACES
Oranga Drive, Stage 9, 550 Don Buck Road, Massey Revised 29.01.2023 </x:t>
  </x:si>
  <x:si>
    <x:t>LW11898</x:t>
  </x:si>
  <x:si>
    <x:t>LOT 253 - TERRACES
Oranga Drive, Stage 9, 550 Don Buck Road, Massey Revised 29.01.2023 </x:t>
  </x:si>
  <x:si>
    <x:t>LW11899</x:t>
  </x:si>
  <x:si>
    <x:t>LOT 254 - TERRACES
Oranga Drive, Stage 9, 550 Don Buck Road, Massey Revised 29.01.2023 </x:t>
  </x:si>
  <x:si>
    <x:t>LW11900</x:t>
  </x:si>
  <x:si>
    <x:t>LOTS 262 DUPLEX JOB
Oranga Drive, Stage 9, 550 Don Buck Road, Massey</x:t>
  </x:si>
  <x:si>
    <x:t>LW11901</x:t>
  </x:si>
  <x:si>
    <x:t>LOT 257 - TERRACES
Oranga Drive, Stage 9, 550 Don Buck Road, Massey</x:t>
  </x:si>
  <x:si>
    <x:t>LW11902</x:t>
  </x:si>
  <x:si>
    <x:t>LOT 256 - TERRACES
Oranga Drive, Stage 9, 550 Don Buck Road, Massey</x:t>
  </x:si>
  <x:si>
    <x:t>LW11903</x:t>
  </x:si>
  <x:si>
    <x:t>LOT 258 - TERRACES
Oranga Drive, Stage 9, 550 Don Buck Road, Massey</x:t>
  </x:si>
  <x:si>
    <x:t>LW11904</x:t>
  </x:si>
  <x:si>
    <x:t>LOT 259 - TERRACES
Oranga Drive, Stage 9, 550 Don Buck Road, Massey</x:t>
  </x:si>
  <x:si>
    <x:t>LW11905</x:t>
  </x:si>
  <x:si>
    <x:t>LOT 246 - TERRACES
Oranga Drive, Stage 9, 550 Don Buck Road, Massey</x:t>
  </x:si>
  <x:si>
    <x:t>LW11906</x:t>
  </x:si>
  <x:si>
    <x:t>LOT 247 - TERRACES
Oranga Drive, Stage 9, 550 Don Buck Road, Massey</x:t>
  </x:si>
  <x:si>
    <x:t>LW11907</x:t>
  </x:si>
  <x:si>
    <x:t>LOT 243 - TERRACES
Oranga Drive, Stage 9, 550 Don Buck Road, Massey</x:t>
  </x:si>
  <x:si>
    <x:t>LW10403</x:t>
  </x:si>
  <x:si>
    <x:t>52-55 Keeling Road, Henderson unit G-5</x:t>
  </x:si>
  <x:si>
    <x:t>LW10420</x:t>
  </x:si>
  <x:si>
    <x:t>Lot 1, 61 Heaphy Street, Blockhouse Bay, Auckland</x:t>
  </x:si>
  <x:si>
    <x:t>J-010837</x:t>
  </x:si>
  <x:si>
    <x:t>LW10421</x:t>
  </x:si>
  <x:si>
    <x:t>Lot 2, 61 Heaphy Street, Blockhouse Bay, Auckland</x:t>
  </x:si>
  <x:si>
    <x:t>J-010838</x:t>
  </x:si>
  <x:si>
    <x:t>LW10422</x:t>
  </x:si>
  <x:si>
    <x:t>Lot 3, 61 Heaphy Street, Blockhouse Bay, Auckland</x:t>
  </x:si>
  <x:si>
    <x:t>J-010767</x:t>
  </x:si>
  <x:si>
    <x:t>LW10430</x:t>
  </x:si>
  <x:si>
    <x:t>DIAMOND BUILDING GROUP LIMITED</x:t>
  </x:si>
  <x:si>
    <x:t>Unit 1, 223 Manuka Road, Bayview</x:t>
  </x:si>
  <x:si>
    <x:t>LW10431</x:t>
  </x:si>
  <x:si>
    <x:t>Unit 2, 223 Manuka Road, Bayview</x:t>
  </x:si>
  <x:si>
    <x:t>LW10432</x:t>
  </x:si>
  <x:si>
    <x:t>Unit 3, 223 Manuka Road, Bayview</x:t>
  </x:si>
  <x:si>
    <x:t>LW10433</x:t>
  </x:si>
  <x:si>
    <x:t>Unit 4, 223 Manuka Road, Bayview</x:t>
  </x:si>
  <x:si>
    <x:t>LW10434</x:t>
  </x:si>
  <x:si>
    <x:t>Unit 5, 223 Manuka Road, Bayview</x:t>
  </x:si>
  <x:si>
    <x:t>LW10435</x:t>
  </x:si>
  <x:si>
    <x:t>Unit 6, 223 Manuka Road, Bayview</x:t>
  </x:si>
  <x:si>
    <x:t>LW10436</x:t>
  </x:si>
  <x:si>
    <x:t>Unit 7, 223 Manuka Road, Bayview</x:t>
  </x:si>
  <x:si>
    <x:t>LW10418</x:t>
  </x:si>
  <x:si>
    <x:t>421a Leigh Road, Whangateau, Auckland - Option 1</x:t>
  </x:si>
  <x:si>
    <x:t>LW10419</x:t>
  </x:si>
  <x:si>
    <x:t>421a Leigh Road, Whangateau, Auckland - Option 2</x:t>
  </x:si>
  <x:si>
    <x:t>LW05582</x:t>
  </x:si>
  <x:si>
    <x:t>421a Leigh Road, Whangateau, Auckland</x:t>
  </x:si>
  <x:si>
    <x:t>LW10464</x:t>
  </x:si>
  <x:si>
    <x:t>9b Beach Road, Te Atatu Peninsula - Garage only</x:t>
  </x:si>
  <x:si>
    <x:t>LW10411</x:t>
  </x:si>
  <x:si>
    <x:t>86 Raumanga Valley Road, Raumanga, Whangarei</x:t>
  </x:si>
  <x:si>
    <x:t>LW10412</x:t>
  </x:si>
  <x:si>
    <x:t>Unit 2b, 16 Chapman Street, Grey Lynn, Auckland</x:t>
  </x:si>
  <x:si>
    <x:t>J-009099</x:t>
  </x:si>
  <x:si>
    <x:t>LW10413</x:t>
  </x:si>
  <x:si>
    <x:t>15B Roberts Road, Te Atatu South</x:t>
  </x:si>
  <x:si>
    <x:t>J-009114</x:t>
  </x:si>
  <x:si>
    <x:t>LW10414</x:t>
  </x:si>
  <x:si>
    <x:t>74A view Road, Henderson</x:t>
  </x:si>
  <x:si>
    <x:t>J-009120</x:t>
  </x:si>
  <x:si>
    <x:t>LW10415</x:t>
  </x:si>
  <x:si>
    <x:t>9b Beach Road, Te Atatu Peninsula</x:t>
  </x:si>
  <x:si>
    <x:t>J-009116</x:t>
  </x:si>
  <x:si>
    <x:t>LW10416</x:t>
  </x:si>
  <x:si>
    <x:t>50 Lagoon Way West Harbour</x:t>
  </x:si>
  <x:si>
    <x:t>LW09566</x:t>
  </x:si>
  <x:si>
    <x:t>MDL Civil &amp; Engineering Ltd </x:t>
  </x:si>
  <x:si>
    <x:t>Building 2 , Mangawhai Town Centre, Mangawai, New Zealand</x:t>
  </x:si>
  <x:si>
    <x:t>LW09567</x:t>
  </x:si>
  <x:si>
    <x:t>Building 4 , Mangawhai Town Centre, Mangawai, New Zealand</x:t>
  </x:si>
  <x:si>
    <x:t>LW09568</x:t>
  </x:si>
  <x:si>
    <x:t>Building 6 , Mangawhai Town Centre, Mangawai, New Zealand</x:t>
  </x:si>
  <x:si>
    <x:t>AK10417</x:t>
  </x:si>
  <x:si>
    <x:t>Jacqueline Leslie</x:t>
  </x:si>
  <x:si>
    <x:t>2B Porter Avenue, Te Atatū South 610</x:t>
  </x:si>
  <x:si>
    <x:t>LW10404</x:t>
  </x:si>
  <x:si>
    <x:t>52-55 Keeling Road, Henderson unit G-6 - Polyester option</x:t>
  </x:si>
  <x:si>
    <x:t>J-009122</x:t>
  </x:si>
  <x:si>
    <x:t>LW10405</x:t>
  </x:si>
  <x:si>
    <x:t>Lot 1, 56 La Rosa Street, Green Bay, Auckland</x:t>
  </x:si>
  <x:si>
    <x:t>LW10406</x:t>
  </x:si>
  <x:si>
    <x:t>Lot 2, 56 La Rosa Street, Green Bay, Auckland</x:t>
  </x:si>
  <x:si>
    <x:t>LW10407</x:t>
  </x:si>
  <x:si>
    <x:t>Lot 3, 56 La Rosa Street, Green Bay, Auckland</x:t>
  </x:si>
  <x:si>
    <x:t>LW10408</x:t>
  </x:si>
  <x:si>
    <x:t>Lot 4, 56 La Rosa Street, Green Bay, Auckland</x:t>
  </x:si>
  <x:si>
    <x:t>LW10409</x:t>
  </x:si>
  <x:si>
    <x:t>88 Ardern Avenue, Stanmore Bay, Whangaparāoa</x:t>
  </x:si>
  <x:si>
    <x:t>J-009177</x:t>
  </x:si>
  <x:si>
    <x:t>LW10410</x:t>
  </x:si>
  <x:si>
    <x:t>Lot 10 Pyrus Grove, Matakana</x:t>
  </x:si>
  <x:si>
    <x:t>LW10401</x:t>
  </x:si>
  <x:si>
    <x:t>4 Kohatu Roa Way, Scandrett Bay</x:t>
  </x:si>
  <x:si>
    <x:t>LW10397</x:t>
  </x:si>
  <x:si>
    <x:t>Unit 02, 39A Saxon Street, Waterview, Auckland *Customer Copy</x:t>
  </x:si>
  <x:si>
    <x:t>LW10398</x:t>
  </x:si>
  <x:si>
    <x:t>Unit 03, 39A Saxon Street, Waterview, Auckland *Customer Copy</x:t>
  </x:si>
  <x:si>
    <x:t>LW10399</x:t>
  </x:si>
  <x:si>
    <x:t>84 Riverhead Point Drive, Riverhead, Auckland</x:t>
  </x:si>
  <x:si>
    <x:t>J-009375</x:t>
  </x:si>
  <x:si>
    <x:t>LW10400</x:t>
  </x:si>
  <x:si>
    <x:t>Lot 230, Stage 4D2, Kendall Road, Milldale</x:t>
  </x:si>
  <x:si>
    <x:t>LW10391</x:t>
  </x:si>
  <x:si>
    <x:t>Unit 1,2 Bill Stevenson Drive, Industrial Central</x:t>
  </x:si>
  <x:si>
    <x:t>LW10392</x:t>
  </x:si>
  <x:si>
    <x:t>NZ Post North Shore Super Depot
169 Bush Road, Albany</x:t>
  </x:si>
  <x:si>
    <x:t>LW10388</x:t>
  </x:si>
  <x:si>
    <x:t>118 Grange Road, Mount Eden, Auckland</x:t>
  </x:si>
  <x:si>
    <x:t>J-009100</x:t>
  </x:si>
  <x:si>
    <x:t>LW10389</x:t>
  </x:si>
  <x:si>
    <x:t>6 Grosvenor Street, Grey Lynn, Auckland</x:t>
  </x:si>
  <x:si>
    <x:t>J-009693
J-009706</x:t>
  </x:si>
  <x:si>
    <x:t>LW10383</x:t>
  </x:si>
  <x:si>
    <x:t>242 Glengarry Road Glen Eden</x:t>
  </x:si>
  <x:si>
    <x:t>J-009077</x:t>
  </x:si>
  <x:si>
    <x:t>LW10385</x:t>
  </x:si>
  <x:si>
    <x:t>197 Rodney Road, Whangateau</x:t>
  </x:si>
  <x:si>
    <x:t>J-009069</x:t>
  </x:si>
  <x:si>
    <x:t>LW10386</x:t>
  </x:si>
  <x:si>
    <x:t>29 Midhurst Avenue Henderson</x:t>
  </x:si>
  <x:si>
    <x:t>J-009106
J-009110</x:t>
  </x:si>
  <x:si>
    <x:t>LW10387</x:t>
  </x:si>
  <x:si>
    <x:t>41 Adam Sunde Place Glen Eden</x:t>
  </x:si>
  <x:si>
    <x:t>J-009103</x:t>
  </x:si>
  <x:si>
    <x:t>DS10380</x:t>
  </x:si>
  <x:si>
    <x:t>141 Brigham Creek Road, Whenuapai, Auckland 0618</x:t>
  </x:si>
  <x:si>
    <x:t>J-009079</x:t>
  </x:si>
  <x:si>
    <x:t>LW10378</x:t>
  </x:si>
  <x:si>
    <x:t>AMROCK BUILDERS LIMITED</x:t>
  </x:si>
  <x:si>
    <x:t>7 Ramelton Road, Mt. Roskill, Auckland Revised 18.10.2022</x:t>
  </x:si>
  <x:si>
    <x:t>DS10376</x:t>
  </x:si>
  <x:si>
    <x:t>29A Marion Avenue, Mount Roskill, Auckland 1041 (100% OFF)</x:t>
  </x:si>
  <x:si>
    <x:t>J-009076</x:t>
  </x:si>
  <x:si>
    <x:t>LW09377</x:t>
  </x:si>
  <x:si>
    <x:t>3370 Great North Road, Glen Eden * Revised 29.09.2022</x:t>
  </x:si>
  <x:si>
    <x:t>DS08796</x:t>
  </x:si>
  <x:si>
    <x:t>22 Dune View Drive, Mangawhai 0505 (REVISED 28.9.22)</x:t>
  </x:si>
  <x:si>
    <x:t>J-009021</x:t>
  </x:si>
  <x:si>
    <x:t>LW10373</x:t>
  </x:si>
  <x:si>
    <x:t>34A Ngahere Views, Orewa</x:t>
  </x:si>
  <x:si>
    <x:t>DS10374</x:t>
  </x:si>
  <x:si>
    <x:t>53 Marion Avenue, Mount Roskill 1041</x:t>
  </x:si>
  <x:si>
    <x:t>J-009078</x:t>
  </x:si>
  <x:si>
    <x:t>DS10375</x:t>
  </x:si>
  <x:si>
    <x:t>53 Marion Avenue, Mount Roskill, Auckland 1041 (LABOUR ONLY)</x:t>
  </x:si>
  <x:si>
    <x:t>J-009417</x:t>
  </x:si>
  <x:si>
    <x:t>DS10372</x:t>
  </x:si>
  <x:si>
    <x:t>83 Grovenor Drive, Orewa 0931</x:t>
  </x:si>
  <x:si>
    <x:t>J-009084</x:t>
  </x:si>
  <x:si>
    <x:t>LW10367</x:t>
  </x:si>
  <x:si>
    <x:t>Lot 1, 8 Regent Street, Devonport, Auckland</x:t>
  </x:si>
  <x:si>
    <x:t>J-009611</x:t>
  </x:si>
  <x:si>
    <x:t>LW09664</x:t>
  </x:si>
  <x:si>
    <x:t>Dominion Residential</x:t>
  </x:si>
  <x:si>
    <x:t>175-177 Rosebank Road Avondale, Auckland * Revised 17.11.2022 v3</x:t>
  </x:si>
  <x:si>
    <x:t>J-009246
J-009253
J-009242
J-009243</x:t>
  </x:si>
  <x:si>
    <x:t>LW10354</x:t>
  </x:si>
  <x:si>
    <x:t>URBAN LIVING LIMITED</x:t>
  </x:si>
  <x:si>
    <x:t>126 Worrall Road Kumeu - Option 2</x:t>
  </x:si>
  <x:si>
    <x:t>J-009094</x:t>
  </x:si>
  <x:si>
    <x:t>LW10355</x:t>
  </x:si>
  <x:si>
    <x:t>Lot 1, Type 1, 32-34 Seymour Road, Sunnyvale</x:t>
  </x:si>
  <x:si>
    <x:t>LW10356</x:t>
  </x:si>
  <x:si>
    <x:t>Lot 2, Type 2, 32-34 Seymour Road, Sunnyvale</x:t>
  </x:si>
  <x:si>
    <x:t>LW10357</x:t>
  </x:si>
  <x:si>
    <x:t>Lot 3, Type 3, 32-34 Seymour Road, Sunnyvale</x:t>
  </x:si>
  <x:si>
    <x:t>LW10358</x:t>
  </x:si>
  <x:si>
    <x:t>Lot 4, Type 2, 32-34 Seymour Road, Sunnyvale</x:t>
  </x:si>
  <x:si>
    <x:t>LW10359</x:t>
  </x:si>
  <x:si>
    <x:t>Lot 8, Type 2, 32-34 Seymour Road, Sunnyvale</x:t>
  </x:si>
  <x:si>
    <x:t>LW10360</x:t>
  </x:si>
  <x:si>
    <x:t>Lot 9, Type 2, 32-34 Seymour Road, Sunnyvale</x:t>
  </x:si>
  <x:si>
    <x:t>LW10361</x:t>
  </x:si>
  <x:si>
    <x:t>Lot 10, Type 2, 32-34 Seymour Road, Sunnyvale</x:t>
  </x:si>
  <x:si>
    <x:t>LW10362</x:t>
  </x:si>
  <x:si>
    <x:t>Lot 11, Type 2, 32-34 Seymour Road, Sunnyvale</x:t>
  </x:si>
  <x:si>
    <x:t>LW10363</x:t>
  </x:si>
  <x:si>
    <x:t>Lot 5, Type 3, 32-34 Seymour Road, Sunnyvale</x:t>
  </x:si>
  <x:si>
    <x:t>LW10364</x:t>
  </x:si>
  <x:si>
    <x:t>Lot 6, Type 4, 32-34 Seymour Road, Sunnyvale</x:t>
  </x:si>
  <x:si>
    <x:t>LW10365</x:t>
  </x:si>
  <x:si>
    <x:t>Lot 7, Type 5, 32-34 Seymour Road, Sunnyvale</x:t>
  </x:si>
  <x:si>
    <x:t>LW10366</x:t>
  </x:si>
  <x:si>
    <x:t>Lot 12, Type 5, 32-34 Seymour Road, Sunnyvale</x:t>
  </x:si>
  <x:si>
    <x:t>DS10352</x:t>
  </x:si>
  <x:si>
    <x:t>110C Moir Point Road, Mangawhai Heads, Mangawhai 0505 (80% OFF)</x:t>
  </x:si>
  <x:si>
    <x:t>J-009050</x:t>
  </x:si>
  <x:si>
    <x:t>DS10350</x:t>
  </x:si>
  <x:si>
    <x:t>8B Edwards Avenue, Henderson, Auckland 0610 (100% OFF)
</x:t>
  </x:si>
  <x:si>
    <x:t>J-009030</x:t>
  </x:si>
  <x:si>
    <x:t>DS10351</x:t>
  </x:si>
  <x:si>
    <x:t>8B Edwards Avenue, Henderson, Auckland 0610 (LABOUR AND DISPOSAL CHARGES)
</x:t>
  </x:si>
  <x:si>
    <x:t>J-009032</x:t>
  </x:si>
  <x:si>
    <x:t>LW10344</x:t>
  </x:si>
  <x:si>
    <x:t>82B Atkinson Road, Titirangi * Revised 12.10.2022</x:t>
  </x:si>
  <x:si>
    <x:t>DS10345</x:t>
  </x:si>
  <x:si>
    <x:t>1/36 Bollard Avenue, New Windsor, Auckland 0600 (R3.6 EARTHWOOL)</x:t>
  </x:si>
  <x:si>
    <x:t>J-009074</x:t>
  </x:si>
  <x:si>
    <x:t>DS10346</x:t>
  </x:si>
  <x:si>
    <x:t>1/36 Bollard Avenue, New Windsor, Auckland 0600 (R2.9 POLYESTER)</x:t>
  </x:si>
  <x:si>
    <x:t>DS10347</x:t>
  </x:si>
  <x:si>
    <x:t>1/38 Bollard Avenue, New Windsor, Auckland 0600 (R1.8 GLASSWOOL)</x:t>
  </x:si>
  <x:si>
    <x:t>J-009073</x:t>
  </x:si>
  <x:si>
    <x:t>DS10348</x:t>
  </x:si>
  <x:si>
    <x:t>1/38 Bollard Avenue, New Windsor, Auckland 0600 (R1.8 POLYESTER)</x:t>
  </x:si>
  <x:si>
    <x:t>LW10437</x:t>
  </x:si>
  <x:si>
    <x:t>LW10343</x:t>
  </x:si>
  <x:si>
    <x:t>Lot 543, Ara Hills Drive, Orewa</x:t>
  </x:si>
  <x:si>
    <x:t>DS10338</x:t>
  </x:si>
  <x:si>
    <x:t>19 Shelly Beach Road, St Marys Bay, Auckland 1011 (OPTION 1 - R3.6 ECO/R1.5)
</x:t>
  </x:si>
  <x:si>
    <x:t>DS10339</x:t>
  </x:si>
  <x:si>
    <x:t>19 Shelly Beach Road, St Marys Bay, Auckland 1011 (OPTION 2 - R2.9 POLY/R1.8)
</x:t>
  </x:si>
  <x:si>
    <x:t>LW10336</x:t>
  </x:si>
  <x:si>
    <x:t>DC Builders</x:t>
  </x:si>
  <x:si>
    <x:t>24 Baildon Road, Grey Lynn Revised 19.09.2022</x:t>
  </x:si>
  <x:si>
    <x:t>LW10337</x:t>
  </x:si>
  <x:si>
    <x:t>78 Oakley Avenue, Waterview Revised 23.11.2022</x:t>
  </x:si>
  <x:si>
    <x:t>J-009348
J-009451
J-009690</x:t>
  </x:si>
  <x:si>
    <x:t>LW10333</x:t>
  </x:si>
  <x:si>
    <x:t>BLACKWOOD HOMES LIMITED</x:t>
  </x:si>
  <x:si>
    <x:t>Lot 3, 4 Forlong Rise, Helensville</x:t>
  </x:si>
  <x:si>
    <x:t>LW10334</x:t>
  </x:si>
  <x:si>
    <x:t>9 Mount Carmel Place, Auckland - As Per Plan</x:t>
  </x:si>
  <x:si>
    <x:t>LW10335</x:t>
  </x:si>
  <x:si>
    <x:t>9 Mount Carmel Place, Auckland - Glasswool</x:t>
  </x:si>
  <x:si>
    <x:t>DS10340</x:t>
  </x:si>
  <x:si>
    <x:t>7A Athenic Avenue, Lynfield, Auckland 1042 (100% OFF)</x:t>
  </x:si>
  <x:si>
    <x:t>J-009071</x:t>
  </x:si>
  <x:si>
    <x:t>DS10331</x:t>
  </x:si>
  <x:si>
    <x:t>60 Glenbervie Crescent, Massey, Auckland 0614</x:t>
  </x:si>
  <x:si>
    <x:t>DS10332</x:t>
  </x:si>
  <x:si>
    <x:t>16A Kimber Hall Avenue, Mount Roskill, Auckland
1041 (100% OFF)</x:t>
  </x:si>
  <x:si>
    <x:t>J-009022</x:t>
  </x:si>
  <x:si>
    <x:t>LW10321</x:t>
  </x:si>
  <x:si>
    <x:t>Lot 1, Type A1, 66 Huia Road, Point Chevalier</x:t>
  </x:si>
  <x:si>
    <x:t>J-009701</x:t>
  </x:si>
  <x:si>
    <x:t>LW10322</x:t>
  </x:si>
  <x:si>
    <x:t>Lot 2, Type A1, 66 Huia Road, Point Chevalier</x:t>
  </x:si>
  <x:si>
    <x:t>J-009700</x:t>
  </x:si>
  <x:si>
    <x:t>LW10323</x:t>
  </x:si>
  <x:si>
    <x:t>Lot 3, Type A1, 66 Huia Road, Point Chevalier</x:t>
  </x:si>
  <x:si>
    <x:t>J-009703</x:t>
  </x:si>
  <x:si>
    <x:t>LW10324</x:t>
  </x:si>
  <x:si>
    <x:t>Unit A, Lot 1, 73 West End Road, Herne Bay Revised 09.11.2022</x:t>
  </x:si>
  <x:si>
    <x:t>J-009168</x:t>
  </x:si>
  <x:si>
    <x:t>LW10326</x:t>
  </x:si>
  <x:si>
    <x:t>Unit B, Lot 1, 73 West End Road, Herne Bay Revised 09.11.2022</x:t>
  </x:si>
  <x:si>
    <x:t>J-009173
J-009207</x:t>
  </x:si>
  <x:si>
    <x:t>LW10306</x:t>
  </x:si>
  <x:si>
    <x:t>Residence 1, 9 Waari Avenue, Sunnyvale</x:t>
  </x:si>
  <x:si>
    <x:t>LW10307</x:t>
  </x:si>
  <x:si>
    <x:t>Residence 2, 9 Waari Avenue, Sunnyvale</x:t>
  </x:si>
  <x:si>
    <x:t>DS10325</x:t>
  </x:si>
  <x:si>
    <x:t>59 Woodside Road, Mount Eden, Auckland 1024 (100% OFF)
</x:t>
  </x:si>
  <x:si>
    <x:t>LW10289</x:t>
  </x:si>
  <x:si>
    <x:t>Unit 4, 4 Curran Street, Herne Bay, Auckland</x:t>
  </x:si>
  <x:si>
    <x:t>J-009374</x:t>
  </x:si>
  <x:si>
    <x:t>LW10290</x:t>
  </x:si>
  <x:si>
    <x:t>6-12 The Concourse, Henderson, Henderson 1041
Unit 50-Block I, Type A, 158 Broadway, Kaikohe</x:t>
  </x:si>
  <x:si>
    <x:t>J-009455</x:t>
  </x:si>
  <x:si>
    <x:t>LW10291</x:t>
  </x:si>
  <x:si>
    <x:t>6-12 The Concourse, Henderson, Henderson 1041
Unit 55-Block I, Type A, 158 Broadway, Kaikohe</x:t>
  </x:si>
  <x:si>
    <x:t>J-009671
J-009247</x:t>
  </x:si>
  <x:si>
    <x:t>LW10292</x:t>
  </x:si>
  <x:si>
    <x:t>6-12 The Concourse, Henderson, Henderson 1041
Unit 60-Block J, Type A, 158 Broadway, Kaikohe</x:t>
  </x:si>
  <x:si>
    <x:t>J-009729</x:t>
  </x:si>
  <x:si>
    <x:t>LW10293</x:t>
  </x:si>
  <x:si>
    <x:t>6-12 The Concourse, Henderson, Henderson 1041
Unit 51-Block I, Type B, 158 Broadway, Kaikohe</x:t>
  </x:si>
  <x:si>
    <x:t>J-009478</x:t>
  </x:si>
  <x:si>
    <x:t>LW10294</x:t>
  </x:si>
  <x:si>
    <x:t>6-12 The Concourse, Henderson, Henderson 1041
Unit 52-Block I, Type B, 158 Broadway, Kaikohe</x:t>
  </x:si>
  <x:si>
    <x:t>J-009390</x:t>
  </x:si>
  <x:si>
    <x:t>LW10295</x:t>
  </x:si>
  <x:si>
    <x:t>6-12 The Concourse, Henderson, Henderson 1041
Unit 53-Block I, Type B, 158 Broadway, Kaikohe</x:t>
  </x:si>
  <x:si>
    <x:t>J-009367</x:t>
  </x:si>
  <x:si>
    <x:t>LW10296</x:t>
  </x:si>
  <x:si>
    <x:t>6-12 The Concourse, Henderson, Henderson 1041
Unit 54-Block I, Type B, 158 Broadway, Kaikohe</x:t>
  </x:si>
  <x:si>
    <x:t>J-009249
J-009285</x:t>
  </x:si>
  <x:si>
    <x:t>LW10297</x:t>
  </x:si>
  <x:si>
    <x:t>6-12 The Concourse, Henderson, Henderson 1041
Unit 57-Block J, Type B, 158 Broadway, Kaikohe</x:t>
  </x:si>
  <x:si>
    <x:t>J-009558</x:t>
  </x:si>
  <x:si>
    <x:t>LW10298</x:t>
  </x:si>
  <x:si>
    <x:t>6-12 The Concourse, Henderson, Henderson 1041
Unit 58-Block J, Type B, 158 Broadway, Kaikohe</x:t>
  </x:si>
  <x:si>
    <x:t>J-009559</x:t>
  </x:si>
  <x:si>
    <x:t>LW10299</x:t>
  </x:si>
  <x:si>
    <x:t>6-12 The Concourse, Henderson, Henderson 1041
Unit 59-Block J, Type B, 158 Broadway, Kaikohe</x:t>
  </x:si>
  <x:si>
    <x:t>J-009644</x:t>
  </x:si>
  <x:si>
    <x:t>LW10300</x:t>
  </x:si>
  <x:si>
    <x:t>6-12 The Concourse, Henderson, Henderson 1041
Unit 56-Block J, Type A, 158 Broadway, Kaikohe</x:t>
  </x:si>
  <x:si>
    <x:t>J-009541</x:t>
  </x:si>
  <x:si>
    <x:t>DS10301</x:t>
  </x:si>
  <x:si>
    <x:t>Lot 5, 3 Pezic Lane, Warkworth (REVISED)</x:t>
  </x:si>
  <x:si>
    <x:t>DS10302</x:t>
  </x:si>
  <x:si>
    <x:t>1/235 Glengarry Road, Glen Eden, Auckland 0602 (100% OFF)
</x:t>
  </x:si>
  <x:si>
    <x:t>DS10303</x:t>
  </x:si>
  <x:si>
    <x:t>1/235 Glengarry Road, Glen Eden, Auckland 0602 (DISPOSAL CHARGE)
</x:t>
  </x:si>
  <x:si>
    <x:t>DS10304</x:t>
  </x:si>
  <x:si>
    <x:t>58 Vintage Drive, Henderson, Auckland 0612
</x:t>
  </x:si>
  <x:si>
    <x:t>J-009012</x:t>
  </x:si>
  <x:si>
    <x:t>DS10305</x:t>
  </x:si>
  <x:si>
    <x:t>Lot 17, 50 Lax Crescent, Leigh 0985</x:t>
  </x:si>
  <x:si>
    <x:t>LW10287</x:t>
  </x:si>
  <x:si>
    <x:t>41 Huia Road, Point Chevalier, Auckland *Glasswool revised 07.10.2022</x:t>
  </x:si>
  <x:si>
    <x:t>J-009060</x:t>
  </x:si>
  <x:si>
    <x:t>LW10288</x:t>
  </x:si>
  <x:si>
    <x:t>39 Puriri Place, Sandspit, Auckland</x:t>
  </x:si>
  <x:si>
    <x:t>LW10283</x:t>
  </x:si>
  <x:si>
    <x:t>72 Willerton Ave New Lynn</x:t>
  </x:si>
  <x:si>
    <x:t>J-009157</x:t>
  </x:si>
  <x:si>
    <x:t>DS10320</x:t>
  </x:si>
  <x:si>
    <x:t>66 Fearon Avenue, Mount Roskill, Auckland 1041
</x:t>
  </x:si>
  <x:si>
    <x:t>J-009158</x:t>
  </x:si>
  <x:si>
    <x:t>LW10279</x:t>
  </x:si>
  <x:si>
    <x:t>Lot 1, 23 Glynnbrooke St, Te Atatu South</x:t>
  </x:si>
  <x:si>
    <x:t>LW10280</x:t>
  </x:si>
  <x:si>
    <x:t>Lot 3, 23 Glynnbrooke St, Te Atatu South</x:t>
  </x:si>
  <x:si>
    <x:t>DS10282</x:t>
  </x:si>
  <x:si>
    <x:t>4/26 Midgley Road, West Harbour, Auckland 0618 (100% OFF)
</x:t>
  </x:si>
  <x:si>
    <x:t>J-009009</x:t>
  </x:si>
  <x:si>
    <x:t>LW10277</x:t>
  </x:si>
  <x:si>
    <x:t>Lot 1-6, 14 Knight Avenue, Mount Albert, Auckland</x:t>
  </x:si>
  <x:si>
    <x:t>DS10278</x:t>
  </x:si>
  <x:si>
    <x:t>23 Gardner Avenue, New Lynn, Auckland 0600 (100% OFF)
</x:t>
  </x:si>
  <x:si>
    <x:t>J-008991</x:t>
  </x:si>
  <x:si>
    <x:t>LW10275</x:t>
  </x:si>
  <x:si>
    <x:t>37 Normans Hill Road, Onehunga Auckland - Revised 21.09.2022</x:t>
  </x:si>
  <x:si>
    <x:t>J-009091</x:t>
  </x:si>
  <x:si>
    <x:t>LW10265</x:t>
  </x:si>
  <x:si>
    <x:t>54 Allendale Road, Mount Albert, Auckland *Glasswool * Revised.</x:t>
  </x:si>
  <x:si>
    <x:t>LW10266</x:t>
  </x:si>
  <x:si>
    <x:t>54 Allendale Road, Mount Albert, Auckland *Polyester Revised 06.09.2022</x:t>
  </x:si>
  <x:si>
    <x:t>LW10268</x:t>
  </x:si>
  <x:si>
    <x:t>18 Seacoast Road, Mangawhai Heads</x:t>
  </x:si>
  <x:si>
    <x:t>DS10269</x:t>
  </x:si>
  <x:si>
    <x:t>71 Glenview Road, Glen Eden, Auckland 0602 (100% OFF)
</x:t>
  </x:si>
  <x:si>
    <x:t>J-008988</x:t>
  </x:si>
  <x:si>
    <x:t>LW10270</x:t>
  </x:si>
  <x:si>
    <x:t>Aspec Construction</x:t>
  </x:si>
  <x:si>
    <x:t>Lot 5-6, 96 Hobsonville Road, Hobsonville</x:t>
  </x:si>
  <x:si>
    <x:t>LW10271</x:t>
  </x:si>
  <x:si>
    <x:t>PROFESSIONAL BUILDING MANAGEMENT AND CONSTRUCTION LIMITED</x:t>
  </x:si>
  <x:si>
    <x:t>Block 1,Unit A,B,C&amp;D, 41 Mount Smart Road, Onehunga</x:t>
  </x:si>
  <x:si>
    <x:t>LW10273</x:t>
  </x:si>
  <x:si>
    <x:t>Block 2, Unit E,F,G,H, 41 Mount Smart Road, Onehunga</x:t>
  </x:si>
  <x:si>
    <x:t>LW08832</x:t>
  </x:si>
  <x:si>
    <x:t>Senior Construction Ltd</x:t>
  </x:si>
  <x:si>
    <x:t>Senior Construction</x:t>
  </x:si>
  <x:si>
    <x:t>73 Kelmarna Rd, Herne Bay * Revised 05.09.2022</x:t>
  </x:si>
  <x:si>
    <x:t>J-008990</x:t>
  </x:si>
  <x:si>
    <x:t>LW10256</x:t>
  </x:si>
  <x:si>
    <x:t>16B St. Jerome Avenue, Te Atatu Peninsula, Auckland</x:t>
  </x:si>
  <x:si>
    <x:t>J-009275</x:t>
  </x:si>
  <x:si>
    <x:t>LW10257</x:t>
  </x:si>
  <x:si>
    <x:t>COLLAB CONSTRUCT LIMITED
16A St. Jerome Avenue, Te Atatu Peninsula, Auckland</x:t>
  </x:si>
  <x:si>
    <x:t>J-009185
J-009345
J-008982</x:t>
  </x:si>
  <x:si>
    <x:t>LW10258</x:t>
  </x:si>
  <x:si>
    <x:t>COAST RESIDENTIAL LIMITED</x:t>
  </x:si>
  <x:si>
    <x:t>Lot 22, 13 Memory Lane, Silverdale</x:t>
  </x:si>
  <x:si>
    <x:t>LW10259</x:t>
  </x:si>
  <x:si>
    <x:t>34 Rosier Road, Glen Eden, Auckland </x:t>
  </x:si>
  <x:si>
    <x:t>J-010232</x:t>
  </x:si>
  <x:si>
    <x:t>DS10264</x:t>
  </x:si>
  <x:si>
    <x:t>129 Portage Road, New Lynn, Auckland 0600</x:t>
  </x:si>
  <x:si>
    <x:t>J-008979</x:t>
  </x:si>
  <x:si>
    <x:t>LW10309</x:t>
  </x:si>
  <x:si>
    <x:t>Lot 22, 13 Memory Lane, Silverdale * Glasswool Option</x:t>
  </x:si>
  <x:si>
    <x:t>LW10590</x:t>
  </x:si>
  <x:si>
    <x:t>34 Rosier Road, Glen Eden * Supply only</x:t>
  </x:si>
  <x:si>
    <x:t>J-010226</x:t>
  </x:si>
  <x:si>
    <x:t>DS10254</x:t>
  </x:si>
  <x:si>
    <x:t>30A Davies Road, Wellsford 0900 (80% OFF)
</x:t>
  </x:si>
  <x:si>
    <x:t>J-010014</x:t>
  </x:si>
  <x:si>
    <x:t>DS10251</x:t>
  </x:si>
  <x:si>
    <x:t>Harbour Side Homes </x:t>
  </x:si>
  <x:si>
    <x:t>3C Shiloh Way, Greenhithe, Auckland 0632</x:t>
  </x:si>
  <x:si>
    <x:t>J-008948</x:t>
  </x:si>
  <x:si>
    <x:t>DS10252</x:t>
  </x:si>
  <x:si>
    <x:t>11/22 Highgate Parkway, Millwater 932 - "JENNY"</x:t>
  </x:si>
  <x:si>
    <x:t>J-008949</x:t>
  </x:si>
  <x:si>
    <x:t>DS10253</x:t>
  </x:si>
  <x:si>
    <x:t>11/22 Highgate Parkway, Millwater 932 - "GIBBS"</x:t>
  </x:si>
  <x:si>
    <x:t>J-008950</x:t>
  </x:si>
  <x:si>
    <x:t>LW10242</x:t>
  </x:si>
  <x:si>
    <x:t>SITE 3 / GLOVER TERRACE
23 Marie Avenue, Red Beach</x:t>
  </x:si>
  <x:si>
    <x:t>PD10247</x:t>
  </x:si>
  <x:si>
    <x:t>658 BlackBridge Rd, Waitoki</x:t>
  </x:si>
  <x:si>
    <x:t>J-008996</x:t>
  </x:si>
  <x:si>
    <x:t>LW10237</x:t>
  </x:si>
  <x:si>
    <x:t>Lot 1,16A William Avenue, Greenlane * Premier Polyester</x:t>
  </x:si>
  <x:si>
    <x:t>LW10239</x:t>
  </x:si>
  <x:si>
    <x:t>Lot 2,16A William Avenue, Greenlane * Premier Polyester</x:t>
  </x:si>
  <x:si>
    <x:t>LW10243</x:t>
  </x:si>
  <x:si>
    <x:t>Lot 6, Block 3, Overlea-Stage 7, Glenn Innes Auckland Revised 02.03.2023</x:t>
  </x:si>
  <x:si>
    <x:t>J-010254</x:t>
  </x:si>
  <x:si>
    <x:t>LW10244</x:t>
  </x:si>
  <x:si>
    <x:t>Lot 8, Block 4, Overlea-Stage 7, Glenn Innes Auckland Revised 02.03.2023</x:t>
  </x:si>
  <x:si>
    <x:t>J-010264</x:t>
  </x:si>
  <x:si>
    <x:t>DS10227</x:t>
  </x:si>
  <x:si>
    <x:t>25 Nandana Drive, Glen Eden 0602</x:t>
  </x:si>
  <x:si>
    <x:t>DS10228</x:t>
  </x:si>
  <x:si>
    <x:t>10 Rangiwai Road, Titirangi, Auckland 0604
</x:t>
  </x:si>
  <x:si>
    <x:t>J-008951</x:t>
  </x:si>
  <x:si>
    <x:t>LW10229</x:t>
  </x:si>
  <x:si>
    <x:t>Lot 3, Block 2, Overlea-Stage 7, Glenn Innes Auckland Revised 02.03.2023</x:t>
  </x:si>
  <x:si>
    <x:t>J-010236</x:t>
  </x:si>
  <x:si>
    <x:t>LW10230</x:t>
  </x:si>
  <x:si>
    <x:t>Lot 5, Block 3, Overlea-Stage 7, Glenn Innes Auckland Revised 02.03.2023</x:t>
  </x:si>
  <x:si>
    <x:t>J-010245</x:t>
  </x:si>
  <x:si>
    <x:t>LW10231</x:t>
  </x:si>
  <x:si>
    <x:t>Lot 7, Block 4,Overlea-Stage 7, Glenn Innes Auckland Revised 02.03.2023</x:t>
  </x:si>
  <x:si>
    <x:t>J-010262</x:t>
  </x:si>
  <x:si>
    <x:t>LW10232</x:t>
  </x:si>
  <x:si>
    <x:t>Lot 4, Block 2, Overlea-Stage 7, Glenn Innes Auckland Revised 02.03.2023</x:t>
  </x:si>
  <x:si>
    <x:t>J-010238</x:t>
  </x:si>
  <x:si>
    <x:t>DS10226</x:t>
  </x:si>
  <x:si>
    <x:t>274 Tain Road, Maungaturoto 0587 (85% OFF)</x:t>
  </x:si>
  <x:si>
    <x:t>J-008941</x:t>
  </x:si>
  <x:si>
    <x:t>LW10222</x:t>
  </x:si>
  <x:si>
    <x:t>Lot 1 Townhouse, 65 Edenvale Crescent, Mount Eden</x:t>
  </x:si>
  <x:si>
    <x:t>LW10223</x:t>
  </x:si>
  <x:si>
    <x:t>Lot 2 Townhouse, 65 Edenvale Crescent, Mount Eden</x:t>
  </x:si>
  <x:si>
    <x:t>DS10224</x:t>
  </x:si>
  <x:si>
    <x:t>11 San Lorenzo Rise, Henderson, Auckland 0612 (100% OFF)
</x:t>
  </x:si>
  <x:si>
    <x:t>LW10218</x:t>
  </x:si>
  <x:si>
    <x:t>DS10220</x:t>
  </x:si>
  <x:si>
    <x:t>16 Brookwood Drive, Henderson 0612 (R2.9 GLASSWOOL)</x:t>
  </x:si>
  <x:si>
    <x:t>DS10221</x:t>
  </x:si>
  <x:si>
    <x:t>16 Brookwood Drive, Henderson 0612 (R2.9 POLYESTER)</x:t>
  </x:si>
  <x:si>
    <x:t>J-009080</x:t>
  </x:si>
  <x:si>
    <x:t>LW10213</x:t>
  </x:si>
  <x:si>
    <x:t>8 Happeace Lane, Titirangi, Auckland</x:t>
  </x:si>
  <x:si>
    <x:t>DS10214</x:t>
  </x:si>
  <x:si>
    <x:t>23 Virgo Place, Glen Eden, Auckland 0602 *Revised 07.09.2022
</x:t>
  </x:si>
  <x:si>
    <x:t>DS10215</x:t>
  </x:si>
  <x:si>
    <x:t>16 Shaw Road, Oratia, Auckland 0604 * revised 07.09.2022
</x:t>
  </x:si>
  <x:si>
    <x:t>DS10216</x:t>
  </x:si>
  <x:si>
    <x:t>401 Main Road, Huapai 0810 Revised 07.09.2022
</x:t>
  </x:si>
  <x:si>
    <x:t>LW10217</x:t>
  </x:si>
  <x:si>
    <x:t>5 Ponsonby Terrace, Ponsonby - Terra Lana Revised 30.09.2022</x:t>
  </x:si>
  <x:si>
    <x:t>J-009046</x:t>
  </x:si>
  <x:si>
    <x:t>DS10210</x:t>
  </x:si>
  <x:si>
    <x:t>2/52 Donald Street, Stanmore Bay, Whangaparaoa 0932 (R2.9 POLYESTER)
</x:t>
  </x:si>
  <x:si>
    <x:t>DS10211</x:t>
  </x:si>
  <x:si>
    <x:t>1/52 Donald Street, Stanmore Bay, Whangaparaoa 0932 (R2.9 POLYESTER)
</x:t>
  </x:si>
  <x:si>
    <x:t>PD10196</x:t>
  </x:si>
  <x:si>
    <x:t>60 Smythe Road, Henderson (Unit 1-12) Revised 12.05.2023</x:t>
  </x:si>
  <x:si>
    <x:t>J-009859
J-009831
J-009833
J-009835
J-009843</x:t>
  </x:si>
  <x:si>
    <x:t>LW10197</x:t>
  </x:si>
  <x:si>
    <x:t>Rangeview Intermediate 5YA-14 &amp; 15, Keru Place, Te Atatu South * Premier Polyester * Revised.</x:t>
  </x:si>
  <x:si>
    <x:t>LW10198</x:t>
  </x:si>
  <x:si>
    <x:t>Rangeview Intermediate 5YA-14 &amp; 15, Keru Place, Te Atatu South * As Specified revised</x:t>
  </x:si>
  <x:si>
    <x:t>LW10199</x:t>
  </x:si>
  <x:si>
    <x:t>Rangeview Intermediate School, Block 14, Keru Place, Te Atatu South</x:t>
  </x:si>
  <x:si>
    <x:t>LW10200</x:t>
  </x:si>
  <x:si>
    <x:t>NZ BUILDING DEVELOPMENTS LIMITED</x:t>
  </x:si>
  <x:si>
    <x:t>Lot 2, No. 57 Remiger Road Puhoi Revied 20.12.2022</x:t>
  </x:si>
  <x:si>
    <x:t>J-009486</x:t>
  </x:si>
  <x:si>
    <x:t>DS10201</x:t>
  </x:si>
  <x:si>
    <x:t>18 Totara Road, Stanmore Bay, Whangaparaoa
0932 (80% OFF) - R2.9 POLYESTER</x:t>
  </x:si>
  <x:si>
    <x:t>J-009003</x:t>
  </x:si>
  <x:si>
    <x:t>DS10202</x:t>
  </x:si>
  <x:si>
    <x:t>18 Totara Road, Stanmore Bay, Whangaparaoa
0932 (80% OFF) - R2.9 GLASSWOOL</x:t>
  </x:si>
  <x:si>
    <x:t>LW10203</x:t>
  </x:si>
  <x:si>
    <x:t>100build</x:t>
  </x:si>
  <x:si>
    <x:t>2/111 Taikata Road Te Atatu Peninsula </x:t>
  </x:si>
  <x:si>
    <x:t>J-009087
J-008905</x:t>
  </x:si>
  <x:si>
    <x:t>DS10208</x:t>
  </x:si>
  <x:si>
    <x:t>27 School Road, Wellsford 0900 (90% OFF)
</x:t>
  </x:si>
  <x:si>
    <x:t>J-008937</x:t>
  </x:si>
  <x:si>
    <x:t>LW10342</x:t>
  </x:si>
  <x:si>
    <x:t>10 Goodall Street, Hillsborough - Revised 20.09.2022 - Opt2</x:t>
  </x:si>
  <x:si>
    <x:t>J-009097</x:t>
  </x:si>
  <x:si>
    <x:t>LW11312</x:t>
  </x:si>
  <x:si>
    <x:t>60 Smythe Road, Henderson (Unit 1-12) Revised 06.09.2022</x:t>
  </x:si>
  <x:si>
    <x:t>DS10193</x:t>
  </x:si>
  <x:si>
    <x:t>29 Hendon Avenue, Mount Albert, Auckland 1025 (100% OFF)
</x:t>
  </x:si>
  <x:si>
    <x:t>J-008916</x:t>
  </x:si>
  <x:si>
    <x:t>DS10194</x:t>
  </x:si>
  <x:si>
    <x:t>29 Hendon Avenue, Mount Albert, Auckland 1025 (LABOUR ONLY)
</x:t>
  </x:si>
  <x:si>
    <x:t>J-009239</x:t>
  </x:si>
  <x:si>
    <x:t>LW10186</x:t>
  </x:si>
  <x:si>
    <x:t>BYRON CONSTRUCTION LIMITED</x:t>
  </x:si>
  <x:si>
    <x:t>16 Raymond Grace Avenue, Huapai, Kumeu 810 * Revised 30.08.2022</x:t>
  </x:si>
  <x:si>
    <x:t>LW10183</x:t>
  </x:si>
  <x:si>
    <x:t>59F Konini Road, Titirangi, Auckland</x:t>
  </x:si>
  <x:si>
    <x:t>J-008899</x:t>
  </x:si>
  <x:si>
    <x:t>LW10173</x:t>
  </x:si>
  <x:si>
    <x:t>CUSTOM LIVING CONSTRUCTION LIMITED</x:t>
  </x:si>
  <x:si>
    <x:t>4 Janet Place, Laingholm, Auckland * Ceiling Option 1</x:t>
  </x:si>
  <x:si>
    <x:t>J-008881</x:t>
  </x:si>
  <x:si>
    <x:t>LW10178</x:t>
  </x:si>
  <x:si>
    <x:t>2 Braemar Terrace, Mount Albert, Auckland</x:t>
  </x:si>
  <x:si>
    <x:t>LW10179</x:t>
  </x:si>
  <x:si>
    <x:t>3 Tiaki Lane, Matakana, Auckland
Lot 4 Pyrus Grove</x:t>
  </x:si>
  <x:si>
    <x:t>J-009903</x:t>
  </x:si>
  <x:si>
    <x:t>DS10180</x:t>
  </x:si>
  <x:si>
    <x:t>8 Windmill Road, Mount Eden, Auckland 1024 (100% OFF)
</x:t>
  </x:si>
  <x:si>
    <x:t>J-008900</x:t>
  </x:si>
  <x:si>
    <x:t>DS10181</x:t>
  </x:si>
  <x:si>
    <x:t>10 Kingshaven Close, Mount Roskill, Auckland 1041
</x:t>
  </x:si>
  <x:si>
    <x:t>J-008915</x:t>
  </x:si>
  <x:si>
    <x:t>LW10163</x:t>
  </x:si>
  <x:si>
    <x:t>56 Salisbury Road, Birkdale
Unit 1-8</x:t>
  </x:si>
  <x:si>
    <x:t>LW10164</x:t>
  </x:si>
  <x:si>
    <x:t>6-12 The Concourse, Henderson, Henderson 1041
Block A, Unit 1&amp;2, 158 Broadway, Kaikohe</x:t>
  </x:si>
  <x:si>
    <x:t>J-009048</x:t>
  </x:si>
  <x:si>
    <x:t>LW10165</x:t>
  </x:si>
  <x:si>
    <x:t>6-12 The Concourse, Henderson, Henderson 1041
Block A, Unit 9&amp;10, 158 Broadway, Kaikohe</x:t>
  </x:si>
  <x:si>
    <x:t>J-009179</x:t>
  </x:si>
  <x:si>
    <x:t>LW10166</x:t>
  </x:si>
  <x:si>
    <x:t>6-12 The Concourse, Henderson, Henderson 1041
Block A, Unit 3&amp;4, 158 Broadway, Kaikohe</x:t>
  </x:si>
  <x:si>
    <x:t>J-009090</x:t>
  </x:si>
  <x:si>
    <x:t>LW10167</x:t>
  </x:si>
  <x:si>
    <x:t>6-12 The Concourse, Henderson, Henderson 1041
Block A, Unit 5&amp;6, 158 Broadway, Kaikohe</x:t>
  </x:si>
  <x:si>
    <x:t>J-009092
J-009093</x:t>
  </x:si>
  <x:si>
    <x:t>LW10168</x:t>
  </x:si>
  <x:si>
    <x:t>6-12 The Concourse, Henderson, Henderson 1041
Block A, Unit 7&amp;8, 158 Broadway, Kaikohe</x:t>
  </x:si>
  <x:si>
    <x:t>J-009128</x:t>
  </x:si>
  <x:si>
    <x:t>DS10171</x:t>
  </x:si>
  <x:si>
    <x:t>75 Don Buck Road, Massey, Auckland 0614 (ESTIMATE)
</x:t>
  </x:si>
  <x:si>
    <x:t>J-008907</x:t>
  </x:si>
  <x:si>
    <x:t>DS10172</x:t>
  </x:si>
  <x:si>
    <x:t>75 Don Buck Road, Massey, Auckland 0614 (ESTIMATE) - R3.6 ECO
</x:t>
  </x:si>
  <x:si>
    <x:t>DS10161</x:t>
  </x:si>
  <x:si>
    <x:t>29 Donald Street, Stanmore Bay, Whangaparaoa 0932
</x:t>
  </x:si>
  <x:si>
    <x:t>J-008908</x:t>
  </x:si>
  <x:si>
    <x:t>DS10156</x:t>
  </x:si>
  <x:si>
    <x:t>Lot 10 Laly Haddon Place, Matakana</x:t>
  </x:si>
  <x:si>
    <x:t>DS10157</x:t>
  </x:si>
  <x:si>
    <x:t>75 Stamford Park Road, Mount Roskill, Auckland 1041 (100% OFF)
</x:t>
  </x:si>
  <x:si>
    <x:t>J-009027</x:t>
  </x:si>
  <x:si>
    <x:t>DS10067</x:t>
  </x:si>
  <x:si>
    <x:t>50 Roberts Road, Te Atatu South, Auckland 0610 (R2.9 POLYESTER)
</x:t>
  </x:si>
  <x:si>
    <x:t>J-008884</x:t>
  </x:si>
  <x:si>
    <x:t>LW07270</x:t>
  </x:si>
  <x:si>
    <x:t>2/24 Edgars Road, Westmere, Auckland</x:t>
  </x:si>
  <x:si>
    <x:t>J-008885
J-009221
J-009131</x:t>
  </x:si>
  <x:si>
    <x:t>LW10150</x:t>
  </x:si>
  <x:si>
    <x:t>557 Cowan Road, Pohuehue - H-Value</x:t>
  </x:si>
  <x:si>
    <x:t>LW10151</x:t>
  </x:si>
  <x:si>
    <x:t>557 Cowan Road, Pohuehue - As Per Section plan</x:t>
  </x:si>
  <x:si>
    <x:t>LW10147</x:t>
  </x:si>
  <x:si>
    <x:t>24 Pentland Avenue, Mount Eden, Auckland - Underfloor</x:t>
  </x:si>
  <x:si>
    <x:t>J-008852</x:t>
  </x:si>
  <x:si>
    <x:t>LW10149</x:t>
  </x:si>
  <x:si>
    <x:t>Lot 3, 288A Rimmer Road, Helensville</x:t>
  </x:si>
  <x:si>
    <x:t>J-009174</x:t>
  </x:si>
  <x:si>
    <x:t>DS07861</x:t>
  </x:si>
  <x:si>
    <x:t>75 Rangiora Road, Kaiwaka 0573 (REVISED 8.8.22)</x:t>
  </x:si>
  <x:si>
    <x:t>DS10146</x:t>
  </x:si>
  <x:si>
    <x:t>3 Optimist Place, West Harbour, Auckland 0618 (100% OFF)</x:t>
  </x:si>
  <x:si>
    <x:t>J-008902
J-008952</x:t>
  </x:si>
  <x:si>
    <x:t>PD10144</x:t>
  </x:si>
  <x:si>
    <x:t>Davey Polonowita </x:t>
  </x:si>
  <x:si>
    <x:t>66 Waima Crescent, Titirangi (Sleepout) extra</x:t>
  </x:si>
  <x:si>
    <x:t>J-008850</x:t>
  </x:si>
  <x:si>
    <x:t>LW10141</x:t>
  </x:si>
  <x:si>
    <x:t>Lot 18, Kia Kaha Drive, Snells Beach</x:t>
  </x:si>
  <x:si>
    <x:t>DS10143</x:t>
  </x:si>
  <x:si>
    <x:t>15 Murray Road, Te Atatu Peninsula, Auckland 0610 Revised 05.08.2022
</x:t>
  </x:si>
  <x:si>
    <x:t>LW09826</x:t>
  </x:si>
  <x:si>
    <x:t>Lot 23, Kia Kaha Drive, Snells Beach</x:t>
  </x:si>
  <x:si>
    <x:t>LW09668</x:t>
  </x:si>
  <x:si>
    <x:t>Lot 22 Kia Kaha Drive, Snells Beach - Option 2</x:t>
  </x:si>
  <x:si>
    <x:t>LW09177</x:t>
  </x:si>
  <x:si>
    <x:t>Lot 6, 13 Newington Road, Henderson</x:t>
  </x:si>
  <x:si>
    <x:t>LW09178</x:t>
  </x:si>
  <x:si>
    <x:t>Lot 8, 13 Newington Road, Henderson</x:t>
  </x:si>
  <x:si>
    <x:t>LW09179</x:t>
  </x:si>
  <x:si>
    <x:t>Lot 11, 13 Newington Road, Henderson</x:t>
  </x:si>
  <x:si>
    <x:t>LW09180</x:t>
  </x:si>
  <x:si>
    <x:t>Lot 9, 13 Newington Road, Henderson</x:t>
  </x:si>
  <x:si>
    <x:t>LW09182</x:t>
  </x:si>
  <x:si>
    <x:t>Lot 10, 13 Newington Road, Henderson</x:t>
  </x:si>
  <x:si>
    <x:t>LW09171</x:t>
  </x:si>
  <x:si>
    <x:t>Lot 1, 13 Newington Road, Henderson</x:t>
  </x:si>
  <x:si>
    <x:t>LW09172</x:t>
  </x:si>
  <x:si>
    <x:t>Lot 2, 13 Newington Road, Henderson</x:t>
  </x:si>
  <x:si>
    <x:t>LW09173</x:t>
  </x:si>
  <x:si>
    <x:t>Lot 3, 13 Newington Road, Henderson</x:t>
  </x:si>
  <x:si>
    <x:t>LW09174</x:t>
  </x:si>
  <x:si>
    <x:t>Lot 4, 13 Newington Road, Henderson</x:t>
  </x:si>
  <x:si>
    <x:t>LW09175</x:t>
  </x:si>
  <x:si>
    <x:t>Lot 7, 13 Newington Road, Henderson</x:t>
  </x:si>
  <x:si>
    <x:t>LW09176</x:t>
  </x:si>
  <x:si>
    <x:t>Lot 5, 13 Newington Road, Henderson</x:t>
  </x:si>
  <x:si>
    <x:t>DS10137</x:t>
  </x:si>
  <x:si>
    <x:t>11/22 Highgate Parkway, Millwater 932 - BRYCE</x:t>
  </x:si>
  <x:si>
    <x:t>J-008830</x:t>
  </x:si>
  <x:si>
    <x:t>LW10138</x:t>
  </x:si>
  <x:si>
    <x:t>iCreate Building and Renovations Ltd</x:t>
  </x:si>
  <x:si>
    <x:t>86 Methuen Road, New Windsor, Auckland</x:t>
  </x:si>
  <x:si>
    <x:t>LW10139</x:t>
  </x:si>
  <x:si>
    <x:t>Lot 03, 1 Tiaki Lane, Pyrus Grove, Matakana</x:t>
  </x:si>
  <x:si>
    <x:t>LW10133</x:t>
  </x:si>
  <x:si>
    <x:t>28 Barron Drive, Green Bay</x:t>
  </x:si>
  <x:si>
    <x:t>LW10135</x:t>
  </x:si>
  <x:si>
    <x:t>13 New Bond Street, Kingsland</x:t>
  </x:si>
  <x:si>
    <x:t>J-009144
J-009134</x:t>
  </x:si>
  <x:si>
    <x:t>PD10136</x:t>
  </x:si>
  <x:si>
    <x:t>23 Harmel Road
Glendene, Auckland Auckland 0602 (100%)</x:t>
  </x:si>
  <x:si>
    <x:t>J-008814</x:t>
  </x:si>
  <x:si>
    <x:t>LW10129</x:t>
  </x:si>
  <x:si>
    <x:t>66 Waima Crescent, Titirangi (Sleepout)</x:t>
  </x:si>
  <x:si>
    <x:t>J-008825</x:t>
  </x:si>
  <x:si>
    <x:t>DS10130</x:t>
  </x:si>
  <x:si>
    <x:t>11/22 Highgate Parkway, Millwater 932 - "EMILY"</x:t>
  </x:si>
  <x:si>
    <x:t>J-008828</x:t>
  </x:si>
  <x:si>
    <x:t>LW10131</x:t>
  </x:si>
  <x:si>
    <x:t>J-009893</x:t>
  </x:si>
  <x:si>
    <x:t>LW10127</x:t>
  </x:si>
  <x:si>
    <x:t>Lot 2, 20 Maranui Avenue Point Chevalier, Auckland * Revised 07.02.2023</x:t>
  </x:si>
  <x:si>
    <x:t>J-010548</x:t>
  </x:si>
  <x:si>
    <x:t>LW10649</x:t>
  </x:si>
  <x:si>
    <x:t>Lot 3, 65 Gloria Avenue, Te Atatu Peninsula, Auckland Revised 01.08.2022</x:t>
  </x:si>
  <x:si>
    <x:t>J-009929</x:t>
  </x:si>
  <x:si>
    <x:t>LW09389</x:t>
  </x:si>
  <x:si>
    <x:t>Lot 2, 65 Gloria Avenue, Te Atatu Peninsula, Auckland Revised 01.08.2022</x:t>
  </x:si>
  <x:si>
    <x:t>J-009914
J-009920</x:t>
  </x:si>
  <x:si>
    <x:t>DS07779</x:t>
  </x:si>
  <x:si>
    <x:t>2 Vipond Road, Whangaparaoa, Auckland (Revised 1.8.22)</x:t>
  </x:si>
  <x:si>
    <x:t>J-008823
J-009133
J-009229</x:t>
  </x:si>
  <x:si>
    <x:t>DS09845</x:t>
  </x:si>
  <x:si>
    <x:t>14 Wattle Street, New Lynn, Auckland 0600
</x:t>
  </x:si>
  <x:si>
    <x:t>J-008831</x:t>
  </x:si>
  <x:si>
    <x:t>LW10123</x:t>
  </x:si>
  <x:si>
    <x:t>Villa 412, 66 Avonleigh Road Green Bay, Auckland</x:t>
  </x:si>
  <x:si>
    <x:t>J-009261</x:t>
  </x:si>
  <x:si>
    <x:t>LW10124</x:t>
  </x:si>
  <x:si>
    <x:t>Villa 413, 66 Avonleigh Road Green Bay, Auckland</x:t>
  </x:si>
  <x:si>
    <x:t>J-009263</x:t>
  </x:si>
  <x:si>
    <x:t>LW10132</x:t>
  </x:si>
  <x:si>
    <x:t>182 Maunu Road, Whangarei 110 * Underfloor * Revised 02.11.2022</x:t>
  </x:si>
  <x:si>
    <x:t>J-010082</x:t>
  </x:si>
  <x:si>
    <x:t>LW10128</x:t>
  </x:si>
  <x:si>
    <x:t>Lot 2, 4 Queensway, Three Kings, Auckland - Mammoth</x:t>
  </x:si>
  <x:si>
    <x:t>DS10142</x:t>
  </x:si>
  <x:si>
    <x:t>5A Welsh Street, Mount Roskill, Auckland 1041 (80% OFF)</x:t>
  </x:si>
  <x:si>
    <x:t>J-008847</x:t>
  </x:si>
  <x:si>
    <x:t>AK10234</x:t>
  </x:si>
  <x:si>
    <x:t>Hamid Golshani</x:t>
  </x:si>
  <x:si>
    <x:t>23B Midgley Road, West Harbour 0618</x:t>
  </x:si>
  <x:si>
    <x:t>J-008938</x:t>
  </x:si>
  <x:si>
    <x:t>DS10121</x:t>
  </x:si>
  <x:si>
    <x:t>36A Riverpark Crescent, Henderson 0610 (90% OFF)
</x:t>
  </x:si>
  <x:si>
    <x:t>J-009320</x:t>
  </x:si>
  <x:si>
    <x:t>DS10122</x:t>
  </x:si>
  <x:si>
    <x:t>36A Riverpark Crescent, Henderson 0610 (LABOUR ONLY)
</x:t>
  </x:si>
  <x:si>
    <x:t>J-009322</x:t>
  </x:si>
  <x:si>
    <x:t>DS10118</x:t>
  </x:si>
  <x:si>
    <x:t>9/18 Seabrook Avenue, New Lynn, Auckland 0600 (90% OFF) 
</x:t>
  </x:si>
  <x:si>
    <x:t>J-008841</x:t>
  </x:si>
  <x:si>
    <x:t>DS10119</x:t>
  </x:si>
  <x:si>
    <x:t>9/18 Seabrook Avenue, New Lynn, Auckland 0600 (LABOUR ONLY)
</x:t>
  </x:si>
  <x:si>
    <x:t>J-008842</x:t>
  </x:si>
  <x:si>
    <x:t>LW10115</x:t>
  </x:si>
  <x:si>
    <x:t>182 Maunu Road, Whangarei Revised 23.02.2023 Updated plans (REV05)</x:t>
  </x:si>
  <x:si>
    <x:t>J-010080</x:t>
  </x:si>
  <x:si>
    <x:t>LW10110</x:t>
  </x:si>
  <x:si>
    <x:t>24b Hobbs Road, Matakatia, Whangaparāoa</x:t>
  </x:si>
  <x:si>
    <x:t>LW10111</x:t>
  </x:si>
  <x:si>
    <x:t>CAL Trucks East Tamaki Development
62 Allens Road, East Tamaki - As Per Plans Revised 26.07.2022</x:t>
  </x:si>
  <x:si>
    <x:t>DS10108</x:t>
  </x:si>
  <x:si>
    <x:t>36A Whitmore Road, Mount Roskill, Auckland 1041 (R2.9 GLASSWOOL)</x:t>
  </x:si>
  <x:si>
    <x:t>DS10109</x:t>
  </x:si>
  <x:si>
    <x:t>36A Whitmore Road, Mount Roskill, Auckland 1041 (R2.9 POLYESTER) </x:t>
  </x:si>
  <x:si>
    <x:t>J-008840</x:t>
  </x:si>
  <x:si>
    <x:t>DS10113</x:t>
  </x:si>
  <x:si>
    <x:t>38 Onslow Street, Dargaville 0310 - Selwyn Park School - AMS &amp; 5YA Combined Block 1 (OPTION 1)</x:t>
  </x:si>
  <x:si>
    <x:t>DS10114</x:t>
  </x:si>
  <x:si>
    <x:t>38 Onslow Street, Dargaville 0310 - Selwyn Park School - AMS &amp; 5YA Combined Block 1</x:t>
  </x:si>
  <x:si>
    <x:t>LW10099</x:t>
  </x:si>
  <x:si>
    <x:t>Lot 18, Pyrus Grove, Matakana, Auckland - Option 1 Glasswool</x:t>
  </x:si>
  <x:si>
    <x:t>DS10100</x:t>
  </x:si>
  <x:si>
    <x:t>3 Arde Place, Massey, Auckland 0614 (100% OFF)</x:t>
  </x:si>
  <x:si>
    <x:t>J-008843</x:t>
  </x:si>
  <x:si>
    <x:t>LW10101</x:t>
  </x:si>
  <x:si>
    <x:t>Lot 18, Pyrus Grove, Matakana, Auckland - Option 2 Polyester</x:t>
  </x:si>
  <x:si>
    <x:t>DS10102</x:t>
  </x:si>
  <x:si>
    <x:t>3 Arde Place, Massey, Auckland 0614 (LABOUR ONLY)</x:t>
  </x:si>
  <x:si>
    <x:t>J-008845</x:t>
  </x:si>
  <x:si>
    <x:t>DS10103</x:t>
  </x:si>
  <x:si>
    <x:t>26 Rakich Place, Henderson, Auckland 0612 (80% OFF)</x:t>
  </x:si>
  <x:si>
    <x:t>J-008812</x:t>
  </x:si>
  <x:si>
    <x:t>DS10104</x:t>
  </x:si>
  <x:si>
    <x:t>5 Dallow Place, Henderson, Auckland 0612 (100% OFF)</x:t>
  </x:si>
  <x:si>
    <x:t>J-008749</x:t>
  </x:si>
  <x:si>
    <x:t>DS10105</x:t>
  </x:si>
  <x:si>
    <x:t>11/22 Highgate Parkway, Millwater 932 - "NILAMANI"</x:t>
  </x:si>
  <x:si>
    <x:t>J-008794</x:t>
  </x:si>
  <x:si>
    <x:t>DS10107</x:t>
  </x:si>
  <x:si>
    <x:t>3 Parma Place, Henderson, Auckland 0612 (100% OFF)
</x:t>
  </x:si>
  <x:si>
    <x:t>J-008760</x:t>
  </x:si>
  <x:si>
    <x:t>LW09667</x:t>
  </x:si>
  <x:si>
    <x:t>Lot 22 Kia Kaha Drive, Snells Beach - Option 1 Revised 19.07.2022</x:t>
  </x:si>
  <x:si>
    <x:t>LW09414</x:t>
  </x:si>
  <x:si>
    <x:t>49 Woodside Road, Mt. Eden - As per Site Visit - Option 1 Glasswool</x:t>
  </x:si>
  <x:si>
    <x:t>LW09415</x:t>
  </x:si>
  <x:si>
    <x:t>49 Woodside Road, Mt. Eden - Mammoth As Per Plan</x:t>
  </x:si>
  <x:si>
    <x:t>LW10091</x:t>
  </x:si>
  <x:si>
    <x:t>House, 29 Webber Street, Westmere, Auckland - Existing Underfloor insulaiton Supply and Install.</x:t>
  </x:si>
  <x:si>
    <x:t>J-009416</x:t>
  </x:si>
  <x:si>
    <x:t>LW10093</x:t>
  </x:si>
  <x:si>
    <x:t>49 Woodside Road, Mt. Eden - As per Site Visit - Option 2 Polyester</x:t>
  </x:si>
  <x:si>
    <x:t>DS10094</x:t>
  </x:si>
  <x:si>
    <x:t>Nazanin Rafat</x:t>
  </x:si>
  <x:si>
    <x:t>14 Troy Place, Glendowie 1071</x:t>
  </x:si>
  <x:si>
    <x:t>J-009299</x:t>
  </x:si>
  <x:si>
    <x:t>DS10095</x:t>
  </x:si>
  <x:si>
    <x:t>163 Scenic Drive, Titirangi, Auckland 0604 (OPTION 2 - R3.6 EARTHWOOL)</x:t>
  </x:si>
  <x:si>
    <x:t>J-008762</x:t>
  </x:si>
  <x:si>
    <x:t>DS10096</x:t>
  </x:si>
  <x:si>
    <x:t>163 Scenic Drive, Titirangi, Auckland 0604</x:t>
  </x:si>
  <x:si>
    <x:t>DS10097</x:t>
  </x:si>
  <x:si>
    <x:t>16 Martin Jugum Lane, Ranui, Auckland 0612 (90% OFF)
</x:t>
  </x:si>
  <x:si>
    <x:t>J-008797</x:t>
  </x:si>
  <x:si>
    <x:t>DS10079</x:t>
  </x:si>
  <x:si>
    <x:t>4 Autumn Avenue, Glen Eden, Auckland 0602
</x:t>
  </x:si>
  <x:si>
    <x:t>J-008775</x:t>
  </x:si>
  <x:si>
    <x:t>LW10080</x:t>
  </x:si>
  <x:si>
    <x:t>Unit 7, 52 Rutland Road Mount Wellington Auckland</x:t>
  </x:si>
  <x:si>
    <x:t>LW10081</x:t>
  </x:si>
  <x:si>
    <x:t>Unit 8, 52 Rutland Road Mount Wellington Auckland</x:t>
  </x:si>
  <x:si>
    <x:t>LW10082</x:t>
  </x:si>
  <x:si>
    <x:t>Unit 9, 52 Rutland Road Mount Wellington Auckland</x:t>
  </x:si>
  <x:si>
    <x:t>LW10083</x:t>
  </x:si>
  <x:si>
    <x:t>Unit 10, 52 Rutland Road Mount Wellington Auckland</x:t>
  </x:si>
  <x:si>
    <x:t>LW10084</x:t>
  </x:si>
  <x:si>
    <x:t>Unit 3, 52 Rutland Road Mount Wellington Auckland</x:t>
  </x:si>
  <x:si>
    <x:t>LW10085</x:t>
  </x:si>
  <x:si>
    <x:t>Unit 4, 52 Rutland Road Mount Wellington Auckland</x:t>
  </x:si>
  <x:si>
    <x:t>LW10086</x:t>
  </x:si>
  <x:si>
    <x:t>Unit 5, 52 Rutland Road Mount Wellington Auckland</x:t>
  </x:si>
  <x:si>
    <x:t>LW10087</x:t>
  </x:si>
  <x:si>
    <x:t>Unit 6, 52 Rutland Road Mount Wellington Auckland</x:t>
  </x:si>
  <x:si>
    <x:t>LW10088</x:t>
  </x:si>
  <x:si>
    <x:t>Unit 2, 52 Rutland Road Mount Wellington Auckland</x:t>
  </x:si>
  <x:si>
    <x:t>LW10089</x:t>
  </x:si>
  <x:si>
    <x:t>Unit 1, 52 Rutland Road Mount Wellington Auckland</x:t>
  </x:si>
  <x:si>
    <x:t>LW10090</x:t>
  </x:si>
  <x:si>
    <x:t>8A Pinestead Reach, Stillwater Revised 13.06.2023</x:t>
  </x:si>
  <x:si>
    <x:t>LW11398</x:t>
  </x:si>
  <x:si>
    <x:t>8A Pinestead Reach, Stillwater Revised 29.11.2022</x:t>
  </x:si>
  <x:si>
    <x:t>LW10075</x:t>
  </x:si>
  <x:si>
    <x:t>Origin Build</x:t>
  </x:si>
  <x:si>
    <x:t>26/3 Wallace Street, Herne Bay</x:t>
  </x:si>
  <x:si>
    <x:t>DS10076</x:t>
  </x:si>
  <x:si>
    <x:t>33A Hutchinson Avenue, New Lynn, Auckland 0600 (90% OFF)
</x:t>
  </x:si>
  <x:si>
    <x:t>DS10077</x:t>
  </x:si>
  <x:si>
    <x:t>76 Coulter Road, Henderson Valley, Auckland 0614
</x:t>
  </x:si>
  <x:si>
    <x:t>DS10078</x:t>
  </x:si>
  <x:si>
    <x:t>76 Coulter Road, Henderson Valley, Auckland 0614 (SUPPLY ONLY - R3.6 EARTHWOOL)
</x:t>
  </x:si>
  <x:si>
    <x:t>DS10092</x:t>
  </x:si>
  <x:si>
    <x:t>76 Coulter Road, Henderson Valley, Auckland 0614 (SUPPLY ONLY - R3.2 135MM EARTHWOOL)
</x:t>
  </x:si>
  <x:si>
    <x:t>DS10069</x:t>
  </x:si>
  <x:si>
    <x:t>31 Haig Avenue, Mount Roskill, Auckland 1041 (100% OFF)
</x:t>
  </x:si>
  <x:si>
    <x:t>J-008735</x:t>
  </x:si>
  <x:si>
    <x:t>DS10070</x:t>
  </x:si>
  <x:si>
    <x:t>31 Haig Avenue, Mount Roskill, Auckland 1041 (LABOUR ONLY)
</x:t>
  </x:si>
  <x:si>
    <x:t>J-009036</x:t>
  </x:si>
  <x:si>
    <x:t>DS10071</x:t>
  </x:si>
  <x:si>
    <x:t>15 Carillon Place, Massey, Auckland 0614 (100% OFF)
</x:t>
  </x:si>
  <x:si>
    <x:t>J-008764</x:t>
  </x:si>
  <x:si>
    <x:t>DS10072</x:t>
  </x:si>
  <x:si>
    <x:t>1/377A Sandringham Road, Sandringham, Auckland 1025
</x:t>
  </x:si>
  <x:si>
    <x:t>J-008813</x:t>
  </x:si>
  <x:si>
    <x:t>LW10073</x:t>
  </x:si>
  <x:si>
    <x:t>Unit 1-8, 48 Woodglen Road Glen Eden Auckland *Glasswool insulation</x:t>
  </x:si>
  <x:si>
    <x:t>LW10074</x:t>
  </x:si>
  <x:si>
    <x:t>Unit 1-8, 48 Woodglen Road Glen Eden Auckland *Polyesterl insulation</x:t>
  </x:si>
  <x:si>
    <x:t>DS09798</x:t>
  </x:si>
  <x:si>
    <x:t>13 Ryle Street, Freemans Bay, Auckland 1011 (UNDERFLOOR ONLY) - REVISED 12.07.22
</x:t>
  </x:si>
  <x:si>
    <x:t>J-008773</x:t>
  </x:si>
  <x:si>
    <x:t>LW09841</x:t>
  </x:si>
  <x:si>
    <x:t>Waimauku School
Roll Growth &amp; Redevelopment
2 Muriwai Road, Waimauku - Revised 11.07.2022</x:t>
  </x:si>
  <x:si>
    <x:t>DS10065</x:t>
  </x:si>
  <x:si>
    <x:t>63 Rua Road, Glen Eden, Auckland 0602
</x:t>
  </x:si>
  <x:si>
    <x:t>J-008826</x:t>
  </x:si>
  <x:si>
    <x:t>LW10068</x:t>
  </x:si>
  <x:si>
    <x:t>NA0666: RFP - Three Level Kiwibuild Apartment Building Tender
Burnett Avenue, Mt. Roskill, Auckland - Option 2 Revised 12.07.2022
</x:t>
  </x:si>
  <x:si>
    <x:t>LW10064</x:t>
  </x:si>
  <x:si>
    <x:t>NA0666: RFP - Three Level Kiwibuild Apartment Building Tender
Burnett Avenue, Mt. Roskill, Auckland - Option 1 Revised 12.07.2022
</x:t>
  </x:si>
  <x:si>
    <x:t>DS10056</x:t>
  </x:si>
  <x:si>
    <x:t>2/2 Blockhouse Bay Road, Avondale, Auckland 1026 (80% OFF)
</x:t>
  </x:si>
  <x:si>
    <x:t>J-008785</x:t>
  </x:si>
  <x:si>
    <x:t>LW10060</x:t>
  </x:si>
  <x:si>
    <x:t>Lot 1, 45 Rosario Crescent, Red Beach</x:t>
  </x:si>
  <x:si>
    <x:t>LW10061</x:t>
  </x:si>
  <x:si>
    <x:t>Lot 2, 45 Rosario Crescent, Red Beach</x:t>
  </x:si>
  <x:si>
    <x:t>LW10062</x:t>
  </x:si>
  <x:si>
    <x:t>Lot 3, 45 Rosario Crescent, Red Beach</x:t>
  </x:si>
  <x:si>
    <x:t>LW10063</x:t>
  </x:si>
  <x:si>
    <x:t>4 Janet Place, Laingholm, Auckland</x:t>
  </x:si>
  <x:si>
    <x:t>J-008955</x:t>
  </x:si>
  <x:si>
    <x:t>DS10066</x:t>
  </x:si>
  <x:si>
    <x:t>50 Roberts Road, Te Atatu South, Auckland 0610 (R2.9 GLASSWOOL)
</x:t>
  </x:si>
  <x:si>
    <x:t>LW12534</x:t>
  </x:si>
  <x:si>
    <x:t>DS10049</x:t>
  </x:si>
  <x:si>
    <x:t>Barfoot &amp; Thompson Remuera</x:t>
  </x:si>
  <x:si>
    <x:t>1 Fickling Avenue, Mount Roskill, Auckland 1041</x:t>
  </x:si>
  <x:si>
    <x:t>J-009211</x:t>
  </x:si>
  <x:si>
    <x:t>LW10050</x:t>
  </x:si>
  <x:si>
    <x:t>Unit 1, Unit F, 10 Piermark Drive, Rosedale * Glasswool</x:t>
  </x:si>
  <x:si>
    <x:t>LW10051</x:t>
  </x:si>
  <x:si>
    <x:t>Unit 2, Unit F, 10 Piermark Drive, Rosedale * Glasswool</x:t>
  </x:si>
  <x:si>
    <x:t>LW10052</x:t>
  </x:si>
  <x:si>
    <x:t>Unit 3, Unit F, 10 Piermark Drive, Rosedale * Glasswool</x:t>
  </x:si>
  <x:si>
    <x:t>LW10053</x:t>
  </x:si>
  <x:si>
    <x:t>Unit 4, Unit F, 10 Piermark Drive, Rosedale * Glasswool</x:t>
  </x:si>
  <x:si>
    <x:t>LW10054</x:t>
  </x:si>
  <x:si>
    <x:t>Unit 5, Unit F, 10 Piermark Drive, Rosedale * Glasswool</x:t>
  </x:si>
  <x:si>
    <x:t>DS10055</x:t>
  </x:si>
  <x:si>
    <x:t>36 Kings Road, Mount Roskill, Auckland 1041</x:t>
  </x:si>
  <x:si>
    <x:t>LW10046</x:t>
  </x:si>
  <x:si>
    <x:t>Lot 1, 4 Queensway, Three Kings, Auckland - Mammoth</x:t>
  </x:si>
  <x:si>
    <x:t>DS10047</x:t>
  </x:si>
  <x:si>
    <x:t>24 Dovey Place, Massey, Auckland 0614 (100% OFF)
</x:t>
  </x:si>
  <x:si>
    <x:t>J-008802</x:t>
  </x:si>
  <x:si>
    <x:t>DS10048</x:t>
  </x:si>
  <x:si>
    <x:t>24 Dovey Place, Massey, Auckland 0614 (LABOUR ONLY)
</x:t>
  </x:si>
  <x:si>
    <x:t>J-008804</x:t>
  </x:si>
  <x:si>
    <x:t>AK09954</x:t>
  </x:si>
  <x:si>
    <x:t>Clare McCall</x:t>
  </x:si>
  <x:si>
    <x:t>26 Vera Road, Te Atatū South, 0610 (FN)</x:t>
  </x:si>
  <x:si>
    <x:t>J-008776</x:t>
  </x:si>
  <x:si>
    <x:t>DS09946</x:t>
  </x:si>
  <x:si>
    <x:t>1/1 Piriti Drive, Te Atatu Peninsula, Auckland 0610 (100% OFF)
</x:t>
  </x:si>
  <x:si>
    <x:t>J-008730</x:t>
  </x:si>
  <x:si>
    <x:t>DS10043</x:t>
  </x:si>
  <x:si>
    <x:t>1/1 Piriti Drive, Te Atatu Peninsula, Auckland 0610 (GARAGE ONLY)
</x:t>
  </x:si>
  <x:si>
    <x:t>J-008732</x:t>
  </x:si>
  <x:si>
    <x:t>LW10044</x:t>
  </x:si>
  <x:si>
    <x:t>Workshop, Lot 4, 8 Brewster Avenue Morningside Auckland</x:t>
  </x:si>
  <x:si>
    <x:t>DS10045</x:t>
  </x:si>
  <x:si>
    <x:t>21 Red Beach Road, Red Beach 0932 (100% OFF)
</x:t>
  </x:si>
  <x:si>
    <x:t>J-008822</x:t>
  </x:si>
  <x:si>
    <x:t>DS09951</x:t>
  </x:si>
  <x:si>
    <x:t>13 Rushden Terrace, Red Beach 0932</x:t>
  </x:si>
  <x:si>
    <x:t>J-008893</x:t>
  </x:si>
  <x:si>
    <x:t>AK10236</x:t>
  </x:si>
  <x:si>
    <x:t>Lucy Te Huia</x:t>
  </x:si>
  <x:si>
    <x:t>3/3 Orchard Street, Avondale 1026</x:t>
  </x:si>
  <x:si>
    <x:t>J-008953
J-008940</x:t>
  </x:si>
  <x:si>
    <x:t>AK10057</x:t>
  </x:si>
  <x:si>
    <x:t>Konrote Tonu</x:t>
  </x:si>
  <x:si>
    <x:t>13 Cushla Place, Massey 0614</x:t>
  </x:si>
  <x:si>
    <x:t>J-008987</x:t>
  </x:si>
  <x:si>
    <x:t>PD10328</x:t>
  </x:si>
  <x:si>
    <x:t>Unit 7, 5 New Windsor Road, Avondale</x:t>
  </x:si>
  <x:si>
    <x:t>J-009000</x:t>
  </x:si>
  <x:si>
    <x:t>PD10329</x:t>
  </x:si>
  <x:si>
    <x:t>Unit 8, 5 New Windsor Road, Avondale</x:t>
  </x:si>
  <x:si>
    <x:t>J-009001</x:t>
  </x:si>
  <x:si>
    <x:t>PD10330</x:t>
  </x:si>
  <x:si>
    <x:t>Unit 9, 5 New Windsor Road, Avondale</x:t>
  </x:si>
  <x:si>
    <x:t>J-009002</x:t>
  </x:si>
  <x:si>
    <x:t>DS09890</x:t>
  </x:si>
  <x:si>
    <x:t>42 Childers Road, Ranui, Auckland 0612 (100% OFF)
</x:t>
  </x:si>
  <x:si>
    <x:t>J-009284</x:t>
  </x:si>
  <x:si>
    <x:t>DS09892</x:t>
  </x:si>
  <x:si>
    <x:t>42 Childers Road, Ranui, Auckland 0612 (LABOUR ONLY)
</x:t>
  </x:si>
  <x:si>
    <x:t>J-009547</x:t>
  </x:si>
  <x:si>
    <x:t>DS10038</x:t>
  </x:si>
  <x:si>
    <x:t>50 Rayner Road, Piha 0772
</x:t>
  </x:si>
  <x:si>
    <x:t>J-008721</x:t>
  </x:si>
  <x:si>
    <x:t>DS10039</x:t>
  </x:si>
  <x:si>
    <x:t>14 Glenroy Place, Green Bay, Auckland 0604 (100% OFF)
</x:t>
  </x:si>
  <x:si>
    <x:t>J-008806</x:t>
  </x:si>
  <x:si>
    <x:t>DS10040</x:t>
  </x:si>
  <x:si>
    <x:t>421 Wharehine Road, Wharehine 0973
			</x:t>
  </x:si>
  <x:si>
    <x:t>LW10034</x:t>
  </x:si>
  <x:si>
    <x:t>JRA Construction Ltd </x:t>
  </x:si>
  <x:si>
    <x:t>Lot 1, 2 Lucinda Place, Glen Eden, Auckland</x:t>
  </x:si>
  <x:si>
    <x:t>LW10035</x:t>
  </x:si>
  <x:si>
    <x:t>Lot 2, 2 Lucinda Place, Glen Eden, Auckland</x:t>
  </x:si>
  <x:si>
    <x:t>LW10036</x:t>
  </x:si>
  <x:si>
    <x:t>Lot 3, 2 Lucinda Place, Glen Eden, Auckland</x:t>
  </x:si>
  <x:si>
    <x:t>LW10037</x:t>
  </x:si>
  <x:si>
    <x:t>Lot 4, 2 Lucinda Place, Glen Eden, Auckland</x:t>
  </x:si>
  <x:si>
    <x:t>AK10059</x:t>
  </x:si>
  <x:si>
    <x:t>Patrick Chapman</x:t>
  </x:si>
  <x:si>
    <x:t>50 Don Buck Road, Massey 614</x:t>
  </x:si>
  <x:si>
    <x:t>J-009145</x:t>
  </x:si>
  <x:si>
    <x:t>LW10029</x:t>
  </x:si>
  <x:si>
    <x:t>3 Kohatu Roa Way, Algies Bay - Polyester option</x:t>
  </x:si>
  <x:si>
    <x:t>DS10031</x:t>
  </x:si>
  <x:si>
    <x:t>Finish Off</x:t>
  </x:si>
  <x:si>
    <x:t>5 Flavell Drive, Orewa, Auckland 0931
</x:t>
  </x:si>
  <x:si>
    <x:t>J-008674</x:t>
  </x:si>
  <x:si>
    <x:t>DS10032</x:t>
  </x:si>
  <x:si>
    <x:t>4 Dickey Street, New Windsor, Auckland 0600 (100% OFF)</x:t>
  </x:si>
  <x:si>
    <x:t>LW09736</x:t>
  </x:si>
  <x:si>
    <x:t>Finesse Construction Ltd</x:t>
  </x:si>
  <x:si>
    <x:t>Finesse Construction Ltd </x:t>
  </x:si>
  <x:si>
    <x:t>The Briar Collection - Unit 46, 29 Tahingamanu Road, Hobsonville, Auckland - Revised 29.06.2022</x:t>
  </x:si>
  <x:si>
    <x:t>LW09737</x:t>
  </x:si>
  <x:si>
    <x:t>The Briar Collection - Unit 47, 29 Tahingamanu Road, Hobsonville, Auckland Revised 29.06.2022</x:t>
  </x:si>
  <x:si>
    <x:t>LW09738</x:t>
  </x:si>
  <x:si>
    <x:t>The Briar Collection - Unit 49, 29 Tahingamanu Road, Hobsonville, Auckland Revised 29.06.2022</x:t>
  </x:si>
  <x:si>
    <x:t>LW09739</x:t>
  </x:si>
  <x:si>
    <x:t>The Briar Collection - Unit 51, 29 Tahingamanu Road, Hobsonville, Auckland Revised 29.06.2022</x:t>
  </x:si>
  <x:si>
    <x:t>LW09740</x:t>
  </x:si>
  <x:si>
    <x:t>The Briar Collection - Unit 48, 29 Tahingamanu Road, Hobsonville, Auckland Revised 29.06.2022</x:t>
  </x:si>
  <x:si>
    <x:t>LW09741</x:t>
  </x:si>
  <x:si>
    <x:t>The Briar Collection - Unit 50, 29 Tahingamanu Road, Hobsonville, Auckland Revised 29.06.2022</x:t>
  </x:si>
  <x:si>
    <x:t>LW09742</x:t>
  </x:si>
  <x:si>
    <x:t>The Briar Collection - Unit 84, 29 Tahingamanu Road, Hobsonville, Auckland Revised 29.06.2022</x:t>
  </x:si>
  <x:si>
    <x:t>LW09743</x:t>
  </x:si>
  <x:si>
    <x:t>The Briar Collection - Unit 85, 29 Tahingamanu Road, Hobsonville, Auckland Revised 29.06.2022</x:t>
  </x:si>
  <x:si>
    <x:t>LW09745</x:t>
  </x:si>
  <x:si>
    <x:t>8 Wood Street, Freemans Bay - Option Glasswool</x:t>
  </x:si>
  <x:si>
    <x:t>LW10027</x:t>
  </x:si>
  <x:si>
    <x:t>LEADING BUILD LIMITED</x:t>
  </x:si>
  <x:si>
    <x:t>24 Avenue Road, Ōtāhuhu, Auckland</x:t>
  </x:si>
  <x:si>
    <x:t>LW10028</x:t>
  </x:si>
  <x:si>
    <x:t>8 Wood Street, Freemans Bay - Polyester Option</x:t>
  </x:si>
  <x:si>
    <x:t>LW10026</x:t>
  </x:si>
  <x:si>
    <x:t>CARTERS Panmure</x:t>
  </x:si>
  <x:si>
    <x:t>39B Don Buck Road, Massey, Auckland * Carters Copy</x:t>
  </x:si>
  <x:si>
    <x:t>J-008689</x:t>
  </x:si>
  <x:si>
    <x:t>DS10022</x:t>
  </x:si>
  <x:si>
    <x:t>18 Poto Street, Te Atatu South, Auckland 0610 (100% OFF)
</x:t>
  </x:si>
  <x:si>
    <x:t>J-008811</x:t>
  </x:si>
  <x:si>
    <x:t>DS10023</x:t>
  </x:si>
  <x:si>
    <x:t>18 Poto Street, Te Atatu South, Auckland 0610 (LABOUR ONLY)</x:t>
  </x:si>
  <x:si>
    <x:t>J-009488</x:t>
  </x:si>
  <x:si>
    <x:t>DS10024</x:t>
  </x:si>
  <x:si>
    <x:t>2 Stilwell Road, Mount Albert, Auckland 1025
</x:t>
  </x:si>
  <x:si>
    <x:t>AK10058</x:t>
  </x:si>
  <x:si>
    <x:t>Andy Bage</x:t>
  </x:si>
  <x:si>
    <x:t>2/26 Midgley Road, West Harbour 618</x:t>
  </x:si>
  <x:si>
    <x:t>J-008923</x:t>
  </x:si>
  <x:si>
    <x:t>DS09612</x:t>
  </x:si>
  <x:si>
    <x:t>20 Lilburn Street, Warkworth 0910 (LABOUR ONLY)
</x:t>
  </x:si>
  <x:si>
    <x:t>LW08501</x:t>
  </x:si>
  <x:si>
    <x:t>unit 4/1 PINE STREET, NEW LYNN, WAITAKERE 0600</x:t>
  </x:si>
  <x:si>
    <x:t>J-008786</x:t>
  </x:si>
  <x:si>
    <x:t>LW10019</x:t>
  </x:si>
  <x:si>
    <x:t>46 Vera Road, Te Atatu South ( Unit 1-7) Midfloor - Option 1</x:t>
  </x:si>
  <x:si>
    <x:t>LW10020</x:t>
  </x:si>
  <x:si>
    <x:t>46 Vera Road, Te Atatu South ( Unit 1-7) Midfloor - Option 2</x:t>
  </x:si>
  <x:si>
    <x:t>LW09835</x:t>
  </x:si>
  <x:si>
    <x:t>16 Carmen Avenue, Mt Eden</x:t>
  </x:si>
  <x:si>
    <x:t>DS10021</x:t>
  </x:si>
  <x:si>
    <x:t>49 Lennon Access Road, Stillwater 0993</x:t>
  </x:si>
  <x:si>
    <x:t>LW10013</x:t>
  </x:si>
  <x:si>
    <x:t>Lot 172, 3 Frith Street, Milldale</x:t>
  </x:si>
  <x:si>
    <x:t>J-009346</x:t>
  </x:si>
  <x:si>
    <x:t>LW10014</x:t>
  </x:si>
  <x:si>
    <x:t>Lot 210, 3 Parish Street, Milldale</x:t>
  </x:si>
  <x:si>
    <x:t>J-009126</x:t>
  </x:si>
  <x:si>
    <x:t>LW10015</x:t>
  </x:si>
  <x:si>
    <x:t>52 Trigg Road, Huapai 0810 *Glasswool Option</x:t>
  </x:si>
  <x:si>
    <x:t>J-009162
J-008697</x:t>
  </x:si>
  <x:si>
    <x:t>LW10016</x:t>
  </x:si>
  <x:si>
    <x:t>52 Trigg Road, Huapai 0810 * Polyester Option</x:t>
  </x:si>
  <x:si>
    <x:t>LW10017</x:t>
  </x:si>
  <x:si>
    <x:t>Stage 1 - 52-58 Canal Road &amp; 12 Wairau Avenue Avondale, Auckland</x:t>
  </x:si>
  <x:si>
    <x:t>LW10018</x:t>
  </x:si>
  <x:si>
    <x:t>Stage 2 - 52-58 Canal Road &amp; 12 Wairau Avenue Avondale, Auckland</x:t>
  </x:si>
  <x:si>
    <x:t>LW10003</x:t>
  </x:si>
  <x:si>
    <x:t>Type A - Unit 1, 22 Eastglen Road, Glen Eden</x:t>
  </x:si>
  <x:si>
    <x:t>LW10004</x:t>
  </x:si>
  <x:si>
    <x:t>Type B - Unit 2, 22 Eastglen Road, Glen Eden</x:t>
  </x:si>
  <x:si>
    <x:t>LW10005</x:t>
  </x:si>
  <x:si>
    <x:t>Type C - Unit 3, 22 Eastglen Road, Glen Eden</x:t>
  </x:si>
  <x:si>
    <x:t>LW10006</x:t>
  </x:si>
  <x:si>
    <x:t>Type C - Unit 4, 22 Eastglen Road, Glen Eden</x:t>
  </x:si>
  <x:si>
    <x:t>LW10007</x:t>
  </x:si>
  <x:si>
    <x:t>Type C - Unit 5, 22 Eastglen Road, Glen Eden</x:t>
  </x:si>
  <x:si>
    <x:t>LW10008</x:t>
  </x:si>
  <x:si>
    <x:t>Type C - Unit 6, 22 Eastglen Road, Glen Eden</x:t>
  </x:si>
  <x:si>
    <x:t>LW10009</x:t>
  </x:si>
  <x:si>
    <x:t>Type D - Unit 7, 22 Eastglen Road, Glen Eden</x:t>
  </x:si>
  <x:si>
    <x:t>DS10010</x:t>
  </x:si>
  <x:si>
    <x:t>55 Derwent Crescent, Titirangi, Auckland 0604 (REVISED 27.6.22)
</x:t>
  </x:si>
  <x:si>
    <x:t>J-008672</x:t>
  </x:si>
  <x:si>
    <x:t>LW10011</x:t>
  </x:si>
  <x:si>
    <x:t>40 Inglewood Street, Wai O Taiki Bay, Auckland</x:t>
  </x:si>
  <x:si>
    <x:t>J-008824</x:t>
  </x:si>
  <x:si>
    <x:t>DS10012</x:t>
  </x:si>
  <x:si>
    <x:t>17 Cambrai Avenue, Mount Roskill, Auckland 1041
</x:t>
  </x:si>
  <x:si>
    <x:t>J-008682</x:t>
  </x:si>
  <x:si>
    <x:t>LW09996</x:t>
  </x:si>
  <x:si>
    <x:t>53 Amaru Road, Onehunga, Auckland</x:t>
  </x:si>
  <x:si>
    <x:t>LW09997</x:t>
  </x:si>
  <x:si>
    <x:t>QBS Construction</x:t>
  </x:si>
  <x:si>
    <x:t>Main Unit - 220 Mill Flat Road, Riverhead</x:t>
  </x:si>
  <x:si>
    <x:t>LW09998</x:t>
  </x:si>
  <x:si>
    <x:t>Minor Unit - 220 Mill Flat Road, Riverhead</x:t>
  </x:si>
  <x:si>
    <x:t>LW10002</x:t>
  </x:si>
  <x:si>
    <x:t>499 Old Kaipara Road, Kaipara Revised 14.09.2022</x:t>
  </x:si>
  <x:si>
    <x:t>LW09975</x:t>
  </x:si>
  <x:si>
    <x:t>Anne Duncan Rentals</x:t>
  </x:si>
  <x:si>
    <x:t>2131 Great North Road Avondale</x:t>
  </x:si>
  <x:si>
    <x:t>LW09976</x:t>
  </x:si>
  <x:si>
    <x:t>9A Kaweka Street, New Lynn</x:t>
  </x:si>
  <x:si>
    <x:t>J-008733</x:t>
  </x:si>
  <x:si>
    <x:t>DS09999</x:t>
  </x:si>
  <x:si>
    <x:t>16 Ryehill Close, New Lynn, Auckland 0600 (R2.9 GLASSWOOL)</x:t>
  </x:si>
  <x:si>
    <x:t>DS10000</x:t>
  </x:si>
  <x:si>
    <x:t>16 Ryehill Close, New Lynn, Auckland 0600 (R2.9 POLYESTER) - REVISED 28.06.22</x:t>
  </x:si>
  <x:si>
    <x:t>J-008713</x:t>
  </x:si>
  <x:si>
    <x:t>DS10001</x:t>
  </x:si>
  <x:si>
    <x:t>16 Ryehill Close, New Lynn, Auckland 0600 (GARAGE ONLY - R2.9 GLASSWOOL)</x:t>
  </x:si>
  <x:si>
    <x:t>J-008715</x:t>
  </x:si>
  <x:si>
    <x:t>LW09977</x:t>
  </x:si>
  <x:si>
    <x:t>Block A-Lot 1, 3-5 &amp; 7 Vercoe Street, Mount Roskill, Auckland</x:t>
  </x:si>
  <x:si>
    <x:t>LW09978</x:t>
  </x:si>
  <x:si>
    <x:t>Block A-Lot 2, 3-5 &amp; 7 Vercoe Street, Mount Roskill, Auckland</x:t>
  </x:si>
  <x:si>
    <x:t>LW09979</x:t>
  </x:si>
  <x:si>
    <x:t>Block A-Lot 3, 3-5 &amp; 7 Vercoe Street, Mount Roskill, Auckland</x:t>
  </x:si>
  <x:si>
    <x:t>LW09980</x:t>
  </x:si>
  <x:si>
    <x:t>Block A-Lot 4, 3-5 &amp; 7 Vercoe Street, Mount Roskill, Auckland</x:t>
  </x:si>
  <x:si>
    <x:t>LW09981</x:t>
  </x:si>
  <x:si>
    <x:t>Block A-Lot 5, 3-5 &amp; 7 Vercoe Street, Mount Roskill, Auckland</x:t>
  </x:si>
  <x:si>
    <x:t>LW09982</x:t>
  </x:si>
  <x:si>
    <x:t>Block A-Lot 6, 3-5 &amp; 7 Vercoe Street, Mount Roskill, Auckland</x:t>
  </x:si>
  <x:si>
    <x:t>LW09983</x:t>
  </x:si>
  <x:si>
    <x:t>Block A-Lot 7, 3-5 &amp; 7 Vercoe Street, Mount Roskill, Auckland</x:t>
  </x:si>
  <x:si>
    <x:t>LW09984</x:t>
  </x:si>
  <x:si>
    <x:t>Block B-Lot 8, 3-5 &amp; 7 Vercoe Street, Mount Roskill, Auckland</x:t>
  </x:si>
  <x:si>
    <x:t>LW09985</x:t>
  </x:si>
  <x:si>
    <x:t>Block B-Lot 10, 3-5 &amp; 7 Vercoe Street, Mount Roskill, Auckland</x:t>
  </x:si>
  <x:si>
    <x:t>LW09986</x:t>
  </x:si>
  <x:si>
    <x:t>Block C-Lot 11, 3-5 &amp; 7 Vercoe Street, Mount Roskill, Auckland</x:t>
  </x:si>
  <x:si>
    <x:t>LW09987</x:t>
  </x:si>
  <x:si>
    <x:t>Block C-Lot 12, 3-5 &amp; 7 Vercoe Street, Mount Roskill, Auckland</x:t>
  </x:si>
  <x:si>
    <x:t>LW09988</x:t>
  </x:si>
  <x:si>
    <x:t>Block C-Lot 13, 3-5 &amp; 7 Vercoe Street, Mount Roskill, Auckland</x:t>
  </x:si>
  <x:si>
    <x:t>LW09989</x:t>
  </x:si>
  <x:si>
    <x:t>Block C-Lot 14, 3-5 &amp; 7 Vercoe Street, Mount Roskill, Auckland</x:t>
  </x:si>
  <x:si>
    <x:t>LW09990</x:t>
  </x:si>
  <x:si>
    <x:t>Block C-Lot 15, 3-5 &amp; 7 Vercoe Street, Mount Roskill, Auckland</x:t>
  </x:si>
  <x:si>
    <x:t>LW09991</x:t>
  </x:si>
  <x:si>
    <x:t>Block C-Lot 16, 3-5 &amp; 7 Vercoe Street, Mount Roskill, Auckland</x:t>
  </x:si>
  <x:si>
    <x:t>LW09992</x:t>
  </x:si>
  <x:si>
    <x:t>Block C-Lot 17, 3-5 &amp; 7 Vercoe Street, Mount Roskill, Auckland</x:t>
  </x:si>
  <x:si>
    <x:t>LW09993</x:t>
  </x:si>
  <x:si>
    <x:t>Block C-Lot 18, 3-5 &amp; 7 Vercoe Street, Mount Roskill, Auckland</x:t>
  </x:si>
  <x:si>
    <x:t>LW09994</x:t>
  </x:si>
  <x:si>
    <x:t>Block D-Lot 19, 3-5 &amp; 7 Vercoe Street, Mount Roskill, Auckland</x:t>
  </x:si>
  <x:si>
    <x:t>DS09854</x:t>
  </x:si>
  <x:si>
    <x:t>107 Riverside Road, Orewa, Auckland 0931 (80% OFF)
</x:t>
  </x:si>
  <x:si>
    <x:t>J-008774</x:t>
  </x:si>
  <x:si>
    <x:t>DS09973</x:t>
  </x:si>
  <x:si>
    <x:t>31 Smallfield Avenue, Mount Roskill, Auckland 1042 (90% OFF)</x:t>
  </x:si>
  <x:si>
    <x:t>J-008688</x:t>
  </x:si>
  <x:si>
    <x:t>DS09974</x:t>
  </x:si>
  <x:si>
    <x:t>62 Garelja Road, Henderson, Auckland 0612 (90% OFF)</x:t>
  </x:si>
  <x:si>
    <x:t>J-008704</x:t>
  </x:si>
  <x:si>
    <x:t>LW09960</x:t>
  </x:si>
  <x:si>
    <x:t>221 Titirangi Road, Titirangi, Auckland 0604</x:t>
  </x:si>
  <x:si>
    <x:t>J-008756</x:t>
  </x:si>
  <x:si>
    <x:t>LW09961</x:t>
  </x:si>
  <x:si>
    <x:t>Lot 1, Lot 5022, Stage 2G, Milldale, Auckland Revised 19.07.2022</x:t>
  </x:si>
  <x:si>
    <x:t>J-009625</x:t>
  </x:si>
  <x:si>
    <x:t>LW09962</x:t>
  </x:si>
  <x:si>
    <x:t>Lot 10, Lot 5022, Stage 2G, Milldale, Auckland Revised 19.07.2022</x:t>
  </x:si>
  <x:si>
    <x:t>J-009735</x:t>
  </x:si>
  <x:si>
    <x:t>LW09963</x:t>
  </x:si>
  <x:si>
    <x:t>Lot 2, Lot 5022, Stage 2G, Milldale, Auckland Revised 19.07.2022</x:t>
  </x:si>
  <x:si>
    <x:t>J-009730</x:t>
  </x:si>
  <x:si>
    <x:t>LW09964</x:t>
  </x:si>
  <x:si>
    <x:t>Lot 3, Lot 5022, Stage 2G, Milldale, Auckland Revised 19.07.2022</x:t>
  </x:si>
  <x:si>
    <x:t>J-009638</x:t>
  </x:si>
  <x:si>
    <x:t>LW09965</x:t>
  </x:si>
  <x:si>
    <x:t>Lot 9, Lot 5022, Stage 2G, Milldale, Auckland Revised 19.07.2022</x:t>
  </x:si>
  <x:si>
    <x:t>J-009657</x:t>
  </x:si>
  <x:si>
    <x:t>LW09966</x:t>
  </x:si>
  <x:si>
    <x:t>Lot 4, Lot 5022, Stage 2G, Milldale, Auckland Revised 19.07.2022</x:t>
  </x:si>
  <x:si>
    <x:t>J-009731</x:t>
  </x:si>
  <x:si>
    <x:t>LW09967</x:t>
  </x:si>
  <x:si>
    <x:t>Lot 5, Lot 5022, Stage 2G, Milldale, Auckland Revised 19.07.2022</x:t>
  </x:si>
  <x:si>
    <x:t>J-009732</x:t>
  </x:si>
  <x:si>
    <x:t>LW09968</x:t>
  </x:si>
  <x:si>
    <x:t>Lot 7, Lot 5022, Stage 2G, Milldale, Auckland Revised 19.07.2022</x:t>
  </x:si>
  <x:si>
    <x:t>J-009733</x:t>
  </x:si>
  <x:si>
    <x:t>LW09969</x:t>
  </x:si>
  <x:si>
    <x:t>Lot 6, Lot 5022, Stage 2G, Milldale, Auckland Revised 19.07.2022</x:t>
  </x:si>
  <x:si>
    <x:t>J-009642</x:t>
  </x:si>
  <x:si>
    <x:t>LW09970</x:t>
  </x:si>
  <x:si>
    <x:t>Lot 8, Lot 5022, Stage 2G, Milldale, Auckland Revised 19.07.2022</x:t>
  </x:si>
  <x:si>
    <x:t>J-009734</x:t>
  </x:si>
  <x:si>
    <x:t>LW09971</x:t>
  </x:si>
  <x:si>
    <x:t>Lot 11 Pyrus Grove, Matakana</x:t>
  </x:si>
  <x:si>
    <x:t>LW10098</x:t>
  </x:si>
  <x:si>
    <x:t>Super Lot 5022, Stage 2G, Milldale, Auckland *Mineral Wool</x:t>
  </x:si>
  <x:si>
    <x:t>J-009279</x:t>
  </x:si>
  <x:si>
    <x:t>DS09959</x:t>
  </x:si>
  <x:si>
    <x:t>1/132 Te Atatu Road, Te Atatu South, Auckland 0610</x:t>
  </x:si>
  <x:si>
    <x:t>J-008681</x:t>
  </x:si>
  <x:si>
    <x:t>LW09958</x:t>
  </x:si>
  <x:si>
    <x:t>Lot 29, 243 Cemetery Road, Te Arai Rev 18.11.2022</x:t>
  </x:si>
  <x:si>
    <x:t>LW09952</x:t>
  </x:si>
  <x:si>
    <x:t>Lot 29, 243 Cemetery Road, Te Arai - Option 1</x:t>
  </x:si>
  <x:si>
    <x:t>DS09957</x:t>
  </x:si>
  <x:si>
    <x:t>12 Ocean View Road, Te Arai 0974
</x:t>
  </x:si>
  <x:si>
    <x:t>J-008677</x:t>
  </x:si>
  <x:si>
    <x:t>LW09947</x:t>
  </x:si>
  <x:si>
    <x:t>25 Parkdale Road Lot 21, Mt Albert * As Per plan</x:t>
  </x:si>
  <x:si>
    <x:t>LW09948</x:t>
  </x:si>
  <x:si>
    <x:t>25 Parkdale Road Lot 21, Mt Albert - High Spec</x:t>
  </x:si>
  <x:si>
    <x:t>J-008748</x:t>
  </x:si>
  <x:si>
    <x:t>DS09949</x:t>
  </x:si>
  <x:si>
    <x:t>10 Stokes Road, Mount Eden, Auckland 1024 (100% OFF)</x:t>
  </x:si>
  <x:si>
    <x:t>J-008655</x:t>
  </x:si>
  <x:si>
    <x:t>DS09950</x:t>
  </x:si>
  <x:si>
    <x:t>2/12 Kirrie Avenue, Te Atatu South, Auckland 0610 (100% OFF)
</x:t>
  </x:si>
  <x:si>
    <x:t>J-008728</x:t>
  </x:si>
  <x:si>
    <x:t>LW09945</x:t>
  </x:si>
  <x:si>
    <x:t>2/60 West Lynn Road, Titirangi, Auckland</x:t>
  </x:si>
  <x:si>
    <x:t>AK09995</x:t>
  </x:si>
  <x:si>
    <x:t>Janine Apiat</x:t>
  </x:si>
  <x:si>
    <x:t>14 Campbell Street, Waiuku 2123 (100%)</x:t>
  </x:si>
  <x:si>
    <x:t>J-008737</x:t>
  </x:si>
  <x:si>
    <x:t>LW09972</x:t>
  </x:si>
  <x:si>
    <x:t>36 Stanmore Road, Grey Lynn, Auckland - Customer Copy</x:t>
  </x:si>
  <x:si>
    <x:t>LW09921</x:t>
  </x:si>
  <x:si>
    <x:t>32 Brookvale Lane (Lot 8), Taupaki, Aucland City</x:t>
  </x:si>
  <x:si>
    <x:t>J-009944</x:t>
  </x:si>
  <x:si>
    <x:t>LW09923</x:t>
  </x:si>
  <x:si>
    <x:t>36 Stanmore Road, Grey Lynn, Auckland - Carters Copy</x:t>
  </x:si>
  <x:si>
    <x:t>DS09611</x:t>
  </x:si>
  <x:si>
    <x:t>20 Lilburn Street, Warkworth 0910 (R2.9 POLYESTER - 90% OFF) 
</x:t>
  </x:si>
  <x:si>
    <x:t>J-008676</x:t>
  </x:si>
  <x:si>
    <x:t>AK09955</x:t>
  </x:si>
  <x:si>
    <x:t>Kathleen Burmester</x:t>
  </x:si>
  <x:si>
    <x:t>62 Royal View Road, Te Atatū South 0610</x:t>
  </x:si>
  <x:si>
    <x:t>J-008784</x:t>
  </x:si>
  <x:si>
    <x:t>LW09920</x:t>
  </x:si>
  <x:si>
    <x:t>11 Ti Tree Lane, Stanmore Bay, Whangaporoa Revised 13.06.2022</x:t>
  </x:si>
  <x:si>
    <x:t>DS09944</x:t>
  </x:si>
  <x:si>
    <x:t>14 Hartley Terrace, Massey 0614 (90% OFF)
</x:t>
  </x:si>
  <x:si>
    <x:t>J-008700</x:t>
  </x:si>
  <x:si>
    <x:t>LW09919</x:t>
  </x:si>
  <x:si>
    <x:t>14 Cesari Place West Harbour</x:t>
  </x:si>
  <x:si>
    <x:t>J-008659</x:t>
  </x:si>
  <x:si>
    <x:t>LW09896</x:t>
  </x:si>
  <x:si>
    <x:t>4 Herringson Avenue, Grey Lynn, Auckland</x:t>
  </x:si>
  <x:si>
    <x:t>LW09897</x:t>
  </x:si>
  <x:si>
    <x:t>(Lot 1-5) @ 44 Awaroa Road, Sunnyvale *External Walls
</x:t>
  </x:si>
  <x:si>
    <x:t>LW09898</x:t>
  </x:si>
  <x:si>
    <x:t>(Lot 1-5) @ 44 Awaroa Road, Sunnyvale *Ceilings
</x:t>
  </x:si>
  <x:si>
    <x:t>LW09899</x:t>
  </x:si>
  <x:si>
    <x:t>(Lot 1-5) @ 44 Awaroa Road, Sunnyvale *Mineral wool
</x:t>
  </x:si>
  <x:si>
    <x:t>LW09900</x:t>
  </x:si>
  <x:si>
    <x:t>Block A (Lot1-Lot3),47 Awaroa Road, Sunnyvale</x:t>
  </x:si>
  <x:si>
    <x:t>J-008619
J-008930</x:t>
  </x:si>
  <x:si>
    <x:t>DS09901</x:t>
  </x:si>
  <x:si>
    <x:t>7A Archibald Road, Kelston, Auckland 0602 (90% OFF)
</x:t>
  </x:si>
  <x:si>
    <x:t>DS09902</x:t>
  </x:si>
  <x:si>
    <x:t>18 Edwards Avenue, Henderson, Auckland 0610 (100% OFF)</x:t>
  </x:si>
  <x:si>
    <x:t>DS09903</x:t>
  </x:si>
  <x:si>
    <x:t>18 Edwards Avenue, Henderson, Auckland 0610 (LABOUR ONLY)</x:t>
  </x:si>
  <x:si>
    <x:t>DS09904</x:t>
  </x:si>
  <x:si>
    <x:t>150 Avondale Road, Avondale, Auckland 1026 (100% OFF)</x:t>
  </x:si>
  <x:si>
    <x:t>J-008772</x:t>
  </x:si>
  <x:si>
    <x:t>DS09905</x:t>
  </x:si>
  <x:si>
    <x:t>80 Heaphy Street, Blockhouse Bay, Auckland 0600 (90% OFF)
</x:t>
  </x:si>
  <x:si>
    <x:t>J-008692</x:t>
  </x:si>
  <x:si>
    <x:t>LW09906</x:t>
  </x:si>
  <x:si>
    <x:t>Block B (Lot4-Lot10),47 Awaroa Road, Sunnyvale</x:t>
  </x:si>
  <x:si>
    <x:t>J-008620
J-008954</x:t>
  </x:si>
  <x:si>
    <x:t>LW09894</x:t>
  </x:si>
  <x:si>
    <x:t>9 Herringson Avenue, Grey Lynn - Option 1 Revised 18.06.2022</x:t>
  </x:si>
  <x:si>
    <x:t>J-008695</x:t>
  </x:si>
  <x:si>
    <x:t>LW09895</x:t>
  </x:si>
  <x:si>
    <x:t>9 Herringson Avenue, Grey Lynn - Option 2</x:t>
  </x:si>
  <x:si>
    <x:t>AK09909</x:t>
  </x:si>
  <x:si>
    <x:t>Margaret Commiskie</x:t>
  </x:si>
  <x:si>
    <x:t>91 Kervil Avenue, Te Atatū Peninsula 0610</x:t>
  </x:si>
  <x:si>
    <x:t>J-008670</x:t>
  </x:si>
  <x:si>
    <x:t>AK09912</x:t>
  </x:si>
  <x:si>
    <x:t>2B Porter Avenue, Te Atatū South 0610</x:t>
  </x:si>
  <x:si>
    <x:t>J-008708
J-009086</x:t>
  </x:si>
  <x:si>
    <x:t>DS09893</x:t>
  </x:si>
  <x:si>
    <x:t>394A Mount Albert Road, Mt. Roskill, Auckland 1041 (100% OFF)</x:t>
  </x:si>
  <x:si>
    <x:t>J-008648</x:t>
  </x:si>
  <x:si>
    <x:t>LW09891</x:t>
  </x:si>
  <x:si>
    <x:t>2/25 Rhinevale Close Henderson</x:t>
  </x:si>
  <x:si>
    <x:t>J-008755</x:t>
  </x:si>
  <x:si>
    <x:t>DS09889</x:t>
  </x:si>
  <x:si>
    <x:t>1/14 Makiri Street, Helensville 0800 (80% OFF) CUSTOMER WILL NOT PAY HER SHARE
</x:t>
  </x:si>
  <x:si>
    <x:t>J-008657</x:t>
  </x:si>
  <x:si>
    <x:t>DS08978</x:t>
  </x:si>
  <x:si>
    <x:t>Lot 6-7 TI Tree Lane, Stanmore Bay 0932 (Revised 7.06.22)
</x:t>
  </x:si>
  <x:si>
    <x:t>J-008967</x:t>
  </x:si>
  <x:si>
    <x:t>DS09888</x:t>
  </x:si>
  <x:si>
    <x:t>6 Splendour Close, Henderson, Auckland 0610 (90% OFF)</x:t>
  </x:si>
  <x:si>
    <x:t>J-008605</x:t>
  </x:si>
  <x:si>
    <x:t>PD09931</x:t>
  </x:si>
  <x:si>
    <x:t>Ivan Heke</x:t>
  </x:si>
  <x:si>
    <x:t>17 Lina Place, Waiuku 2123</x:t>
  </x:si>
  <x:si>
    <x:t>J-008675</x:t>
  </x:si>
  <x:si>
    <x:t>DS09864</x:t>
  </x:si>
  <x:si>
    <x:t>Logan Keane</x:t>
  </x:si>
  <x:si>
    <x:t>Lot 1, 44 Taumata Road, Sandringham	</x:t>
  </x:si>
  <x:si>
    <x:t>AK09925</x:t>
  </x:si>
  <x:si>
    <x:t>Amaudin Wauez</x:t>
  </x:si>
  <x:si>
    <x:t>130 Methuen Road, New Windsor 600</x:t>
  </x:si>
  <x:si>
    <x:t>J-008699</x:t>
  </x:si>
  <x:si>
    <x:t>LW09883</x:t>
  </x:si>
  <x:si>
    <x:t>Lot 1, 4 Queensway, Three Kings, Auckland - Option 1</x:t>
  </x:si>
  <x:si>
    <x:t>LW09884</x:t>
  </x:si>
  <x:si>
    <x:t>Lot 1, 4 Queensway, Three Kings, Auckland - Option 2</x:t>
  </x:si>
  <x:si>
    <x:t>DS09886</x:t>
  </x:si>
  <x:si>
    <x:t>5B Impala Place, Hillsborough, Auckland 1061 (90% OFF)
</x:t>
  </x:si>
  <x:si>
    <x:t>J-008660</x:t>
  </x:si>
  <x:si>
    <x:t>AK09910</x:t>
  </x:si>
  <x:si>
    <x:t>Laurel Cropp</x:t>
  </x:si>
  <x:si>
    <x:t>2/670 Te Atatu Road, Te Atatū South 610</x:t>
  </x:si>
  <x:si>
    <x:t>J-008712
J-008662</x:t>
  </x:si>
  <x:si>
    <x:t>AK09911</x:t>
  </x:si>
  <x:si>
    <x:t>Nathan Lee</x:t>
  </x:si>
  <x:si>
    <x:t>656A Te Atatu Road, Te Atatū Peninsula 610</x:t>
  </x:si>
  <x:si>
    <x:t>J-008709</x:t>
  </x:si>
  <x:si>
    <x:t>AK09908</x:t>
  </x:si>
  <x:si>
    <x:t>Betty Hobday</x:t>
  </x:si>
  <x:si>
    <x:t>137A Vodanovich Road, Te Atatū South 610</x:t>
  </x:si>
  <x:si>
    <x:t>J-008723</x:t>
  </x:si>
  <x:si>
    <x:t>Praveen Shergill</x:t>
  </x:si>
  <x:si>
    <x:t>113 Vodanovich Road, Te Atatū South 610</x:t>
  </x:si>
  <x:si>
    <x:t>J-008671</x:t>
  </x:si>
  <x:si>
    <x:t>AK09916</x:t>
  </x:si>
  <x:si>
    <x:t>Graham Hodge</x:t>
  </x:si>
  <x:si>
    <x:t>12 Graham Avenue, Te Atatū Peninsula 0610</x:t>
  </x:si>
  <x:si>
    <x:t>J-008711</x:t>
  </x:si>
  <x:si>
    <x:t>AK09917</x:t>
  </x:si>
  <x:si>
    <x:t>Carol Flavell</x:t>
  </x:si>
  <x:si>
    <x:t>646A Te Atatu Road, Te Atatu Peninsula 0610</x:t>
  </x:si>
  <x:si>
    <x:t>J-008710</x:t>
  </x:si>
  <x:si>
    <x:t>AK09918</x:t>
  </x:si>
  <x:si>
    <x:t>Sian Foley</x:t>
  </x:si>
  <x:si>
    <x:t>65 Waipani Road, Te Atatū Peninsula 610</x:t>
  </x:si>
  <x:si>
    <x:t>J-008729
J-009228</x:t>
  </x:si>
  <x:si>
    <x:t>PD10836</x:t>
  </x:si>
  <x:si>
    <x:t>DS09885</x:t>
  </x:si>
  <x:si>
    <x:t>33 Hillview Avenue, New Windsor, Auckland 0600 (90% OFF)
</x:t>
  </x:si>
  <x:si>
    <x:t>J-008647</x:t>
  </x:si>
  <x:si>
    <x:t>DS09865</x:t>
  </x:si>
  <x:si>
    <x:t>4 Kookaburra Drive, Tawharanui Peninsula 0986 (90% OFF)
</x:t>
  </x:si>
  <x:si>
    <x:t>J-008734</x:t>
  </x:si>
  <x:si>
    <x:t>DS09709</x:t>
  </x:si>
  <x:si>
    <x:t>47 Athol Place, Algies Bay 0920 (90% OFF) _ REVISED 26.6.22</x:t>
  </x:si>
  <x:si>
    <x:t>J-008487</x:t>
  </x:si>
  <x:si>
    <x:t>LW09862</x:t>
  </x:si>
  <x:si>
    <x:t>Rutherford Primary Arohanui Satellite
2 Kotuku Street, Te Atatu Peninsula, Auckland 0610</x:t>
  </x:si>
  <x:si>
    <x:t>DS09863</x:t>
  </x:si>
  <x:si>
    <x:t>79 Universal Drive, Henderson, Waitakere 0610 (100% OFF)</x:t>
  </x:si>
  <x:si>
    <x:t>J-008598</x:t>
  </x:si>
  <x:si>
    <x:t>LW09842</x:t>
  </x:si>
  <x:si>
    <x:t>Lot 2, 424 Whitmore Road, Takatu, Matakana</x:t>
  </x:si>
  <x:si>
    <x:t>J-009208</x:t>
  </x:si>
  <x:si>
    <x:t>DS09860</x:t>
  </x:si>
  <x:si>
    <x:t>3 Wilton Street, Grey Lynn, Auckland 1021 (OPTION 2 - UNDERFLOOR ONLY)
</x:t>
  </x:si>
  <x:si>
    <x:t>DS09861</x:t>
  </x:si>
  <x:si>
    <x:t>3 Wilton Street, Grey Lynn, Auckland 1021
</x:t>
  </x:si>
  <x:si>
    <x:t>LW09856</x:t>
  </x:si>
  <x:si>
    <x:t>6 Arthur rolfe lañe swanson Waitakare *Garage*</x:t>
  </x:si>
  <x:si>
    <x:t>J-008587</x:t>
  </x:si>
  <x:si>
    <x:t>DS09857</x:t>
  </x:si>
  <x:si>
    <x:t>3 Wilton Street, Grey Lynn, Auckland 1021 (OPTION 1 CEILING AND UNDERFLOOR)
</x:t>
  </x:si>
  <x:si>
    <x:t>J-008602</x:t>
  </x:si>
  <x:si>
    <x:t>AK09926</x:t>
  </x:si>
  <x:si>
    <x:t>Diane Andersen</x:t>
  </x:si>
  <x:si>
    <x:t>180 Methuen Road, New Windsor 600</x:t>
  </x:si>
  <x:si>
    <x:t>J-008724</x:t>
  </x:si>
  <x:si>
    <x:t>AK09927</x:t>
  </x:si>
  <x:si>
    <x:t>Sue Austin</x:t>
  </x:si>
  <x:si>
    <x:t>42 Edgewater Parade, Waiuku 2123</x:t>
  </x:si>
  <x:si>
    <x:t>J-008718</x:t>
  </x:si>
  <x:si>
    <x:t>Emma Pryor</x:t>
  </x:si>
  <x:si>
    <x:t>91 King Street, Waiuku 2123</x:t>
  </x:si>
  <x:si>
    <x:t>J-008685</x:t>
  </x:si>
  <x:si>
    <x:t>AK09929</x:t>
  </x:si>
  <x:si>
    <x:t>Melissa Short</x:t>
  </x:si>
  <x:si>
    <x:t>65 Sandspit Road, Waiuku 2123</x:t>
  </x:si>
  <x:si>
    <x:t>J-008722</x:t>
  </x:si>
  <x:si>
    <x:t>AK09930</x:t>
  </x:si>
  <x:si>
    <x:t>Erica Pryor</x:t>
  </x:si>
  <x:si>
    <x:t>48 Edgewater Parade, Waiuku 2123</x:t>
  </x:si>
  <x:si>
    <x:t>J-008717</x:t>
  </x:si>
  <x:si>
    <x:t>Toni Simpson</x:t>
  </x:si>
  <x:si>
    <x:t>24 King Street, Waiuku 2123</x:t>
  </x:si>
  <x:si>
    <x:t>J-008705</x:t>
  </x:si>
  <x:si>
    <x:t>Natalie A Mitchell</x:t>
  </x:si>
  <x:si>
    <x:t>137B Princes Street West, Pukekohe 2120</x:t>
  </x:si>
  <x:si>
    <x:t>DS09852</x:t>
  </x:si>
  <x:si>
    <x:t>2B Mars Avenue, Sandringham, Auckland 1041 (100% OFF)</x:t>
  </x:si>
  <x:si>
    <x:t>J-008596</x:t>
  </x:si>
  <x:si>
    <x:t>DS09853</x:t>
  </x:si>
  <x:si>
    <x:t>2B Mars Avenue, Sandringham, Auckland 1041 (LABOUR ONLY)</x:t>
  </x:si>
  <x:si>
    <x:t>DS09851</x:t>
  </x:si>
  <x:si>
    <x:t>44 Taumata Road, Sandringham (Lot 2)
</x:t>
  </x:si>
  <x:si>
    <x:t>DS08641</x:t>
  </x:si>
  <x:si>
    <x:t>20B Foster Crescent, Snells Beach, Rodney</x:t>
  </x:si>
  <x:si>
    <x:t>J-008585</x:t>
  </x:si>
  <x:si>
    <x:t>DS09849</x:t>
  </x:si>
  <x:si>
    <x:t>47C Whitaker Road, Warkworth 0910 (90% OFF)
</x:t>
  </x:si>
  <x:si>
    <x:t>J-008601</x:t>
  </x:si>
  <x:si>
    <x:t>DS09850</x:t>
  </x:si>
  <x:si>
    <x:t>5 Macrocarpa Place, Ranui, Auckland 0612
</x:t>
  </x:si>
  <x:si>
    <x:t>Bruce Mills</x:t>
  </x:si>
  <x:si>
    <x:t>16A Rossiter Avenue, Waiuku 2123</x:t>
  </x:si>
  <x:si>
    <x:t>J-008691</x:t>
  </x:si>
  <x:si>
    <x:t>AK09879</x:t>
  </x:si>
  <x:si>
    <x:t>Dion Winsor</x:t>
  </x:si>
  <x:si>
    <x:t>64a King Street, Waiuku 2123</x:t>
  </x:si>
  <x:si>
    <x:t>J-008679</x:t>
  </x:si>
  <x:si>
    <x:t>AK09880</x:t>
  </x:si>
  <x:si>
    <x:t>John McKewen</x:t>
  </x:si>
  <x:si>
    <x:t>88 King Street, Waiuku 2123</x:t>
  </x:si>
  <x:si>
    <x:t>J-008727</x:t>
  </x:si>
  <x:si>
    <x:t>Glen Mcgrath</x:t>
  </x:si>
  <x:si>
    <x:t>15 Hillcrest Grove, Manurewa 2102</x:t>
  </x:si>
  <x:si>
    <x:t>LW09846</x:t>
  </x:si>
  <x:si>
    <x:t>Lot 14, 16 Long Road Waitakere Auckland Revised 21.11.2022</x:t>
  </x:si>
  <x:si>
    <x:t>J-009105
J-009203</x:t>
  </x:si>
  <x:si>
    <x:t>LW09847</x:t>
  </x:si>
  <x:si>
    <x:t>Lot 3, 43 Range View Road Owairaka, Mt. Albert Auckland</x:t>
  </x:si>
  <x:si>
    <x:t>DS09848</x:t>
  </x:si>
  <x:si>
    <x:t>8 Jackson Crescent, Mahurangi East 0982
</x:t>
  </x:si>
  <x:si>
    <x:t>LW09844</x:t>
  </x:si>
  <x:si>
    <x:t>10 Arthur rolfe lañe swanson Waitakare *Garage*</x:t>
  </x:si>
  <x:si>
    <x:t>J-008588</x:t>
  </x:si>
  <x:si>
    <x:t>DS08609</x:t>
  </x:si>
  <x:si>
    <x:t>20 Glamis Avenue, Manly, Auckland 0930 (R1.8 UNDERFLOOR) - REVISED 26.05.22</x:t>
  </x:si>
  <x:si>
    <x:t>J-008586</x:t>
  </x:si>
  <x:si>
    <x:t>LW09243</x:t>
  </x:si>
  <x:si>
    <x:t>61 Grayson Road (Lot 23) Wainui Estate, Auckland</x:t>
  </x:si>
  <x:si>
    <x:t>DS09284</x:t>
  </x:si>
  <x:si>
    <x:t>1A Gulf Harbour Drive, Gulf Harbour, Whangaparaoa 0930</x:t>
  </x:si>
  <x:si>
    <x:t>J-009033</x:t>
  </x:si>
  <x:si>
    <x:t>DS09840</x:t>
  </x:si>
  <x:si>
    <x:t>11/22 Highgate Parkway, Millwater 932 - 'CINDY'</x:t>
  </x:si>
  <x:si>
    <x:t>J-008599</x:t>
  </x:si>
  <x:si>
    <x:t>Norman Briebach</x:t>
  </x:si>
  <x:si>
    <x:t>17D Arthur Road, Manurewa 2102</x:t>
  </x:si>
  <x:si>
    <x:t>David Newsham</x:t>
  </x:si>
  <x:si>
    <x:t>2/31 Arthur Road, Manurewa 2102</x:t>
  </x:si>
  <x:si>
    <x:t>LW09843</x:t>
  </x:si>
  <x:si>
    <x:t>Dargaville Intermediate School - Block 2 Classrooms project @ 38 Charlotte Street, Dargaville 0310</x:t>
  </x:si>
  <x:si>
    <x:t>DS09837</x:t>
  </x:si>
  <x:si>
    <x:t>1059A Dominion Road, Mount Roskill, Auckland 1041 (90% OFF)</x:t>
  </x:si>
  <x:si>
    <x:t>DS09838</x:t>
  </x:si>
  <x:si>
    <x:t>32 Riserra Drive, Ranui, Auckland 0612 (90% OFF)
</x:t>
  </x:si>
  <x:si>
    <x:t>DS09839</x:t>
  </x:si>
  <x:si>
    <x:t>14 Westall Road, New Lynn, Auckland 0600 (90% OFF)
</x:t>
  </x:si>
  <x:si>
    <x:t>AK09866</x:t>
  </x:si>
  <x:si>
    <x:t>Naomi Po</x:t>
  </x:si>
  <x:si>
    <x:t>20 Riverside Drive, Waiuku 2123</x:t>
  </x:si>
  <x:si>
    <x:t>J-008750</x:t>
  </x:si>
  <x:si>
    <x:t>DS08995</x:t>
  </x:si>
  <x:si>
    <x:t>North Space </x:t>
  </x:si>
  <x:si>
    <x:t>22 Opahi Bay Road, Mahurangi West 0983</x:t>
  </x:si>
  <x:si>
    <x:t>Ken Barrowman</x:t>
  </x:si>
  <x:si>
    <x:t>4/6 Arthur Road, Hillpark 2102</x:t>
  </x:si>
  <x:si>
    <x:t>LW05814</x:t>
  </x:si>
  <x:si>
    <x:t>360 Huia Road, Titirangi, Auckland * revised 23.05.2022</x:t>
  </x:si>
  <x:si>
    <x:t>DS09831</x:t>
  </x:si>
  <x:si>
    <x:t>64 Hollywood Avenue, Titirangi, Auckland 0604 (90% OFF)
</x:t>
  </x:si>
  <x:si>
    <x:t>J-008557</x:t>
  </x:si>
  <x:si>
    <x:t>DS09832</x:t>
  </x:si>
  <x:si>
    <x:t>15 Alverston Street, Waterview, Auckland 1026
</x:t>
  </x:si>
  <x:si>
    <x:t>DS09833</x:t>
  </x:si>
  <x:si>
    <x:t>3 Oakfield Avenue, Mount Albert, Auckland 1025 (90% OFF)
</x:t>
  </x:si>
  <x:si>
    <x:t>J-008611</x:t>
  </x:si>
  <x:si>
    <x:t>DS09834</x:t>
  </x:si>
  <x:si>
    <x:t>19 Blumhardt Place, Avondale, Auckland 1026 (80% OFF)</x:t>
  </x:si>
  <x:si>
    <x:t>J-008536</x:t>
  </x:si>
  <x:si>
    <x:t>LW09828</x:t>
  </x:si>
  <x:si>
    <x:t>45 Athol Place, Algies Bay</x:t>
  </x:si>
  <x:si>
    <x:t>J-008563</x:t>
  </x:si>
  <x:si>
    <x:t>LW09829</x:t>
  </x:si>
  <x:si>
    <x:t>597 Mahurangi East Road, Algies Bay 0920</x:t>
  </x:si>
  <x:si>
    <x:t>J-008562</x:t>
  </x:si>
  <x:si>
    <x:t>LW09830</x:t>
  </x:si>
  <x:si>
    <x:t>Adroit Builders LTD</x:t>
  </x:si>
  <x:si>
    <x:t>34 Woodside Road,Mt Eden Garage and Laundry </x:t>
  </x:si>
  <x:si>
    <x:t>J-008561</x:t>
  </x:si>
  <x:si>
    <x:t>LW09827</x:t>
  </x:si>
  <x:si>
    <x:t>46 Vera Road, Te Atatu South ( Unit 1-7)</x:t>
  </x:si>
  <x:si>
    <x:t>J-008624</x:t>
  </x:si>
  <x:si>
    <x:t>LW09823</x:t>
  </x:si>
  <x:si>
    <x:t>85 Babich Road North, Ranui</x:t>
  </x:si>
  <x:si>
    <x:t>J-008534</x:t>
  </x:si>
  <x:si>
    <x:t>LW09824</x:t>
  </x:si>
  <x:si>
    <x:t>4 Oakdale Road, Mount Roskill, Auckland</x:t>
  </x:si>
  <x:si>
    <x:t>LW09825</x:t>
  </x:si>
  <x:si>
    <x:t>211 Te Atatu Road, Te Atatu South (Front House)</x:t>
  </x:si>
  <x:si>
    <x:t>DS09822</x:t>
  </x:si>
  <x:si>
    <x:t>196 Rautawhiri Road, Helensville 0875 (80% OFF)
</x:t>
  </x:si>
  <x:si>
    <x:t>J-008539</x:t>
  </x:si>
  <x:si>
    <x:t>LW09815</x:t>
  </x:si>
  <x:si>
    <x:t>39 West Lynn Road, Titirangi, Auckland- Phase 1</x:t>
  </x:si>
  <x:si>
    <x:t>J-008593</x:t>
  </x:si>
  <x:si>
    <x:t>DS09817</x:t>
  </x:si>
  <x:si>
    <x:t>355 Wellsford Valley Road, Wellsford</x:t>
  </x:si>
  <x:si>
    <x:t>J-008573</x:t>
  </x:si>
  <x:si>
    <x:t>LW09818</x:t>
  </x:si>
  <x:si>
    <x:t>826 Coatesville Riverhead Highway, Riverhead *Carters Copy</x:t>
  </x:si>
  <x:si>
    <x:t>LW09819</x:t>
  </x:si>
  <x:si>
    <x:t>826 Coatesville Riverhead Highway, Riverhead *Customer Copy</x:t>
  </x:si>
  <x:si>
    <x:t>LW09810</x:t>
  </x:si>
  <x:si>
    <x:t>31 Pyrus Grove, Matakana, Rodney, Auckland</x:t>
  </x:si>
  <x:si>
    <x:t>LW09811</x:t>
  </x:si>
  <x:si>
    <x:t>Conach Living Ltd - Sentinel Auckland East and South</x:t>
  </x:si>
  <x:si>
    <x:t>8 Alexis Avenue, Mt Albert</x:t>
  </x:si>
  <x:si>
    <x:t>J-008556</x:t>
  </x:si>
  <x:si>
    <x:t>LW09812</x:t>
  </x:si>
  <x:si>
    <x:t>Building 1, 57A-61 Woodward Road, Mount Albert, Auckland</x:t>
  </x:si>
  <x:si>
    <x:t>LW09814</x:t>
  </x:si>
  <x:si>
    <x:t>Building 2, 57A-61 Woodward Road, Mount Albert, Auckland</x:t>
  </x:si>
  <x:si>
    <x:t>DS09821</x:t>
  </x:si>
  <x:si>
    <x:t>56 Grovenor Drive, Orewa, Auckland 0931
</x:t>
  </x:si>
  <x:si>
    <x:t>J-008537</x:t>
  </x:si>
  <x:si>
    <x:t>LW09809</x:t>
  </x:si>
  <x:si>
    <x:t>Lot 1, 43 Range View Road Owairaka, Mt. Albert Auckland</x:t>
  </x:si>
  <x:si>
    <x:t>LW09803</x:t>
  </x:si>
  <x:si>
    <x:t>Proposed House, 1015 Coatesville Riverhead Highway, Riverhead</x:t>
  </x:si>
  <x:si>
    <x:t>LW09804</x:t>
  </x:si>
  <x:si>
    <x:t>Proposed Studio, 1015 Coatesville Riverhead Highway, Riverhead</x:t>
  </x:si>
  <x:si>
    <x:t>LW09805</x:t>
  </x:si>
  <x:si>
    <x:t>Proposed Studio, 1015 Coatesville Riverhead Highway, Riverhead - Option Glasswool - Revised 10.06.2022</x:t>
  </x:si>
  <x:si>
    <x:t>J-008604
J-009238</x:t>
  </x:si>
  <x:si>
    <x:t>LW09806</x:t>
  </x:si>
  <x:si>
    <x:t>Proposed House, 1015 Coatesville Riverhead Highway, Riverhead - Option Glasswool</x:t>
  </x:si>
  <x:si>
    <x:t>DS09807</x:t>
  </x:si>
  <x:si>
    <x:t>38 Larissa Avenue, Henderson, Auckland 0610 (90% OFF)</x:t>
  </x:si>
  <x:si>
    <x:t>J-008680</x:t>
  </x:si>
  <x:si>
    <x:t>LW10025</x:t>
  </x:si>
  <x:si>
    <x:t>Lot 2, 43 Range View Road Owairaka, Mt. Albert Auckland</x:t>
  </x:si>
  <x:si>
    <x:t>DS09800</x:t>
  </x:si>
  <x:si>
    <x:t>4/10 Rata Street, New Lynn, Auckland 0600 (80% OFF)
</x:t>
  </x:si>
  <x:si>
    <x:t>AK10153</x:t>
  </x:si>
  <x:si>
    <x:t>Deborah Mitchell</x:t>
  </x:si>
  <x:si>
    <x:t>72 Butterworth Drive, Glendene 0602 / 100% OFF</x:t>
  </x:si>
  <x:si>
    <x:t>J-008870</x:t>
  </x:si>
  <x:si>
    <x:t>DS08699</x:t>
  </x:si>
  <x:si>
    <x:t>Sentinelhomes Warkworth &amp; Matakana</x:t>
  </x:si>
  <x:si>
    <x:t>283 West Hoe Heights, Orewa, Auckland (REVISED 15.05.22)</x:t>
  </x:si>
  <x:si>
    <x:t>J-008600</x:t>
  </x:si>
  <x:si>
    <x:t>DS09801</x:t>
  </x:si>
  <x:si>
    <x:t>17 Howell Crescent, Mount Roskill, Auckland 1041 (90% OFF)
</x:t>
  </x:si>
  <x:si>
    <x:t>J-008646</x:t>
  </x:si>
  <x:si>
    <x:t>DS09799</x:t>
  </x:si>
  <x:si>
    <x:t>367 Triangle Road, Henderson, Auckland 0610 (90% OFF)
</x:t>
  </x:si>
  <x:si>
    <x:t>LW09797</x:t>
  </x:si>
  <x:si>
    <x:t>17 Chaffinch Road, Hobsonville, Auckland * revised 21.05.2022</x:t>
  </x:si>
  <x:si>
    <x:t>J-008546</x:t>
  </x:si>
  <x:si>
    <x:t>LW07751</x:t>
  </x:si>
  <x:si>
    <x:t>Lot 2, No. 17 Mamuku Drive, Birwood Estate, Massey</x:t>
  </x:si>
  <x:si>
    <x:t>LW07752</x:t>
  </x:si>
  <x:si>
    <x:t>Lot 3, No. 17 Mamuku Drive, Birdwood Estate, Massey</x:t>
  </x:si>
  <x:si>
    <x:t>LW07753</x:t>
  </x:si>
  <x:si>
    <x:t>Lot 4, Hundalee Lane, Birdwood Estate, Massey</x:t>
  </x:si>
  <x:si>
    <x:t>LW07754</x:t>
  </x:si>
  <x:si>
    <x:t>Lot 5, Hundalee Lane, Birdwood Estate, Massey</x:t>
  </x:si>
  <x:si>
    <x:t>LW07755</x:t>
  </x:si>
  <x:si>
    <x:t>Lot 6, Hundalee Lane, Birdwood Estate, Massey</x:t>
  </x:si>
  <x:si>
    <x:t>LW07756</x:t>
  </x:si>
  <x:si>
    <x:t>Lot 7, No. 9 Hundalee Lane, Birdwood Estate, Massey</x:t>
  </x:si>
  <x:si>
    <x:t>LW07757</x:t>
  </x:si>
  <x:si>
    <x:t>Lot 8, Hundalee Lane, Birdwood Estate, Massey</x:t>
  </x:si>
  <x:si>
    <x:t>LW07758</x:t>
  </x:si>
  <x:si>
    <x:t>Lot 9, Hundalee Lane, Birdwood Estate, Massey</x:t>
  </x:si>
  <x:si>
    <x:t>LW07759</x:t>
  </x:si>
  <x:si>
    <x:t>Lot 10,  Hundalee Lane,  Birdwood Estate, Massey</x:t>
  </x:si>
  <x:si>
    <x:t>LW09796</x:t>
  </x:si>
  <x:si>
    <x:t>2c Ellerton Road Mt Eden Rev 24.05.2022</x:t>
  </x:si>
  <x:si>
    <x:t>J-008565</x:t>
  </x:si>
  <x:si>
    <x:t>DS09784</x:t>
  </x:si>
  <x:si>
    <x:t>14 Troy Place, Glendowie, Auckland 1071 (ESTIMATE)
</x:t>
  </x:si>
  <x:si>
    <x:t>DS09785</x:t>
  </x:si>
  <x:si>
    <x:t>2/35 Donovan Street, Blockhouse Bay, Auckland 0600 (80% OFF)
</x:t>
  </x:si>
  <x:si>
    <x:t>DS09786</x:t>
  </x:si>
  <x:si>
    <x:t>48E Arawa Street, New Lynn, Auckland 0600 (80% OFF)
</x:t>
  </x:si>
  <x:si>
    <x:t>J-008519</x:t>
  </x:si>
  <x:si>
    <x:t>LW11409</x:t>
  </x:si>
  <x:si>
    <x:t>Block 2A, Unit 7, 47-51 Taipari Road, Te Atatu Peninsula</x:t>
  </x:si>
  <x:si>
    <x:t>LW11410</x:t>
  </x:si>
  <x:si>
    <x:t>Block 2A, Unit 8, 47-51 Taipari Road, Te Atatu Peninsula</x:t>
  </x:si>
  <x:si>
    <x:t>LW11411</x:t>
  </x:si>
  <x:si>
    <x:t>Block 2A, Unit 9, 47-51 Taipari Road, Te Atatu Peninsula</x:t>
  </x:si>
  <x:si>
    <x:t>LW11412</x:t>
  </x:si>
  <x:si>
    <x:t>Block 2B, Unit 10, 47-51 Taipari Road, Te Atatu Peninsula</x:t>
  </x:si>
  <x:si>
    <x:t>LW11413</x:t>
  </x:si>
  <x:si>
    <x:t>Block 2B, Unit 11, 47-51 Taipari Road, Te Atatu Peninsula</x:t>
  </x:si>
  <x:si>
    <x:t>LW11414</x:t>
  </x:si>
  <x:si>
    <x:t>LW11415</x:t>
  </x:si>
  <x:si>
    <x:t>Block 2B, Unit 15, 47-51 Taipari Road, Te Atatu Peninsula</x:t>
  </x:si>
  <x:si>
    <x:t>LW11416</x:t>
  </x:si>
  <x:si>
    <x:t>Block 2B, Unit 13, 47-51 Taipari Road, Te Atatu Peninsula</x:t>
  </x:si>
  <x:si>
    <x:t>LW11417</x:t>
  </x:si>
  <x:si>
    <x:t>Block 2B, Unit 14, 47-51 Taipari Road, Te Atatu Peninsula Revised 07.03.2023</x:t>
  </x:si>
  <x:si>
    <x:t>LW09783</x:t>
  </x:si>
  <x:si>
    <x:t>104 Takikata Road Te Atatu Peninsula</x:t>
  </x:si>
  <x:si>
    <x:t>DS09782</x:t>
  </x:si>
  <x:si>
    <x:t>114 Mcleod Road, Te-Atatu South 0610 (80% OFF)</x:t>
  </x:si>
  <x:si>
    <x:t>J-008523</x:t>
  </x:si>
  <x:si>
    <x:t>DS09780</x:t>
  </x:si>
  <x:si>
    <x:t>11B Riverside Road, Orewa, Auckland 0931 (R2.9 POLYESTER)
</x:t>
  </x:si>
  <x:si>
    <x:t>DS09781</x:t>
  </x:si>
  <x:si>
    <x:t>51A Sheridan Drive, New Lynn, Auckland 0600 (80% OFF)
</x:t>
  </x:si>
  <x:si>
    <x:t>DS09775</x:t>
  </x:si>
  <x:si>
    <x:t>120 Bodhisattva Road, Waitoki 0994
</x:t>
  </x:si>
  <x:si>
    <x:t>DS09776</x:t>
  </x:si>
  <x:si>
    <x:t>35 Whale Cove, Stanmore Bay, Whangaparaoa 0932  (R2.9 GLASSWOOL)
</x:t>
  </x:si>
  <x:si>
    <x:t>DS09777</x:t>
  </x:si>
  <x:si>
    <x:t>35 Whale Cove, Stanmore Bay, Whangaparaoa 0932 (R2.9 POLYESTER)
</x:t>
  </x:si>
  <x:si>
    <x:t>DS09778</x:t>
  </x:si>
  <x:si>
    <x:t>11B Riverside Road, Orewa, Auckland 0931 (R2.9 GLASSWOOL)
</x:t>
  </x:si>
  <x:si>
    <x:t>J-008542</x:t>
  </x:si>
  <x:si>
    <x:t>LW09774</x:t>
  </x:si>
  <x:si>
    <x:t>Owairaka Development, 51, 53-55 Rangeview Road OW18</x:t>
  </x:si>
  <x:si>
    <x:t>J-008726</x:t>
  </x:si>
  <x:si>
    <x:t>LW10225</x:t>
  </x:si>
  <x:si>
    <x:t>J-009223</x:t>
  </x:si>
  <x:si>
    <x:t>DS07027</x:t>
  </x:si>
  <x:si>
    <x:t>36 Rhinevale Close, Henderson 0612 (REVISED 7.5.22)</x:t>
  </x:si>
  <x:si>
    <x:t>DS06874</x:t>
  </x:si>
  <x:si>
    <x:t>92 Harmel Road, Glendene 0602 (REVISED 6.5.22)</x:t>
  </x:si>
  <x:si>
    <x:t>DS09771</x:t>
  </x:si>
  <x:si>
    <x:t>11/22 Highgate Parkway, Millwater 932 - 'Ray' - REVISED 19.5.21</x:t>
  </x:si>
  <x:si>
    <x:t>J-008510</x:t>
  </x:si>
  <x:si>
    <x:t>LW09772</x:t>
  </x:si>
  <x:si>
    <x:t>30 Pacific Cliffs Drive, Gulf Harbour</x:t>
  </x:si>
  <x:si>
    <x:t>LW09773</x:t>
  </x:si>
  <x:si>
    <x:t>30 Pacific Cliffs Drive, Gulf Harbour *Glasswool (Revised excluded Int.Walls)</x:t>
  </x:si>
  <x:si>
    <x:t>LW09767</x:t>
  </x:si>
  <x:si>
    <x:t>Auckland University Rugby Change rooms
71-73 Merton Road, St. Johns * Revised 11.05.2022</x:t>
  </x:si>
  <x:si>
    <x:t>J-009089</x:t>
  </x:si>
  <x:si>
    <x:t>LW09768</x:t>
  </x:si>
  <x:si>
    <x:t>De Pont - (Lot 1) 424 Whitmore Road, Matakana </x:t>
  </x:si>
  <x:si>
    <x:t>LW09769</x:t>
  </x:si>
  <x:si>
    <x:t>5 Kewini Grove, Matakana (Lot 30) Pyrus Grove,Matakana</x:t>
  </x:si>
  <x:si>
    <x:t>LW09770</x:t>
  </x:si>
  <x:si>
    <x:t>1011 Scenic Drive North Swanson, Auckland</x:t>
  </x:si>
  <x:si>
    <x:t>J-009901</x:t>
  </x:si>
  <x:si>
    <x:t>LW09761</x:t>
  </x:si>
  <x:si>
    <x:t>Minor Dwelling 943 Whangaparaoa Road, Manly Revised 10.05.2022</x:t>
  </x:si>
  <x:si>
    <x:t>LW09762</x:t>
  </x:si>
  <x:si>
    <x:t>168 Black Swamp Road, Mangawhai (Shed) Option 1 - Glasswool</x:t>
  </x:si>
  <x:si>
    <x:t>LW09763</x:t>
  </x:si>
  <x:si>
    <x:t>168 Black Swamp Road, Mangawhai (Shed) Option 1 - Polyester</x:t>
  </x:si>
  <x:si>
    <x:t>DS09764</x:t>
  </x:si>
  <x:si>
    <x:t>Placemakers</x:t>
  </x:si>
  <x:si>
    <x:t>Placemakers Westgate</x:t>
  </x:si>
  <x:si>
    <x:t>547 - 557 DON BUCK RD  P O BOX 84286 , WESTGATE 1741 (SUPPLY ONLY R1.8 GLASSWOOL)</x:t>
  </x:si>
  <x:si>
    <x:t>DS09754</x:t>
  </x:si>
  <x:si>
    <x:t>2/230 Henderson Valley Road, Henderson, Auckland 0612</x:t>
  </x:si>
  <x:si>
    <x:t>J-008521</x:t>
  </x:si>
  <x:si>
    <x:t>LW09755</x:t>
  </x:si>
  <x:si>
    <x:t>Main Dwelling, Lot 269, 85 Maryvale Road Pine Valley, Milldale, Auckland</x:t>
  </x:si>
  <x:si>
    <x:t>J-009377</x:t>
  </x:si>
  <x:si>
    <x:t>LW09756</x:t>
  </x:si>
  <x:si>
    <x:t>Minor Dwelling, Lot 269, 85 Maryvale Road Pine Valley, Milldale, Auckland</x:t>
  </x:si>
  <x:si>
    <x:t>J-009378
J-009175</x:t>
  </x:si>
  <x:si>
    <x:t>DS09757</x:t>
  </x:si>
  <x:si>
    <x:t>19 Starlight Cove, Hobsonville 0618</x:t>
  </x:si>
  <x:si>
    <x:t>J-008491</x:t>
  </x:si>
  <x:si>
    <x:t>DS09758</x:t>
  </x:si>
  <x:si>
    <x:t>1/230 Henderson Valley Road, Henderson, Auckland 0612</x:t>
  </x:si>
  <x:si>
    <x:t>J-008520</x:t>
  </x:si>
  <x:si>
    <x:t>PD09752</x:t>
  </x:si>
  <x:si>
    <x:t>New Early Learning Centre Addition &amp; Alteration, 16 Clark Road, Hobsonville **Glasswool option**</x:t>
  </x:si>
  <x:si>
    <x:t>DS09753</x:t>
  </x:si>
  <x:si>
    <x:t>19 Rivendell Place, Warkworth 0910 (90% OFF)
</x:t>
  </x:si>
  <x:si>
    <x:t>J-008595</x:t>
  </x:si>
  <x:si>
    <x:t>LW11271</x:t>
  </x:si>
  <x:si>
    <x:t>New Early Learning Centre Addition &amp; Alteration, 16 Clark Road, Hobsonville *Glasswool option</x:t>
  </x:si>
  <x:si>
    <x:t>DS09751</x:t>
  </x:si>
  <x:si>
    <x:t>41 Riverhead Road, Kumeu 0810 (90% OFF)</x:t>
  </x:si>
  <x:si>
    <x:t>DS09746</x:t>
  </x:si>
  <x:si>
    <x:t>96 Corlett Road, Tauhoa 0973 (90% OFF)
</x:t>
  </x:si>
  <x:si>
    <x:t>J-008545</x:t>
  </x:si>
  <x:si>
    <x:t>DS09744</x:t>
  </x:si>
  <x:si>
    <x:t>10A Lilburn Street, Warkworth 0910
</x:t>
  </x:si>
  <x:si>
    <x:t>J-008504</x:t>
  </x:si>
  <x:si>
    <x:t>DS09734</x:t>
  </x:si>
  <x:si>
    <x:t>19 Pipitea Place, Massey, Auckland 0614 (80% OFF)
</x:t>
  </x:si>
  <x:si>
    <x:t>J-008527</x:t>
  </x:si>
  <x:si>
    <x:t>DS09735</x:t>
  </x:si>
  <x:si>
    <x:t>19 Pipitea Place, Massey, Auckland 0614 (R1.8 POLYESTER MIDFLOOR)
</x:t>
  </x:si>
  <x:si>
    <x:t>DS09731</x:t>
  </x:si>
  <x:si>
    <x:t>23A Haig Avenue, Mount Roskill, Auckland 1041 (90% OFF)
</x:t>
  </x:si>
  <x:si>
    <x:t>J-008524</x:t>
  </x:si>
  <x:si>
    <x:t>DS09732</x:t>
  </x:si>
  <x:si>
    <x:t>73 Kingdale Road, Henderson, Auckland 0610 (80% OFF)</x:t>
  </x:si>
  <x:si>
    <x:t>J-008497</x:t>
  </x:si>
  <x:si>
    <x:t>DS09733</x:t>
  </x:si>
  <x:si>
    <x:t>23A Haig Avenue, Mount Roskill, Auckland 1041 (LABOUR ONLY)
</x:t>
  </x:si>
  <x:si>
    <x:t>LW09249</x:t>
  </x:si>
  <x:si>
    <x:t>Lot 9 Pyrus Grove, Matakana, Auckland * Glasswool</x:t>
  </x:si>
  <x:si>
    <x:t>J-008720</x:t>
  </x:si>
  <x:si>
    <x:t>LW09725</x:t>
  </x:si>
  <x:si>
    <x:t>28 Haupa Nui Road, Milldale</x:t>
  </x:si>
  <x:si>
    <x:t>J-008886
J-008864</x:t>
  </x:si>
  <x:si>
    <x:t>LW09726</x:t>
  </x:si>
  <x:si>
    <x:t>29 Webber Street, Westmere, Auckland - Interior Walls Revised 12.05.2022</x:t>
  </x:si>
  <x:si>
    <x:t>J-008496</x:t>
  </x:si>
  <x:si>
    <x:t>DS09727</x:t>
  </x:si>
  <x:si>
    <x:t>77B Luckens Road, West Harbour, Auckland 0618 (SUPPLY ONLY)</x:t>
  </x:si>
  <x:si>
    <x:t>J-008462</x:t>
  </x:si>
  <x:si>
    <x:t>DS09728</x:t>
  </x:si>
  <x:si>
    <x:t>17E Nelson Street, Helensville 0800 (80% OFF)
</x:t>
  </x:si>
  <x:si>
    <x:t>LW07622</x:t>
  </x:si>
  <x:si>
    <x:t>19c Scott Road, Hobsonville, Auckland * Revised</x:t>
  </x:si>
  <x:si>
    <x:t>J-008401</x:t>
  </x:si>
  <x:si>
    <x:t>LW09451</x:t>
  </x:si>
  <x:si>
    <x:t>71 New Windsor Road, New Windsor, Auckland</x:t>
  </x:si>
  <x:si>
    <x:t>LW09721</x:t>
  </x:si>
  <x:si>
    <x:t>529 Cowan Bay Road, Lot 2, Pohuehue</x:t>
  </x:si>
  <x:si>
    <x:t>J-008986</x:t>
  </x:si>
  <x:si>
    <x:t>DS09722</x:t>
  </x:si>
  <x:si>
    <x:t>21 Bayview Park Lane, Orewa, Auckland 0931
</x:t>
  </x:si>
  <x:si>
    <x:t>J-008488</x:t>
  </x:si>
  <x:si>
    <x:t>DS09723</x:t>
  </x:si>
  <x:si>
    <x:t>88 William Bayes Place, Red Beach 0932</x:t>
  </x:si>
  <x:si>
    <x:t>J-008603</x:t>
  </x:si>
  <x:si>
    <x:t>DS09724</x:t>
  </x:si>
  <x:si>
    <x:t>9A Piccadilly Circus, Snells Beach 0920 (80% OFF)
</x:t>
  </x:si>
  <x:si>
    <x:t>J-008617</x:t>
  </x:si>
  <x:si>
    <x:t>LW09836</x:t>
  </x:si>
  <x:si>
    <x:t>40 La Veta Avenue, Mount Albert, Auckland - Option 2</x:t>
  </x:si>
  <x:si>
    <x:t>J-008574</x:t>
  </x:si>
  <x:si>
    <x:t>LW09712</x:t>
  </x:si>
  <x:si>
    <x:t>10 Shackleton Road Mt Eden - Glasswool Option 1</x:t>
  </x:si>
  <x:si>
    <x:t>LW09713</x:t>
  </x:si>
  <x:si>
    <x:t>10 Shackleton Road Mt Eden - Glasswool Option 2</x:t>
  </x:si>
  <x:si>
    <x:t>LW09714</x:t>
  </x:si>
  <x:si>
    <x:t>10 Shackleton Road Mt Eden - Polyester Option 1</x:t>
  </x:si>
  <x:si>
    <x:t>LW09715</x:t>
  </x:si>
  <x:si>
    <x:t>10 Shackleton Road Mt Eden - Polyester Option 2</x:t>
  </x:si>
  <x:si>
    <x:t>LW09716</x:t>
  </x:si>
  <x:si>
    <x:t>New Early Learning Centre Addition &amp; Alteration, 16 Clark Road, Hobsonville</x:t>
  </x:si>
  <x:si>
    <x:t>DS09717</x:t>
  </x:si>
  <x:si>
    <x:t>10 Wellsford Valley Road, Wellsford 0900 (80% OFF) - REVISED
</x:t>
  </x:si>
  <x:si>
    <x:t>J-008522</x:t>
  </x:si>
  <x:si>
    <x:t>DS09718</x:t>
  </x:si>
  <x:si>
    <x:t>1/17 Doment Crescent, Orewa, Auckland 0931
</x:t>
  </x:si>
  <x:si>
    <x:t>J-008538</x:t>
  </x:si>
  <x:si>
    <x:t>DS09710</x:t>
  </x:si>
  <x:si>
    <x:t>23 Northall Road, New Lynn, Auckland 0600
</x:t>
  </x:si>
  <x:si>
    <x:t>DS09711</x:t>
  </x:si>
  <x:si>
    <x:t>100 Cliff View Drive, Green Bay, Auckland 0604 (87% OFF) - REVISED 18.7.22
</x:t>
  </x:si>
  <x:si>
    <x:t>J-008499
J-008801</x:t>
  </x:si>
  <x:si>
    <x:t>AK09956</x:t>
  </x:si>
  <x:si>
    <x:t>Jim Terwiel</x:t>
  </x:si>
  <x:si>
    <x:t>15 Cornwall Street, Te Atatū South 0610</x:t>
  </x:si>
  <x:si>
    <x:t>J-008783</x:t>
  </x:si>
  <x:si>
    <x:t>DS09708</x:t>
  </x:si>
  <x:si>
    <x:t>96 Manhattan Heights, Glendene, Auckland 0602 (80% OFF)</x:t>
  </x:si>
  <x:si>
    <x:t>J-008482</x:t>
  </x:si>
  <x:si>
    <x:t>DS09707</x:t>
  </x:si>
  <x:si>
    <x:t>12A Long Road, Waitakere, Auckland 0781 (80% OFF)
</x:t>
  </x:si>
  <x:si>
    <x:t>J-008483</x:t>
  </x:si>
  <x:si>
    <x:t>DS09706</x:t>
  </x:si>
  <x:si>
    <x:t>24 Pinotage Place, Huapai 0810
</x:t>
  </x:si>
  <x:si>
    <x:t>J-008479</x:t>
  </x:si>
  <x:si>
    <x:t>DS09704</x:t>
  </x:si>
  <x:si>
    <x:t>37A Moffat Road, Red Beach 0932 </x:t>
  </x:si>
  <x:si>
    <x:t>J-008475</x:t>
  </x:si>
  <x:si>
    <x:t>AK11171</x:t>
  </x:si>
  <x:si>
    <x:t>24 Pinotage Place, Huapai 0810 pull out
</x:t>
  </x:si>
  <x:si>
    <x:t>J-009757</x:t>
  </x:si>
  <x:si>
    <x:t>LW11431</x:t>
  </x:si>
  <x:si>
    <x:t>39 Elliot Street, Riverhead, Auckland (Old Pricing)</x:t>
  </x:si>
  <x:si>
    <x:t>LW09698</x:t>
  </x:si>
  <x:si>
    <x:t>5-90 Crummer Road, Grey Lynn, Auckland</x:t>
  </x:si>
  <x:si>
    <x:t>LW09699</x:t>
  </x:si>
  <x:si>
    <x:t>37 Elliot Street, Riverhead, Auckland</x:t>
  </x:si>
  <x:si>
    <x:t>J-010021
J-010173</x:t>
  </x:si>
  <x:si>
    <x:t>LW09700</x:t>
  </x:si>
  <x:si>
    <x:t>39 Elliot Street, Riverhead, Auckland (Revised 20 June 2023)</x:t>
  </x:si>
  <x:si>
    <x:t>J-010206
J-010023</x:t>
  </x:si>
  <x:si>
    <x:t>DS09701</x:t>
  </x:si>
  <x:si>
    <x:t>15 Leo Street, Glen Eden, Auckland 0602 (90% OFF)
</x:t>
  </x:si>
  <x:si>
    <x:t>J-008535</x:t>
  </x:si>
  <x:si>
    <x:t>DS09702</x:t>
  </x:si>
  <x:si>
    <x:t>1/325 Triangle Road, Massey, Auckland 0614 (90% OFF)
</x:t>
  </x:si>
  <x:si>
    <x:t>DS09703</x:t>
  </x:si>
  <x:si>
    <x:t>2/39 Sungrove Rise, Sunnyvale, Auckland 0612 (90% OFF)
</x:t>
  </x:si>
  <x:si>
    <x:t>LW09695</x:t>
  </x:si>
  <x:si>
    <x:t>29 Webber Street, Westmere, Auckland - Midfloor</x:t>
  </x:si>
  <x:si>
    <x:t>J-008415</x:t>
  </x:si>
  <x:si>
    <x:t>LW09696</x:t>
  </x:si>
  <x:si>
    <x:t>35 Elliot Street, Riverhead, Auckland (OLD Pricing)</x:t>
  </x:si>
  <x:si>
    <x:t>LW11862</x:t>
  </x:si>
  <x:si>
    <x:t>35 Elliot Street, Riverhead, Auckland (Revised Feb 23) </x:t>
  </x:si>
  <x:si>
    <x:t>J-010500</x:t>
  </x:si>
  <x:si>
    <x:t>LW09691</x:t>
  </x:si>
  <x:si>
    <x:t>GRANT BUILT LIMITED</x:t>
  </x:si>
  <x:si>
    <x:t>16 Bellwood Avenue, Mount Eden 1024 Revised 26.04.2022</x:t>
  </x:si>
  <x:si>
    <x:t>J-008472</x:t>
  </x:si>
  <x:si>
    <x:t>DS09692</x:t>
  </x:si>
  <x:si>
    <x:t>37 Garelja Road, Henderson, Auckland 0612 (80% OFF)
</x:t>
  </x:si>
  <x:si>
    <x:t>DS09693</x:t>
  </x:si>
  <x:si>
    <x:t>37 Garelja Road, Henderson, Auckland 0612 (LABOUR ONLY)
</x:t>
  </x:si>
  <x:si>
    <x:t>LW08086</x:t>
  </x:si>
  <x:si>
    <x:t>183 SOLAR ROAD, GLEN EDEN, WAITAKERE 0602</x:t>
  </x:si>
  <x:si>
    <x:t>J-008470</x:t>
  </x:si>
  <x:si>
    <x:t>DS09689</x:t>
  </x:si>
  <x:si>
    <x:t>3 Shelly Beach Road, St Marys Bay, Auckland 1011 (R2.9 POLYESTER)</x:t>
  </x:si>
  <x:si>
    <x:t>DS09690</x:t>
  </x:si>
  <x:si>
    <x:t>3 Shelly Beach Road, St Marys Bay, Auckland 1011 (R1.8 POLYESTER)</x:t>
  </x:si>
  <x:si>
    <x:t>LW09685</x:t>
  </x:si>
  <x:si>
    <x:t>Block D - 4A Claywest Place, Glen Eden,Auckland
</x:t>
  </x:si>
  <x:si>
    <x:t>LW09686</x:t>
  </x:si>
  <x:si>
    <x:t>Block E - 4A Claywest Place, Glen Eden, Auckland</x:t>
  </x:si>
  <x:si>
    <x:t>DS09687</x:t>
  </x:si>
  <x:si>
    <x:t>2A Mars Avenue, Sandringham, Auckland 1041 (90% OFF)
</x:t>
  </x:si>
  <x:si>
    <x:t>J-008463</x:t>
  </x:si>
  <x:si>
    <x:t>DS09688</x:t>
  </x:si>
  <x:si>
    <x:t>2A Mars Avenue, Sandringham, Auckland 1041 (LABOUR ONLY)
</x:t>
  </x:si>
  <x:si>
    <x:t>LW09680</x:t>
  </x:si>
  <x:si>
    <x:t>34 FAIRMOUNT RD TITIRANGI</x:t>
  </x:si>
  <x:si>
    <x:t>J-008414</x:t>
  </x:si>
  <x:si>
    <x:t>DS09682</x:t>
  </x:si>
  <x:si>
    <x:t>15 San Carlo Court, Henderson, Auckland 0612 (R3.6 Earthwool)
</x:t>
  </x:si>
  <x:si>
    <x:t>DS09683</x:t>
  </x:si>
  <x:si>
    <x:t>15 San Carlo Court, Henderson, Auckland 0612 (R2.9 POLYESTER)
</x:t>
  </x:si>
  <x:si>
    <x:t>LW09684</x:t>
  </x:si>
  <x:si>
    <x:t> Block C - 4A Claywest Place, Glen Eden,Auckland</x:t>
  </x:si>
  <x:si>
    <x:t>DS08149</x:t>
  </x:si>
  <x:si>
    <x:t>27 Birdwood Road, Swanson 0612 (REVISED 6.4.22)</x:t>
  </x:si>
  <x:si>
    <x:t>J-008559</x:t>
  </x:si>
  <x:si>
    <x:t>DS09681</x:t>
  </x:si>
  <x:si>
    <x:t>17 Kelkirk Street, Kelston, Auckland 0602 (REVISED)
</x:t>
  </x:si>
  <x:si>
    <x:t>J-008447</x:t>
  </x:si>
  <x:si>
    <x:t>LW09677</x:t>
  </x:si>
  <x:si>
    <x:t>Block A - 4A Claywest Place, Glen Eden, Auckland</x:t>
  </x:si>
  <x:si>
    <x:t>LW09678</x:t>
  </x:si>
  <x:si>
    <x:t>Block B - 4A Claywest Place, Glen Eden, Auckland</x:t>
  </x:si>
  <x:si>
    <x:t>DS09679</x:t>
  </x:si>
  <x:si>
    <x:t>80 Methuen Road, New Windsor, Auckland 0600 (90% OFF) - REVISED
</x:t>
  </x:si>
  <x:si>
    <x:t>J-008449</x:t>
  </x:si>
  <x:si>
    <x:t>LW09672</x:t>
  </x:si>
  <x:si>
    <x:t>13 William Blake Way, Riverhead, Auckland Revised 08.06.2022</x:t>
  </x:si>
  <x:si>
    <x:t>LW09666</x:t>
  </x:si>
  <x:si>
    <x:t>Hofmann Construction Ltd.</x:t>
  </x:si>
  <x:si>
    <x:t>40C Rawhitiroa Road, Kohimarama, Auckland</x:t>
  </x:si>
  <x:si>
    <x:t>DS09367</x:t>
  </x:si>
  <x:si>
    <x:t>22 Nukumea Common, Orewa, Auckland</x:t>
  </x:si>
  <x:si>
    <x:t>J-009379
J-009380</x:t>
  </x:si>
  <x:si>
    <x:t>PD11607</x:t>
  </x:si>
  <x:si>
    <x:t>J-010085</x:t>
  </x:si>
  <x:si>
    <x:t>LW09670</x:t>
  </x:si>
  <x:si>
    <x:t>471 Scenic Drive, Waiatarua, Auckland</x:t>
  </x:si>
  <x:si>
    <x:t>LW09671</x:t>
  </x:si>
  <x:si>
    <x:t>29 Pyrus Grove (7 Kewini Grove) Matakana</x:t>
  </x:si>
  <x:si>
    <x:t>J-009645</x:t>
  </x:si>
  <x:si>
    <x:t>DS09676</x:t>
  </x:si>
  <x:si>
    <x:t>44 Farwood Drive, Henderson, Auckland 0612
</x:t>
  </x:si>
  <x:si>
    <x:t>J-008459</x:t>
  </x:si>
  <x:si>
    <x:t>DS09661</x:t>
  </x:si>
  <x:si>
    <x:t>Athol Simpson </x:t>
  </x:si>
  <x:si>
    <x:t>10A Bass Street, West Harbor  618</x:t>
  </x:si>
  <x:si>
    <x:t>J-008413</x:t>
  </x:si>
  <x:si>
    <x:t>LW09662</x:t>
  </x:si>
  <x:si>
    <x:t>2092 Great North Road, Avondale, Auckland Revised 21.10.2022
Final</x:t>
  </x:si>
  <x:si>
    <x:t>J-009610
J-009411
J-009449</x:t>
  </x:si>
  <x:si>
    <x:t>LW09663</x:t>
  </x:si>
  <x:si>
    <x:t>34 Waimanu Bay Drive Te Atatu</x:t>
  </x:si>
  <x:si>
    <x:t>DS09418</x:t>
  </x:si>
  <x:si>
    <x:t>30 Heversham Place, Glendene, Auckland 0602 (100% OFF) - Revised 26.3.22
</x:t>
  </x:si>
  <x:si>
    <x:t>DS09659</x:t>
  </x:si>
  <x:si>
    <x:t>1/39 John Davis Road, Mount Roskill, Auckland 1041 (R2.9 GLASSWOOL)
</x:t>
  </x:si>
  <x:si>
    <x:t>J-008450</x:t>
  </x:si>
  <x:si>
    <x:t>DS09660</x:t>
  </x:si>
  <x:si>
    <x:t>1/39 John Davis Road, Mount Roskill, Auckland 1041 (R2.9 POLYESTER)
</x:t>
  </x:si>
  <x:si>
    <x:t>DS09658</x:t>
  </x:si>
  <x:si>
    <x:t>39B McLeod Road, Henderson, Auckland 0612 (R2.9 Polyester - 90% OFF)
</x:t>
  </x:si>
  <x:si>
    <x:t>EM09675</x:t>
  </x:si>
  <x:si>
    <x:t>Eileen Murray</x:t>
  </x:si>
  <x:si>
    <x:t>15A Marion Avenue, Mount Roskill, Auckland</x:t>
  </x:si>
  <x:si>
    <x:t>J-008439</x:t>
  </x:si>
  <x:si>
    <x:t>DS09649</x:t>
  </x:si>
  <x:si>
    <x:t>16 Coleman Avenue, Mount Roskill, Auckland 1041 (90% OFF)
</x:t>
  </x:si>
  <x:si>
    <x:t>J-008480</x:t>
  </x:si>
  <x:si>
    <x:t>DS09650</x:t>
  </x:si>
  <x:si>
    <x:t>3A Rivendell Place, Warkworth 0910 (80% OFF)
</x:t>
  </x:si>
  <x:si>
    <x:t>J-008445</x:t>
  </x:si>
  <x:si>
    <x:t>LW09651</x:t>
  </x:si>
  <x:si>
    <x:t>46 Clifton Road, Whitford - Revised 05.07.2022</x:t>
  </x:si>
  <x:si>
    <x:t>LW09652</x:t>
  </x:si>
  <x:si>
    <x:t>Block H, 125A &amp; 125B, Metcalfe Road, Ranui * Subfloor Insulation - Revised 10.06.2022</x:t>
  </x:si>
  <x:si>
    <x:t>J-009686</x:t>
  </x:si>
  <x:si>
    <x:t>LW09653</x:t>
  </x:si>
  <x:si>
    <x:t>Block I, 125A &amp; 125B, Metcalfe Road, Ranui * Sub-floor Insulation - Revised 10.06.2022</x:t>
  </x:si>
  <x:si>
    <x:t>J-009688
J-009608</x:t>
  </x:si>
  <x:si>
    <x:t>LW09654</x:t>
  </x:si>
  <x:si>
    <x:t>Block J, 125A &amp; 125B, Metcalfe Road, Ranui * Subfloor Insulation - Revised 10.06.2022</x:t>
  </x:si>
  <x:si>
    <x:t>J-009606</x:t>
  </x:si>
  <x:si>
    <x:t>DS09655</x:t>
  </x:si>
  <x:si>
    <x:t>SUPPLY ONLY TO 547 - 557 DON BUCK RD  P O BOX 84286 , WESTGATE 1741</x:t>
  </x:si>
  <x:si>
    <x:t>DS09656</x:t>
  </x:si>
  <x:si>
    <x:t>11B John Road, Stanmore Bay, Whangaparaoa 0932 (100% OFF)
</x:t>
  </x:si>
  <x:si>
    <x:t>J-008458</x:t>
  </x:si>
  <x:si>
    <x:t>DS09657</x:t>
  </x:si>
  <x:si>
    <x:t>12 Horseshoe Bush Road, Dairy Flat 0794
</x:t>
  </x:si>
  <x:si>
    <x:t>DS09648</x:t>
  </x:si>
  <x:si>
    <x:t>18C Akehurst Avenue, New Lynn, Auckland 0600 (100% OFF)</x:t>
  </x:si>
  <x:si>
    <x:t>J-008444</x:t>
  </x:si>
  <x:si>
    <x:t>LW09582</x:t>
  </x:si>
  <x:si>
    <x:t>Bunnings - Mangawhai Bunnings, Mangawha</x:t>
  </x:si>
  <x:si>
    <x:t>DS09463</x:t>
  </x:si>
  <x:si>
    <x:t>4 Ward Terrace, Sandringham 1025 (R1.5 POLYESTER UNDERFLOOR) - REVISED 22.03.22</x:t>
  </x:si>
  <x:si>
    <x:t>J-008251</x:t>
  </x:si>
  <x:si>
    <x:t>DS09645</x:t>
  </x:si>
  <x:si>
    <x:t>148 Boundary Road, Blockhouse Bay, Auckland 0600
</x:t>
  </x:si>
  <x:si>
    <x:t>LW09646</x:t>
  </x:si>
  <x:si>
    <x:t>House, 29 Webber Street, Westmere, Auckland - Glasswool revised 21.03.2022</x:t>
  </x:si>
  <x:si>
    <x:t>J-008404</x:t>
  </x:si>
  <x:si>
    <x:t>LW09647</x:t>
  </x:si>
  <x:si>
    <x:t>CASSIDY BUILD GROUP LIMITED</x:t>
  </x:si>
  <x:si>
    <x:t>Forest Glen Stage 1 Building A
488 and 496C Hibiscus Coast Highway, Orewa, Auckland 0931</x:t>
  </x:si>
  <x:si>
    <x:t>LW09639</x:t>
  </x:si>
  <x:si>
    <x:t>Lot 79, Argent Lane Upper Orewa, Auckland (Revised Date 22 Aug 2022)</x:t>
  </x:si>
  <x:si>
    <x:t>J-009588</x:t>
  </x:si>
  <x:si>
    <x:t>DS09641</x:t>
  </x:si>
  <x:si>
    <x:t>39 Lavelle Road, Henderson, Waitakere 0612 (100% OFF)</x:t>
  </x:si>
  <x:si>
    <x:t>J-008402</x:t>
  </x:si>
  <x:si>
    <x:t>DS09642</x:t>
  </x:si>
  <x:si>
    <x:t>4/29 Titirangi Road, New Lynn, Auckland 0600 (LABOUR ONLY)</x:t>
  </x:si>
  <x:si>
    <x:t>J-008409</x:t>
  </x:si>
  <x:si>
    <x:t>DS09643</x:t>
  </x:si>
  <x:si>
    <x:t>20 Barnea Circle, Glen Eden, Auckland 0602 (R2.9 GLASSWOOL)
</x:t>
  </x:si>
  <x:si>
    <x:t>DS09644</x:t>
  </x:si>
  <x:si>
    <x:t>20 Barnea Circle, Glen Eden, Auckland 0602 (R2.9 POLYESTER)
</x:t>
  </x:si>
  <x:si>
    <x:t>DS09637</x:t>
  </x:si>
  <x:si>
    <x:t>4/29 Titirangi Road, New Lynn, Auckland 0600 (90% OFF)</x:t>
  </x:si>
  <x:si>
    <x:t>J-008407</x:t>
  </x:si>
  <x:si>
    <x:t>DS09634</x:t>
  </x:si>
  <x:si>
    <x:t>54 Landscape Road, Mount Eden, Auckland 1024
</x:t>
  </x:si>
  <x:si>
    <x:t>LW09635</x:t>
  </x:si>
  <x:si>
    <x:t>House A&amp; B, 5 Fender Place, Long Bay - Mineral Wool Supply Revised </x:t>
  </x:si>
  <x:si>
    <x:t>DS09636</x:t>
  </x:si>
  <x:si>
    <x:t>17 Landsdale Place, Massey, Auckland 0614 (100% OFF)
</x:t>
  </x:si>
  <x:si>
    <x:t>J-008410</x:t>
  </x:si>
  <x:si>
    <x:t>DS09336</x:t>
  </x:si>
  <x:si>
    <x:t>8 Sylvania Crescent, Lynfield, Auckland 1042 (100% OFF) - REVISED 17.03.22</x:t>
  </x:si>
  <x:si>
    <x:t>J-008369</x:t>
  </x:si>
  <x:si>
    <x:t>LW09633</x:t>
  </x:si>
  <x:si>
    <x:t>505 Oaia Road, Muriwai</x:t>
  </x:si>
  <x:si>
    <x:t>J-008353</x:t>
  </x:si>
  <x:si>
    <x:t>LW09318</x:t>
  </x:si>
  <x:si>
    <x:t>House 8,29 Havelock Road, Havelock North revised 15.03.2021</x:t>
  </x:si>
  <x:si>
    <x:t>J-009138</x:t>
  </x:si>
  <x:si>
    <x:t>LW09319</x:t>
  </x:si>
  <x:si>
    <x:t>House 7,29 Havelock Road, Havelock North revised 15.03.2022</x:t>
  </x:si>
  <x:si>
    <x:t>J-008696</x:t>
  </x:si>
  <x:si>
    <x:t>LW09320</x:t>
  </x:si>
  <x:si>
    <x:t>House 6,29 Havelock Road, Havelock North revised 15.03.2022</x:t>
  </x:si>
  <x:si>
    <x:t>J-008663</x:t>
  </x:si>
  <x:si>
    <x:t>LW09321</x:t>
  </x:si>
  <x:si>
    <x:t>House 5,29 Havelock Road, Havelock North - Revised 15.03.2022</x:t>
  </x:si>
  <x:si>
    <x:t>J-008614</x:t>
  </x:si>
  <x:si>
    <x:t>LW09322</x:t>
  </x:si>
  <x:si>
    <x:t>House 4,29 Havelock Road, Havelock North revised 15.03.2022</x:t>
  </x:si>
  <x:si>
    <x:t>J-008577</x:t>
  </x:si>
  <x:si>
    <x:t>LW09323</x:t>
  </x:si>
  <x:si>
    <x:t>House 3,29 Havelock Road, Havelock North revised 15.03.2022</x:t>
  </x:si>
  <x:si>
    <x:t>J-008502</x:t>
  </x:si>
  <x:si>
    <x:t>LW09324</x:t>
  </x:si>
  <x:si>
    <x:t>House 2,29 Havelock Road, Havelock North Revised 15.03.2022</x:t>
  </x:si>
  <x:si>
    <x:t>J-008440</x:t>
  </x:si>
  <x:si>
    <x:t>AK10155</x:t>
  </x:si>
  <x:si>
    <x:t>Audh Ram</x:t>
  </x:si>
  <x:si>
    <x:t>9 Glen Close, Glen Eden 0602</x:t>
  </x:si>
  <x:si>
    <x:t>J-008904</x:t>
  </x:si>
  <x:si>
    <x:t>LW09359</x:t>
  </x:si>
  <x:si>
    <x:t>Block A Unit 9, 8 Laurenson Drive, Hobsonville, Auckland - Glasswool ( Revised 14.03.2022)</x:t>
  </x:si>
  <x:si>
    <x:t>LW09631</x:t>
  </x:si>
  <x:si>
    <x:t>House 4, 18 Walker Road, Pt. Chevalier, Auckland</x:t>
  </x:si>
  <x:si>
    <x:t>J-008846</x:t>
  </x:si>
  <x:si>
    <x:t>LW09632</x:t>
  </x:si>
  <x:si>
    <x:t>House 5, 18 Walker Road, Pt. Chevalier, Auckland</x:t>
  </x:si>
  <x:si>
    <x:t>J-008815</x:t>
  </x:si>
  <x:si>
    <x:t>LW09626</x:t>
  </x:si>
  <x:si>
    <x:t>333 Kaipara Coast, Highway Helensville, Auckland</x:t>
  </x:si>
  <x:si>
    <x:t>LW09627</x:t>
  </x:si>
  <x:si>
    <x:t>House 1, 18 Walker Road, Pt. Chevalier, Auckland</x:t>
  </x:si>
  <x:si>
    <x:t>J-008956</x:t>
  </x:si>
  <x:si>
    <x:t>LW09628</x:t>
  </x:si>
  <x:si>
    <x:t>House 2, 18 Walker Road, Pt. Chevalier, Auckland</x:t>
  </x:si>
  <x:si>
    <x:t>J-008966</x:t>
  </x:si>
  <x:si>
    <x:t>LW09629</x:t>
  </x:si>
  <x:si>
    <x:t>House 3, 18 Walker Road, Pt. Chevalier, Auckland</x:t>
  </x:si>
  <x:si>
    <x:t>J-008849</x:t>
  </x:si>
  <x:si>
    <x:t>LW09596</x:t>
  </x:si>
  <x:si>
    <x:t>16 Kenyon Avenue, Mt Eden</x:t>
  </x:si>
  <x:si>
    <x:t>LW09616</x:t>
  </x:si>
  <x:si>
    <x:t>9 Tiaki Lane, Pyrus Grove, Matakana (Revised 26/04/2023)</x:t>
  </x:si>
  <x:si>
    <x:t>J-009788</x:t>
  </x:si>
  <x:si>
    <x:t>LW09617</x:t>
  </x:si>
  <x:si>
    <x:t>Lot 21, Pyrus Grove, Matakana, Auckland</x:t>
  </x:si>
  <x:si>
    <x:t>J-009713</x:t>
  </x:si>
  <x:si>
    <x:t>LW09618</x:t>
  </x:si>
  <x:si>
    <x:t>47 Houpuni Road
Lot 457
Milldale Auckland - FRR WALL</x:t>
  </x:si>
  <x:si>
    <x:t>LW09619</x:t>
  </x:si>
  <x:si>
    <x:t>3 Leone Terrace, Mt Albert
PROPOSED NEW ACCESSORY BUILDING</x:t>
  </x:si>
  <x:si>
    <x:t>J-008350</x:t>
  </x:si>
  <x:si>
    <x:t>DS09621</x:t>
  </x:si>
  <x:si>
    <x:t>35 Titirangi Road, New Lynn, Auckland 0600 (100% OFF)</x:t>
  </x:si>
  <x:si>
    <x:t>J-008394</x:t>
  </x:si>
  <x:si>
    <x:t>DS09622</x:t>
  </x:si>
  <x:si>
    <x:t>156 Hendon Avenue, Mount Albert, Auckland 1025 (LABOUR ONLY)
</x:t>
  </x:si>
  <x:si>
    <x:t>DS09623</x:t>
  </x:si>
  <x:si>
    <x:t>156 Hendon Avenue, Mount Albert, Auckland 1025 (80% OFF)
</x:t>
  </x:si>
  <x:si>
    <x:t>AK10152</x:t>
  </x:si>
  <x:si>
    <x:t>Narend Chand</x:t>
  </x:si>
  <x:si>
    <x:t>1/16 Sabulite Road, Kelston 602</x:t>
  </x:si>
  <x:si>
    <x:t>J-008901</x:t>
  </x:si>
  <x:si>
    <x:t>DS09620</x:t>
  </x:si>
  <x:si>
    <x:t>17 Peterhouse Place, West Harbour, Auckland 0618 (100% OFF)</x:t>
  </x:si>
  <x:si>
    <x:t>J-008473</x:t>
  </x:si>
  <x:si>
    <x:t>LW09609</x:t>
  </x:si>
  <x:si>
    <x:t>8 Dean Street, Grey Lynn -Revised 04.05.2022</x:t>
  </x:si>
  <x:si>
    <x:t>J-008800</x:t>
  </x:si>
  <x:si>
    <x:t>DS09614</x:t>
  </x:si>
  <x:si>
    <x:t>9 Chamari Close, Titirangi, Auckland 0604
</x:t>
  </x:si>
  <x:si>
    <x:t>DS09615</x:t>
  </x:si>
  <x:si>
    <x:t>9 Chamari Close, Titirangi, Auckland 0604 (GVB ONLY)
</x:t>
  </x:si>
  <x:si>
    <x:t>LW09605</x:t>
  </x:si>
  <x:si>
    <x:t>17 Roberton Road, Avondale</x:t>
  </x:si>
  <x:si>
    <x:t>J-008649</x:t>
  </x:si>
  <x:si>
    <x:t>LW09607</x:t>
  </x:si>
  <x:si>
    <x:t>Dwelling 1, Lot 392, Haupa Nui St., Milldale - Option 2</x:t>
  </x:si>
  <x:si>
    <x:t>LW09608</x:t>
  </x:si>
  <x:si>
    <x:t>Dwelling 2, Lot 392, Haupa Nui St., Milldale - option 2</x:t>
  </x:si>
  <x:si>
    <x:t>LW09603</x:t>
  </x:si>
  <x:si>
    <x:t>Dwelling 1, Lot 392, Haupa Nui St., Milldale</x:t>
  </x:si>
  <x:si>
    <x:t>J-008608</x:t>
  </x:si>
  <x:si>
    <x:t>LW09604</x:t>
  </x:si>
  <x:si>
    <x:t>Dwelling 2, Lot 392, Haupa Nui St., Milldale</x:t>
  </x:si>
  <x:si>
    <x:t>J-008610</x:t>
  </x:si>
  <x:si>
    <x:t>DS09613</x:t>
  </x:si>
  <x:si>
    <x:t>44 Te Ngaio Point Road, Tapora 0977 (100% OFF)
</x:t>
  </x:si>
  <x:si>
    <x:t>J-008389</x:t>
  </x:si>
  <x:si>
    <x:t>DS09610</x:t>
  </x:si>
  <x:si>
    <x:t>20 Lilburn Street, Warkworth 0910 (R2.9 GLASSWOOL - 90% OFF)
</x:t>
  </x:si>
  <x:si>
    <x:t>DS09298</x:t>
  </x:si>
  <x:si>
    <x:t>BOS Construction Ltd.</x:t>
  </x:si>
  <x:si>
    <x:t>6 Berne Place, Birkenhead, Auckland 0626 (Revised 25.03.22)
</x:t>
  </x:si>
  <x:si>
    <x:t>J-008373</x:t>
  </x:si>
  <x:si>
    <x:t>LW09601</x:t>
  </x:si>
  <x:si>
    <x:t>57 Hamilton Road, Herne Bay - Terra Lana Revised 10.05.2022</x:t>
  </x:si>
  <x:si>
    <x:t>J-008694</x:t>
  </x:si>
  <x:si>
    <x:t>LW09597</x:t>
  </x:si>
  <x:si>
    <x:t>14 Parfitt Street, Mt. Roskill, Auckland City</x:t>
  </x:si>
  <x:si>
    <x:t>J-008381</x:t>
  </x:si>
  <x:si>
    <x:t>DS09598</x:t>
  </x:si>
  <x:si>
    <x:t>27 Awhiorangi Promenade, Swanson, Auckland 0816
</x:t>
  </x:si>
  <x:si>
    <x:t>J-008465</x:t>
  </x:si>
  <x:si>
    <x:t>DS09599</x:t>
  </x:si>
  <x:si>
    <x:t>12 Albatross Road, Red Beach 0932 (80% OFF)
</x:t>
  </x:si>
  <x:si>
    <x:t>J-008474</x:t>
  </x:si>
  <x:si>
    <x:t>DS09600</x:t>
  </x:si>
  <x:si>
    <x:t>2/86 Lynwood Road, New Lynn, Auckland 0600 (80% OFF)</x:t>
  </x:si>
  <x:si>
    <x:t>LW09588</x:t>
  </x:si>
  <x:si>
    <x:t>CETA HOMES</x:t>
  </x:si>
  <x:si>
    <x:t>CETA HOMES LIMITED</x:t>
  </x:si>
  <x:si>
    <x:t>Block D - 28 &amp; 28A Westgate Drive, Massey, Auckland</x:t>
  </x:si>
  <x:si>
    <x:t>LW09589</x:t>
  </x:si>
  <x:si>
    <x:t>Block E - 28 &amp; 28A Westgate Drive, Massey, Auckland</x:t>
  </x:si>
  <x:si>
    <x:t>DS09595</x:t>
  </x:si>
  <x:si>
    <x:t>23B Rautawhiri Road, Helensville 0800 (100% OFF)
</x:t>
  </x:si>
  <x:si>
    <x:t>J-008345</x:t>
  </x:si>
  <x:si>
    <x:t>LW09584</x:t>
  </x:si>
  <x:si>
    <x:t>Block B - 28 &amp; 28A Westgate Drive, Massey, Auckland</x:t>
  </x:si>
  <x:si>
    <x:t>LW09585</x:t>
  </x:si>
  <x:si>
    <x:t>Block C - 28 &amp; 28A Westgate Drive, Massey, Auckland</x:t>
  </x:si>
  <x:si>
    <x:t>LW09574</x:t>
  </x:si>
  <x:si>
    <x:t>Block A - 28 &amp; 28A Westgate Drive, Massey, Auckland</x:t>
  </x:si>
  <x:si>
    <x:t>LW09577</x:t>
  </x:si>
  <x:si>
    <x:t>Block H, 125A &amp; 125B, Metcalfe Road, Ranui - Revised 10.06.2022</x:t>
  </x:si>
  <x:si>
    <x:t>J-009683
J-009684
J-009685
J-009762
J-009716
J-009718
J-009719
J-009720</x:t>
  </x:si>
  <x:si>
    <x:t>LW09571</x:t>
  </x:si>
  <x:si>
    <x:t>Block A, 3 Jellicoe Road, Manurewa, Auckland * Revised 02.05.2022</x:t>
  </x:si>
  <x:si>
    <x:t>LW09579</x:t>
  </x:si>
  <x:si>
    <x:t>Block I, 125A &amp; 125B, Metcalfe Road, Ranui - Revised 10.06.2022</x:t>
  </x:si>
  <x:si>
    <x:t>J-009548
J-009549
J-009553
J-009554
J-009589
J-009591
J-009489
J-009490</x:t>
  </x:si>
  <x:si>
    <x:t>LW09580</x:t>
  </x:si>
  <x:si>
    <x:t>Block J, 125A &amp; 125B, Metcalfe Road, Ranui revised 10.06.2022</x:t>
  </x:si>
  <x:si>
    <x:t>J-009278
J-009245
J-009392
J-009394
J-009397
J-009412</x:t>
  </x:si>
  <x:si>
    <x:t>LW09581</x:t>
  </x:si>
  <x:si>
    <x:t>Mineral Wool Supply, 125A &amp; 125B, Metcalfe Road, Ranui (Block H,I,J) - Revised 28.07.2022</x:t>
  </x:si>
  <x:si>
    <x:t>J-009493</x:t>
  </x:si>
  <x:si>
    <x:t>LW11262</x:t>
  </x:si>
  <x:si>
    <x:t>Block I, 125A &amp; 125B, Metcalfe Road, Ranui GVB</x:t>
  </x:si>
  <x:si>
    <x:t>LW11263</x:t>
  </x:si>
  <x:si>
    <x:t>Block J, 125A &amp; 125B, Metcalfe Road, Ranui GVB</x:t>
  </x:si>
  <x:si>
    <x:t>J-009803</x:t>
  </x:si>
  <x:si>
    <x:t>LW11264</x:t>
  </x:si>
  <x:si>
    <x:t>Block H, 125A &amp; 125B, Metcalfe Road, Ranui GVB</x:t>
  </x:si>
  <x:si>
    <x:t>EM09587</x:t>
  </x:si>
  <x:si>
    <x:t>1938 Kaipara Coast
Highway
Kaukapakapa, 0984
</x:t>
  </x:si>
  <x:si>
    <x:t>J-008423</x:t>
  </x:si>
  <x:si>
    <x:t>DS09578</x:t>
  </x:si>
  <x:si>
    <x:t>6 McKinney Road, Warkworth 0981 (100% OFF)
</x:t>
  </x:si>
  <x:si>
    <x:t>J-008503</x:t>
  </x:si>
  <x:si>
    <x:t>227 Forest Hill Road, Auckland 0612</x:t>
  </x:si>
  <x:si>
    <x:t>J-008518</x:t>
  </x:si>
  <x:si>
    <x:t>DS09575</x:t>
  </x:si>
  <x:si>
    <x:t>106 Moir Street, Mangawhai 0505 (90% OFF)</x:t>
  </x:si>
  <x:si>
    <x:t>J-008374</x:t>
  </x:si>
  <x:si>
    <x:t>LW09572</x:t>
  </x:si>
  <x:si>
    <x:t>Block B, 3 Jellicoe Road, Manurewa, Auckland * Revised 02.05.2022</x:t>
  </x:si>
  <x:si>
    <x:t>LW09573</x:t>
  </x:si>
  <x:si>
    <x:t>16 Cleghorn Avenue, Three Kings, Auckland</x:t>
  </x:si>
  <x:si>
    <x:t>DS09570</x:t>
  </x:si>
  <x:si>
    <x:t>16 Chic Gardens, Parakai 0830 (100% OFF)
</x:t>
  </x:si>
  <x:si>
    <x:t>J-008467</x:t>
  </x:si>
  <x:si>
    <x:t>DS09569</x:t>
  </x:si>
  <x:si>
    <x:t>Chloe Marsden</x:t>
  </x:si>
  <x:si>
    <x:t> 3A Matama Road, Glen Eden  602</x:t>
  </x:si>
  <x:si>
    <x:t>J-008425</x:t>
  </x:si>
  <x:si>
    <x:t>LW09630</x:t>
  </x:si>
  <x:si>
    <x:t>54 Robert Might Road, Huapai, Auckland * Supply only</x:t>
  </x:si>
  <x:si>
    <x:t>J-008340</x:t>
  </x:si>
  <x:si>
    <x:t>LW09564</x:t>
  </x:si>
  <x:si>
    <x:t>Units 1-7 ,  49 Neil Avenue Te Atatu Peninsula, Auckland</x:t>
  </x:si>
  <x:si>
    <x:t>LW09565</x:t>
  </x:si>
  <x:si>
    <x:t>54 Robert Might Road, Huapai, Auckland</x:t>
  </x:si>
  <x:si>
    <x:t>J-008429</x:t>
  </x:si>
  <x:si>
    <x:t>DS08654</x:t>
  </x:si>
  <x:si>
    <x:t>Signature Homes</x:t>
  </x:si>
  <x:si>
    <x:t>Lot 554,  Stage 3c, Milldale - 59 Siren St, Milldale (Jacques and Suerica Pieterson) (REVISED 28.02.22)</x:t>
  </x:si>
  <x:si>
    <x:t>DS08184</x:t>
  </x:si>
  <x:si>
    <x:t>Lot 8 - 9 James Joseph Lane, Matakana 0985 (Revised 28.02.2022)</x:t>
  </x:si>
  <x:si>
    <x:t>J-009187</x:t>
  </x:si>
  <x:si>
    <x:t>DS09558</x:t>
  </x:si>
  <x:si>
    <x:t>182 Henderson Valley Road, Henderson, Auckland 0612 (100% OFF)
</x:t>
  </x:si>
  <x:si>
    <x:t>J-008346</x:t>
  </x:si>
  <x:si>
    <x:t>DS09559</x:t>
  </x:si>
  <x:si>
    <x:t>5 The Boulevard, Red Beach 0932
</x:t>
  </x:si>
  <x:si>
    <x:t>DS09560</x:t>
  </x:si>
  <x:si>
    <x:t>5 The Boulevard, Red Beach 0932 (GARAGE ONLY)
</x:t>
  </x:si>
  <x:si>
    <x:t>DS09561</x:t>
  </x:si>
  <x:si>
    <x:t>8A Melanie Place, Orewa, Auckland 0931
</x:t>
  </x:si>
  <x:si>
    <x:t>J-008352</x:t>
  </x:si>
  <x:si>
    <x:t>LW09553</x:t>
  </x:si>
  <x:si>
    <x:t>49 Millstream Drive, Henderson, Waitakere, Auckland</x:t>
  </x:si>
  <x:si>
    <x:t>J-008420</x:t>
  </x:si>
  <x:si>
    <x:t>LW09554</x:t>
  </x:si>
  <x:si>
    <x:t>73 Clarence Street, Ponsonby, Auckland</x:t>
  </x:si>
  <x:si>
    <x:t>LW09555</x:t>
  </x:si>
  <x:si>
    <x:t>41A Sunnyside Road, Sunnyvale, Auckland</x:t>
  </x:si>
  <x:si>
    <x:t>J-008436</x:t>
  </x:si>
  <x:si>
    <x:t>LW09556</x:t>
  </x:si>
  <x:si>
    <x:t>41A Sunnyside Road, Sunnyvale, Auckland - Remedial Work</x:t>
  </x:si>
  <x:si>
    <x:t>J-008438</x:t>
  </x:si>
  <x:si>
    <x:t>DS09563</x:t>
  </x:si>
  <x:si>
    <x:t>75 Hull Road, Waiuku 2682 (90% OFF)
</x:t>
  </x:si>
  <x:si>
    <x:t>J-008456</x:t>
  </x:si>
  <x:si>
    <x:t>EM09590</x:t>
  </x:si>
  <x:si>
    <x:t>4A Roland Hill
Glen Eden
Auckland,
0602</x:t>
  </x:si>
  <x:si>
    <x:t>J-008400</x:t>
  </x:si>
  <x:si>
    <x:t>LW09235</x:t>
  </x:si>
  <x:si>
    <x:t>38A Miro Street, New Lynn, Waitakere, Auckland</x:t>
  </x:si>
  <x:si>
    <x:t>J-008360</x:t>
  </x:si>
  <x:si>
    <x:t>AK10154</x:t>
  </x:si>
  <x:si>
    <x:t>Tali Amituanai</x:t>
  </x:si>
  <x:si>
    <x:t>18 Don Buck Road, massey 614</x:t>
  </x:si>
  <x:si>
    <x:t>J-009121</x:t>
  </x:si>
  <x:si>
    <x:t>EM09624</x:t>
  </x:si>
  <x:si>
    <x:t>3 Killygordon Place
Massey
Auckland, 0614
</x:t>
  </x:si>
  <x:si>
    <x:t>J-008395</x:t>
  </x:si>
  <x:si>
    <x:t>DS09562</x:t>
  </x:si>
  <x:si>
    <x:t>30 Miriam Corban Heights, Henderson, Auckland 0612 (90% OFF)
</x:t>
  </x:si>
  <x:si>
    <x:t>J-008331</x:t>
  </x:si>
  <x:si>
    <x:t>LW09552</x:t>
  </x:si>
  <x:si>
    <x:t>RADALY CONSTRUCTION LIMITED</x:t>
  </x:si>
  <x:si>
    <x:t>9 Francis Street, Grey Lynn, Auckland Revised 24.03.2022</x:t>
  </x:si>
  <x:si>
    <x:t>DS09551</x:t>
  </x:si>
  <x:si>
    <x:t>3 Blue Gum Drive, Warkworth 0910 (100% OFF)</x:t>
  </x:si>
  <x:si>
    <x:t>J-008481</x:t>
  </x:si>
  <x:si>
    <x:t>LW09549</x:t>
  </x:si>
  <x:si>
    <x:t>62 Prospect Terrace, Mount Eden, Auckland</x:t>
  </x:si>
  <x:si>
    <x:t>LW09537</x:t>
  </x:si>
  <x:si>
    <x:t>31 Wiremu Street, Mount Eden - Garage Ceiling</x:t>
  </x:si>
  <x:si>
    <x:t>J-008343</x:t>
  </x:si>
  <x:si>
    <x:t>LW09538</x:t>
  </x:si>
  <x:si>
    <x:t>Units 1-7 ,  51 Neil Avenue Te Atatu Peninsula, Auckland</x:t>
  </x:si>
  <x:si>
    <x:t>J-008455</x:t>
  </x:si>
  <x:si>
    <x:t>LW09545</x:t>
  </x:si>
  <x:si>
    <x:t>26 Te Kauae Rise, Gulf Harbour, Whangaparāoa Revised 11.04.2022</x:t>
  </x:si>
  <x:si>
    <x:t>J-008897
J-009276</x:t>
  </x:si>
  <x:si>
    <x:t>LW09546</x:t>
  </x:si>
  <x:si>
    <x:t>41 Roland Road, Greenhithe, Auckland - Interior Wall</x:t>
  </x:si>
  <x:si>
    <x:t>J-009055</x:t>
  </x:si>
  <x:si>
    <x:t>DS08973</x:t>
  </x:si>
  <x:si>
    <x:t>Signature Residential</x:t>
  </x:si>
  <x:si>
    <x:t>162 Mahurangi East Road, Snells Beach 0920 (REVISED 23/2/22)</x:t>
  </x:si>
  <x:si>
    <x:t>J-008442</x:t>
  </x:si>
  <x:si>
    <x:t>DS08797</x:t>
  </x:si>
  <x:si>
    <x:t>Lot 152, 22 Archibald Street, Pine Valley 0992, Milldale (REVISED 23/2/22)</x:t>
  </x:si>
  <x:si>
    <x:t>J-008391</x:t>
  </x:si>
  <x:si>
    <x:t>LW08293</x:t>
  </x:si>
  <x:si>
    <x:t>Lot 2, 35 Totara Road, Leigh * Revised 23.02.2022</x:t>
  </x:si>
  <x:si>
    <x:t>J-008809</x:t>
  </x:si>
  <x:si>
    <x:t>LW09530</x:t>
  </x:si>
  <x:si>
    <x:t>18 Ridings Road, Remuera</x:t>
  </x:si>
  <x:si>
    <x:t>LW09531</x:t>
  </x:si>
  <x:si>
    <x:t>Lot 1, 24 Sabot Place, Massey, Auckland</x:t>
  </x:si>
  <x:si>
    <x:t>J-008817</x:t>
  </x:si>
  <x:si>
    <x:t>LW09532</x:t>
  </x:si>
  <x:si>
    <x:t>Lot 2, 24 Sabot Place, Massey, Auckland</x:t>
  </x:si>
  <x:si>
    <x:t>J-008612</x:t>
  </x:si>
  <x:si>
    <x:t>LW09533</x:t>
  </x:si>
  <x:si>
    <x:t>Lot 3, 24 Sabot Place, Massey, Auckland</x:t>
  </x:si>
  <x:si>
    <x:t>J-008576</x:t>
  </x:si>
  <x:si>
    <x:t>DS09550</x:t>
  </x:si>
  <x:si>
    <x:t>29 Tauranga Place, Orewa, Auckland 0931
</x:t>
  </x:si>
  <x:si>
    <x:t>J-008351</x:t>
  </x:si>
  <x:si>
    <x:t>EM09591</x:t>
  </x:si>
  <x:si>
    <x:t>1 Papatahi Place,
Henderson
Auckland, 0610</x:t>
  </x:si>
  <x:si>
    <x:t>J-008428</x:t>
  </x:si>
  <x:si>
    <x:t>EM09592</x:t>
  </x:si>
  <x:si>
    <x:t>13 Luanda Drive
Ranui
Auckland, 0612</x:t>
  </x:si>
  <x:si>
    <x:t>J-008399</x:t>
  </x:si>
  <x:si>
    <x:t>EM09593</x:t>
  </x:si>
  <x:si>
    <x:t>42 Triangle Road
Massey
Auckland, 0614</x:t>
  </x:si>
  <x:si>
    <x:t>J-008464</x:t>
  </x:si>
  <x:si>
    <x:t>DS09523</x:t>
  </x:si>
  <x:si>
    <x:t>32A Candia Road, Swanson, Auckland 0612 (GVB ONLY)
</x:t>
  </x:si>
  <x:si>
    <x:t>LW09524</x:t>
  </x:si>
  <x:si>
    <x:t>9A Raurenga Avenue, Royal Oak, Auckland</x:t>
  </x:si>
  <x:si>
    <x:t>J-008403</x:t>
  </x:si>
  <x:si>
    <x:t>LW09525</x:t>
  </x:si>
  <x:si>
    <x:t>9 Chamari Close, Titirangi, Auckland</x:t>
  </x:si>
  <x:si>
    <x:t>LW09526</x:t>
  </x:si>
  <x:si>
    <x:t>48 Mitchell Street, Blockhouse Bay, Auckland</x:t>
  </x:si>
  <x:si>
    <x:t>J-008364</x:t>
  </x:si>
  <x:si>
    <x:t>LW09527</x:t>
  </x:si>
  <x:si>
    <x:t>48 Mitchell Street, Blockhouse Bay, Auckland * Remedial Work</x:t>
  </x:si>
  <x:si>
    <x:t>J-008366</x:t>
  </x:si>
  <x:si>
    <x:t>DS09528</x:t>
  </x:si>
  <x:si>
    <x:t>31 Stottholm Road, Green Bay, Auckland 0604 (R1.8 POLYESTER)
</x:t>
  </x:si>
  <x:si>
    <x:t>DS09529</x:t>
  </x:si>
  <x:si>
    <x:t>4 Landsdale Place, Massey, Auckland 0614
</x:t>
  </x:si>
  <x:si>
    <x:t>DS09522</x:t>
  </x:si>
  <x:si>
    <x:t>7 Vanden Place, Henderson, Auckland 0610 (90% OFF)</x:t>
  </x:si>
  <x:si>
    <x:t>J-008293</x:t>
  </x:si>
  <x:si>
    <x:t>DS09521</x:t>
  </x:si>
  <x:si>
    <x:t>288A Whitney Street, Blockhouse Bay, Auckland 0600 (Revised 21/2/22)
</x:t>
  </x:si>
  <x:si>
    <x:t>J-008297</x:t>
  </x:si>
  <x:si>
    <x:t>LW09518</x:t>
  </x:si>
  <x:si>
    <x:t>Lot 1, Hewson Drive, Snells Beach, Auckland - Option 1 * Revised 02.03.2022</x:t>
  </x:si>
  <x:si>
    <x:t>LW09519</x:t>
  </x:si>
  <x:si>
    <x:t>Lot 1, Hewson Drive, Snells Beach, Auckland - Option 2</x:t>
  </x:si>
  <x:si>
    <x:t>EM09594</x:t>
  </x:si>
  <x:si>
    <x:t>11 Talmar Place
Massey
Auckland, 0614</x:t>
  </x:si>
  <x:si>
    <x:t>J-008492</x:t>
  </x:si>
  <x:si>
    <x:t>LW09669</x:t>
  </x:si>
  <x:si>
    <x:t>Lot 1, Hewson Drive, Snells Beach, Auckland - Option 1 * Supply only</x:t>
  </x:si>
  <x:si>
    <x:t>LW08437</x:t>
  </x:si>
  <x:si>
    <x:t>Lot 446, Pine Valley, Auckland - Revised 18.02.2022</x:t>
  </x:si>
  <x:si>
    <x:t>J-008363</x:t>
  </x:si>
  <x:si>
    <x:t>LW09510</x:t>
  </x:si>
  <x:si>
    <x:t>Lisk Projects Limited</x:t>
  </x:si>
  <x:si>
    <x:t>11 Stephen Lysnar Place, Hillsborough, Auckland</x:t>
  </x:si>
  <x:si>
    <x:t>LW09512</x:t>
  </x:si>
  <x:si>
    <x:t>2nd Dwelling, 58 Waimumu Road, Massey, Auckland * Glasswool</x:t>
  </x:si>
  <x:si>
    <x:t>LW09514</x:t>
  </x:si>
  <x:si>
    <x:t>3rd Dwelling, 58 Waimumu Road, Massey, Auckland * Glasswool</x:t>
  </x:si>
  <x:si>
    <x:t>DS09515</x:t>
  </x:si>
  <x:si>
    <x:t>1/121 Universal Drive, Henderson, Auckland 0610 (80% OFF)
</x:t>
  </x:si>
  <x:si>
    <x:t>J-008299</x:t>
  </x:si>
  <x:si>
    <x:t>DS09516</x:t>
  </x:si>
  <x:si>
    <x:t>3 Khaleel Place, Henderson, Auckland 0612 (R2.9 Glasswool)</x:t>
  </x:si>
  <x:si>
    <x:t>J-008341</x:t>
  </x:si>
  <x:si>
    <x:t>DS09517</x:t>
  </x:si>
  <x:si>
    <x:t>3 Khaleel Place, Henderson, Auckland 0612 (R1.8 Glasswool)</x:t>
  </x:si>
  <x:si>
    <x:t>LW09500</x:t>
  </x:si>
  <x:si>
    <x:t>Rp Global (nz) Limited</x:t>
  </x:si>
  <x:si>
    <x:t>Unit 3, 88 Te Atatu Road Te Atatu South</x:t>
  </x:si>
  <x:si>
    <x:t>LW09501</x:t>
  </x:si>
  <x:si>
    <x:t>Unit 4, 88 Te Atatu Road Te Atatu South</x:t>
  </x:si>
  <x:si>
    <x:t>LW09502</x:t>
  </x:si>
  <x:si>
    <x:t>Unit 5, 88 Te Atatu Road Te Atatu South</x:t>
  </x:si>
  <x:si>
    <x:t>LW09503</x:t>
  </x:si>
  <x:si>
    <x:t>Unit 6, 88 Te Atatu Road Te Atatu South</x:t>
  </x:si>
  <x:si>
    <x:t>LW09504</x:t>
  </x:si>
  <x:si>
    <x:t>Unit 7, 88 Te Atatu Road Te Atatu South</x:t>
  </x:si>
  <x:si>
    <x:t>LW09505</x:t>
  </x:si>
  <x:si>
    <x:t>LW09506</x:t>
  </x:si>
  <x:si>
    <x:t>Unit 8, 88 Te Atatu Road Te Atatu South</x:t>
  </x:si>
  <x:si>
    <x:t>LW09507</x:t>
  </x:si>
  <x:si>
    <x:t>Lot 153, 24 Archibald Drive, Pine Valley, Auckland</x:t>
  </x:si>
  <x:si>
    <x:t>J-008393</x:t>
  </x:si>
  <x:si>
    <x:t>LW07688</x:t>
  </x:si>
  <x:si>
    <x:t>20 Greenwoods Close, Titirangi, Auckland Revised 17.02.2022</x:t>
  </x:si>
  <x:si>
    <x:t>J-009112</x:t>
  </x:si>
  <x:si>
    <x:t>LW09498</x:t>
  </x:si>
  <x:si>
    <x:t>Lot 27 Pyrus Grove Matakana Revised 13.04.2022</x:t>
  </x:si>
  <x:si>
    <x:t>J-009342</x:t>
  </x:si>
  <x:si>
    <x:t>EM09535</x:t>
  </x:si>
  <x:si>
    <x:t>1371 State Highway 16, RD3, Waimauku</x:t>
  </x:si>
  <x:si>
    <x:t>J-008328</x:t>
  </x:si>
  <x:si>
    <x:t>LW09557</x:t>
  </x:si>
  <x:si>
    <x:t> 8 Kete Lane, Pine Valley - Lot 772 Revised 25.02.2022 - Int.Walls</x:t>
  </x:si>
  <x:si>
    <x:t>J-008592</x:t>
  </x:si>
  <x:si>
    <x:t>EM09534</x:t>
  </x:si>
  <x:si>
    <x:t>18 San Bernadino Drive
Henderson</x:t>
  </x:si>
  <x:si>
    <x:t>J-008422</x:t>
  </x:si>
  <x:si>
    <x:t>DS09499</x:t>
  </x:si>
  <x:si>
    <x:t>14 Nelson Street, Helensville 0800 (90% OFF)
</x:t>
  </x:si>
  <x:si>
    <x:t>J-008302</x:t>
  </x:si>
  <x:si>
    <x:t>DS09520</x:t>
  </x:si>
  <x:si>
    <x:t>14 Nelson Street, Helensville 0800 (SCAFFOLDING CHARGE)
</x:t>
  </x:si>
  <x:si>
    <x:t>LW09483</x:t>
  </x:si>
  <x:si>
    <x:t>8 Kete Lane, Pine Valley - Lot 772 Revised 02.06.2022</x:t>
  </x:si>
  <x:si>
    <x:t>J-008591</x:t>
  </x:si>
  <x:si>
    <x:t>LW09484</x:t>
  </x:si>
  <x:si>
    <x:t>Dave King Builders Ltd  Quote for supply only</x:t>
  </x:si>
  <x:si>
    <x:t>LW09485</x:t>
  </x:si>
  <x:si>
    <x:t>17 Barrys Road, Glendene, Auckland </x:t>
  </x:si>
  <x:si>
    <x:t>J-008294</x:t>
  </x:si>
  <x:si>
    <x:t>LW09486</x:t>
  </x:si>
  <x:si>
    <x:t>17 Barrys Road, Glendene, Auckland - Remedial Work</x:t>
  </x:si>
  <x:si>
    <x:t>J-008296</x:t>
  </x:si>
  <x:si>
    <x:t>LW09487</x:t>
  </x:si>
  <x:si>
    <x:t>Unit 1, 16 Hamurana Place, Te Atatu Peninsula, Auckland</x:t>
  </x:si>
  <x:si>
    <x:t>J-008816
J-008818</x:t>
  </x:si>
  <x:si>
    <x:t>DS09488</x:t>
  </x:si>
  <x:si>
    <x:t>Unit 4 - Cocoon Tiny Homes - 11/22 Highgate Parkway, Millwater 932 (Revised)</x:t>
  </x:si>
  <x:si>
    <x:t>J-008334</x:t>
  </x:si>
  <x:si>
    <x:t>DS09489</x:t>
  </x:si>
  <x:si>
    <x:t>Unit 5 - Cocoon Tiny Homes - 11/22 Highgate Parkway, Millwater 932 (Revised)</x:t>
  </x:si>
  <x:si>
    <x:t>J-008339</x:t>
  </x:si>
  <x:si>
    <x:t>DS09490</x:t>
  </x:si>
  <x:si>
    <x:t>245 Rodney Street, Wellsford 0900 (100% OFF)</x:t>
  </x:si>
  <x:si>
    <x:t>J-008265</x:t>
  </x:si>
  <x:si>
    <x:t>LW09491</x:t>
  </x:si>
  <x:si>
    <x:t>Unit 2, 16 Hamurana Place, Te Atatu Peninsula, Auckland</x:t>
  </x:si>
  <x:si>
    <x:t>J-008765</x:t>
  </x:si>
  <x:si>
    <x:t>LW09492</x:t>
  </x:si>
  <x:si>
    <x:t>Unit 3, 16 Hamurana Place, Te Atatu Peninsula, Auckland</x:t>
  </x:si>
  <x:si>
    <x:t>J-008778</x:t>
  </x:si>
  <x:si>
    <x:t>LW09493</x:t>
  </x:si>
  <x:si>
    <x:t>Unit 4, 16 Hamurana Place, Te Atatu Peninsula, Auckland</x:t>
  </x:si>
  <x:si>
    <x:t>J-008780</x:t>
  </x:si>
  <x:si>
    <x:t>LW09494</x:t>
  </x:si>
  <x:si>
    <x:t>Unit 5, 16 Hamurana Place, Te Atatu Peninsula, Auckland</x:t>
  </x:si>
  <x:si>
    <x:t>J-008768</x:t>
  </x:si>
  <x:si>
    <x:t>LW09495</x:t>
  </x:si>
  <x:si>
    <x:t>Unit 6, 16 Hamurana Place, Te Atatu Peninsula, Auckland</x:t>
  </x:si>
  <x:si>
    <x:t>J-008759</x:t>
  </x:si>
  <x:si>
    <x:t>LW09496</x:t>
  </x:si>
  <x:si>
    <x:t>Garage Unit 1 &amp; 2, 16 Hamurana Place, Te Atatu Peninsula, Auckland</x:t>
  </x:si>
  <x:si>
    <x:t>J-008943</x:t>
  </x:si>
  <x:si>
    <x:t>DS09497</x:t>
  </x:si>
  <x:si>
    <x:t>99 Riverpark Crescent, Henderson, Auckland 0610 (100% OFF)</x:t>
  </x:si>
  <x:si>
    <x:t>J-008471</x:t>
  </x:si>
  <x:si>
    <x:t>LW09481</x:t>
  </x:si>
  <x:si>
    <x:t>147K Glengarry Road, Glen Eden</x:t>
  </x:si>
  <x:si>
    <x:t>J-008333</x:t>
  </x:si>
  <x:si>
    <x:t>DS09482</x:t>
  </x:si>
  <x:si>
    <x:t>16 Kora Avenue, Ranui, Auckland 0612 (90% OFF)
</x:t>
  </x:si>
  <x:si>
    <x:t>J-008280</x:t>
  </x:si>
  <x:si>
    <x:t>EM09539</x:t>
  </x:si>
  <x:si>
    <x:t>12 Te Moau Avenue, , Parakai</x:t>
  </x:si>
  <x:si>
    <x:t>J-008357</x:t>
  </x:si>
  <x:si>
    <x:t>EM09536</x:t>
  </x:si>
  <x:si>
    <x:t>126 South Head Road, , South Head</x:t>
  </x:si>
  <x:si>
    <x:t>J-008291</x:t>
  </x:si>
  <x:si>
    <x:t>DS09478</x:t>
  </x:si>
  <x:si>
    <x:t>1/23 Brixton Road, Manly, Whangaparaoa 0930 (100% OFF)
</x:t>
  </x:si>
  <x:si>
    <x:t>J-008274</x:t>
  </x:si>
  <x:si>
    <x:t>DS09479</x:t>
  </x:si>
  <x:si>
    <x:t>25 Borich Road, Sunnyvale, Auckland 0612 (100% OFF)
</x:t>
  </x:si>
  <x:si>
    <x:t>J-008272</x:t>
  </x:si>
  <x:si>
    <x:t>DS09480</x:t>
  </x:si>
  <x:si>
    <x:t>788 Dominion Road, Mount Eden, Auckland 1041</x:t>
  </x:si>
  <x:si>
    <x:t>J-008275</x:t>
  </x:si>
  <x:si>
    <x:t>LW09547</x:t>
  </x:si>
  <x:si>
    <x:t>PROFESSIONAL TECHNICIAN GROUP LIMITED</x:t>
  </x:si>
  <x:si>
    <x:t>BLOCK B (Lot 6-Lot9)17&amp;19 Parker Ave, New Lynn, Auckland</x:t>
  </x:si>
  <x:si>
    <x:t>LW09548</x:t>
  </x:si>
  <x:si>
    <x:t>BLOCK D (Lot 16-Lot21)17&amp;19 Parker Ave, New Lynn, Auckland</x:t>
  </x:si>
  <x:si>
    <x:t>EM09541</x:t>
  </x:si>
  <x:si>
    <x:t>408 Mount Albert Road</x:t>
  </x:si>
  <x:si>
    <x:t>J-008279</x:t>
  </x:si>
  <x:si>
    <x:t>LW09470</x:t>
  </x:si>
  <x:si>
    <x:t>BLOCK A (Lot 1-Lot4)17&amp;19 Parker Ave, New Lynn, Auckland</x:t>
  </x:si>
  <x:si>
    <x:t>LW09471</x:t>
  </x:si>
  <x:si>
    <x:t>BLOCK E (Lot 5)17&amp;19 Parker Ave, New Lynn, Auckland</x:t>
  </x:si>
  <x:si>
    <x:t>LW09472</x:t>
  </x:si>
  <x:si>
    <x:t>BLOCK C (Lot 10-Lot15)17&amp;19 Parker Ave, New Lynn, Auckland</x:t>
  </x:si>
  <x:si>
    <x:t>DS09473</x:t>
  </x:si>
  <x:si>
    <x:t>579 Inland Road, Helensville 0875
</x:t>
  </x:si>
  <x:si>
    <x:t>J-008278</x:t>
  </x:si>
  <x:si>
    <x:t>DS09474</x:t>
  </x:si>
  <x:si>
    <x:t>343 Triangle Road, Massey, Auckland 0614 (100% OFF)
</x:t>
  </x:si>
  <x:si>
    <x:t>J-008286</x:t>
  </x:si>
  <x:si>
    <x:t>DS09475</x:t>
  </x:si>
  <x:si>
    <x:t>Villa 12 - 65 Tauranga Place, Orewa 0931 (80% OFF)</x:t>
  </x:si>
  <x:si>
    <x:t>J-008371</x:t>
  </x:si>
  <x:si>
    <x:t>LW09476</x:t>
  </x:si>
  <x:si>
    <x:t>Unit 1, Stage 1, 48-50 Access Road, Kumeu, Auckland</x:t>
  </x:si>
  <x:si>
    <x:t>LW09477</x:t>
  </x:si>
  <x:si>
    <x:t>Unit 2, Stage 1, 48-50 Access Road, Kumeu, Auckland</x:t>
  </x:si>
  <x:si>
    <x:t>LW09464</x:t>
  </x:si>
  <x:si>
    <x:t>Lot 3, 50 Mountain View Road, Western Springs Auckland * Revised 10.02.2022</x:t>
  </x:si>
  <x:si>
    <x:t>LW09465</x:t>
  </x:si>
  <x:si>
    <x:t>Lot 4, 50 Mountain View Road, Western Springs  Auckland * Revised 10.02.2022</x:t>
  </x:si>
  <x:si>
    <x:t>LW09466</x:t>
  </x:si>
  <x:si>
    <x:t>Lot 5, 50 Mountain View Road, Western Springs Auckland * Revised 10.02.2022</x:t>
  </x:si>
  <x:si>
    <x:t>LW09460</x:t>
  </x:si>
  <x:si>
    <x:t>Lot 1, 50 Mountain View Road, Western Springs Auckland * Revised 10.02.2022</x:t>
  </x:si>
  <x:si>
    <x:t>LW09461</x:t>
  </x:si>
  <x:si>
    <x:t>Lot 6, 50 Mountain View Road, Western Springs Auckland Revised 10.02.2022</x:t>
  </x:si>
  <x:si>
    <x:t>LW09462</x:t>
  </x:si>
  <x:si>
    <x:t>Lot 2, 50 Mountain View Road, Western Springs Auckland * Revised 10.02.2022</x:t>
  </x:si>
  <x:si>
    <x:t>EM09542</x:t>
  </x:si>
  <x:si>
    <x:t>10 Childers Road
Ranui</x:t>
  </x:si>
  <x:si>
    <x:t>J-008301</x:t>
  </x:si>
  <x:si>
    <x:t>DS09468</x:t>
  </x:si>
  <x:si>
    <x:t>714 Sandringham Road, Mount Roskill, Auckland 1041 (R1.8 GLASSWOOL)
</x:t>
  </x:si>
  <x:si>
    <x:t>DS09469</x:t>
  </x:si>
  <x:si>
    <x:t>714 Sandringham Road, Mount Roskill, Auckland 1041 (R2.9 POLYESTER)
</x:t>
  </x:si>
  <x:si>
    <x:t>DS09467</x:t>
  </x:si>
  <x:si>
    <x:t>16 Sumich Place, West Harbour, Auckland 0618 (90% OFF)
</x:t>
  </x:si>
  <x:si>
    <x:t>J-008245</x:t>
  </x:si>
  <x:si>
    <x:t>DS09456</x:t>
  </x:si>
  <x:si>
    <x:t>46 Kona Crescent, Henderson, Auckland 0610 (80% OFF)
</x:t>
  </x:si>
  <x:si>
    <x:t>J-008255</x:t>
  </x:si>
  <x:si>
    <x:t>LW09457</x:t>
  </x:si>
  <x:si>
    <x:t>82 Millbrook Road, Henderson, Auckland 0612 * Polyester ( Stage 2)</x:t>
  </x:si>
  <x:si>
    <x:t>J-008269</x:t>
  </x:si>
  <x:si>
    <x:t>LW09458</x:t>
  </x:si>
  <x:si>
    <x:t>91C Kaurilands Road, Titirangi, Waitakere, Auckland</x:t>
  </x:si>
  <x:si>
    <x:t>J-008250</x:t>
  </x:si>
  <x:si>
    <x:t>DS09459</x:t>
  </x:si>
  <x:si>
    <x:t>25 Glynnbrooke Street, Te Atatu South, Auckland 0610
</x:t>
  </x:si>
  <x:si>
    <x:t>J-008344</x:t>
  </x:si>
  <x:si>
    <x:t>DS09453</x:t>
  </x:si>
  <x:si>
    <x:t>9 Ashmore Crescent, Warkworth 0910 (Polyester R2.9)
</x:t>
  </x:si>
  <x:si>
    <x:t>DS09454</x:t>
  </x:si>
  <x:si>
    <x:t>9 Ashmore Crescent, Warkworth 0910 (Glasswool R2.9)
</x:t>
  </x:si>
  <x:si>
    <x:t>DS09452</x:t>
  </x:si>
  <x:si>
    <x:t>5 Cretian Crescent, Henderson, Auckland 0612 (90% OFF)
</x:t>
  </x:si>
  <x:si>
    <x:t>J-008266</x:t>
  </x:si>
  <x:si>
    <x:t>LW09450</x:t>
  </x:si>
  <x:si>
    <x:t>16 Seaview Terrace, Mount Albert</x:t>
  </x:si>
  <x:si>
    <x:t>DS09455</x:t>
  </x:si>
  <x:si>
    <x:t>38 Bickerstaffe Road, Maungaturoto 0520 (90% OFF)
</x:t>
  </x:si>
  <x:si>
    <x:t>J-008338</x:t>
  </x:si>
  <x:si>
    <x:t>LW09446</x:t>
  </x:si>
  <x:si>
    <x:t>15A  Firle Place, Green Bay (Back unit)</x:t>
  </x:si>
  <x:si>
    <x:t>LW09447</x:t>
  </x:si>
  <x:si>
    <x:t>129A May Road  Mt Roskill </x:t>
  </x:si>
  <x:si>
    <x:t>J-008277</x:t>
  </x:si>
  <x:si>
    <x:t>DS09448</x:t>
  </x:si>
  <x:si>
    <x:t>32A Candia Road, Swanson, Auckland 0612 (100% OFF)
</x:t>
  </x:si>
  <x:si>
    <x:t>J-008263</x:t>
  </x:si>
  <x:si>
    <x:t>LW09449</x:t>
  </x:si>
  <x:si>
    <x:t>179A Hendon Avenue, Mount Albert</x:t>
  </x:si>
  <x:si>
    <x:t>J-008261</x:t>
  </x:si>
  <x:si>
    <x:t>DS08209</x:t>
  </x:si>
  <x:si>
    <x:t>8 Jamaica Place, Blockhouse Bay 0600 (90% OFF) [Revised 4.2.22]</x:t>
  </x:si>
  <x:si>
    <x:t>J-008253</x:t>
  </x:si>
  <x:si>
    <x:t>LW09434</x:t>
  </x:si>
  <x:si>
    <x:t>Villa 1, Unit 1, Small Road, Silverdale, Auckland</x:t>
  </x:si>
  <x:si>
    <x:t>LW09435</x:t>
  </x:si>
  <x:si>
    <x:t>Villa 1, Unit 4, Small Road, Silverdale, Auckland</x:t>
  </x:si>
  <x:si>
    <x:t>LW09436</x:t>
  </x:si>
  <x:si>
    <x:t>Villa 2, Unit 1, Small Road, Silverdale, Auckland</x:t>
  </x:si>
  <x:si>
    <x:t>LW09437</x:t>
  </x:si>
  <x:si>
    <x:t>Villa 2, Unit 3, Small Road, Silverdale, Auckland</x:t>
  </x:si>
  <x:si>
    <x:t>LW09438</x:t>
  </x:si>
  <x:si>
    <x:t>Villa 1, Unit 2, Small Road, Silverdale, Auckland</x:t>
  </x:si>
  <x:si>
    <x:t>LW09439</x:t>
  </x:si>
  <x:si>
    <x:t>Villa 1, Unit 3, Small Road, Silverdale, Auckland</x:t>
  </x:si>
  <x:si>
    <x:t>LW09440</x:t>
  </x:si>
  <x:si>
    <x:t>Villa 2, Unit 2, Small Road, Silverdale, Auckland</x:t>
  </x:si>
  <x:si>
    <x:t>LW09441</x:t>
  </x:si>
  <x:si>
    <x:t>Villa 3, Unit 1, Small Road, Silverdale, Auckland</x:t>
  </x:si>
  <x:si>
    <x:t>LW09442</x:t>
  </x:si>
  <x:si>
    <x:t>Villa 3, Unit 2, Small Road, Silverdale, Auckland</x:t>
  </x:si>
  <x:si>
    <x:t>LW09443</x:t>
  </x:si>
  <x:si>
    <x:t>LW09444</x:t>
  </x:si>
  <x:si>
    <x:t>LW09445</x:t>
  </x:si>
  <x:si>
    <x:t>70 Freeland Avenue, Mount Roskill, Auckland 1041</x:t>
  </x:si>
  <x:si>
    <x:t>J-008223</x:t>
  </x:si>
  <x:si>
    <x:t>EM09540</x:t>
  </x:si>
  <x:si>
    <x:t>100 Vodanovich Road</x:t>
  </x:si>
  <x:si>
    <x:t>J-008558</x:t>
  </x:si>
  <x:si>
    <x:t>EM09543</x:t>
  </x:si>
  <x:si>
    <x:t>254 Triangle Road, Massey, Auckland</x:t>
  </x:si>
  <x:si>
    <x:t>J-008336</x:t>
  </x:si>
  <x:si>
    <x:t>DS09433</x:t>
  </x:si>
  <x:si>
    <x:t>38 Bay Street, Red Beach 0932
</x:t>
  </x:si>
  <x:si>
    <x:t>J-008307</x:t>
  </x:si>
  <x:si>
    <x:t>DS08966</x:t>
  </x:si>
  <x:si>
    <x:t>4 Ward Terrace, Sandringham 1025 (Revised 20.02.22)</x:t>
  </x:si>
  <x:si>
    <x:t>J-008287</x:t>
  </x:si>
  <x:si>
    <x:t>LW06505</x:t>
  </x:si>
  <x:si>
    <x:t>24 MEADOWVALE RISE, TITIRANGI, WAITAKERE 0604 Revised</x:t>
  </x:si>
  <x:si>
    <x:t>J-008233</x:t>
  </x:si>
  <x:si>
    <x:t>LW09432</x:t>
  </x:si>
  <x:si>
    <x:t>53 Ash Street, Avondale, Auckland</x:t>
  </x:si>
  <x:si>
    <x:t>LW09428</x:t>
  </x:si>
  <x:si>
    <x:t>56A WOODSIDE ROAD, MASSEY</x:t>
  </x:si>
  <x:si>
    <x:t>J-008241</x:t>
  </x:si>
  <x:si>
    <x:t>LW09429</x:t>
  </x:si>
  <x:si>
    <x:t>17 Pitcher Place, Glen Eden</x:t>
  </x:si>
  <x:si>
    <x:t>J-008285</x:t>
  </x:si>
  <x:si>
    <x:t>LW09430</x:t>
  </x:si>
  <x:si>
    <x:t>51(49) Seymour Road Sunnyvale </x:t>
  </x:si>
  <x:si>
    <x:t>J-008271</x:t>
  </x:si>
  <x:si>
    <x:t>DS09370</x:t>
  </x:si>
  <x:si>
    <x:t>1/40A Ambler Avenue, Glen Eden, Auckland 0602 (100% OFF) [Revised 1.2.22]
</x:t>
  </x:si>
  <x:si>
    <x:t>J-008221</x:t>
  </x:si>
  <x:si>
    <x:t>DS09403</x:t>
  </x:si>
  <x:si>
    <x:t>6 Cames Road, Mangawhai 0975 (90% OFF) [Revised 1.2.21]
</x:t>
  </x:si>
  <x:si>
    <x:t>J-008376</x:t>
  </x:si>
  <x:si>
    <x:t>LW09423</x:t>
  </x:si>
  <x:si>
    <x:t>20 WINDERMERE CRESCENT, BLOCKHOUSE BAY, AUCKLAND 0600</x:t>
  </x:si>
  <x:si>
    <x:t>J-008298</x:t>
  </x:si>
  <x:si>
    <x:t>LW09424</x:t>
  </x:si>
  <x:si>
    <x:t>14 Palomino Drive, Henderson, Auckland</x:t>
  </x:si>
  <x:si>
    <x:t>LW09425</x:t>
  </x:si>
  <x:si>
    <x:t>Lot 7, 36 Captain Kasper Rise, Snells Beach, Auckland</x:t>
  </x:si>
  <x:si>
    <x:t>LW09426</x:t>
  </x:si>
  <x:si>
    <x:t>Naylor Love</x:t>
  </x:si>
  <x:si>
    <x:t>Three Kings Sales Suite - Tender</x:t>
  </x:si>
  <x:si>
    <x:t>LW09427</x:t>
  </x:si>
  <x:si>
    <x:t>52A Rawena Road, Birkenhead, Auckland</x:t>
  </x:si>
  <x:si>
    <x:t>DS09422</x:t>
  </x:si>
  <x:si>
    <x:t>6A Maybelle Place, Kelston 0602 (90% OFF)</x:t>
  </x:si>
  <x:si>
    <x:t>J-008249</x:t>
  </x:si>
  <x:si>
    <x:t>DS09388</x:t>
  </x:si>
  <x:si>
    <x:t>1/6 Plane Street, Avondale, Auckland 1026 (Revised 28.1.22)
</x:t>
  </x:si>
  <x:si>
    <x:t>J-008213</x:t>
  </x:si>
  <x:si>
    <x:t>DS09417</x:t>
  </x:si>
  <x:si>
    <x:t>70 Racecourse Road, Waiuku 2123 (90% OFF)
</x:t>
  </x:si>
  <x:si>
    <x:t>J-008292</x:t>
  </x:si>
  <x:si>
    <x:t>DS09419</x:t>
  </x:si>
  <x:si>
    <x:t>1/60 Newington Road, Henderson, Auckland 0612 (80% OFF)</x:t>
  </x:si>
  <x:si>
    <x:t>DS09420</x:t>
  </x:si>
  <x:si>
    <x:t>28 Annison Avenue, Glen Eden, Auckland 0602 (100% OFF)
</x:t>
  </x:si>
  <x:si>
    <x:t>J-008259</x:t>
  </x:si>
  <x:si>
    <x:t>LW09412</x:t>
  </x:si>
  <x:si>
    <x:t>Byson Construction</x:t>
  </x:si>
  <x:si>
    <x:t>Block A, 7 Mcannalley Street, Manurewa East</x:t>
  </x:si>
  <x:si>
    <x:t>J-008641
J-008752
J-008810
J-009136</x:t>
  </x:si>
  <x:si>
    <x:t>LW09413</x:t>
  </x:si>
  <x:si>
    <x:t>45 HASSAN DRIVE, MASSEY, WAITAKERE 0614</x:t>
  </x:si>
  <x:si>
    <x:t>J-008222</x:t>
  </x:si>
  <x:si>
    <x:t>EM09586</x:t>
  </x:si>
  <x:si>
    <x:t>3 Maurice Borich Place
Henderson
Auckland, 0610</x:t>
  </x:si>
  <x:si>
    <x:t>J-008468</x:t>
  </x:si>
  <x:si>
    <x:t>DS09421</x:t>
  </x:si>
  <x:si>
    <x:t>6 Maybelle Place, Kelston, Auckland 0602
</x:t>
  </x:si>
  <x:si>
    <x:t>LW09407</x:t>
  </x:si>
  <x:si>
    <x:t>39 Hollywood Ave,  Epsom
</x:t>
  </x:si>
  <x:si>
    <x:t>LW09408</x:t>
  </x:si>
  <x:si>
    <x:t>119 Oreil Avenue, West Harbour</x:t>
  </x:si>
  <x:si>
    <x:t>J-008300</x:t>
  </x:si>
  <x:si>
    <x:t>DS09410</x:t>
  </x:si>
  <x:si>
    <x:t>10 Brigitte View, Snells Beach 0920 (90% OFF)
</x:t>
  </x:si>
  <x:si>
    <x:t>J-008257</x:t>
  </x:si>
  <x:si>
    <x:t>LW09411</x:t>
  </x:si>
  <x:si>
    <x:t>Garage, 29 Webber Street, Westmere, Auckland - Glasswool</x:t>
  </x:si>
  <x:si>
    <x:t>J-008405</x:t>
  </x:si>
  <x:si>
    <x:t>LW09401</x:t>
  </x:si>
  <x:si>
    <x:t>Unit 30/741-779 Great South Road,
Penrose, Auckland</x:t>
  </x:si>
  <x:si>
    <x:t>DS09416</x:t>
  </x:si>
  <x:si>
    <x:t>39 Palmgreen Court, Stanmore Bay, Whangaparaoa 0932 (100% OFF)
</x:t>
  </x:si>
  <x:si>
    <x:t>J-008264</x:t>
  </x:si>
  <x:si>
    <x:t>DS09402</x:t>
  </x:si>
  <x:si>
    <x:t>88 Oraha Road, Kumeu 0892
</x:t>
  </x:si>
  <x:si>
    <x:t>DS09395</x:t>
  </x:si>
  <x:si>
    <x:t>Howie Yin</x:t>
  </x:si>
  <x:si>
    <x:t>12 crystal ave, Glendene 602</x:t>
  </x:si>
  <x:si>
    <x:t>J-008258</x:t>
  </x:si>
  <x:si>
    <x:t>LW09396</x:t>
  </x:si>
  <x:si>
    <x:t>Lot 2, 52 Te Atatu Road, Te Atatu South</x:t>
  </x:si>
  <x:si>
    <x:t>DS09397</x:t>
  </x:si>
  <x:si>
    <x:t>98 Colwill Road, Massey, Auckland 0614 (90% OFF)
</x:t>
  </x:si>
  <x:si>
    <x:t>LW09398</x:t>
  </x:si>
  <x:si>
    <x:t>Lot 3, 52 Te Atatu Road, Te Atatu South</x:t>
  </x:si>
  <x:si>
    <x:t>LW09399</x:t>
  </x:si>
  <x:si>
    <x:t>Lot 4, 52 Te Atatu Road, Te Atatu South</x:t>
  </x:si>
  <x:si>
    <x:t>LW09400</x:t>
  </x:si>
  <x:si>
    <x:t>Lot 5, 52 Te Atatu Road, Te Atatu South</x:t>
  </x:si>
  <x:si>
    <x:t>LW09404</x:t>
  </x:si>
  <x:si>
    <x:t>Lot 6, 52 Te Atatu Road, Te Atatu South</x:t>
  </x:si>
  <x:si>
    <x:t>LW09405</x:t>
  </x:si>
  <x:si>
    <x:t>Lot 8, 52 Te Atatu Road, Te Atatu South</x:t>
  </x:si>
  <x:si>
    <x:t>LW09406</x:t>
  </x:si>
  <x:si>
    <x:t>Lot 7, 52 Te Atatu Road, Te Atatu South</x:t>
  </x:si>
  <x:si>
    <x:t>DS09391</x:t>
  </x:si>
  <x:si>
    <x:t>Lot 35 Maeha Drive, Matakana 0985 (REVISED 24.8.22)</x:t>
  </x:si>
  <x:si>
    <x:t>J-009019</x:t>
  </x:si>
  <x:si>
    <x:t>DS09392</x:t>
  </x:si>
  <x:si>
    <x:t>124 Edmonton Road, Te Atatu South, Auckland 0610 (100% OFF)
</x:t>
  </x:si>
  <x:si>
    <x:t>J-008215</x:t>
  </x:si>
  <x:si>
    <x:t>LW09393</x:t>
  </x:si>
  <x:si>
    <x:t>Lot 1, 52 Te Atatu Road, Te Atatu South</x:t>
  </x:si>
  <x:si>
    <x:t>PD10689</x:t>
  </x:si>
  <x:si>
    <x:t>J582 - 99 Maryvale Road, Milldale, Hodgson Bell</x:t>
  </x:si>
  <x:si>
    <x:t>DS09385</x:t>
  </x:si>
  <x:si>
    <x:t>7 Doment Crescent, Orewa, Auckland 0931
</x:t>
  </x:si>
  <x:si>
    <x:t>J-008201</x:t>
  </x:si>
  <x:si>
    <x:t>DS09387</x:t>
  </x:si>
  <x:si>
    <x:t>48 Letterkenny Place, Blockhouse Bay, Auckland 0600 (100% OFF)
</x:t>
  </x:si>
  <x:si>
    <x:t>DS09386</x:t>
  </x:si>
  <x:si>
    <x:t>10 Rowan Terrace, Te Atatu South, Auckland 0610 (90% OFF)</x:t>
  </x:si>
  <x:si>
    <x:t>J-008262</x:t>
  </x:si>
  <x:si>
    <x:t>DS09382</x:t>
  </x:si>
  <x:si>
    <x:t>11 Alpha Street, Papakura, Auckland 2110 (90% OFF)
 </x:t>
  </x:si>
  <x:si>
    <x:t>J-008229</x:t>
  </x:si>
  <x:si>
    <x:t>LW09383</x:t>
  </x:si>
  <x:si>
    <x:t> 2/3 Cullen Avenue, Mount Roskill, Auckland</x:t>
  </x:si>
  <x:si>
    <x:t>J-008220</x:t>
  </x:si>
  <x:si>
    <x:t>DS09384</x:t>
  </x:si>
  <x:si>
    <x:t>1095 Coatesville Riverhead Highway, Riverhead 0820
</x:t>
  </x:si>
  <x:si>
    <x:t>LW09378</x:t>
  </x:si>
  <x:si>
    <x:t>Lot 52 Deacon Point, Riverhead( Lot 52, William Blake)</x:t>
  </x:si>
  <x:si>
    <x:t>LW09379</x:t>
  </x:si>
  <x:si>
    <x:t>Lot 19 Pyrus Grove, Matakana</x:t>
  </x:si>
  <x:si>
    <x:t>J-009111</x:t>
  </x:si>
  <x:si>
    <x:t>DS09376</x:t>
  </x:si>
  <x:si>
    <x:t>187 Kiripaka Road, Tikipunga, Whangarei 0112</x:t>
  </x:si>
  <x:si>
    <x:t>DS09381</x:t>
  </x:si>
  <x:si>
    <x:t>69A Larnoch Road, Henderson, Auckland 0610 (100% OFF)
</x:t>
  </x:si>
  <x:si>
    <x:t>J-008218</x:t>
  </x:si>
  <x:si>
    <x:t>LW09369</x:t>
  </x:si>
  <x:si>
    <x:t>BLOCK A,B,C,D,E,F,G,H,&amp;J, 2129 Great North Road Avondale, 2A&amp;2 Larch Street Avondale Revised 01.09.2022</x:t>
  </x:si>
  <x:si>
    <x:t>LW09373</x:t>
  </x:si>
  <x:si>
    <x:t>Lot 3, 30 Stewart Road, Owairaka</x:t>
  </x:si>
  <x:si>
    <x:t>J-008433</x:t>
  </x:si>
  <x:si>
    <x:t>LW09374</x:t>
  </x:si>
  <x:si>
    <x:t>Lot 4, 30 Stewart Road, Owairaka</x:t>
  </x:si>
  <x:si>
    <x:t>J-008435</x:t>
  </x:si>
  <x:si>
    <x:t>DS09371</x:t>
  </x:si>
  <x:si>
    <x:t>47D Ambler Avenue, Glen Eden, Auckland 0602 (90% OFF)
 </x:t>
  </x:si>
  <x:si>
    <x:t>J-008182</x:t>
  </x:si>
  <x:si>
    <x:t>LW10255</x:t>
  </x:si>
  <x:si>
    <x:t>BLOCK A,B,C,D,E,F,G,H,&amp;J, 2129 Great North Road Avondale, 2A&amp;2 Larch Street Avondale Revised 06.04.2022</x:t>
  </x:si>
  <x:si>
    <x:t>DS09372</x:t>
  </x:si>
  <x:si>
    <x:t>101 Oreil Avenue, West Harbour, Auckland 0618 (100% OFF)</x:t>
  </x:si>
  <x:si>
    <x:t>J-008234</x:t>
  </x:si>
  <x:si>
    <x:t>LW09368</x:t>
  </x:si>
  <x:si>
    <x:t>Pick up only</x:t>
  </x:si>
  <x:si>
    <x:t>Sung Yeol PARK - Midfloor/Underfloor insulation
Pick up (Unit 5 184 McLeod Rd, Te Atatu South )</x:t>
  </x:si>
  <x:si>
    <x:t>LW09380</x:t>
  </x:si>
  <x:si>
    <x:t>DS09364</x:t>
  </x:si>
  <x:si>
    <x:t>22A Alidade Place, Massey, Auckland 0614 (100% OFF)
</x:t>
  </x:si>
  <x:si>
    <x:t>J-008208</x:t>
  </x:si>
  <x:si>
    <x:t>DS09365</x:t>
  </x:si>
  <x:si>
    <x:t>14 Moana Road, Tinopai 0593 (R2.9 Polyester)
</x:t>
  </x:si>
  <x:si>
    <x:t>DS09366</x:t>
  </x:si>
  <x:si>
    <x:t>14 Moana Road, Tinopai 0593 (R2.9 Glasswool)
</x:t>
  </x:si>
  <x:si>
    <x:t>DS09360</x:t>
  </x:si>
  <x:si>
    <x:t>123 Mangawhai Heads Road, Mangawhai Heads, Mangawhai 0573 (100% OFF)</x:t>
  </x:si>
  <x:si>
    <x:t>J-008193</x:t>
  </x:si>
  <x:si>
    <x:t>LW09361</x:t>
  </x:si>
  <x:si>
    <x:t>2 Cliff View Drive, Green Bay</x:t>
  </x:si>
  <x:si>
    <x:t>J-008706</x:t>
  </x:si>
  <x:si>
    <x:t>LW09362</x:t>
  </x:si>
  <x:si>
    <x:t>45 Maryvale Road, Lot 167, Pine Valley, Auckland</x:t>
  </x:si>
  <x:si>
    <x:t>J-008560</x:t>
  </x:si>
  <x:si>
    <x:t>DS09363</x:t>
  </x:si>
  <x:si>
    <x:t>63 Triangle Road, Massey, Auckland 0614 (100% OFF)</x:t>
  </x:si>
  <x:si>
    <x:t>J-008198</x:t>
  </x:si>
  <x:si>
    <x:t>DS09356</x:t>
  </x:si>
  <x:si>
    <x:t>11 Waikaukau Road, Glen Eden, Auckland 0602 (100% OFF)
</x:t>
  </x:si>
  <x:si>
    <x:t>J-008181</x:t>
  </x:si>
  <x:si>
    <x:t>LW09357</x:t>
  </x:si>
  <x:si>
    <x:t>Block B, 102,102A,104 Rosier Road, Glen Eden 24.03.2022</x:t>
  </x:si>
  <x:si>
    <x:t>LW09358</x:t>
  </x:si>
  <x:si>
    <x:t>Block A, 102,102A,104 Rosier Road, Glen Eden Revised 24.03.2022</x:t>
  </x:si>
  <x:si>
    <x:t>LW09354</x:t>
  </x:si>
  <x:si>
    <x:t>Block D, 102,102A,104 Rosier Road, Glen Eden Revised 24.03.2022</x:t>
  </x:si>
  <x:si>
    <x:t>LW09355</x:t>
  </x:si>
  <x:si>
    <x:t>Block C, 102,102A,104 Rosier Road, Glen Eden Revised 24.03.2022</x:t>
  </x:si>
  <x:si>
    <x:t>DS09346</x:t>
  </x:si>
  <x:si>
    <x:t>65A Pomaria Road, Henderson, Auckland 0610 (100% OFF)
</x:t>
  </x:si>
  <x:si>
    <x:t>J-008305</x:t>
  </x:si>
  <x:si>
    <x:t>DS09347</x:t>
  </x:si>
  <x:si>
    <x:t>30 London Street, Te Atatu Peninsula, Auckland 0610 (R1.8 Glasswool)
</x:t>
  </x:si>
  <x:si>
    <x:t>DS09348</x:t>
  </x:si>
  <x:si>
    <x:t>30 London Street, Te Atatu Peninsula, Auckland 0610 (R1.8 Polyester)
</x:t>
  </x:si>
  <x:si>
    <x:t>DS09349</x:t>
  </x:si>
  <x:si>
    <x:t>30 London Street, Te Atatu Peninsula, Auckland 0610 (R2.9 POLYESTER)
</x:t>
  </x:si>
  <x:si>
    <x:t>DS09350</x:t>
  </x:si>
  <x:si>
    <x:t>30 London Street, Te Atatu Peninsula, Auckland 0610 (R2.9 Glasswool)
</x:t>
  </x:si>
  <x:si>
    <x:t>LW09351</x:t>
  </x:si>
  <x:si>
    <x:t>285 West Hoe Heights, Orewa, Auckland***PRICING REVISED 23 FEB 2023***</x:t>
  </x:si>
  <x:si>
    <x:t>J-009576</x:t>
  </x:si>
  <x:si>
    <x:t>DS09352</x:t>
  </x:si>
  <x:si>
    <x:t>75 Stanmore Bay Road, Stanmore Bay, Whangaparaoa 0932 (100% OFF)
</x:t>
  </x:si>
  <x:si>
    <x:t>J-008216</x:t>
  </x:si>
  <x:si>
    <x:t>LW09353</x:t>
  </x:si>
  <x:si>
    <x:t>35 Parker Avenue, New Lynn</x:t>
  </x:si>
  <x:si>
    <x:t>J-008164</x:t>
  </x:si>
  <x:si>
    <x:t>LW11023</x:t>
  </x:si>
  <x:si>
    <x:t>285 West Hoe Heights, Orewa, Auckland</x:t>
  </x:si>
  <x:si>
    <x:t>LW09342</x:t>
  </x:si>
  <x:si>
    <x:t>51-53,55 Rangeview Road, Owairaka OW-018 </x:t>
  </x:si>
  <x:si>
    <x:t>J-008485</x:t>
  </x:si>
  <x:si>
    <x:t>DS09344</x:t>
  </x:si>
  <x:si>
    <x:t>5/63 Willerton Avenue, New Lynn, Auckland 0600 (100% OFF)
</x:t>
  </x:si>
  <x:si>
    <x:t>J-008204</x:t>
  </x:si>
  <x:si>
    <x:t>DS09341</x:t>
  </x:si>
  <x:si>
    <x:t>7 Karaka Street, New Lynn, Auckland 0600 (100% OFF)</x:t>
  </x:si>
  <x:si>
    <x:t>J-008211</x:t>
  </x:si>
  <x:si>
    <x:t>LW09340</x:t>
  </x:si>
  <x:si>
    <x:t>22 Lockyer Road, Huapai, Auckland * Mammoth</x:t>
  </x:si>
  <x:si>
    <x:t>LW09337</x:t>
  </x:si>
  <x:si>
    <x:t>22 Lockyer Road, Huapai, Auckland</x:t>
  </x:si>
  <x:si>
    <x:t>J-008224</x:t>
  </x:si>
  <x:si>
    <x:t>DS09333</x:t>
  </x:si>
  <x:si>
    <x:t>51B Clayburn Road, Glen Eden, Auckland 0602 (100% OFF)
</x:t>
  </x:si>
  <x:si>
    <x:t>J-008194</x:t>
  </x:si>
  <x:si>
    <x:t>DS09334</x:t>
  </x:si>
  <x:si>
    <x:t>51B Clayburn Road, Glen Eden, Auckland 0602 (LABOUR ONLY)
</x:t>
  </x:si>
  <x:si>
    <x:t>J-008196</x:t>
  </x:si>
  <x:si>
    <x:t>DS09335</x:t>
  </x:si>
  <x:si>
    <x:t>7A Marie Avenue, Red Beach 0932 (100% OFF)
</x:t>
  </x:si>
  <x:si>
    <x:t>J-008190</x:t>
  </x:si>
  <x:si>
    <x:t>DS09332</x:t>
  </x:si>
  <x:si>
    <x:t>SUPPLY ONLY R2.9 PREMIER POLYESTER/12 BALES</x:t>
  </x:si>
  <x:si>
    <x:t>LW09327</x:t>
  </x:si>
  <x:si>
    <x:t>6-12 The Concourse, Henderson, Henderson 1041 - Supply Only underfloor</x:t>
  </x:si>
  <x:si>
    <x:t>J-008141</x:t>
  </x:si>
  <x:si>
    <x:t>DS09328</x:t>
  </x:si>
  <x:si>
    <x:t>28 Cambourne Road, Sandringham, Auckland 1025 (100% OFF)
</x:t>
  </x:si>
  <x:si>
    <x:t>J-008212</x:t>
  </x:si>
  <x:si>
    <x:t>DS09329</x:t>
  </x:si>
  <x:si>
    <x:t>31 Addison Drive, Glendene, Auckland 0602 (100% OFF)</x:t>
  </x:si>
  <x:si>
    <x:t>J-008185</x:t>
  </x:si>
  <x:si>
    <x:t>DS09330</x:t>
  </x:si>
  <x:si>
    <x:t>31 Addison Drive, Glendene, Auckland 0602 (LABOUR ONLY)</x:t>
  </x:si>
  <x:si>
    <x:t>J-008187</x:t>
  </x:si>
  <x:si>
    <x:t>DS09331</x:t>
  </x:si>
  <x:si>
    <x:t>5 Ettrick lane, Papakura, 2110 (100% OFF)</x:t>
  </x:si>
  <x:si>
    <x:t>J-008203</x:t>
  </x:si>
  <x:si>
    <x:t>LW09317</x:t>
  </x:si>
  <x:si>
    <x:t>House 1,29 Havelock Road, Havelock North Revised 15.03.2022</x:t>
  </x:si>
  <x:si>
    <x:t>J-008375</x:t>
  </x:si>
  <x:si>
    <x:t>LW09325</x:t>
  </x:si>
  <x:si>
    <x:t>Lot 2, 29 Rangeview Road, Owairaka</x:t>
  </x:si>
  <x:si>
    <x:t>J-008235</x:t>
  </x:si>
  <x:si>
    <x:t>LW09326</x:t>
  </x:si>
  <x:si>
    <x:t>Lot 3, 29 Rangeview Road, Owairaka</x:t>
  </x:si>
  <x:si>
    <x:t>J-008239</x:t>
  </x:si>
  <x:si>
    <x:t>DS09316</x:t>
  </x:si>
  <x:si>
    <x:t>11 Woodfern Crescent, Titirangi 0604</x:t>
  </x:si>
  <x:si>
    <x:t>J-008189</x:t>
  </x:si>
  <x:si>
    <x:t>LW09308</x:t>
  </x:si>
  <x:si>
    <x:t>Lot 1, 29 Rangeview Rd, Owairaka</x:t>
  </x:si>
  <x:si>
    <x:t>J-008237</x:t>
  </x:si>
  <x:si>
    <x:t>LW09313</x:t>
  </x:si>
  <x:si>
    <x:t>Unit 1-8, 89 Salisbury Road, Birkdale</x:t>
  </x:si>
  <x:si>
    <x:t>J-008276
J-008335</x:t>
  </x:si>
  <x:si>
    <x:t>LW09673</x:t>
  </x:si>
  <x:si>
    <x:t>Unit 1-8, 89 Salisbury Road, Birkdale ( Labour Fix ups)</x:t>
  </x:si>
  <x:si>
    <x:t>DS09314</x:t>
  </x:si>
  <x:si>
    <x:t>34 Parau Street, Mount Roskill, Auckland 1041 (100% OFF)</x:t>
  </x:si>
  <x:si>
    <x:t>J-008192</x:t>
  </x:si>
  <x:si>
    <x:t>LW09302</x:t>
  </x:si>
  <x:si>
    <x:t>179 Sharp Road, Matakana</x:t>
  </x:si>
  <x:si>
    <x:t>LW09303</x:t>
  </x:si>
  <x:si>
    <x:t>459 Mount Albert Road, Mount Roskill</x:t>
  </x:si>
  <x:si>
    <x:t>DS09305</x:t>
  </x:si>
  <x:si>
    <x:t>19 Javelin Close, Gulf Harbour, Whangaparaoa 0930 (100% OFF)</x:t>
  </x:si>
  <x:si>
    <x:t>J-008148</x:t>
  </x:si>
  <x:si>
    <x:t>DS09306</x:t>
  </x:si>
  <x:si>
    <x:t>19 Javelin Close, Gulf Harbour, Whangaparaoa 0930 (LABOUR ONLY)</x:t>
  </x:si>
  <x:si>
    <x:t>J-008150</x:t>
  </x:si>
  <x:si>
    <x:t>LW09307</x:t>
  </x:si>
  <x:si>
    <x:t>10 Fowler Street, Northcote, Auckland Revised 24.03.2022</x:t>
  </x:si>
  <x:si>
    <x:t>J-008380</x:t>
  </x:si>
  <x:si>
    <x:t>DS09304</x:t>
  </x:si>
  <x:si>
    <x:t>324 Taupaki Road, Taupaki 0782
</x:t>
  </x:si>
  <x:si>
    <x:t>J-008191</x:t>
  </x:si>
  <x:si>
    <x:t>DS09299</x:t>
  </x:si>
  <x:si>
    <x:t>18 West Harbour Drive, West Harbour, Auckland 0618 (100% OFF)</x:t>
  </x:si>
  <x:si>
    <x:t>J-008168</x:t>
  </x:si>
  <x:si>
    <x:t>LW09300</x:t>
  </x:si>
  <x:si>
    <x:t>Lot 3, 34-36 Range View Road, Owairaka</x:t>
  </x:si>
  <x:si>
    <x:t>J-008984</x:t>
  </x:si>
  <x:si>
    <x:t>LW09301</x:t>
  </x:si>
  <x:si>
    <x:t>Lot 2, 34-36 Range View Road, Owairaka</x:t>
  </x:si>
  <x:si>
    <x:t>J-008983
J-009142</x:t>
  </x:si>
  <x:si>
    <x:t>LW09294</x:t>
  </x:si>
  <x:si>
    <x:t>95 Sandpiper Avenue, Point Wells *Glasswool</x:t>
  </x:si>
  <x:si>
    <x:t>LW09295</x:t>
  </x:si>
  <x:si>
    <x:t>32 Collingwood Street, Freemans Bay</x:t>
  </x:si>
  <x:si>
    <x:t>J-008179</x:t>
  </x:si>
  <x:si>
    <x:t>LW09296</x:t>
  </x:si>
  <x:si>
    <x:t>95 Sandpiper Avenue, Point Wells *Polyester</x:t>
  </x:si>
  <x:si>
    <x:t>LW09297</x:t>
  </x:si>
  <x:si>
    <x:t>Lot 1, 34-36 Range View Road, Owairaka</x:t>
  </x:si>
  <x:si>
    <x:t>J-009140
J-008871</x:t>
  </x:si>
  <x:si>
    <x:t>DS09292</x:t>
  </x:si>
  <x:si>
    <x:t>1462 Dominion Road, Mount Roskill, Auckland 1041</x:t>
  </x:si>
  <x:si>
    <x:t>DS09293</x:t>
  </x:si>
  <x:si>
    <x:t>Lot 43, 26 Blue Moon Rise, Langs Beach, Waipu 0582</x:t>
  </x:si>
  <x:si>
    <x:t>LW09290</x:t>
  </x:si>
  <x:si>
    <x:t>44 Lynbrooke Avenue,Blockhouse bay</x:t>
  </x:si>
  <x:si>
    <x:t>LW09291</x:t>
  </x:si>
  <x:si>
    <x:t>Lot 100-12 Kotuitui Drive, Upper Orewa (Showroom) Revised 30.11.2022</x:t>
  </x:si>
  <x:si>
    <x:t>J-009705
J-009715
J-009741</x:t>
  </x:si>
  <x:si>
    <x:t>LW09286</x:t>
  </x:si>
  <x:si>
    <x:t>Lot 1, 30 Stewart Road, Owairaka, Mt. Albert, Auckland</x:t>
  </x:si>
  <x:si>
    <x:t>J-008430</x:t>
  </x:si>
  <x:si>
    <x:t>LW09287</x:t>
  </x:si>
  <x:si>
    <x:t>Lot 2, 30 Stewart  Road, Owairaka, Mt. Albert, Auckland 05.04.2022</x:t>
  </x:si>
  <x:si>
    <x:t>J-008432</x:t>
  </x:si>
  <x:si>
    <x:t>DS09289</x:t>
  </x:si>
  <x:si>
    <x:t>39 Hillview Avenue, New Windsor, Auckland 0600 (100% OFF)
</x:t>
  </x:si>
  <x:si>
    <x:t>J-008159</x:t>
  </x:si>
  <x:si>
    <x:t>DS09285</x:t>
  </x:si>
  <x:si>
    <x:t>5 Trimaran Drive, Gulf Harbour, Whangaparaoa 0930
</x:t>
  </x:si>
  <x:si>
    <x:t>DS09276</x:t>
  </x:si>
  <x:si>
    <x:t>19 Holbrook Street, Blockhouse Bay, Auckland 0600 (100% OFF)
</x:t>
  </x:si>
  <x:si>
    <x:t>LW09281</x:t>
  </x:si>
  <x:si>
    <x:t>41 Bella Vista Drive, Gulf Harbour * Revised 18.08.2022</x:t>
  </x:si>
  <x:si>
    <x:t>J-008865</x:t>
  </x:si>
  <x:si>
    <x:t>LW09282</x:t>
  </x:si>
  <x:si>
    <x:t>186 Wairere Road, Waitakere, Auckland Revised 15.06.2022</x:t>
  </x:si>
  <x:si>
    <x:t>J-008895</x:t>
  </x:si>
  <x:si>
    <x:t>DS09283</x:t>
  </x:si>
  <x:si>
    <x:t>8 Normandy Place, Henderson, Auckland 0610
</x:t>
  </x:si>
  <x:si>
    <x:t>DS09343</x:t>
  </x:si>
  <x:si>
    <x:t>8 Normandy Place, Henderson, Auckland 0610 (PINK)
</x:t>
  </x:si>
  <x:si>
    <x:t>DS09277</x:t>
  </x:si>
  <x:si>
    <x:t>23A Frost Road, Mount Roskill, Auckland 1041 (100% OFF) - GLASSWOOL
</x:t>
  </x:si>
  <x:si>
    <x:t>DS09278</x:t>
  </x:si>
  <x:si>
    <x:t>23A Frost Road, Mount Roskill, Auckland 1041 (90% OFF) - POLYESTER
</x:t>
  </x:si>
  <x:si>
    <x:t>LW09270</x:t>
  </x:si>
  <x:si>
    <x:t>Lot 1, 5 Dunkirk Terrace, Owairaka</x:t>
  </x:si>
  <x:si>
    <x:t>J-008579</x:t>
  </x:si>
  <x:si>
    <x:t>LW09271</x:t>
  </x:si>
  <x:si>
    <x:t>Lot 2, 5 Dunkirk Terrace, Owairaka</x:t>
  </x:si>
  <x:si>
    <x:t>J-008580</x:t>
  </x:si>
  <x:si>
    <x:t>LW09272</x:t>
  </x:si>
  <x:si>
    <x:t>Lot 3, 5 Dunkirk Terrace, Owairaka</x:t>
  </x:si>
  <x:si>
    <x:t>J-008582</x:t>
  </x:si>
  <x:si>
    <x:t>DS09273</x:t>
  </x:si>
  <x:si>
    <x:t>3/7 Akehurst Avenue, New Lynn 0600 (90% OFF)</x:t>
  </x:si>
  <x:si>
    <x:t>J-008173</x:t>
  </x:si>
  <x:si>
    <x:t>DS09274</x:t>
  </x:si>
  <x:si>
    <x:t>4 Yarrow Lane, Papakura, Auckland 2110 (100% OFF)
</x:t>
  </x:si>
  <x:si>
    <x:t>J-008246</x:t>
  </x:si>
  <x:si>
    <x:t>DS09275</x:t>
  </x:si>
  <x:si>
    <x:t>4 Yarrow Lane, Papakura, Auckland 2110 (LABOUR ONLY)
</x:t>
  </x:si>
  <x:si>
    <x:t>J-008248</x:t>
  </x:si>
  <x:si>
    <x:t>DS09259</x:t>
  </x:si>
  <x:si>
    <x:t>63 Waipani Road, Te Atatu Peninsula, Auckland 0610 (WALLS ONLY)
</x:t>
  </x:si>
  <x:si>
    <x:t>J-008137</x:t>
  </x:si>
  <x:si>
    <x:t>LW09261</x:t>
  </x:si>
  <x:si>
    <x:t>Lot 26 Pyrus Grove Matakana  ******Glass WOOL*****</x:t>
  </x:si>
  <x:si>
    <x:t>J-009274</x:t>
  </x:si>
  <x:si>
    <x:t>LW09262</x:t>
  </x:si>
  <x:si>
    <x:t>Lot 4, 34-36 Range View Road, Owairaka</x:t>
  </x:si>
  <x:si>
    <x:t>J-009040</x:t>
  </x:si>
  <x:si>
    <x:t>LW09263</x:t>
  </x:si>
  <x:si>
    <x:t>Lot 5, 34-36 Range View Road, Owairaka</x:t>
  </x:si>
  <x:si>
    <x:t>J-009042</x:t>
  </x:si>
  <x:si>
    <x:t>LW09264</x:t>
  </x:si>
  <x:si>
    <x:t>Lot 1, 30-32 Range View Road, Owairaka****REVISED PRICING****</x:t>
  </x:si>
  <x:si>
    <x:t>J-009797</x:t>
  </x:si>
  <x:si>
    <x:t>LW09265</x:t>
  </x:si>
  <x:si>
    <x:t>Lot 2, 30-32 Range View Road, Owairaka****REVISED PRICING****</x:t>
  </x:si>
  <x:si>
    <x:t>J-009798</x:t>
  </x:si>
  <x:si>
    <x:t>LW09266</x:t>
  </x:si>
  <x:si>
    <x:t>Lot 3, 30-32 Range View Road, Owairaka****REVISED PRICING 22 FEB 2023****</x:t>
  </x:si>
  <x:si>
    <x:t>J-009656</x:t>
  </x:si>
  <x:si>
    <x:t>DS09279</x:t>
  </x:si>
  <x:si>
    <x:t>24 Aurora Avenue, Mount Roskill, Auckland 1025 (100% OFF)
</x:t>
  </x:si>
  <x:si>
    <x:t>J-008643</x:t>
  </x:si>
  <x:si>
    <x:t>DS09280</x:t>
  </x:si>
  <x:si>
    <x:t>24 Aurora Avenue, Mount Roskill, Auckland 1025 (LABOUR AND DISPOSAL)</x:t>
  </x:si>
  <x:si>
    <x:t>J-008645</x:t>
  </x:si>
  <x:si>
    <x:t>LW09257</x:t>
  </x:si>
  <x:si>
    <x:t>3-77 BLOCKHOUSE BAY ROAD, AVONDALE, AUCKLAND</x:t>
  </x:si>
  <x:si>
    <x:t>J-008167</x:t>
  </x:si>
  <x:si>
    <x:t>LW11022</x:t>
  </x:si>
  <x:si>
    <x:t>Lot 3, 30-32 Range View Road, Owairaka</x:t>
  </x:si>
  <x:si>
    <x:t>J-009676</x:t>
  </x:si>
  <x:si>
    <x:t>LW11028</x:t>
  </x:si>
  <x:si>
    <x:t>Lot 2, 30-32 Range View Road, Owairaka</x:t>
  </x:si>
  <x:si>
    <x:t>LW11029</x:t>
  </x:si>
  <x:si>
    <x:t>Lot 1, 30-32 Range View Road, Owairaka</x:t>
  </x:si>
  <x:si>
    <x:t>DS09258</x:t>
  </x:si>
  <x:si>
    <x:t>37 Belle Vue Avenue, Northcote, Auckland 0627 (ECO INSULATION)
</x:t>
  </x:si>
  <x:si>
    <x:t>DS09269</x:t>
  </x:si>
  <x:si>
    <x:t>1/27 Kelvin Road, Papakura 2110 (100% OFF)</x:t>
  </x:si>
  <x:si>
    <x:t>LW09253</x:t>
  </x:si>
  <x:si>
    <x:t>JAL Development Ltd.</x:t>
  </x:si>
  <x:si>
    <x:t>JAL Developments Ltd.</x:t>
  </x:si>
  <x:si>
    <x:t>Block 3, Glidepath Road, Hobsonville</x:t>
  </x:si>
  <x:si>
    <x:t>LW09254</x:t>
  </x:si>
  <x:si>
    <x:t>Block 4, Glidepath Road, Hobsonville</x:t>
  </x:si>
  <x:si>
    <x:t>LW09256</x:t>
  </x:si>
  <x:si>
    <x:t>88 Millbrook Road, Henderson, Auckland 0612 * Polyester</x:t>
  </x:si>
  <x:si>
    <x:t>J-008131</x:t>
  </x:si>
  <x:si>
    <x:t>LW09250</x:t>
  </x:si>
  <x:si>
    <x:t>Unit 1-6, 7 Walsall Street, Avondale</x:t>
  </x:si>
  <x:si>
    <x:t>DS09251</x:t>
  </x:si>
  <x:si>
    <x:t>18 Evans Road, South Head 0874
</x:t>
  </x:si>
  <x:si>
    <x:t>J-008202</x:t>
  </x:si>
  <x:si>
    <x:t>DS09252</x:t>
  </x:si>
  <x:si>
    <x:t>13 Avondale Road, Avondale, Auckland 1026 (100% OFF)
</x:t>
  </x:si>
  <x:si>
    <x:t>J-008158</x:t>
  </x:si>
  <x:si>
    <x:t>LW09244</x:t>
  </x:si>
  <x:si>
    <x:t>Lot 3, 37-39 Felgrove Street, Glendene Revised 01.12.2021</x:t>
  </x:si>
  <x:si>
    <x:t>J-008315</x:t>
  </x:si>
  <x:si>
    <x:t>LW09245</x:t>
  </x:si>
  <x:si>
    <x:t>Lot 4, 37-39 Felgrove Street, Glendene Revised 01.12.2021</x:t>
  </x:si>
  <x:si>
    <x:t>J-008317</x:t>
  </x:si>
  <x:si>
    <x:t>LW09246</x:t>
  </x:si>
  <x:si>
    <x:t>Lot 5, 37-39 Felgrove Street, Glendene Revised 01.12.2021</x:t>
  </x:si>
  <x:si>
    <x:t>J-008319</x:t>
  </x:si>
  <x:si>
    <x:t>LW09247</x:t>
  </x:si>
  <x:si>
    <x:t>Lot 6, 37-39 Felgrove Street, Glendene Revised 01.12.2021</x:t>
  </x:si>
  <x:si>
    <x:t>J-008321</x:t>
  </x:si>
  <x:si>
    <x:t>DS09248</x:t>
  </x:si>
  <x:si>
    <x:t>4A Kaurilands Road, Titirangi, Auckland 0604 (100% OFF)</x:t>
  </x:si>
  <x:si>
    <x:t>J-008281</x:t>
  </x:si>
  <x:si>
    <x:t>LW09241</x:t>
  </x:si>
  <x:si>
    <x:t>Roberts Builders</x:t>
  </x:si>
  <x:si>
    <x:t>66 Gervin Road Wainui Estate, Auckland</x:t>
  </x:si>
  <x:si>
    <x:t>LW09242</x:t>
  </x:si>
  <x:si>
    <x:t>Unit 1 , 10-12 Tawa Road, Te Atatu Peninsula</x:t>
  </x:si>
  <x:si>
    <x:t>LW07589</x:t>
  </x:si>
  <x:si>
    <x:t>Lot 1, 37-39 Felgrove Street, Glendene - Revised 01.12.2021</x:t>
  </x:si>
  <x:si>
    <x:t>J-008311</x:t>
  </x:si>
  <x:si>
    <x:t>LW07590</x:t>
  </x:si>
  <x:si>
    <x:t>Lot 2, 37-39 Felgrove Street, Glendene Revised 01.12.2021</x:t>
  </x:si>
  <x:si>
    <x:t>J-008313</x:t>
  </x:si>
  <x:si>
    <x:t>LW07597</x:t>
  </x:si>
  <x:si>
    <x:t>Lot 8, 37-39 Felgrove Street, Glendene Revised 01.12.2021</x:t>
  </x:si>
  <x:si>
    <x:t>J-008325</x:t>
  </x:si>
  <x:si>
    <x:t>LW07598</x:t>
  </x:si>
  <x:si>
    <x:t>Lot 9, 37-39 Felgrove Street, Glendene Revised 01.12.2021</x:t>
  </x:si>
  <x:si>
    <x:t>J-008327</x:t>
  </x:si>
  <x:si>
    <x:t>LW07596</x:t>
  </x:si>
  <x:si>
    <x:t>Lot 7, 37-39 Felgrove Street, Glendene Revised 01.12.2021</x:t>
  </x:si>
  <x:si>
    <x:t>J-008323</x:t>
  </x:si>
  <x:si>
    <x:t>DS09237</x:t>
  </x:si>
  <x:si>
    <x:t>107 Glendale Road, Glen Eden, Auckland 0602 (100% OFF)
</x:t>
  </x:si>
  <x:si>
    <x:t>J-008142</x:t>
  </x:si>
  <x:si>
    <x:t>DS09238</x:t>
  </x:si>
  <x:si>
    <x:t>107 Glendale Road, Glen Eden, Auckland 0602 (LABOUR ONLY)
</x:t>
  </x:si>
  <x:si>
    <x:t>J-008144</x:t>
  </x:si>
  <x:si>
    <x:t>LW09164</x:t>
  </x:si>
  <x:si>
    <x:t>Unit 1 &amp; 2, 125A &amp; 125B, Metcalfe Road, Ranui</x:t>
  </x:si>
  <x:si>
    <x:t>J-008406</x:t>
  </x:si>
  <x:si>
    <x:t>LW09004</x:t>
  </x:si>
  <x:si>
    <x:t>Block A, 125A &amp; 125B, Metcalfe Road, Ranui</x:t>
  </x:si>
  <x:si>
    <x:t>J-008490</x:t>
  </x:si>
  <x:si>
    <x:t>LW09005</x:t>
  </x:si>
  <x:si>
    <x:t>Block B, 125A &amp; 125B, Metcalfe Road, Ranui</x:t>
  </x:si>
  <x:si>
    <x:t>J-008615</x:t>
  </x:si>
  <x:si>
    <x:t>LW09006</x:t>
  </x:si>
  <x:si>
    <x:t>Block C, 125A &amp; 125B, Metcalfe Road, Ranui</x:t>
  </x:si>
  <x:si>
    <x:t>J-008686</x:t>
  </x:si>
  <x:si>
    <x:t>LW09007</x:t>
  </x:si>
  <x:si>
    <x:t>Block D, 125A &amp; 125B, Metcalfe Road, Ranui</x:t>
  </x:si>
  <x:si>
    <x:t>J-008877
J-008819</x:t>
  </x:si>
  <x:si>
    <x:t>LW09009</x:t>
  </x:si>
  <x:si>
    <x:t>Block E, 125A &amp; 125B, Metcalfe Road, Ranui</x:t>
  </x:si>
  <x:si>
    <x:t>J-008753</x:t>
  </x:si>
  <x:si>
    <x:t>LW09010</x:t>
  </x:si>
  <x:si>
    <x:t>Block F, 125A &amp; 125B, Metcalfe Road, Ranui</x:t>
  </x:si>
  <x:si>
    <x:t>J-009006</x:t>
  </x:si>
  <x:si>
    <x:t>LW09011</x:t>
  </x:si>
  <x:si>
    <x:t>Block G, 125A &amp; 125B, Metcalfe Road, Ranui</x:t>
  </x:si>
  <x:si>
    <x:t>J-009098</x:t>
  </x:si>
  <x:si>
    <x:t>LW09012</x:t>
  </x:si>
  <x:si>
    <x:t>Mineral Wool Supply, 125A &amp; 125B, Metcalfe Road, Ranui</x:t>
  </x:si>
  <x:si>
    <x:t>J-008975
J-008687</x:t>
  </x:si>
  <x:si>
    <x:t>DS08967</x:t>
  </x:si>
  <x:si>
    <x:t>1-58 Fir Street, Waterview, Auckland 1026 (REVISED 11.01.22)</x:t>
  </x:si>
  <x:si>
    <x:t>J-008093</x:t>
  </x:si>
  <x:si>
    <x:t>LW08645</x:t>
  </x:si>
  <x:si>
    <x:t>Main Building, 7 Wattle Road, Sunnyvale Revised 29.11.2021</x:t>
  </x:si>
  <x:si>
    <x:t>LW08647</x:t>
  </x:si>
  <x:si>
    <x:t>Secondary Dwelling, 7 Wattle Road, Sunnyvale Revised 29.11.2021</x:t>
  </x:si>
  <x:si>
    <x:t>LW09234</x:t>
  </x:si>
  <x:si>
    <x:t>24 Dickens Street. Grey Lynn - GVB</x:t>
  </x:si>
  <x:si>
    <x:t>J-008128</x:t>
  </x:si>
  <x:si>
    <x:t>DS09236</x:t>
  </x:si>
  <x:si>
    <x:t>16 Haupa Nui Street, Milldale 0992 Revised 29.04.2022</x:t>
  </x:si>
  <x:si>
    <x:t>J-008453</x:t>
  </x:si>
  <x:si>
    <x:t>DS09222</x:t>
  </x:si>
  <x:si>
    <x:t>76 Urlich Drive, Ranui, Auckland 0612 (R1.8 Polyester)</x:t>
  </x:si>
  <x:si>
    <x:t>J-008200</x:t>
  </x:si>
  <x:si>
    <x:t>LW09223</x:t>
  </x:si>
  <x:si>
    <x:t>Unit 1, 71 Ruawai Road, Mount Wellington, Auckland</x:t>
  </x:si>
  <x:si>
    <x:t>LW09224</x:t>
  </x:si>
  <x:si>
    <x:t>Unit 2, 71 Ruawai Road, Mount Wellington, Auckland</x:t>
  </x:si>
  <x:si>
    <x:t>LW09225</x:t>
  </x:si>
  <x:si>
    <x:t>Unit 3, 71 Ruawai Road, Mount Wellington, Auckland</x:t>
  </x:si>
  <x:si>
    <x:t>LW09226</x:t>
  </x:si>
  <x:si>
    <x:t>Unit 4, 71 Ruawai Road, Mount Wellington, Auckland</x:t>
  </x:si>
  <x:si>
    <x:t>LW09227</x:t>
  </x:si>
  <x:si>
    <x:t>Unit 6, 71 Ruawai Road, Mount Wellington, Auckland</x:t>
  </x:si>
  <x:si>
    <x:t>LW09228</x:t>
  </x:si>
  <x:si>
    <x:t>Unit 8, 71 Ruawai Road, Mount Wellington, Auckland</x:t>
  </x:si>
  <x:si>
    <x:t>LW09229</x:t>
  </x:si>
  <x:si>
    <x:t>Unit 5, 71 Ruawai Road, Mount Wellington, Auckland</x:t>
  </x:si>
  <x:si>
    <x:t>LW09230</x:t>
  </x:si>
  <x:si>
    <x:t>Unit 7, 71 Ruawai Road, Mount Wellington, Auckland</x:t>
  </x:si>
  <x:si>
    <x:t>LW09231</x:t>
  </x:si>
  <x:si>
    <x:t>Unit 9, 71 Ruawai Road, Mount Wellington, Auckland</x:t>
  </x:si>
  <x:si>
    <x:t>LW09232</x:t>
  </x:si>
  <x:si>
    <x:t>Unit 10, 71 Ruawai Road, Mount Wellington, Auckland</x:t>
  </x:si>
  <x:si>
    <x:t>DS09233</x:t>
  </x:si>
  <x:si>
    <x:t>14 Haupa Nui Street, Milldale 0992</x:t>
  </x:si>
  <x:si>
    <x:t>J-008329</x:t>
  </x:si>
  <x:si>
    <x:t>LW09214</x:t>
  </x:si>
  <x:si>
    <x:t>44-46 Clayburn Road Glen Eden</x:t>
  </x:si>
  <x:si>
    <x:t>DS09220</x:t>
  </x:si>
  <x:si>
    <x:t>8 Neaptide Close, Red Beach 0932
</x:t>
  </x:si>
  <x:si>
    <x:t>J-008115</x:t>
  </x:si>
  <x:si>
    <x:t>LW09221</x:t>
  </x:si>
  <x:si>
    <x:t>Lot 352, 5 Houpuni Street, Milldale</x:t>
  </x:si>
  <x:si>
    <x:t>J-008509</x:t>
  </x:si>
  <x:si>
    <x:t>DS09215</x:t>
  </x:si>
  <x:si>
    <x:t>4127 Kaipara Coast Highway, Tauhoa 0984 (R1.8 COMPLETE RETROFIT)
</x:t>
  </x:si>
  <x:si>
    <x:t>DS09216</x:t>
  </x:si>
  <x:si>
    <x:t>4127 Kaipara Coast Highway, Tauhoa 0984 (R1.5 COMPLETE RETROFIT)
</x:t>
  </x:si>
  <x:si>
    <x:t>DS09217</x:t>
  </x:si>
  <x:si>
    <x:t>4127 Kaipara Coast Highway, Tauhoa 0984 (REINSTATE AND INSTALL R1.5)
</x:t>
  </x:si>
  <x:si>
    <x:t>J-008166</x:t>
  </x:si>
  <x:si>
    <x:t>DS09218</x:t>
  </x:si>
  <x:si>
    <x:t>4127 Kaipara Coast Highway, Tauhoa 0984 (REINSTATE AND INSTALL R1.8)
</x:t>
  </x:si>
  <x:si>
    <x:t>DS09219</x:t>
  </x:si>
  <x:si>
    <x:t>132 Centennial Park Road, Wellsford 0900 (100% OFF)
</x:t>
  </x:si>
  <x:si>
    <x:t>J-008177</x:t>
  </x:si>
  <x:si>
    <x:t>LW09199</x:t>
  </x:si>
  <x:si>
    <x:t>6 Houpuni Road (Lot 364), Pine Valley, Auckland</x:t>
  </x:si>
  <x:si>
    <x:t>J-008909</x:t>
  </x:si>
  <x:si>
    <x:t>LW09200</x:t>
  </x:si>
  <x:si>
    <x:t>HHA</x:t>
  </x:si>
  <x:si>
    <x:t>Shelter Realty - Harcourts</x:t>
  </x:si>
  <x:si>
    <x:t>22 Tiroroa Avenue, Te Atatu South</x:t>
  </x:si>
  <x:si>
    <x:t>LW09201</x:t>
  </x:si>
  <x:si>
    <x:t>6 Valencia Place, Manurewa</x:t>
  </x:si>
  <x:si>
    <x:t>LW09202</x:t>
  </x:si>
  <x:si>
    <x:t>Benton Limited</x:t>
  </x:si>
  <x:si>
    <x:t>Unit 1, 40 Titirangi Road, New Lynn, Auckland - Glasswool</x:t>
  </x:si>
  <x:si>
    <x:t>LW09204</x:t>
  </x:si>
  <x:si>
    <x:t>Unit 2, 40 Titirangi Road, New Lynn, Auckland - Glasswool</x:t>
  </x:si>
  <x:si>
    <x:t>LW09205</x:t>
  </x:si>
  <x:si>
    <x:t>Unit 3, 40 Titirangi Road, New Lynn, Auckland - Glasswool</x:t>
  </x:si>
  <x:si>
    <x:t>LW09206</x:t>
  </x:si>
  <x:si>
    <x:t>Unit 4, 40 Titirangi Road, New Lynn, Auckland - Glasswool</x:t>
  </x:si>
  <x:si>
    <x:t>LW09207</x:t>
  </x:si>
  <x:si>
    <x:t>Unit 5, 40 Titirangi Road, New Lynn, Auckland - Glasswool</x:t>
  </x:si>
  <x:si>
    <x:t>LW09208</x:t>
  </x:si>
  <x:si>
    <x:t>Unit 6, 40 Titirangi Road, New Lynn, Auckland - Glasswool</x:t>
  </x:si>
  <x:si>
    <x:t>LW09209</x:t>
  </x:si>
  <x:si>
    <x:t>Unit 7, 40 Titirangi Road, New Lynn, Auckland - Glasswool</x:t>
  </x:si>
  <x:si>
    <x:t>LW09210</x:t>
  </x:si>
  <x:si>
    <x:t>Unit 8, 40 Titirangi Road, New Lynn, Auckland - Glasswool - Revised 30.11.2021</x:t>
  </x:si>
  <x:si>
    <x:t>DS09212</x:t>
  </x:si>
  <x:si>
    <x:t>17 Southgate Road, Warkworth, Warkworth 0910 (80% OFF) - Revised 23.11.21</x:t>
  </x:si>
  <x:si>
    <x:t>DS09213</x:t>
  </x:si>
  <x:si>
    <x:t>21 Edward Abell Street, Milldale			
			</x:t>
  </x:si>
  <x:si>
    <x:t>J-008133</x:t>
  </x:si>
  <x:si>
    <x:t>LW09189</x:t>
  </x:si>
  <x:si>
    <x:t>24 Hendon Avenue, Mount Albert, Auckland </x:t>
  </x:si>
  <x:si>
    <x:t>J-008126</x:t>
  </x:si>
  <x:si>
    <x:t>DS09192</x:t>
  </x:si>
  <x:si>
    <x:t>Ray White Warkworth</x:t>
  </x:si>
  <x:si>
    <x:t>233 Mahurangi East Road, Snells Beach 0920</x:t>
  </x:si>
  <x:si>
    <x:t>DS09193</x:t>
  </x:si>
  <x:si>
    <x:t>11A Great North Road, Warkworth 0910
</x:t>
  </x:si>
  <x:si>
    <x:t>DS09194</x:t>
  </x:si>
  <x:si>
    <x:t>68a Pulham Road, Warkworth 0910</x:t>
  </x:si>
  <x:si>
    <x:t>DS09195</x:t>
  </x:si>
  <x:si>
    <x:t>65 Pulham Road, Warkworth 0910 </x:t>
  </x:si>
  <x:si>
    <x:t>DS09196</x:t>
  </x:si>
  <x:si>
    <x:t>18 Virginia Circus, Snells Beach</x:t>
  </x:si>
  <x:si>
    <x:t>DS09197</x:t>
  </x:si>
  <x:si>
    <x:t>1 Wech Drive, Warkworth</x:t>
  </x:si>
  <x:si>
    <x:t>DS09198</x:t>
  </x:si>
  <x:si>
    <x:t>2/61 Hindmarsh Street, Henderson, Auckland 0612 (90% OFF)</x:t>
  </x:si>
  <x:si>
    <x:t>J-008139</x:t>
  </x:si>
  <x:si>
    <x:t>EM09183</x:t>
  </x:si>
  <x:si>
    <x:t>117 Kaipara Portage</x:t>
  </x:si>
  <x:si>
    <x:t>J-008033</x:t>
  </x:si>
  <x:si>
    <x:t>LW09184</x:t>
  </x:si>
  <x:si>
    <x:t>1/33 TITIRANGI ROAD, NEW LYNN, WAITAKERE 0600</x:t>
  </x:si>
  <x:si>
    <x:t>J-008111</x:t>
  </x:si>
  <x:si>
    <x:t>LW09185</x:t>
  </x:si>
  <x:si>
    <x:t>13 Meadow Crescent, Te Atatu South, Waitakere, Auckland</x:t>
  </x:si>
  <x:si>
    <x:t>LW09186</x:t>
  </x:si>
  <x:si>
    <x:t>33 Maioro Street, New Windsor, Auckland</x:t>
  </x:si>
  <x:si>
    <x:t>J-008118</x:t>
  </x:si>
  <x:si>
    <x:t>LW09187</x:t>
  </x:si>
  <x:si>
    <x:t>30 Bellewood Avenue Mount Eden * Premier Insulation</x:t>
  </x:si>
  <x:si>
    <x:t>J-008162</x:t>
  </x:si>
  <x:si>
    <x:t>LW09188</x:t>
  </x:si>
  <x:si>
    <x:t>30 Bellewood Avenue Mount Eden * Mammoth Insulation</x:t>
  </x:si>
  <x:si>
    <x:t>LW09170</x:t>
  </x:si>
  <x:si>
    <x:t>5-116 Seabrook ave new lynn </x:t>
  </x:si>
  <x:si>
    <x:t>LW09163</x:t>
  </x:si>
  <x:si>
    <x:t>CERTIFIED BUILDING PROJECTS LIMITED</x:t>
  </x:si>
  <x:si>
    <x:t>Lot 6, 2-4 Roland Road, Greenhithe</x:t>
  </x:si>
  <x:si>
    <x:t>DS08798</x:t>
  </x:si>
  <x:si>
    <x:t>8 Sunburst Avenue, Snells Beach, Auckland 0920 (REVISED - 16.11.21)</x:t>
  </x:si>
  <x:si>
    <x:t>J-008309</x:t>
  </x:si>
  <x:si>
    <x:t>DS09165</x:t>
  </x:si>
  <x:si>
    <x:t>103A Woodglen Road, Glen Eden, Auckland 0602 (90% OFF)</x:t>
  </x:si>
  <x:si>
    <x:t>J-008176</x:t>
  </x:si>
  <x:si>
    <x:t>DS09166</x:t>
  </x:si>
  <x:si>
    <x:t>34 Karaka Street, Helensville, Auckland 0800 (100% OFF)
</x:t>
  </x:si>
  <x:si>
    <x:t>J-008086</x:t>
  </x:si>
  <x:si>
    <x:t>LW09167</x:t>
  </x:si>
  <x:si>
    <x:t>459 Mount Albert Road, Mount Roskill Revised 24.12.2021</x:t>
  </x:si>
  <x:si>
    <x:t>LW09156</x:t>
  </x:si>
  <x:si>
    <x:t>14 Crosby Road West Harbour</x:t>
  </x:si>
  <x:si>
    <x:t>J-008082</x:t>
  </x:si>
  <x:si>
    <x:t>LW09157</x:t>
  </x:si>
  <x:si>
    <x:t>281 Mount Albert Road, Wesley, Auckland</x:t>
  </x:si>
  <x:si>
    <x:t>J-008085</x:t>
  </x:si>
  <x:si>
    <x:t>LW09158</x:t>
  </x:si>
  <x:si>
    <x:t>72 Tony Segedin Drive, Avondale, Auckland</x:t>
  </x:si>
  <x:si>
    <x:t>J-008083</x:t>
  </x:si>
  <x:si>
    <x:t>LW09159</x:t>
  </x:si>
  <x:si>
    <x:t>72 Tony Segedin Drive, Avondale, Auckland - Labor Only</x:t>
  </x:si>
  <x:si>
    <x:t>J-008084</x:t>
  </x:si>
  <x:si>
    <x:t>LW09160</x:t>
  </x:si>
  <x:si>
    <x:t>Lot 1, 5 Boyce Avenue, Mt. Roskill, Auckland</x:t>
  </x:si>
  <x:si>
    <x:t>LW09161</x:t>
  </x:si>
  <x:si>
    <x:t>Lot 2, 5 Boyce Avenue, Mt. Roskill, Auckland</x:t>
  </x:si>
  <x:si>
    <x:t>LW09162</x:t>
  </x:si>
  <x:si>
    <x:t>Lot 3, 5 Boyce Avenue, Mt. Roskill, Auckland</x:t>
  </x:si>
  <x:si>
    <x:t>LW09149</x:t>
  </x:si>
  <x:si>
    <x:t>Krispy Kreme New Lynn, 3050 Great North Road, New Lynn, Auckland - Insulation to Store area</x:t>
  </x:si>
  <x:si>
    <x:t>J-008044</x:t>
  </x:si>
  <x:si>
    <x:t>DS09152</x:t>
  </x:si>
  <x:si>
    <x:t>13 Kearney Place, Massey, Auckland 0614 (100% OFF)
</x:t>
  </x:si>
  <x:si>
    <x:t>J-008132</x:t>
  </x:si>
  <x:si>
    <x:t>DS09153</x:t>
  </x:si>
  <x:si>
    <x:t>505 Swanson Road, Ranui, Auckland 0612 (100% OFF)
</x:t>
  </x:si>
  <x:si>
    <x:t>J-008079</x:t>
  </x:si>
  <x:si>
    <x:t>DS09150</x:t>
  </x:si>
  <x:si>
    <x:t>24 Arlette Place, Massey, Auckland 0614 (100% OFF)
</x:t>
  </x:si>
  <x:si>
    <x:t>J-008087</x:t>
  </x:si>
  <x:si>
    <x:t>DS09151</x:t>
  </x:si>
  <x:si>
    <x:t>24 Arlette Place, Massey, Auckland 0614 (LABOUR ONLY)
</x:t>
  </x:si>
  <x:si>
    <x:t>J-008088</x:t>
  </x:si>
  <x:si>
    <x:t>DS09137</x:t>
  </x:si>
  <x:si>
    <x:t>14B Waimumu Road, Massey, Auckland 0614 (80% SUB)
</x:t>
  </x:si>
  <x:si>
    <x:t>J-008081</x:t>
  </x:si>
  <x:si>
    <x:t>DS09138</x:t>
  </x:si>
  <x:si>
    <x:t>1518 Dominion Road Extension, Mount Roskill, Auckland 1041
</x:t>
  </x:si>
  <x:si>
    <x:t>LW09139</x:t>
  </x:si>
  <x:si>
    <x:t>Unit 1-8, 48 Salisbury Road, Birkdale - Midfloor </x:t>
  </x:si>
  <x:si>
    <x:t>J-008103</x:t>
  </x:si>
  <x:si>
    <x:t>LW09140</x:t>
  </x:si>
  <x:si>
    <x:t>Lot 1, 18 Roberton Road, Avondale</x:t>
  </x:si>
  <x:si>
    <x:t>LW09141</x:t>
  </x:si>
  <x:si>
    <x:t>Lot 5, 18 Roberton Road, Avondale</x:t>
  </x:si>
  <x:si>
    <x:t>LW09142</x:t>
  </x:si>
  <x:si>
    <x:t>Lot 2, 18 Roberton Road, Avondale</x:t>
  </x:si>
  <x:si>
    <x:t>LW09143</x:t>
  </x:si>
  <x:si>
    <x:t>Lot 3, 18 Roberton Road, Avondale</x:t>
  </x:si>
  <x:si>
    <x:t>LW09144</x:t>
  </x:si>
  <x:si>
    <x:t>Lot 4, 18 Roberton Road, Avondale</x:t>
  </x:si>
  <x:si>
    <x:t>LW09145</x:t>
  </x:si>
  <x:si>
    <x:t>Lot 6, 18 Roberton Road, Avondale</x:t>
  </x:si>
  <x:si>
    <x:t>LW09146</x:t>
  </x:si>
  <x:si>
    <x:t>Lot 7, 18 Roberton Road, Avondale</x:t>
  </x:si>
  <x:si>
    <x:t>LW09147</x:t>
  </x:si>
  <x:si>
    <x:t>Lot 8, 18 Roberton Road, Avondale</x:t>
  </x:si>
  <x:si>
    <x:t>LW09148</x:t>
  </x:si>
  <x:si>
    <x:t>Lot 9, 18 Roberton Road, Avondale</x:t>
  </x:si>
  <x:si>
    <x:t>LW09136</x:t>
  </x:si>
  <x:si>
    <x:t>Lot 3, 18 Mowbray Place, Sunnynook</x:t>
  </x:si>
  <x:si>
    <x:t>DS08889</x:t>
  </x:si>
  <x:si>
    <x:t>Leigh Construction</x:t>
  </x:si>
  <x:si>
    <x:t>Leighs Construction</x:t>
  </x:si>
  <x:si>
    <x:t>BUILDING A - 177 Lake road Apartments, Northcote (Kainga Ora) [REVISED 11.11.21]</x:t>
  </x:si>
  <x:si>
    <x:t>LW09132</x:t>
  </x:si>
  <x:si>
    <x:t>Form Construction Auckland Ltd </x:t>
  </x:si>
  <x:si>
    <x:t>THE COUNTRY CLUB HUAPAI M2 - APARTMENT WING Premier Polyester</x:t>
  </x:si>
  <x:si>
    <x:t>DS09133</x:t>
  </x:si>
  <x:si>
    <x:t>11 Katana Lane, Takanini, Auckland 2112
</x:t>
  </x:si>
  <x:si>
    <x:t>J-008023</x:t>
  </x:si>
  <x:si>
    <x:t>LW09095</x:t>
  </x:si>
  <x:si>
    <x:t>Block A,Block B,Block C - 8 Laurenson Drive, Hobsonville, Auckland - Glasswool</x:t>
  </x:si>
  <x:si>
    <x:t>J-008063</x:t>
  </x:si>
  <x:si>
    <x:t>LW09096</x:t>
  </x:si>
  <x:si>
    <x:t>R2.8 - Pickup only</x:t>
  </x:si>
  <x:si>
    <x:t>J-008019</x:t>
  </x:si>
  <x:si>
    <x:t>DS09097</x:t>
  </x:si>
  <x:si>
    <x:t>31 Fahey Road, Bombay, Auckland 2675 (90% OFF)
</x:t>
  </x:si>
  <x:si>
    <x:t>J-008052</x:t>
  </x:si>
  <x:si>
    <x:t>DS09098</x:t>
  </x:si>
  <x:si>
    <x:t>1/79 Flanshaw Road, Te-Atatu South 0610 (100% OFF)</x:t>
  </x:si>
  <x:si>
    <x:t>J-008029</x:t>
  </x:si>
  <x:si>
    <x:t>DS09099</x:t>
  </x:si>
  <x:si>
    <x:t>28 Alanbrooke Crescent, Avondale 0600 (100% OFF)</x:t>
  </x:si>
  <x:si>
    <x:t>J-008055</x:t>
  </x:si>
  <x:si>
    <x:t>LW09100</x:t>
  </x:si>
  <x:si>
    <x:t>Block B - Unit 6, 28 &amp; 28A Westgate Drive, Massey, Auckland</x:t>
  </x:si>
  <x:si>
    <x:t>LW09101</x:t>
  </x:si>
  <x:si>
    <x:t>Block B - Unit 7, 28 &amp; 28A Westgate Drive, Massey, Auckland</x:t>
  </x:si>
  <x:si>
    <x:t>LW09102</x:t>
  </x:si>
  <x:si>
    <x:t>Block B - Unit 8, 28 &amp; 28A Westgate Drive, Massey, Auckland</x:t>
  </x:si>
  <x:si>
    <x:t>LW09103</x:t>
  </x:si>
  <x:si>
    <x:t>Block B - Unit 9, 28 &amp; 28A Westgate Drive, Massey, Auckland</x:t>
  </x:si>
  <x:si>
    <x:t>LW09104</x:t>
  </x:si>
  <x:si>
    <x:t>Block B - Unit 10, 28 &amp; 28A Westgate Drive, Massey, Auckland</x:t>
  </x:si>
  <x:si>
    <x:t>LW09105</x:t>
  </x:si>
  <x:si>
    <x:t>Block B - Unit 11, 28 &amp; 28A Westgate Drive, Massey, Auckland</x:t>
  </x:si>
  <x:si>
    <x:t>LW09106</x:t>
  </x:si>
  <x:si>
    <x:t>Block D - Unit 22, 28 &amp; 28A Westgate Drive, Massey, Auckland</x:t>
  </x:si>
  <x:si>
    <x:t>LW09107</x:t>
  </x:si>
  <x:si>
    <x:t>Block D - Unit 23, 28 &amp; 28A Westgate Drive, Massey, Auckland</x:t>
  </x:si>
  <x:si>
    <x:t>LW09108</x:t>
  </x:si>
  <x:si>
    <x:t>Block D - Unit 24, 28 &amp; 28A Westgate Drive, Massey, Auckland</x:t>
  </x:si>
  <x:si>
    <x:t>LW09109</x:t>
  </x:si>
  <x:si>
    <x:t>Block D - Unit 25, 28 &amp; 28A Westgate Drive, Massey, Auckland</x:t>
  </x:si>
  <x:si>
    <x:t>LW09110</x:t>
  </x:si>
  <x:si>
    <x:t>Block D - Unit 26, 28 &amp; 28A Westgate Drive, Massey, Auckland</x:t>
  </x:si>
  <x:si>
    <x:t>LW09111</x:t>
  </x:si>
  <x:si>
    <x:t>Block D - Unit 27, 28 &amp; 28A Westgate Drive, Massey, Auckland</x:t>
  </x:si>
  <x:si>
    <x:t>LW09112</x:t>
  </x:si>
  <x:si>
    <x:t>Block D - Unit 28, 28 &amp; 28A Westgate Drive, Massey, Auckland</x:t>
  </x:si>
  <x:si>
    <x:t>LW09113</x:t>
  </x:si>
  <x:si>
    <x:t>Block D - Unit 29, 28 &amp; 28A Westgate Drive, Massey, Auckland</x:t>
  </x:si>
  <x:si>
    <x:t>LW09114</x:t>
  </x:si>
  <x:si>
    <x:t>Block D - Unit 30, 28 &amp; 28A Westgate Drive, Massey, Auckland</x:t>
  </x:si>
  <x:si>
    <x:t>LW09115</x:t>
  </x:si>
  <x:si>
    <x:t>Block D - Unit 31, 28 &amp; 28A Westgate Drive, Massey, Auckland</x:t>
  </x:si>
  <x:si>
    <x:t>LW09116</x:t>
  </x:si>
  <x:si>
    <x:t>Block E Unit 32 , 28 &amp; 28A Westgate Drive, Massey, Auckland</x:t>
  </x:si>
  <x:si>
    <x:t>LW09117</x:t>
  </x:si>
  <x:si>
    <x:t>BLOCK E Unit 33, 28 &amp; 28A Westgate Drive, Massey, Auckland</x:t>
  </x:si>
  <x:si>
    <x:t>LW09118</x:t>
  </x:si>
  <x:si>
    <x:t>BLOCK E Unit 36, 28 &amp; 28A Westgate Drive, Massey, Auckland</x:t>
  </x:si>
  <x:si>
    <x:t>LW09119</x:t>
  </x:si>
  <x:si>
    <x:t>BLOCK E Unit 34, 28 &amp; 28A Westgate Drive, Massey, Auckland</x:t>
  </x:si>
  <x:si>
    <x:t>LW09120</x:t>
  </x:si>
  <x:si>
    <x:t>BLOCK E Unit 35, 28 &amp; 28A Westgate Drive, Massey, Auckland</x:t>
  </x:si>
  <x:si>
    <x:t>LW09121</x:t>
  </x:si>
  <x:si>
    <x:t>BLOCK E Unit 37, 28 &amp; 28A Westgate Drive, Massey, Auckland</x:t>
  </x:si>
  <x:si>
    <x:t>LW09122</x:t>
  </x:si>
  <x:si>
    <x:t>Block C - Unit 12, 28 &amp; 28A Westgate Drive, Massey, Auckland</x:t>
  </x:si>
  <x:si>
    <x:t>LW09123</x:t>
  </x:si>
  <x:si>
    <x:t>Block C - Unit 13, 28 &amp; 28A Westgate Drive, Massey, Auckland</x:t>
  </x:si>
  <x:si>
    <x:t>LW09124</x:t>
  </x:si>
  <x:si>
    <x:t>Block C - Unit 14, 28 &amp; 28A Westgate Drive, Massey, Auckland</x:t>
  </x:si>
  <x:si>
    <x:t>LW09125</x:t>
  </x:si>
  <x:si>
    <x:t>Block C - Unit 15, 28 &amp; 28A Westgate Drive, Massey, Auckland</x:t>
  </x:si>
  <x:si>
    <x:t>LW09126</x:t>
  </x:si>
  <x:si>
    <x:t>Block C - Unit 16, 28 &amp; 28A Westgate Drive, Massey, Auckland</x:t>
  </x:si>
  <x:si>
    <x:t>LW09127</x:t>
  </x:si>
  <x:si>
    <x:t>Block C - Unit 17, 28 &amp; 28A Westgate Drive, Massey, Auckland</x:t>
  </x:si>
  <x:si>
    <x:t>LW09128</x:t>
  </x:si>
  <x:si>
    <x:t>Block C - Unit 18, 28 &amp; 28A Westgate Drive, Massey, Auckland</x:t>
  </x:si>
  <x:si>
    <x:t>LW09129</x:t>
  </x:si>
  <x:si>
    <x:t>Block C - Unit 19, 28 &amp; 28A Westgate Drive, Massey, Auckland</x:t>
  </x:si>
  <x:si>
    <x:t>LW09130</x:t>
  </x:si>
  <x:si>
    <x:t>Block C - Unit 20, 28 &amp; 28A Westgate Drive, Massey, Auckland</x:t>
  </x:si>
  <x:si>
    <x:t>LW09131</x:t>
  </x:si>
  <x:si>
    <x:t>Block C - Unit 21, 28 &amp; 28A Westgate Drive, Massey, Auckland</x:t>
  </x:si>
  <x:si>
    <x:t>DS09093</x:t>
  </x:si>
  <x:si>
    <x:t>30 Parkinson Avenue, Mount Roskill, Auckland 1041 (LABOUR ONLY)
</x:t>
  </x:si>
  <x:si>
    <x:t>DS09094</x:t>
  </x:si>
  <x:si>
    <x:t>1/130 Golf Road, Titirangi, Auckland 0600</x:t>
  </x:si>
  <x:si>
    <x:t>J-008028</x:t>
  </x:si>
  <x:si>
    <x:t>MM09085</x:t>
  </x:si>
  <x:si>
    <x:t>Michael Murray</x:t>
  </x:si>
  <x:si>
    <x:t>7 McAnnalley Street
Manurewa
Block B-Supply Only</x:t>
  </x:si>
  <x:si>
    <x:t>LW09087</x:t>
  </x:si>
  <x:si>
    <x:t>Block A - Unit 2, 28 &amp; 28A Westgate Drive, Massey, Auckland</x:t>
  </x:si>
  <x:si>
    <x:t>LW09088</x:t>
  </x:si>
  <x:si>
    <x:t>Block A - Unit 3, 28 &amp; 28A Westgate Drive, Massey, Auckland</x:t>
  </x:si>
  <x:si>
    <x:t>LW09089</x:t>
  </x:si>
  <x:si>
    <x:t>Block A - Unit 4, 28 &amp; 28A Westgate Drive, Massey, Auckland</x:t>
  </x:si>
  <x:si>
    <x:t>LW09090</x:t>
  </x:si>
  <x:si>
    <x:t>Block A - Unit 5, 28 &amp; 28A Westgate Drive Massey, Auckland</x:t>
  </x:si>
  <x:si>
    <x:t>LW09091</x:t>
  </x:si>
  <x:si>
    <x:t>Block A-Unit 1, 28 &amp; 28A Westgate Drive, Massey, Auckland</x:t>
  </x:si>
  <x:si>
    <x:t>DS11286</x:t>
  </x:si>
  <x:si>
    <x:t>30 Parkinson Avenue, Mount Roskill, Auckland 1041 (90% OFF)
</x:t>
  </x:si>
  <x:si>
    <x:t>DS09083</x:t>
  </x:si>
  <x:si>
    <x:t>25B Don Buck Road, Massey 0614 (100% OFF)</x:t>
  </x:si>
  <x:si>
    <x:t>J-008022</x:t>
  </x:si>
  <x:si>
    <x:t>DS09084</x:t>
  </x:si>
  <x:si>
    <x:t>65 Hudson Road, Warkworth, Rodney 0984</x:t>
  </x:si>
  <x:si>
    <x:t>J-008117</x:t>
  </x:si>
  <x:si>
    <x:t>LW09086</x:t>
  </x:si>
  <x:si>
    <x:t>Unit 1-8, 48 Salisbury Road, Birkdale</x:t>
  </x:si>
  <x:si>
    <x:t>J-007993</x:t>
  </x:si>
  <x:si>
    <x:t>LW09072</x:t>
  </x:si>
  <x:si>
    <x:t>Carters Henderson</x:t>
  </x:si>
  <x:si>
    <x:t>29 Farleigh Avenue Mt. Albert *Premier</x:t>
  </x:si>
  <x:si>
    <x:t>LW09073</x:t>
  </x:si>
  <x:si>
    <x:t>29 Farleigh Avenue Mt. Albert *Mammoth</x:t>
  </x:si>
  <x:si>
    <x:t>DS09082</x:t>
  </x:si>
  <x:si>
    <x:t>31A Tasman Drive, Opaheke, Auckland 2113 (100% OFF)</x:t>
  </x:si>
  <x:si>
    <x:t>J-008030</x:t>
  </x:si>
  <x:si>
    <x:t>DS09055</x:t>
  </x:si>
  <x:si>
    <x:t>Unit 2 - Cocoon Tiny Homes - 11/22 Highgate Parkway, Millwater 932 (Revised 5.11.21)</x:t>
  </x:si>
  <x:si>
    <x:t>J-008036</x:t>
  </x:si>
  <x:si>
    <x:t>LW09065</x:t>
  </x:si>
  <x:si>
    <x:t>EECA R1.8</x:t>
  </x:si>
  <x:si>
    <x:t>LW09070</x:t>
  </x:si>
  <x:si>
    <x:t>22B Putiki Street, Grey Lynn, Auckland * Revised 10.11.2021</x:t>
  </x:si>
  <x:si>
    <x:t>J-008001</x:t>
  </x:si>
  <x:si>
    <x:t>DS08932</x:t>
  </x:si>
  <x:si>
    <x:t>17A Calvin Place, Avondale 1026 (100% OFF) - Revised
</x:t>
  </x:si>
  <x:si>
    <x:t>J-008027</x:t>
  </x:si>
  <x:si>
    <x:t>DS08835</x:t>
  </x:si>
  <x:si>
    <x:t>45B Youngs Road, Papakura, Auckland 2110 (100% OFF)</x:t>
  </x:si>
  <x:si>
    <x:t>J-008026</x:t>
  </x:si>
  <x:si>
    <x:t>LW07561</x:t>
  </x:si>
  <x:si>
    <x:t>1132a Old North Rd, Helensville Auckland 0882</x:t>
  </x:si>
  <x:si>
    <x:t>J-008273</x:t>
  </x:si>
  <x:si>
    <x:t>LW08810</x:t>
  </x:si>
  <x:si>
    <x:t>83A, Harrington Road, Henderson, Auckland 0610</x:t>
  </x:si>
  <x:si>
    <x:t>J-008105</x:t>
  </x:si>
  <x:si>
    <x:t>LW09057</x:t>
  </x:si>
  <x:si>
    <x:t>TAHA TINY HOMES</x:t>
  </x:si>
  <x:si>
    <x:t>Kaipatiki Cabin - 150 Parkhurst Road, Parakai - Polyester</x:t>
  </x:si>
  <x:si>
    <x:t>LW09058</x:t>
  </x:si>
  <x:si>
    <x:t>Kaipatiki Cabin - 150 Parkhurst Road, Parakai - Glasswool</x:t>
  </x:si>
  <x:si>
    <x:t>LW09054</x:t>
  </x:si>
  <x:si>
    <x:t>7 Raven Avenue, Mount Roskill, Auckland 1041</x:t>
  </x:si>
  <x:si>
    <x:t>J-008041</x:t>
  </x:si>
  <x:si>
    <x:t>DS09050</x:t>
  </x:si>
  <x:si>
    <x:t>157 Brian Crescent, Stanmore Bay, Whangaparaoa 0932 (R3.6 Premier Glasswool)
</x:t>
  </x:si>
  <x:si>
    <x:t>DS09051</x:t>
  </x:si>
  <x:si>
    <x:t>157 Brian Crescent, Stanmore Bay, Whangaparaoa 0932 (R2.9 Premier Polyester)
</x:t>
  </x:si>
  <x:si>
    <x:t>DS09052</x:t>
  </x:si>
  <x:si>
    <x:t>157 Brian Crescent, Stanmore Bay, Whangaparaoa 0932 (R3.6 Earthwool)
</x:t>
  </x:si>
  <x:si>
    <x:t>LW08575</x:t>
  </x:si>
  <x:si>
    <x:t>1/16 Talavera Place, Te Atatū South, Auckland revised 02.11.2021</x:t>
  </x:si>
  <x:si>
    <x:t>J-007981</x:t>
  </x:si>
  <x:si>
    <x:t>LW09044</x:t>
  </x:si>
  <x:si>
    <x:t>16 Commercial Road, Grey Lynn</x:t>
  </x:si>
  <x:si>
    <x:t>J-008056</x:t>
  </x:si>
  <x:si>
    <x:t>LW09045</x:t>
  </x:si>
  <x:si>
    <x:t>176 Waitemata Drive, Ranui</x:t>
  </x:si>
  <x:si>
    <x:t>LW09046</x:t>
  </x:si>
  <x:si>
    <x:t>Lot 19- Re Install</x:t>
  </x:si>
  <x:si>
    <x:t>DS09047</x:t>
  </x:si>
  <x:si>
    <x:t>1/95 Glengarry Road, Glen Eden 0602 (90% OFF)</x:t>
  </x:si>
  <x:si>
    <x:t>DS09048</x:t>
  </x:si>
  <x:si>
    <x:t>32 Sheppard Avenue, Mount Roskill, Auckland 1025 (100% OFF)
</x:t>
  </x:si>
  <x:si>
    <x:t>DS09049</x:t>
  </x:si>
  <x:si>
    <x:t>32 Sheppard Avenue, Mount Roskill, Auckland 1025 (LABOUR AND DISPOSAL ONLY)</x:t>
  </x:si>
  <x:si>
    <x:t>DS09071</x:t>
  </x:si>
  <x:si>
    <x:t>177 Lake road Apartments, Northcote (Kainga Ora) [PREMIER POLYESTER OPTION]</x:t>
  </x:si>
  <x:si>
    <x:t>DS09134</x:t>
  </x:si>
  <x:si>
    <x:t>BUILDING C - 177 Lake road Apartments, Northcote (Kainga Ora) [REVISED 01.11.21]</x:t>
  </x:si>
  <x:si>
    <x:t>DS09135</x:t>
  </x:si>
  <x:si>
    <x:t>BUILDING B - 177 Lake road Apartments, Northcote (Kainga Ora) [REVISED 01.11.21]</x:t>
  </x:si>
  <x:si>
    <x:t>DS09041</x:t>
  </x:si>
  <x:si>
    <x:t>364 Main Road, Huapai, Auckland 0810 (R3.6 GLASSWOOL)</x:t>
  </x:si>
  <x:si>
    <x:t>DS09042</x:t>
  </x:si>
  <x:si>
    <x:t>364 Main Road, Huapai, Auckland 0810 (R2.9 POLYESTER)</x:t>
  </x:si>
  <x:si>
    <x:t>DS09043</x:t>
  </x:si>
  <x:si>
    <x:t>9A Copley Street, New Lynn, Waitakere 0600 (90% OFF)</x:t>
  </x:si>
  <x:si>
    <x:t>DS09039</x:t>
  </x:si>
  <x:si>
    <x:t>6A Denize Road, Mount Roskill, Auckland 1041 (90% OFF)</x:t>
  </x:si>
  <x:si>
    <x:t>J-007979</x:t>
  </x:si>
  <x:si>
    <x:t>DS09040</x:t>
  </x:si>
  <x:si>
    <x:t>6A Denize Road, Mount Roskill, Auckland 1041 (LABOUR ONLY)</x:t>
  </x:si>
  <x:si>
    <x:t>J-007991</x:t>
  </x:si>
  <x:si>
    <x:t>DS09008</x:t>
  </x:si>
  <x:si>
    <x:t>5 Bonito Place, Bayview, North Harbour (Revised 29.1.21)</x:t>
  </x:si>
  <x:si>
    <x:t>J-008078</x:t>
  </x:si>
  <x:si>
    <x:t>LW08959</x:t>
  </x:si>
  <x:si>
    <x:t>403B WEST COAST ROAD 0602 Glen Eden WAITAKERE</x:t>
  </x:si>
  <x:si>
    <x:t>J-008007</x:t>
  </x:si>
  <x:si>
    <x:t>LW08960</x:t>
  </x:si>
  <x:si>
    <x:t>403B WEST COAST ROAD 0602 Glen Eden WAITAKERE - Labour Only</x:t>
  </x:si>
  <x:si>
    <x:t>J-008009</x:t>
  </x:si>
  <x:si>
    <x:t>LW08996</x:t>
  </x:si>
  <x:si>
    <x:t>298 Boord Crescent, Kumeū</x:t>
  </x:si>
  <x:si>
    <x:t>DS08997</x:t>
  </x:si>
  <x:si>
    <x:t>Cocoon Tiny Homes - 11/22 Highgate Parkway, Millwater 932 (R2.8 GLASSWOOL)</x:t>
  </x:si>
  <x:si>
    <x:t>LW08998</x:t>
  </x:si>
  <x:si>
    <x:t>83 Smythe Road, Henderson, Auckland</x:t>
  </x:si>
  <x:si>
    <x:t>J-008057</x:t>
  </x:si>
  <x:si>
    <x:t>LW08999</x:t>
  </x:si>
  <x:si>
    <x:t>5A OXLEY AVENUE, MOUNT ROSKILL, AUCKLAND 1041 Labour Only</x:t>
  </x:si>
  <x:si>
    <x:t>J-008021</x:t>
  </x:si>
  <x:si>
    <x:t>DS09000</x:t>
  </x:si>
  <x:si>
    <x:t>32 Waimanu Place, Point Wells 0986</x:t>
  </x:si>
  <x:si>
    <x:t>LW08990</x:t>
  </x:si>
  <x:si>
    <x:t>10 BLACKLOCK AVENUE, HENDERSON, WAITAKERE 0612</x:t>
  </x:si>
  <x:si>
    <x:t>J-008014</x:t>
  </x:si>
  <x:si>
    <x:t>LW08991</x:t>
  </x:si>
  <x:si>
    <x:t>39A Hill Crescent, New Lynn</x:t>
  </x:si>
  <x:si>
    <x:t>J-008000</x:t>
  </x:si>
  <x:si>
    <x:t>LW08992</x:t>
  </x:si>
  <x:si>
    <x:t>5A OXLEY AVENUE, MOUNT ROSKILL, AUCKLAND 1041</x:t>
  </x:si>
  <x:si>
    <x:t>J-007976</x:t>
  </x:si>
  <x:si>
    <x:t>LW08993</x:t>
  </x:si>
  <x:si>
    <x:t>2/325 TRIANGLE ROAD, MASSEY, WAITAKERE 0614</x:t>
  </x:si>
  <x:si>
    <x:t>DS08994</x:t>
  </x:si>
  <x:si>
    <x:t>Cocoon Tiny Homes - 11/22 Highgate Parkway, Millwater 932 (R2.4 GLASSWOOL)</x:t>
  </x:si>
  <x:si>
    <x:t>J-007963</x:t>
  </x:si>
  <x:si>
    <x:t>DS09056</x:t>
  </x:si>
  <x:si>
    <x:t>Unit 3 - Cocoon Tiny Homes - 11/22 Highgate Parkway, Millwater 932 (R3.2 EARTHWOOL INSTALL ONLY)</x:t>
  </x:si>
  <x:si>
    <x:t>J-007992</x:t>
  </x:si>
  <x:si>
    <x:t>LW08983</x:t>
  </x:si>
  <x:si>
    <x:t>38 Euston Road, Sandringham * Polyester</x:t>
  </x:si>
  <x:si>
    <x:t>LW08984</x:t>
  </x:si>
  <x:si>
    <x:t>38 Euston Road, Sandringham * Glasswool</x:t>
  </x:si>
  <x:si>
    <x:t>LW08986</x:t>
  </x:si>
  <x:si>
    <x:t>277 Taylor Road, Waimauku</x:t>
  </x:si>
  <x:si>
    <x:t>J-008054</x:t>
  </x:si>
  <x:si>
    <x:t>DS08987</x:t>
  </x:si>
  <x:si>
    <x:t>448 King Road, Mangawhai 0573 (AS PER SPECS)</x:t>
  </x:si>
  <x:si>
    <x:t>DS08988</x:t>
  </x:si>
  <x:si>
    <x:t>448 King Road, Mangawhai 0573 (ALTERNATE OPTION)
</x:t>
  </x:si>
  <x:si>
    <x:t>LW08980</x:t>
  </x:si>
  <x:si>
    <x:t>15 Brashier Circle, Sunnyvale, Waitakere, Auckland</x:t>
  </x:si>
  <x:si>
    <x:t>J-007985</x:t>
  </x:si>
  <x:si>
    <x:t>DS08981</x:t>
  </x:si>
  <x:si>
    <x:t>9B Copley Street, New Lynn, Auckland 0600
</x:t>
  </x:si>
  <x:si>
    <x:t>J-008095</x:t>
  </x:si>
  <x:si>
    <x:t>DS08982</x:t>
  </x:si>
  <x:si>
    <x:t>9B Copley Street, New Lynn, Auckland 0600 (LABOUR ONLY)
</x:t>
  </x:si>
  <x:si>
    <x:t>J-008097</x:t>
  </x:si>
  <x:si>
    <x:t>LW08318</x:t>
  </x:si>
  <x:si>
    <x:t>1434 DOMINION ROAD, MOUNT ROSKILL, AUCKLAND 1041 Revised 26.10.2021</x:t>
  </x:si>
  <x:si>
    <x:t>J-008037</x:t>
  </x:si>
  <x:si>
    <x:t>DS08985</x:t>
  </x:si>
  <x:si>
    <x:t>Lot 6-7 TI Tree Lane, Stanmore Bay 0932 (R4.0 MIDFLOOR)
</x:t>
  </x:si>
  <x:si>
    <x:t>J-008968</x:t>
  </x:si>
  <x:si>
    <x:t>DS08977</x:t>
  </x:si>
  <x:si>
    <x:t>835 Weranui Road, Wainui 0994
</x:t>
  </x:si>
  <x:si>
    <x:t>J-009863
J-009812</x:t>
  </x:si>
  <x:si>
    <x:t>DS09038</x:t>
  </x:si>
  <x:si>
    <x:t>SY CONSTRUCTION LIMITED</x:t>
  </x:si>
  <x:si>
    <x:t>Medical Centre - Unit 2, 71 Jellicoe Road, Mt Wellington 1072 (EXCESS PRODUCT USED)</x:t>
  </x:si>
  <x:si>
    <x:t>J-007965</x:t>
  </x:si>
  <x:si>
    <x:t>DS08979</x:t>
  </x:si>
  <x:si>
    <x:t>Medical Centre - Unit 2, 71 Jellicoe Road, Mt Wellington 1072 (R2.8)</x:t>
  </x:si>
  <x:si>
    <x:t>DS08976</x:t>
  </x:si>
  <x:si>
    <x:t>Medical Centre - Unit 2, 71 Jellicoe Road, Mt Wellington 1072 (R2.4)</x:t>
  </x:si>
  <x:si>
    <x:t>J-007939</x:t>
  </x:si>
  <x:si>
    <x:t>LW08968</x:t>
  </x:si>
  <x:si>
    <x:t>42 Arodella Cres, Ranui, Auckland</x:t>
  </x:si>
  <x:si>
    <x:t>J-007926</x:t>
  </x:si>
  <x:si>
    <x:t>LW08969</x:t>
  </x:si>
  <x:si>
    <x:t>unit 2,50 Arodella Crescent, Ranui, Auckland</x:t>
  </x:si>
  <x:si>
    <x:t>J-007924</x:t>
  </x:si>
  <x:si>
    <x:t>LW08970</x:t>
  </x:si>
  <x:si>
    <x:t>WEST HILLS LOTS - Garage Walls Only</x:t>
  </x:si>
  <x:si>
    <x:t>J-007929</x:t>
  </x:si>
  <x:si>
    <x:t>DS08971</x:t>
  </x:si>
  <x:si>
    <x:t>47 Sturges Road, Henderson 0612 (90% OFF) - REVISED</x:t>
  </x:si>
  <x:si>
    <x:t>J-007986</x:t>
  </x:si>
  <x:si>
    <x:t>DS08972</x:t>
  </x:si>
  <x:si>
    <x:t>47 Sturges Road, Henderson 0612 (LABOUR ONLY)</x:t>
  </x:si>
  <x:si>
    <x:t>J-007988</x:t>
  </x:si>
  <x:si>
    <x:t>DS08193</x:t>
  </x:si>
  <x:si>
    <x:t>198 Windmill Drive, Wainui 0992 (REVISED 25.10.21)</x:t>
  </x:si>
  <x:si>
    <x:t>J-007975</x:t>
  </x:si>
  <x:si>
    <x:t>DS08964</x:t>
  </x:si>
  <x:si>
    <x:t>73B Martyn Street, Waiuku 2123
</x:t>
  </x:si>
  <x:si>
    <x:t>J-008038</x:t>
  </x:si>
  <x:si>
    <x:t>DS08965</x:t>
  </x:si>
  <x:si>
    <x:t>73B Martyn Street, Waiuku 2123 (GARAGE R2.9 POLY)
</x:t>
  </x:si>
  <x:si>
    <x:t>J-008040</x:t>
  </x:si>
  <x:si>
    <x:t>LW08961</x:t>
  </x:si>
  <x:si>
    <x:t>Shelter Realty - Harcourts (New Lynn)</x:t>
  </x:si>
  <x:si>
    <x:t>66B Titirangi Road, New Lynn, Auckland</x:t>
  </x:si>
  <x:si>
    <x:t>LW08962</x:t>
  </x:si>
  <x:si>
    <x:t>6 Tawapou Close, Massey, Auckland</x:t>
  </x:si>
  <x:si>
    <x:t>J-008978</x:t>
  </x:si>
  <x:si>
    <x:t>LW08963</x:t>
  </x:si>
  <x:si>
    <x:t>15 (Lot 1) Happeace Lane, Titirangi, Auckland</x:t>
  </x:si>
  <x:si>
    <x:t>J-009113</x:t>
  </x:si>
  <x:si>
    <x:t>LW08950</x:t>
  </x:si>
  <x:si>
    <x:t>RUSSELL H JONES CONSTRUCTION LIMITED</x:t>
  </x:si>
  <x:si>
    <x:t>Unit 22 , Block C, 1 Fruitvale Road, New Lynn, Auckland revised 02.11.2021</x:t>
  </x:si>
  <x:si>
    <x:t>LW08951</x:t>
  </x:si>
  <x:si>
    <x:t>Unit 23 , Block C, 1 Fruitvale Road, New Lynn, Auckland revised 02.11.2021</x:t>
  </x:si>
  <x:si>
    <x:t>LW08952</x:t>
  </x:si>
  <x:si>
    <x:t>Unit 24 , Block C, 1 Fruitvale Road, New Lynn, Auckland Revised 02.11.2021</x:t>
  </x:si>
  <x:si>
    <x:t>LW08953</x:t>
  </x:si>
  <x:si>
    <x:t>Unit 25, Block D, 1 Fruitvale Road, New Lynn, Auckland Revised 02.11.2021</x:t>
  </x:si>
  <x:si>
    <x:t>DS08954</x:t>
  </x:si>
  <x:si>
    <x:t>15 Victoria Avenue, Waiuku 2123 - POLYESTER (90% SUB)</x:t>
  </x:si>
  <x:si>
    <x:t>J-007908</x:t>
  </x:si>
  <x:si>
    <x:t>DS08955</x:t>
  </x:si>
  <x:si>
    <x:t>15 Victoria Avenue, Waiuku 2123 - GLASSWOOL (90% SUB)</x:t>
  </x:si>
  <x:si>
    <x:t>LW08956</x:t>
  </x:si>
  <x:si>
    <x:t>Unit 26, Block D, 1 Fruitvale Road, New Lynn, Auckland Revised 02.11.2021</x:t>
  </x:si>
  <x:si>
    <x:t>LW08957</x:t>
  </x:si>
  <x:si>
    <x:t>Unit 27, Block D, 1 Fruitvale Road, New Lynn, Auckland Revised 02.11.2021</x:t>
  </x:si>
  <x:si>
    <x:t>LW08958</x:t>
  </x:si>
  <x:si>
    <x:t>Unit 28, Block D, 1 Fruitvale Road, New Lynn, Auckland Revised 02.11.2021</x:t>
  </x:si>
  <x:si>
    <x:t>DS08939</x:t>
  </x:si>
  <x:si>
    <x:t>KB Projects</x:t>
  </x:si>
  <x:si>
    <x:t>Lot 1, 3 Arran Street, Avondale, Auckland 0600			
			</x:t>
  </x:si>
  <x:si>
    <x:t>DS08940</x:t>
  </x:si>
  <x:si>
    <x:t>Lot 2, 3 Arran Street, Avondale, Auckland 0600			
			</x:t>
  </x:si>
  <x:si>
    <x:t>DS08941</x:t>
  </x:si>
  <x:si>
    <x:t>Lot 3, 3 Arran Street, Avondale, Auckland 0600 (SAME AS LOT 2)</x:t>
  </x:si>
  <x:si>
    <x:t>DS08942</x:t>
  </x:si>
  <x:si>
    <x:t>Lot 4, 3 Arran Street, Avondale, Auckland 0600 (SAME AS LOT 2)</x:t>
  </x:si>
  <x:si>
    <x:t>DS08943</x:t>
  </x:si>
  <x:si>
    <x:t>Lot 5, 3 Arran Street, Avondale, Auckland 0600 (SAME AS LOT 2)</x:t>
  </x:si>
  <x:si>
    <x:t>DS08944</x:t>
  </x:si>
  <x:si>
    <x:t>Lot 6, 3 Arran Street, Avondale, Auckland 0600 (SAME AS LOT 2)</x:t>
  </x:si>
  <x:si>
    <x:t>DS08945</x:t>
  </x:si>
  <x:si>
    <x:t>Lot 7, 3 Arran Street, Avondale, Auckland 0600 (SAME AS LOT 2)</x:t>
  </x:si>
  <x:si>
    <x:t>DS08946</x:t>
  </x:si>
  <x:si>
    <x:t>Lot 8, 3 Arran Street, Avondale, Auckland 0600</x:t>
  </x:si>
  <x:si>
    <x:t>DS08947</x:t>
  </x:si>
  <x:si>
    <x:t>61 Waima Crescent, Titirangi, Auckland 0604 (R1.8 POLYESTER)</x:t>
  </x:si>
  <x:si>
    <x:t>J-008053</x:t>
  </x:si>
  <x:si>
    <x:t>DS08948</x:t>
  </x:si>
  <x:si>
    <x:t>61 Waima Crescent, Titirangi, Auckland 0604 (R1.5 POLYESTER)</x:t>
  </x:si>
  <x:si>
    <x:t>DS08933</x:t>
  </x:si>
  <x:si>
    <x:t> Valcon Construction</x:t>
  </x:si>
  <x:si>
    <x:t>Lot 5: Block B - 11 Sainsbury Road, Mount Albert, Auckland 1025</x:t>
  </x:si>
  <x:si>
    <x:t>DS08934</x:t>
  </x:si>
  <x:si>
    <x:t>Lot 6: Block B - 11 Sainsbury Road, Mount Albert, Auckland 1025</x:t>
  </x:si>
  <x:si>
    <x:t>DS08935</x:t>
  </x:si>
  <x:si>
    <x:t>Lot 8: Block B - 11 Sainsbury Road, Mount Albert, Auckland 1025</x:t>
  </x:si>
  <x:si>
    <x:t>DS08936</x:t>
  </x:si>
  <x:si>
    <x:t>Lot 7: Block B - 11 Sainsbury Road, Mount Albert, Auckland 1025</x:t>
  </x:si>
  <x:si>
    <x:t>DS08937</x:t>
  </x:si>
  <x:si>
    <x:t>Lot 9: Block B - 11 Sainsbury Road, Mount Albert, Auckland 1025</x:t>
  </x:si>
  <x:si>
    <x:t>DS08938</x:t>
  </x:si>
  <x:si>
    <x:t>Lot 10: Block B - 11 Sainsbury Road, Mount Albert, Auckland 1025</x:t>
  </x:si>
  <x:si>
    <x:t>LW08910</x:t>
  </x:si>
  <x:si>
    <x:t>Unit 1, Block A, 1 Fruitvale Road, new Lynn, Auckland Revised 02.11.2021</x:t>
  </x:si>
  <x:si>
    <x:t>LW08911</x:t>
  </x:si>
  <x:si>
    <x:t>Unit 9, Block A, 1 Fruitvale Road, new Lynn, Auckland Revised 02.11.2021</x:t>
  </x:si>
  <x:si>
    <x:t>LW08912</x:t>
  </x:si>
  <x:si>
    <x:t>Unit 2, Block A, 1 Fruitvale Road, new Lynn, Auckland revised 02.11.2021</x:t>
  </x:si>
  <x:si>
    <x:t>LW08913</x:t>
  </x:si>
  <x:si>
    <x:t>Unit 3, Block A, 1 Fruitvale Road, new Lynn, Auckland revised 02.11.2021</x:t>
  </x:si>
  <x:si>
    <x:t>LW08914</x:t>
  </x:si>
  <x:si>
    <x:t>Unit 5, Block A, 1 Fruitvale Road, new Lynn, Auckland revised 02.11.2021</x:t>
  </x:si>
  <x:si>
    <x:t>LW08915</x:t>
  </x:si>
  <x:si>
    <x:t>Unit 7, Block A, 1 Fruitvale Road, new Lynn, Auckland Revised 02.11.2021</x:t>
  </x:si>
  <x:si>
    <x:t>LW08916</x:t>
  </x:si>
  <x:si>
    <x:t>Unit 4, Block A, 1 Fruitvale Road, New Lynn, Auckland Revised 02.11.2021</x:t>
  </x:si>
  <x:si>
    <x:t>LW08917</x:t>
  </x:si>
  <x:si>
    <x:t>Unit 6, Block A, 1 Fruitvale Road, New Lynn, Auckland Revised 02.11.2021</x:t>
  </x:si>
  <x:si>
    <x:t>LW08918</x:t>
  </x:si>
  <x:si>
    <x:t>Unit 8, Block A, 1 Fruitvale Road, New Lynn, Auckland Revised 02.11.2021</x:t>
  </x:si>
  <x:si>
    <x:t>LW08919</x:t>
  </x:si>
  <x:si>
    <x:t>Unit 10, Block B, 1 Fruitvale Road, New Lynn, Auckland Revised 02.11.2021</x:t>
  </x:si>
  <x:si>
    <x:t>LW08920</x:t>
  </x:si>
  <x:si>
    <x:t>Unit 21, Block B, 1 Fruitvale Road, New Lynn, Auckland Revised 02.11.2021</x:t>
  </x:si>
  <x:si>
    <x:t>LW08921</x:t>
  </x:si>
  <x:si>
    <x:t>Unit 11, Block B, 1 Fruitvale Road, New Lynn, Auckland Revised 02.11.2021</x:t>
  </x:si>
  <x:si>
    <x:t>LW08922</x:t>
  </x:si>
  <x:si>
    <x:t>Unit 12, Block B, 1 Fruitvale Road, New Lynn, Auckland Revised 02.11.2021</x:t>
  </x:si>
  <x:si>
    <x:t>LW08923</x:t>
  </x:si>
  <x:si>
    <x:t>Unit 13, Block B, 1 Fruitvale Road, New Lynn, Auckland Revised 02.11.2021</x:t>
  </x:si>
  <x:si>
    <x:t>LW08924</x:t>
  </x:si>
  <x:si>
    <x:t>Unit 18, Block B, 1 Fruitvale Road, New Lynn, Auckland Revised 02.11.2021</x:t>
  </x:si>
  <x:si>
    <x:t>LW08925</x:t>
  </x:si>
  <x:si>
    <x:t>Unit 19, Block B, 1 Fruitvale Road, New Lynn, Auckland Revised 02.11.2021</x:t>
  </x:si>
  <x:si>
    <x:t>LW08926</x:t>
  </x:si>
  <x:si>
    <x:t>Unit 20, Block B, 1 Fruitvale Road, New Lynn, Auckland Revised 02.11.2021</x:t>
  </x:si>
  <x:si>
    <x:t>LW08927</x:t>
  </x:si>
  <x:si>
    <x:t>Unit 14, Block B, 1 Fruitvale Road, New Lynn, Auckland Revised 02.11.2021</x:t>
  </x:si>
  <x:si>
    <x:t>LW08928</x:t>
  </x:si>
  <x:si>
    <x:t>Unit 17, Block B, 1 Fruitvale Road, New Lynn, Auckland Revised 21.11.2021</x:t>
  </x:si>
  <x:si>
    <x:t>LW08929</x:t>
  </x:si>
  <x:si>
    <x:t>Unit 15, Block B, 1 Fruitvale Road, New Lynn, Auckland Revised 02.11.2021</x:t>
  </x:si>
  <x:si>
    <x:t>LW08930</x:t>
  </x:si>
  <x:si>
    <x:t>Unit 16, Block B, 1 Fruitvale Road, New Lynn, Auckland Revised 02.11.2021</x:t>
  </x:si>
  <x:si>
    <x:t>LW08903</x:t>
  </x:si>
  <x:si>
    <x:t>Unit 1 - 9, 450 Kamo Road, Whangerai - Midfloor Supply Only</x:t>
  </x:si>
  <x:si>
    <x:t>DS08904</x:t>
  </x:si>
  <x:si>
    <x:t>60 New Windsor Road, New Windsor, Auckland 0600
</x:t>
  </x:si>
  <x:si>
    <x:t>LW08905</x:t>
  </x:si>
  <x:si>
    <x:t>Club House, Botanic Retirement Village, 17 Small Road, Silverdale, Auckland * As Per Plan</x:t>
  </x:si>
  <x:si>
    <x:t>LW08906</x:t>
  </x:si>
  <x:si>
    <x:t>Club House, Botanic Retirement Village, 17 Small Road, Silverdale, Auckland</x:t>
  </x:si>
  <x:si>
    <x:t>LW08907</x:t>
  </x:si>
  <x:si>
    <x:t>Pool House, Botanic Retirement Village, 17 Small Road, Silverdale, Auckland * As Per Plan</x:t>
  </x:si>
  <x:si>
    <x:t>LW08908</x:t>
  </x:si>
  <x:si>
    <x:t>Pool House, Botanic Retirement Village, 17 Small Road, Silverdale, Auckland</x:t>
  </x:si>
  <x:si>
    <x:t>LW08909</x:t>
  </x:si>
  <x:si>
    <x:t>190 Golf Rd, Auckland Auckland 0604</x:t>
  </x:si>
  <x:si>
    <x:t>J-007973</x:t>
  </x:si>
  <x:si>
    <x:t>DS08890</x:t>
  </x:si>
  <x:si>
    <x:t>50 Tiri Road, Manly, Whangaparaoa 0930 (REVISED 8/10/2021) - UNDERFLOOR DBL R2.6 PINK SNUGFLOOR
</x:t>
  </x:si>
  <x:si>
    <x:t>DS08888</x:t>
  </x:si>
  <x:si>
    <x:t>50 Tiri Road, Manly, Whangaparaoa 0930 (REVISED 7/10/2021) - UNDERFLOOR DBL INSULATION ONLY.</x:t>
  </x:si>
  <x:si>
    <x:t>LW08879</x:t>
  </x:si>
  <x:si>
    <x:t>Block D-Unit 24, 34&amp;36 Westgate Drive, Massey</x:t>
  </x:si>
  <x:si>
    <x:t>LW08880</x:t>
  </x:si>
  <x:si>
    <x:t>Block D-Unit 23, 34&amp;36 Westgate Drive, Massey</x:t>
  </x:si>
  <x:si>
    <x:t>LW08881</x:t>
  </x:si>
  <x:si>
    <x:t>Block D-Unit 25, 34&amp;36 Westgate Drive, Massey</x:t>
  </x:si>
  <x:si>
    <x:t>LW08882</x:t>
  </x:si>
  <x:si>
    <x:t>Block D-Unit 26, 34&amp;36 Westgate Drive, Massey</x:t>
  </x:si>
  <x:si>
    <x:t>DS07501</x:t>
  </x:si>
  <x:si>
    <x:t>50 Tiri Road, Manly, Whangaparaoa 0930 (REVISED 7/10/2021)</x:t>
  </x:si>
  <x:si>
    <x:t>DS08877</x:t>
  </x:si>
  <x:si>
    <x:t>9 Seaside Avenue, Waterview, Auckland 1026
</x:t>
  </x:si>
  <x:si>
    <x:t>J-008140</x:t>
  </x:si>
  <x:si>
    <x:t>LW08868</x:t>
  </x:si>
  <x:si>
    <x:t>A-SPACE LIMITED</x:t>
  </x:si>
  <x:si>
    <x:t>Northcote College - Learning Support Center
1 Kauri Glen Road, Northcote
Auckland 0627
New Zealand</x:t>
  </x:si>
  <x:si>
    <x:t>LW08975</x:t>
  </x:si>
  <x:si>
    <x:t>Waitakere College
42 Rathgar Road
Auckland 0610
New Zealand
Supply only</x:t>
  </x:si>
  <x:si>
    <x:t>LW08870</x:t>
  </x:si>
  <x:si>
    <x:t>Northcote College - Math Department 5 - 8
1 Kauri Glen Road, Northcote
Auckland 0627
New Zealand</x:t>
  </x:si>
  <x:si>
    <x:t>LW08871</x:t>
  </x:si>
  <x:si>
    <x:t>Northcote College - Math Department 1 - 4
1 Kauri Glen Road, Northcote
Auckland 0627
New Zealand</x:t>
  </x:si>
  <x:si>
    <x:t>LW08872</x:t>
  </x:si>
  <x:si>
    <x:t>Northcote College - Technology Department
1 Kauri Glen Road, Northcote
Auckland 0627
New Zealand</x:t>
  </x:si>
  <x:si>
    <x:t>LW08873</x:t>
  </x:si>
  <x:si>
    <x:t>Henderson Intermediate
70 Lincoln Road, Henderson
Auckland, North Island 0610</x:t>
  </x:si>
  <x:si>
    <x:t>DS08874</x:t>
  </x:si>
  <x:si>
    <x:t>4 Roberts Road, Matakatia, Whangaparaoa 0930</x:t>
  </x:si>
  <x:si>
    <x:t>DS08875</x:t>
  </x:si>
  <x:si>
    <x:t>4 Roberts Road, Matakatia, Whangaparaoa 0930 (LABOUR ONLY)</x:t>
  </x:si>
  <x:si>
    <x:t>LW08876</x:t>
  </x:si>
  <x:si>
    <x:t>Waitakere College
42 Rathgar Road
Auckland 0610
New Zealand</x:t>
  </x:si>
  <x:si>
    <x:t>LW08856</x:t>
  </x:si>
  <x:si>
    <x:t>Block A-Unit 1, 34&amp;36 Westgate Drive, Massey</x:t>
  </x:si>
  <x:si>
    <x:t>LW08857</x:t>
  </x:si>
  <x:si>
    <x:t>Block A-Unit 6, 34&amp;36 Westgate Drive, Massey</x:t>
  </x:si>
  <x:si>
    <x:t>LW08858</x:t>
  </x:si>
  <x:si>
    <x:t>Block A-Unit 11, 34&amp;36 Westgate Drive, Massey</x:t>
  </x:si>
  <x:si>
    <x:t>LW08859</x:t>
  </x:si>
  <x:si>
    <x:t>Block A-Unit 2, 34&amp;36 Westgate Drive, Massey</x:t>
  </x:si>
  <x:si>
    <x:t>LW08860</x:t>
  </x:si>
  <x:si>
    <x:t>Block A-Unit 7, 34&amp;36 Westgate Drive, Massey</x:t>
  </x:si>
  <x:si>
    <x:t>LW08861</x:t>
  </x:si>
  <x:si>
    <x:t>Block A-Unit 8, 34&amp;36 Westgate Drive, Massey</x:t>
  </x:si>
  <x:si>
    <x:t>LW08862</x:t>
  </x:si>
  <x:si>
    <x:t>Block A-Unit 9, 34&amp;36 Westgate Drive, Massey</x:t>
  </x:si>
  <x:si>
    <x:t>LW08863</x:t>
  </x:si>
  <x:si>
    <x:t>Block A-Unit 10, 34&amp;36 Westgate Drive, Massey</x:t>
  </x:si>
  <x:si>
    <x:t>LW08864</x:t>
  </x:si>
  <x:si>
    <x:t>Block A-Unit 3, 34&amp;36 Westgate Drive, Massey</x:t>
  </x:si>
  <x:si>
    <x:t>LW08865</x:t>
  </x:si>
  <x:si>
    <x:t>Block A-Unit 4, 34&amp;36 Westgate Drive, Massey</x:t>
  </x:si>
  <x:si>
    <x:t>LW08866</x:t>
  </x:si>
  <x:si>
    <x:t>Block A-Unit 5, 34&amp;36 Westgate Drive, Massey</x:t>
  </x:si>
  <x:si>
    <x:t>LW08867</x:t>
  </x:si>
  <x:si>
    <x:t>Block D-Unit 21 , 34&amp;36 Westgate Drive, Massey</x:t>
  </x:si>
  <x:si>
    <x:t>LW08878</x:t>
  </x:si>
  <x:si>
    <x:t>Block D-Unit 22, 34&amp;36 Westgate Drive, Massey</x:t>
  </x:si>
  <x:si>
    <x:t>LW08883</x:t>
  </x:si>
  <x:si>
    <x:t>Block E - Unit 27, 34&amp;36 Westgate Drive, Massey</x:t>
  </x:si>
  <x:si>
    <x:t>LW08884</x:t>
  </x:si>
  <x:si>
    <x:t>Block E - Unit 28, 34&amp;36 Westgate Drive, Massey</x:t>
  </x:si>
  <x:si>
    <x:t>LW08885</x:t>
  </x:si>
  <x:si>
    <x:t>Block E - Unit 30, 34&amp;36 Westgate Drive, Massey</x:t>
  </x:si>
  <x:si>
    <x:t>LW08886</x:t>
  </x:si>
  <x:si>
    <x:t>Block E - Unit 32, 34&amp;36 Westgate Drive, Massey</x:t>
  </x:si>
  <x:si>
    <x:t>LW08887</x:t>
  </x:si>
  <x:si>
    <x:t>Block E - Unit 29, 34&amp;36 Westgate Drive, Massey</x:t>
  </x:si>
  <x:si>
    <x:t>LW08892</x:t>
  </x:si>
  <x:si>
    <x:t>Block E - Unit 31, 34&amp;36 Westgate Drive, Massey</x:t>
  </x:si>
  <x:si>
    <x:t>LW08893</x:t>
  </x:si>
  <x:si>
    <x:t>Block E - Unit 33, 34&amp;36 Westgate Drive, Massey</x:t>
  </x:si>
  <x:si>
    <x:t>LW08894</x:t>
  </x:si>
  <x:si>
    <x:t>Block F-Unit 34, 34&amp;36 Westgate Drive, Massey Revised 03.11.2021</x:t>
  </x:si>
  <x:si>
    <x:t>LW08895</x:t>
  </x:si>
  <x:si>
    <x:t>Block F-Unit 35, 34&amp;36 Westgate Drive, Massey Revised 03.11.2021
</x:t>
  </x:si>
  <x:si>
    <x:t>LW08896</x:t>
  </x:si>
  <x:si>
    <x:t>Block F-Unit 36, 34&amp;36 Westgate Drive, Massey Revised 03.11.2021</x:t>
  </x:si>
  <x:si>
    <x:t>LW08897</x:t>
  </x:si>
  <x:si>
    <x:t>Block F-Unit 40, 34&amp;36 Westgate Drive, Massey Revised 03.11.2021</x:t>
  </x:si>
  <x:si>
    <x:t>LW08898</x:t>
  </x:si>
  <x:si>
    <x:t>Block F-Unit 41, 34&amp;36 Westgate Drive, Massey Revised 03.11.2021</x:t>
  </x:si>
  <x:si>
    <x:t>LW08899</x:t>
  </x:si>
  <x:si>
    <x:t>Block F-Unit 37, 34&amp;36 Westgate Drive, Massey Revised 03.11.2021</x:t>
  </x:si>
  <x:si>
    <x:t>LW08900</x:t>
  </x:si>
  <x:si>
    <x:t>Block F-Unit 38, 34&amp;36 Westgate Drive, Massey Revised 03.11.2021</x:t>
  </x:si>
  <x:si>
    <x:t>LW08901</x:t>
  </x:si>
  <x:si>
    <x:t>Block F-Unit 39, 34&amp;36 Westgate Drive, Massey Revised 03.11.2021</x:t>
  </x:si>
  <x:si>
    <x:t>LW08902</x:t>
  </x:si>
  <x:si>
    <x:t>Block F-Unit 42, 34&amp;36 Westgate Drive, Massey revised 03.11.2021</x:t>
  </x:si>
  <x:si>
    <x:t>LW08849</x:t>
  </x:si>
  <x:si>
    <x:t>Pure Construction NZ Ltd</x:t>
  </x:si>
  <x:si>
    <x:t>Units 105, 205, &amp; 305  227  Te Atatu Road, Te Atatu South, Auckland</x:t>
  </x:si>
  <x:si>
    <x:t>LW08850</x:t>
  </x:si>
  <x:si>
    <x:t>Units 107, 207, &amp; 307  227  Te Atatu Road, Te Atatu South, Auckland</x:t>
  </x:si>
  <x:si>
    <x:t>LW08851</x:t>
  </x:si>
  <x:si>
    <x:t>Units 108,208 &amp; 308, 227 Te Atatu South, Auckland </x:t>
  </x:si>
  <x:si>
    <x:t>DS08852</x:t>
  </x:si>
  <x:si>
    <x:t>21 Lilburn Crescent, Massey, Auckland 0614 (90% OFF)</x:t>
  </x:si>
  <x:si>
    <x:t>J-007927</x:t>
  </x:si>
  <x:si>
    <x:t>LW08839</x:t>
  </x:si>
  <x:si>
    <x:t>22 Kamara Road, Glen Eden, Waitakere, Auckland</x:t>
  </x:si>
  <x:si>
    <x:t>J-007902</x:t>
  </x:si>
  <x:si>
    <x:t>DS08836</x:t>
  </x:si>
  <x:si>
    <x:t>45B Youngs Road, Papakura, Auckland 2110 (GARAGE R2.9)</x:t>
  </x:si>
  <x:si>
    <x:t>LW08830</x:t>
  </x:si>
  <x:si>
    <x:t>392 Swanson Road, Ranui, Auckland - Option 2</x:t>
  </x:si>
  <x:si>
    <x:t>J-007928</x:t>
  </x:si>
  <x:si>
    <x:t>LW08831</x:t>
  </x:si>
  <x:si>
    <x:t>72 The Terrace, Herald Island</x:t>
  </x:si>
  <x:si>
    <x:t>LW08833</x:t>
  </x:si>
  <x:si>
    <x:t>Main House, 48 Mainston Road, Remuera, Auckland Revised 06.10.2021</x:t>
  </x:si>
  <x:si>
    <x:t>J-007913</x:t>
  </x:si>
  <x:si>
    <x:t>LW08834</x:t>
  </x:si>
  <x:si>
    <x:t>Garage, 48 Mainstone Road, Remuera, Auckland</x:t>
  </x:si>
  <x:si>
    <x:t>J-007915</x:t>
  </x:si>
  <x:si>
    <x:t>DS08825</x:t>
  </x:si>
  <x:si>
    <x:t>2643 River Road, Tuakau 2121 (90% OFF)</x:t>
  </x:si>
  <x:si>
    <x:t>J-007957</x:t>
  </x:si>
  <x:si>
    <x:t>LW08826</x:t>
  </x:si>
  <x:si>
    <x:t>4 FREER STREET, MOUNT ROSKILL, AUCKLAND 1041</x:t>
  </x:si>
  <x:si>
    <x:t>DS08827</x:t>
  </x:si>
  <x:si>
    <x:t>15 Hendon Avenue, Mount Albert, Auckland 1025 (90% SUBSIDARY)</x:t>
  </x:si>
  <x:si>
    <x:t>J-007969</x:t>
  </x:si>
  <x:si>
    <x:t>DS08828</x:t>
  </x:si>
  <x:si>
    <x:t>15 Hendon Avenue, Mount Albert, Auckland 1025 (R3.6 SUPPLY ONLY)</x:t>
  </x:si>
  <x:si>
    <x:t>DS08819</x:t>
  </x:si>
  <x:si>
    <x:t>17 Southgate Road, Warkworth, Warkworth 0910 (90% OFF)</x:t>
  </x:si>
  <x:si>
    <x:t>J-007895
J-007892</x:t>
  </x:si>
  <x:si>
    <x:t>LW08821</x:t>
  </x:si>
  <x:si>
    <x:t>100 Rimmer Rd/ 235 Fordyce Road, Helensville- Option 2 ( Dwelling 1 )</x:t>
  </x:si>
  <x:si>
    <x:t>J-007994</x:t>
  </x:si>
  <x:si>
    <x:t>LW08822</x:t>
  </x:si>
  <x:si>
    <x:t>31 Ngatiawa St. One Tree Hill revised 11.10.2021</x:t>
  </x:si>
  <x:si>
    <x:t>J-007878</x:t>
  </x:si>
  <x:si>
    <x:t>LW08837</x:t>
  </x:si>
  <x:si>
    <x:t>100 Rimmer Rd/ 235 Fordyce Road, Helensville- Option 2 ( Dwelling 2 )</x:t>
  </x:si>
  <x:si>
    <x:t>J-007996</x:t>
  </x:si>
  <x:si>
    <x:t>LW08838</x:t>
  </x:si>
  <x:si>
    <x:t>100 Rimmer Rd/ 235 Fordyce Road, Helensville- Option 2 ( Dwelling 3 )</x:t>
  </x:si>
  <x:si>
    <x:t>J-007998</x:t>
  </x:si>
  <x:si>
    <x:t>DS08840</x:t>
  </x:si>
  <x:si>
    <x:t>15 Hendon Avenue, Mount Albert, Auckland 1025 (R1.8 EXPOL) - SUPPLY ONLY</x:t>
  </x:si>
  <x:si>
    <x:t>DS08843</x:t>
  </x:si>
  <x:si>
    <x:t>15 Hendon Avenue, Mount Albert, Auckland 1025 (R1.8 PREMIER POLYESTER) - SUPPLY ONLY PER BALE</x:t>
  </x:si>
  <x:si>
    <x:t>DS08170</x:t>
  </x:si>
  <x:si>
    <x:t>Faulkner Construction Limited</x:t>
  </x:si>
  <x:si>
    <x:t>100 McCathie Road Upper Waiwera, Auckland (PREMIER GLASSWOOL)	[Revised 29.09.2021]				
			</x:t>
  </x:si>
  <x:si>
    <x:t>DS08171</x:t>
  </x:si>
  <x:si>
    <x:t>100 McCathie Road Upper Waiwera, Auckland (PREMIER POLYESTER) [Revised 29.09.2021]
			</x:t>
  </x:si>
  <x:si>
    <x:t>LW08853</x:t>
  </x:si>
  <x:si>
    <x:t>Block C-Unit 16, 34&amp;36 Westgate Drive, Massey</x:t>
  </x:si>
  <x:si>
    <x:t>LW08854</x:t>
  </x:si>
  <x:si>
    <x:t>Block C-Unit 17, 34&amp;36 Westgate Drive, Massey</x:t>
  </x:si>
  <x:si>
    <x:t>LW08855</x:t>
  </x:si>
  <x:si>
    <x:t>Block C-Unit 20, 34&amp;36 Westgate Drive, Massey</x:t>
  </x:si>
  <x:si>
    <x:t>LW08811</x:t>
  </x:si>
  <x:si>
    <x:t>Block C-Unit 12, 34&amp;36 Westgate Drive, Massey</x:t>
  </x:si>
  <x:si>
    <x:t>LW08812</x:t>
  </x:si>
  <x:si>
    <x:t>Block C-Unit 13, 34&amp;36 Westgate Drive, Massey</x:t>
  </x:si>
  <x:si>
    <x:t>LW08813</x:t>
  </x:si>
  <x:si>
    <x:t>Block C-Unit 14, 34&amp;36 Westgate Drive, Massey</x:t>
  </x:si>
  <x:si>
    <x:t>LW08814</x:t>
  </x:si>
  <x:si>
    <x:t>Block C-Unit 18, 34&amp;36 Westgate Drive, Massey</x:t>
  </x:si>
  <x:si>
    <x:t>LW08815</x:t>
  </x:si>
  <x:si>
    <x:t>Block C-Unit 19, 34&amp;36 Westgate Drive, Massey</x:t>
  </x:si>
  <x:si>
    <x:t>LW08816</x:t>
  </x:si>
  <x:si>
    <x:t>Block C-Unit 15, 34&amp;36 Westgate Drive, Massey</x:t>
  </x:si>
  <x:si>
    <x:t>DS08817</x:t>
  </x:si>
  <x:si>
    <x:t>48 Mount Roskill Road, Mount Roskill, Auckland 1041 (90% SUBSIDARY)</x:t>
  </x:si>
  <x:si>
    <x:t>LW08818</x:t>
  </x:si>
  <x:si>
    <x:t>83A, Harrington Road, Henderson, Auckland 0610 (LABOUR ONLY)</x:t>
  </x:si>
  <x:si>
    <x:t>J-008108</x:t>
  </x:si>
  <x:si>
    <x:t>LW08806</x:t>
  </x:si>
  <x:si>
    <x:t>27A Flanshaw Road, Te Atatū South, Auckland</x:t>
  </x:si>
  <x:si>
    <x:t>DS08807</x:t>
  </x:si>
  <x:si>
    <x:t>10 Martin Road, Matakana 0985 (R1.8 PREMIER POLYESTER + GVB)</x:t>
  </x:si>
  <x:si>
    <x:t>DS08808</x:t>
  </x:si>
  <x:si>
    <x:t>63 Kaipara Flats Road, Warkworth 0981 (90% SUBSIDARY)</x:t>
  </x:si>
  <x:si>
    <x:t>DS08809</x:t>
  </x:si>
  <x:si>
    <x:t>528 Te Atatu Road, Te Atatu Peninsula, Waitakere 0610 (90% OFF)
</x:t>
  </x:si>
  <x:si>
    <x:t>J-007934</x:t>
  </x:si>
  <x:si>
    <x:t>DS08804</x:t>
  </x:si>
  <x:si>
    <x:t>256 Ridge Road, Coatesville, Auckland 0793
</x:t>
  </x:si>
  <x:si>
    <x:t>LW08799</x:t>
  </x:si>
  <x:si>
    <x:t>6 Summerland Drive, Henderson - Glasswool</x:t>
  </x:si>
  <x:si>
    <x:t>J-008032</x:t>
  </x:si>
  <x:si>
    <x:t>LW08210</x:t>
  </x:si>
  <x:si>
    <x:t>13A MILLIKEN AVENUE, MOUNT ROSKILL, AUCKLAND 1041 Revised 23.09.2021</x:t>
  </x:si>
  <x:si>
    <x:t>J-008004</x:t>
  </x:si>
  <x:si>
    <x:t>LW08377</x:t>
  </x:si>
  <x:si>
    <x:t>141 Chapel Road Flat Bush, Auckland - Option 1</x:t>
  </x:si>
  <x:si>
    <x:t>DS08800</x:t>
  </x:si>
  <x:si>
    <x:t>Minor Dwelling, 983b Hibiscus Coast, Auckland</x:t>
  </x:si>
  <x:si>
    <x:t>J-008495</x:t>
  </x:si>
  <x:si>
    <x:t>DS08801</x:t>
  </x:si>
  <x:si>
    <x:t>Principal Dwelling, 983B Hibiscus Coast Highway
			</x:t>
  </x:si>
  <x:si>
    <x:t>J-008493</x:t>
  </x:si>
  <x:si>
    <x:t>LW08792</x:t>
  </x:si>
  <x:si>
    <x:t>Lot 225 , 536 Don Buck Road,Westgate, Auckland Revised 22.09.2021</x:t>
  </x:si>
  <x:si>
    <x:t>J-008544</x:t>
  </x:si>
  <x:si>
    <x:t>LW08793</x:t>
  </x:si>
  <x:si>
    <x:t>Lot 231 , 536 Don Buck Road,Westgate, Auckland Revised 22.09.2021</x:t>
  </x:si>
  <x:si>
    <x:t>J-008651</x:t>
  </x:si>
  <x:si>
    <x:t>LW08794</x:t>
  </x:si>
  <x:si>
    <x:t>Lot 230 , 536 Don Buck Road,Westgate, Auckland Revised 22.09.2021</x:t>
  </x:si>
  <x:si>
    <x:t>J-008575</x:t>
  </x:si>
  <x:si>
    <x:t>LW08795</x:t>
  </x:si>
  <x:si>
    <x:t>Lot 236 , 536 Don Buck Road,Westgate, Auckland Revised 22.09.2021</x:t>
  </x:si>
  <x:si>
    <x:t>J-008653</x:t>
  </x:si>
  <x:si>
    <x:t>LW08780</x:t>
  </x:si>
  <x:si>
    <x:t>TAYLORMADE BUILDING LIMITED</x:t>
  </x:si>
  <x:si>
    <x:t>Unit B, Lot 2, 96 Luke Street East Otahuhu</x:t>
  </x:si>
  <x:si>
    <x:t>LW08781</x:t>
  </x:si>
  <x:si>
    <x:t>Lot 36, Kaiwawao Lane, Hobsonvile</x:t>
  </x:si>
  <x:si>
    <x:t>LW08782</x:t>
  </x:si>
  <x:si>
    <x:t>Lot 45, Kaiwawao Lane, Hobsonvile</x:t>
  </x:si>
  <x:si>
    <x:t>LW08783</x:t>
  </x:si>
  <x:si>
    <x:t>Lot 37, Kaiwawao Lane, Hobsonville</x:t>
  </x:si>
  <x:si>
    <x:t>LW08784</x:t>
  </x:si>
  <x:si>
    <x:t>Lot 40, Kaiwawao Lane, Hobsonville</x:t>
  </x:si>
  <x:si>
    <x:t>LW08785</x:t>
  </x:si>
  <x:si>
    <x:t>Lot 41, Kaiwawao Lane, Hobsonville</x:t>
  </x:si>
  <x:si>
    <x:t>LW08786</x:t>
  </x:si>
  <x:si>
    <x:t>Lot 44, Kaiwawao Lane, Hobsonville</x:t>
  </x:si>
  <x:si>
    <x:t>LW08787</x:t>
  </x:si>
  <x:si>
    <x:t>Lot 38, Kaiwawao Lane, Hobsonville</x:t>
  </x:si>
  <x:si>
    <x:t>LW08788</x:t>
  </x:si>
  <x:si>
    <x:t>Lot 39, Kaiwawao Lane, Hobsonville</x:t>
  </x:si>
  <x:si>
    <x:t>LW08789</x:t>
  </x:si>
  <x:si>
    <x:t>Lot 42, Kaiwawao Lane, Hobsonville</x:t>
  </x:si>
  <x:si>
    <x:t>LW08790</x:t>
  </x:si>
  <x:si>
    <x:t>Lot 43, Kaiwawao Lane, Hobsonville</x:t>
  </x:si>
  <x:si>
    <x:t>LW08791</x:t>
  </x:si>
  <x:si>
    <x:t>Unit C, Lot 2, 96 Luke Street East Otahuhu</x:t>
  </x:si>
  <x:si>
    <x:t>LW08776</x:t>
  </x:si>
  <x:si>
    <x:t>36 Mckelvie Street, Grey Lynn, Auckland</x:t>
  </x:si>
  <x:si>
    <x:t>LW08777</x:t>
  </x:si>
  <x:si>
    <x:t>7/112 Solar Road, Glen Eden</x:t>
  </x:si>
  <x:si>
    <x:t>LW08778</x:t>
  </x:si>
  <x:si>
    <x:t>Upperton Construction</x:t>
  </x:si>
  <x:si>
    <x:t>32 Tai Crescent Hobsonville - Proposed House</x:t>
  </x:si>
  <x:si>
    <x:t>LW08779</x:t>
  </x:si>
  <x:si>
    <x:t>Proposed Minor Unit, Lot 183, 32 Tai Crecent, Hobsonville</x:t>
  </x:si>
  <x:si>
    <x:t>LW08775</x:t>
  </x:si>
  <x:si>
    <x:t>Units 102,202 &amp; 302, 227 Te Atatu South, Auckland</x:t>
  </x:si>
  <x:si>
    <x:t>LW08770</x:t>
  </x:si>
  <x:si>
    <x:t>51 Konini Road, Titirangi</x:t>
  </x:si>
  <x:si>
    <x:t>LW08771</x:t>
  </x:si>
  <x:si>
    <x:t>ADVANTAGE PROJECTS LIMITED</x:t>
  </x:si>
  <x:si>
    <x:t>Proposed Garage,186 Matua Road, Kumeū - Glasswool</x:t>
  </x:si>
  <x:si>
    <x:t>LW08772</x:t>
  </x:si>
  <x:si>
    <x:t>Proposed Garage,186 Matua Road, Kumeū - Polyester</x:t>
  </x:si>
  <x:si>
    <x:t>LW08773</x:t>
  </x:si>
  <x:si>
    <x:t>Units 101,201 &amp; 301, 227 Te Atatu Road - Apartments</x:t>
  </x:si>
  <x:si>
    <x:t>LW08841</x:t>
  </x:si>
  <x:si>
    <x:t>Units 103, 203, &amp; 303, 227  Te Atatu Road, Te Atatu South, Auckland</x:t>
  </x:si>
  <x:si>
    <x:t>LW08842</x:t>
  </x:si>
  <x:si>
    <x:t>Units 104,204 &amp; 304, 227 Te Atatu South, Auckland</x:t>
  </x:si>
  <x:si>
    <x:t>LW08848</x:t>
  </x:si>
  <x:si>
    <x:t>Units 106,206 &amp; 306 227 Te Atatu South, Auckland</x:t>
  </x:si>
  <x:si>
    <x:t>LW08768</x:t>
  </x:si>
  <x:si>
    <x:t>1 Manawanui Way, Orewa, Auckland City</x:t>
  </x:si>
  <x:si>
    <x:t>LW08769</x:t>
  </x:si>
  <x:si>
    <x:t>Ockham Construction Ltd </x:t>
  </x:si>
  <x:si>
    <x:t>The Greenhouse, 16-20 Williamson Avenue, Grey Lynn</x:t>
  </x:si>
  <x:si>
    <x:t>LW08766</x:t>
  </x:si>
  <x:si>
    <x:t>Lot 1, 43 Sandpiper Lane Point Wells</x:t>
  </x:si>
  <x:si>
    <x:t>LW08767</x:t>
  </x:si>
  <x:si>
    <x:t>BACH PODZ NZ LIMITED</x:t>
  </x:si>
  <x:si>
    <x:t>Beach Podz (Urban Pod) Single</x:t>
  </x:si>
  <x:si>
    <x:t>LW08761</x:t>
  </x:si>
  <x:si>
    <x:t>Unit 1, Unit F, 10 Piermark Drive, Rosedale</x:t>
  </x:si>
  <x:si>
    <x:t>LW08762</x:t>
  </x:si>
  <x:si>
    <x:t>Unit 2 , Unit F, 10 Piermark Drive, Rosedale</x:t>
  </x:si>
  <x:si>
    <x:t>LW08763</x:t>
  </x:si>
  <x:si>
    <x:t>Unit 3 , Unit F, 10 Piermark Drive, Rosedale</x:t>
  </x:si>
  <x:si>
    <x:t>LW08764</x:t>
  </x:si>
  <x:si>
    <x:t>Unit 4 , Unit F, 10 Piermark Drive, Rosedale</x:t>
  </x:si>
  <x:si>
    <x:t>LW08765</x:t>
  </x:si>
  <x:si>
    <x:t>Unit 5, Unit F, 10 Piermark Drive, Rosedale</x:t>
  </x:si>
  <x:si>
    <x:t>LW08757</x:t>
  </x:si>
  <x:si>
    <x:t>Block W1, W2 and X1, The Botanic Retirement Village, Small Road, Silverdale 0922, Auckland</x:t>
  </x:si>
  <x:si>
    <x:t>LW08758</x:t>
  </x:si>
  <x:si>
    <x:t>Block W3 and X2, The Botanic Retirement Village, Small Road, Silverdale</x:t>
  </x:si>
  <x:si>
    <x:t>LW08759</x:t>
  </x:si>
  <x:si>
    <x:t>Block Y1, The Botanic Retirement Village, Small Road, Silverdale 0922, Auckland</x:t>
  </x:si>
  <x:si>
    <x:t>LW08760</x:t>
  </x:si>
  <x:si>
    <x:t>Admin Block Additions, Woodlands Park School, 202 Woodlands Park Road, Titirangi</x:t>
  </x:si>
  <x:si>
    <x:t>LW08733</x:t>
  </x:si>
  <x:si>
    <x:t>House A &amp; B, 5 Fender Place, Long Bay Revised 26/08/2021</x:t>
  </x:si>
  <x:si>
    <x:t>J-008411</x:t>
  </x:si>
  <x:si>
    <x:t>LW09749</x:t>
  </x:si>
  <x:si>
    <x:t>House A , 5 Fender Place, Long Bay Revised 26/08/2021</x:t>
  </x:si>
  <x:si>
    <x:t>J-008555</x:t>
  </x:si>
  <x:si>
    <x:t>LW09750</x:t>
  </x:si>
  <x:si>
    <x:t>House B, 5 Fender Place, Long Bay Revised 02.05.2022</x:t>
  </x:si>
  <x:si>
    <x:t>J-008820</x:t>
  </x:si>
  <x:si>
    <x:t>LW07906</x:t>
  </x:si>
  <x:si>
    <x:t>House A, 5 Fender Place, Long Bay - Revised 03.09.2021</x:t>
  </x:si>
  <x:si>
    <x:t>LW07908</x:t>
  </x:si>
  <x:si>
    <x:t>House B, 5 Fender Place, Long Bay - Revised 02.05.2022</x:t>
  </x:si>
  <x:si>
    <x:t>LW08754</x:t>
  </x:si>
  <x:si>
    <x:t>Unit 1, 4 Epping Road, Henderson, Auckland</x:t>
  </x:si>
  <x:si>
    <x:t>LW08755</x:t>
  </x:si>
  <x:si>
    <x:t>37 Haverstock Road, Sandringham (underfloor only)</x:t>
  </x:si>
  <x:si>
    <x:t>LW08743</x:t>
  </x:si>
  <x:si>
    <x:t>Unit A, 11a Alicia Road, Howick, Auckland</x:t>
  </x:si>
  <x:si>
    <x:t>LW08744</x:t>
  </x:si>
  <x:si>
    <x:t>Unit B, 11a Alicia Road, Howick, Auckland</x:t>
  </x:si>
  <x:si>
    <x:t>LW08745</x:t>
  </x:si>
  <x:si>
    <x:t>Waitakere College Hall Extension</x:t>
  </x:si>
  <x:si>
    <x:t>LW08746</x:t>
  </x:si>
  <x:si>
    <x:t>Block 11, Roscommon School, 23 Burundi Avenue</x:t>
  </x:si>
  <x:si>
    <x:t>LW08747</x:t>
  </x:si>
  <x:si>
    <x:t>Block 6, Roscommon School, 23 Burundi Avenue</x:t>
  </x:si>
  <x:si>
    <x:t>LW08748</x:t>
  </x:si>
  <x:si>
    <x:t>Block 7, Roscommon School, 23 Burundi Avenue</x:t>
  </x:si>
  <x:si>
    <x:t>LW08736</x:t>
  </x:si>
  <x:si>
    <x:t>Unit 1, 12 Enderby Dr Te Atatu Peninsula</x:t>
  </x:si>
  <x:si>
    <x:t>LW08737</x:t>
  </x:si>
  <x:si>
    <x:t>Unit 2, 12 Enderby Dr Te Atatu Peninsula</x:t>
  </x:si>
  <x:si>
    <x:t>LW08738</x:t>
  </x:si>
  <x:si>
    <x:t>Unit 3, 12 Enderby Drive, Te Atatu Peninsula, Auckland</x:t>
  </x:si>
  <x:si>
    <x:t>LW08739</x:t>
  </x:si>
  <x:si>
    <x:t>Unit 7, 12 Enderby Drive, Te Atatu Peninsula, Auckland</x:t>
  </x:si>
  <x:si>
    <x:t>LW08740</x:t>
  </x:si>
  <x:si>
    <x:t>Unit 4, 12 Enderby Drive, Te Atatu Peninsula, Auckland</x:t>
  </x:si>
  <x:si>
    <x:t>LW08741</x:t>
  </x:si>
  <x:si>
    <x:t>Unit 5, 12 Enderby Drive, Te Atatu Peninsula, Auckland</x:t>
  </x:si>
  <x:si>
    <x:t>LW08742</x:t>
  </x:si>
  <x:si>
    <x:t>Unit 6, 12 Enderby Drive, Te Atatu Peninsula, Auckland</x:t>
  </x:si>
  <x:si>
    <x:t>LW08734</x:t>
  </x:si>
  <x:si>
    <x:t>27 List Street, New Plymouth Revised 01.09.2021</x:t>
  </x:si>
  <x:si>
    <x:t>LW08729</x:t>
  </x:si>
  <x:si>
    <x:t>Lot 2, 115 Kaipara Portage Road, Riverhead, Auckland Polyester</x:t>
  </x:si>
  <x:si>
    <x:t>LW08730</x:t>
  </x:si>
  <x:si>
    <x:t>26 Patterson St, Sandringham</x:t>
  </x:si>
  <x:si>
    <x:t>LW08731</x:t>
  </x:si>
  <x:si>
    <x:t>16 Hewlett Road, Massey, Auckland</x:t>
  </x:si>
  <x:si>
    <x:t>LW08732</x:t>
  </x:si>
  <x:si>
    <x:t>5 Arabi street, Sandringam</x:t>
  </x:si>
  <x:si>
    <x:t>LW08720</x:t>
  </x:si>
  <x:si>
    <x:t>DESIRABLE HOMES LIMITED</x:t>
  </x:si>
  <x:si>
    <x:t>Unit 1, 48 Woodglen Road, Glen Eden</x:t>
  </x:si>
  <x:si>
    <x:t>LW08721</x:t>
  </x:si>
  <x:si>
    <x:t>Unit 2, 48 Woodglen Road, Glen Eden</x:t>
  </x:si>
  <x:si>
    <x:t>LW08722</x:t>
  </x:si>
  <x:si>
    <x:t>Unit 3, 48 Woodglen Road, Glen Eden</x:t>
  </x:si>
  <x:si>
    <x:t>LW08723</x:t>
  </x:si>
  <x:si>
    <x:t>Unit 4, 48 Woodglen Road, Glen Eden</x:t>
  </x:si>
  <x:si>
    <x:t>LW08724</x:t>
  </x:si>
  <x:si>
    <x:t>Unit 8, 48 Woodglen Road, Glen Eden</x:t>
  </x:si>
  <x:si>
    <x:t>LW08725</x:t>
  </x:si>
  <x:si>
    <x:t>Unit 5, 48 Woodglen Road, Glen Eden</x:t>
  </x:si>
  <x:si>
    <x:t>LW08726</x:t>
  </x:si>
  <x:si>
    <x:t>Unit 6, 48 Woodglen Road, Glen Eden</x:t>
  </x:si>
  <x:si>
    <x:t>LW08727</x:t>
  </x:si>
  <x:si>
    <x:t>Unit 7, 48 Woodglen Road, Glen Eden</x:t>
  </x:si>
  <x:si>
    <x:t>LW08716</x:t>
  </x:si>
  <x:si>
    <x:t>KNCC LIMITED</x:t>
  </x:si>
  <x:si>
    <x:t>10-12 Kingdom Street, Newmarket</x:t>
  </x:si>
  <x:si>
    <x:t>LW08717</x:t>
  </x:si>
  <x:si>
    <x:t>42 Queen St. Northcote Point, Auckland * Premier Polyester</x:t>
  </x:si>
  <x:si>
    <x:t>LW08719</x:t>
  </x:si>
  <x:si>
    <x:t>42 Queen St. Northcote Point, Auckland * Mammoth</x:t>
  </x:si>
  <x:si>
    <x:t>LW08714</x:t>
  </x:si>
  <x:si>
    <x:t>212 Ara-Kotinga, Whitford</x:t>
  </x:si>
  <x:si>
    <x:t>LW08715</x:t>
  </x:si>
  <x:si>
    <x:t>212 Ara-Kotinga, Whitford - Labour</x:t>
  </x:si>
  <x:si>
    <x:t>LW08774</x:t>
  </x:si>
  <x:si>
    <x:t>28 Oban Road, Westmere Premier Product.</x:t>
  </x:si>
  <x:si>
    <x:t>DS08713</x:t>
  </x:si>
  <x:si>
    <x:t>3557 - 207 Wade River Road, Whangaparaoa
</x:t>
  </x:si>
  <x:si>
    <x:t>J-007917</x:t>
  </x:si>
  <x:si>
    <x:t>LW08710</x:t>
  </x:si>
  <x:si>
    <x:t>28 Oban Road, Westmere Revised 14.09.2021</x:t>
  </x:si>
  <x:si>
    <x:t>LW08704</x:t>
  </x:si>
  <x:si>
    <x:t>4/39 SHACKLETON ROAD, MOUNT EDEN, AUCKLAND 1024 - Revised 24.09.2021</x:t>
  </x:si>
  <x:si>
    <x:t>LW08705</x:t>
  </x:si>
  <x:si>
    <x:t>27 Stewart Road, Mount Albert - Ceiling only</x:t>
  </x:si>
  <x:si>
    <x:t>J-007904</x:t>
  </x:si>
  <x:si>
    <x:t>LW08706</x:t>
  </x:si>
  <x:si>
    <x:t>11A Kimber Hall Avenue, Mount Roskill, Auckland</x:t>
  </x:si>
  <x:si>
    <x:t>J-008049</x:t>
  </x:si>
  <x:si>
    <x:t>LW08707</x:t>
  </x:si>
  <x:si>
    <x:t>18 RISERRA DRIVE, RANUI, WAITAKERE 0612</x:t>
  </x:si>
  <x:si>
    <x:t>J-008098</x:t>
  </x:si>
  <x:si>
    <x:t>DS08708</x:t>
  </x:si>
  <x:si>
    <x:t>25 Edward Abell Street, Milldale (Lot 224)
</x:t>
  </x:si>
  <x:si>
    <x:t>J-007974</x:t>
  </x:si>
  <x:si>
    <x:t>LW08709</x:t>
  </x:si>
  <x:si>
    <x:t>6 Summerland Drive, Henderson</x:t>
  </x:si>
  <x:si>
    <x:t>DS08712</x:t>
  </x:si>
  <x:si>
    <x:t>1 Clegg Place, Warkworth 0910</x:t>
  </x:si>
  <x:si>
    <x:t>DS08702</x:t>
  </x:si>
  <x:si>
    <x:t>2 Watson Place, Wellsford 0900
</x:t>
  </x:si>
  <x:si>
    <x:t>DS08711</x:t>
  </x:si>
  <x:si>
    <x:t>5 The Boulevard, Sunnyhills, Manukau 2010 (90% OFF)</x:t>
  </x:si>
  <x:si>
    <x:t>DS08698</x:t>
  </x:si>
  <x:si>
    <x:t>7/70 Fernhill Way, Oteha, North Shore 0632 (90% SUB - GLASSWOOL)</x:t>
  </x:si>
  <x:si>
    <x:t>DS08692</x:t>
  </x:si>
  <x:si>
    <x:t>6 Oliver Street, Warkworth 0910
</x:t>
  </x:si>
  <x:si>
    <x:t>J-007911</x:t>
  </x:si>
  <x:si>
    <x:t>LW08693</x:t>
  </x:si>
  <x:si>
    <x:t>1/25 MATISSE DRIVE, WEST HARBOUR Revised 20.08.2021</x:t>
  </x:si>
  <x:si>
    <x:t>J-007901</x:t>
  </x:si>
  <x:si>
    <x:t>LW08694</x:t>
  </x:si>
  <x:si>
    <x:t>33 McInnes Road, Weymouth</x:t>
  </x:si>
  <x:si>
    <x:t>LW08696</x:t>
  </x:si>
  <x:si>
    <x:t>46 Kelwyn Road, Kelston - Glasswool</x:t>
  </x:si>
  <x:si>
    <x:t>J-008034</x:t>
  </x:si>
  <x:si>
    <x:t>DS08700</x:t>
  </x:si>
  <x:si>
    <x:t>399 Mahurangi East Rd, Snells Beach, Rodney 0920</x:t>
  </x:si>
  <x:si>
    <x:t>DS08701</x:t>
  </x:si>
  <x:si>
    <x:t>16 Tara Place, Snells Beach 0920</x:t>
  </x:si>
  <x:si>
    <x:t>J-008110</x:t>
  </x:si>
  <x:si>
    <x:t>DS08697</x:t>
  </x:si>
  <x:si>
    <x:t>11a Cathedral Place, Parnell, Auckland 1052 (90% SUBB)
</x:t>
  </x:si>
  <x:si>
    <x:t>LW08689</x:t>
  </x:si>
  <x:si>
    <x:t>7 ESPALIER DRIVE, HENDERSON, WAITAKERE 0612</x:t>
  </x:si>
  <x:si>
    <x:t>J-008149</x:t>
  </x:si>
  <x:si>
    <x:t>LW08690</x:t>
  </x:si>
  <x:si>
    <x:t>59 GARTON DRIVE, MASSEY, WAITAKERE 0614</x:t>
  </x:si>
  <x:si>
    <x:t>LW08691</x:t>
  </x:si>
  <x:si>
    <x:t>6 TRIAS ROAD, TOTARA VALE, NORTH SHORE 0629</x:t>
  </x:si>
  <x:si>
    <x:t>DS08687</x:t>
  </x:si>
  <x:si>
    <x:t>2056 State Highway 1, Kaiwaka 0573 (90% SUBB)</x:t>
  </x:si>
  <x:si>
    <x:t>J-008146</x:t>
  </x:si>
  <x:si>
    <x:t>LW08683</x:t>
  </x:si>
  <x:si>
    <x:t>13A MIRO ROAD, MANGERE BRIDGE, MANUKAU 2022</x:t>
  </x:si>
  <x:si>
    <x:t>LW08684</x:t>
  </x:si>
  <x:si>
    <x:t>2/529 ORUARANGI ROAD, MANGERE, MANUKAU 2022</x:t>
  </x:si>
  <x:si>
    <x:t>DS08685</x:t>
  </x:si>
  <x:si>
    <x:t>GRAYSON DESIGN &amp; DEVELOPMENTS LTD</x:t>
  </x:si>
  <x:si>
    <x:t>18 Tawhana Crescent, Red Beach 0932
</x:t>
  </x:si>
  <x:si>
    <x:t>DS08686</x:t>
  </x:si>
  <x:si>
    <x:t>173 Bosher Road, Wellsford 0974 (90% SUB)</x:t>
  </x:si>
  <x:si>
    <x:t>J-007961</x:t>
  </x:si>
  <x:si>
    <x:t>DS08688</x:t>
  </x:si>
  <x:si>
    <x:t>32 Aitkenhead Court, Parakai, 0830 (90% SUBB)</x:t>
  </x:si>
  <x:si>
    <x:t>J-008199</x:t>
  </x:si>
  <x:si>
    <x:t>LW08675</x:t>
  </x:si>
  <x:si>
    <x:t>17 Robertson Road, Avondale - Premier Insulation * Revised 21.08.2021</x:t>
  </x:si>
  <x:si>
    <x:t>LW08676</x:t>
  </x:si>
  <x:si>
    <x:t>17 Robertson Road, Avondale - Autex Insulation</x:t>
  </x:si>
  <x:si>
    <x:t>LW08677</x:t>
  </x:si>
  <x:si>
    <x:t>297A Don Buck Road, Massey</x:t>
  </x:si>
  <x:si>
    <x:t>J-007970</x:t>
  </x:si>
  <x:si>
    <x:t>LW08678</x:t>
  </x:si>
  <x:si>
    <x:t>24a Crows Road, Swanson Auckland 0614</x:t>
  </x:si>
  <x:si>
    <x:t>LW08679</x:t>
  </x:si>
  <x:si>
    <x:t>4/15 ALFRISTON ROAD, MANUREWA EAST, MANUKAU 2102</x:t>
  </x:si>
  <x:si>
    <x:t>LW08680</x:t>
  </x:si>
  <x:si>
    <x:t>42 Prangley Avenue, Mangere</x:t>
  </x:si>
  <x:si>
    <x:t>LW08681</x:t>
  </x:si>
  <x:si>
    <x:t>20 Churchill Avenue, Manurewa</x:t>
  </x:si>
  <x:si>
    <x:t>LW08682</x:t>
  </x:si>
  <x:si>
    <x:t>4/43 Birdwood Avenue, Papatoetoe</x:t>
  </x:si>
  <x:si>
    <x:t>DS08659</x:t>
  </x:si>
  <x:si>
    <x:t>Building 1 - Unit 1, 41 Matakana Valley Road, Matakana</x:t>
  </x:si>
  <x:si>
    <x:t>DS08660</x:t>
  </x:si>
  <x:si>
    <x:t>Building 2 - Unit 1, 41 Matakana Valley Road, Matakana</x:t>
  </x:si>
  <x:si>
    <x:t>DS08661</x:t>
  </x:si>
  <x:si>
    <x:t>Building 2 - Unit 2, 41 Matakana Valley Road, Matakana			
			</x:t>
  </x:si>
  <x:si>
    <x:t>DS08662</x:t>
  </x:si>
  <x:si>
    <x:t>Building 2 - Unit 3, 41 Matakana Valley Road, Matakana			
			</x:t>
  </x:si>
  <x:si>
    <x:t>DS08663</x:t>
  </x:si>
  <x:si>
    <x:t>Building 3 - Unit 1, 41 Matakana Valley Road, Matakana</x:t>
  </x:si>
  <x:si>
    <x:t>DS08664</x:t>
  </x:si>
  <x:si>
    <x:t>Building 3 - Unit 2, 41 Matakana Valley Road, Matakana</x:t>
  </x:si>
  <x:si>
    <x:t>DS08665</x:t>
  </x:si>
  <x:si>
    <x:t>Building 4 - Unit 1, 41 Matakana Valley Road, Matakana</x:t>
  </x:si>
  <x:si>
    <x:t>DS08666</x:t>
  </x:si>
  <x:si>
    <x:t>Building 4 - Unit 2, 41 Matakana Valley Road, Matakana</x:t>
  </x:si>
  <x:si>
    <x:t>DS08667</x:t>
  </x:si>
  <x:si>
    <x:t>Building 4 - Unit 3, 41 Matakana Valley Road, Matakana</x:t>
  </x:si>
  <x:si>
    <x:t>DS08668</x:t>
  </x:si>
  <x:si>
    <x:t>Building 5-Unit 1, 41 Matakana Valley Road, Matakana</x:t>
  </x:si>
  <x:si>
    <x:t>DS08669</x:t>
  </x:si>
  <x:si>
    <x:t>Building 5-Unit 2, 41 Matakana Valley Road, Matakana</x:t>
  </x:si>
  <x:si>
    <x:t>DS08670</x:t>
  </x:si>
  <x:si>
    <x:t>Building 6-Unit 1, 41 Matakana Valley Road, Matakana</x:t>
  </x:si>
  <x:si>
    <x:t>DS08671</x:t>
  </x:si>
  <x:si>
    <x:t>Building 6-Unit 2, 41 Matakana Valley Road, Matakana</x:t>
  </x:si>
  <x:si>
    <x:t>DS08672</x:t>
  </x:si>
  <x:si>
    <x:t>Building 6-Unit 3, 41 Matakana Valley Road, Matakana			
			</x:t>
  </x:si>
  <x:si>
    <x:t>DS08673</x:t>
  </x:si>
  <x:si>
    <x:t>Building 1 - Unit 2, 41 Matakana Valley Road, Matakana</x:t>
  </x:si>
  <x:si>
    <x:t>DS08674</x:t>
  </x:si>
  <x:si>
    <x:t>8A Burnett Avenue, Mount Roskill, Auckland (90% OFF)
</x:t>
  </x:si>
  <x:si>
    <x:t>LW08655</x:t>
  </x:si>
  <x:si>
    <x:t>78 HYPERION DRIVE, RANDWICK PARK, MANUKAU 2105</x:t>
  </x:si>
  <x:si>
    <x:t>LW08656</x:t>
  </x:si>
  <x:si>
    <x:t>40 Montgomery Avenue, Pukekohe, Auckland</x:t>
  </x:si>
  <x:si>
    <x:t>J-007887</x:t>
  </x:si>
  <x:si>
    <x:t>DS08648</x:t>
  </x:si>
  <x:si>
    <x:t>23 Westpark Glen, Warkworth, Rodney 0910</x:t>
  </x:si>
  <x:si>
    <x:t>DS08649</x:t>
  </x:si>
  <x:si>
    <x:t>42e Rodney Street, Wellsford, Rodney 0900</x:t>
  </x:si>
  <x:si>
    <x:t>DS08650</x:t>
  </x:si>
  <x:si>
    <x:t>31 Coronation Street, Wellsford 0974</x:t>
  </x:si>
  <x:si>
    <x:t>DS08651</x:t>
  </x:si>
  <x:si>
    <x:t>379 B M Gubb Road, Port Albert 0973</x:t>
  </x:si>
  <x:si>
    <x:t>J-008065</x:t>
  </x:si>
  <x:si>
    <x:t>LW08652</x:t>
  </x:si>
  <x:si>
    <x:t>Lorenzen Builders Limited</x:t>
  </x:si>
  <x:si>
    <x:t>House 1 (New House), 15 Hayes Road,Henderson</x:t>
  </x:si>
  <x:si>
    <x:t>LW08653</x:t>
  </x:si>
  <x:si>
    <x:t>House 2 (New House), 15 Hayes Road,Henderson</x:t>
  </x:si>
  <x:si>
    <x:t>DS08646</x:t>
  </x:si>
  <x:si>
    <x:t>290 Rodney Street, Wellsford, Auckland 0900</x:t>
  </x:si>
  <x:si>
    <x:t>DS08642</x:t>
  </x:si>
  <x:si>
    <x:t>9 The Nook, Algies Bay 0920</x:t>
  </x:si>
  <x:si>
    <x:t>J-007918</x:t>
  </x:si>
  <x:si>
    <x:t>DS08643</x:t>
  </x:si>
  <x:si>
    <x:t>DS08644</x:t>
  </x:si>
  <x:si>
    <x:t>24 Hexham Street, Warkworth 0910</x:t>
  </x:si>
  <x:si>
    <x:t>LW08632</x:t>
  </x:si>
  <x:si>
    <x:t>100G Parrs Cross Road, Henderson, Waitakere, Auckland</x:t>
  </x:si>
  <x:si>
    <x:t>J-007857</x:t>
  </x:si>
  <x:si>
    <x:t>LW08633</x:t>
  </x:si>
  <x:si>
    <x:t>174 LINCOLN ROAD, HENDERSON, WAITAKERE 0610</x:t>
  </x:si>
  <x:si>
    <x:t>DS08640</x:t>
  </x:si>
  <x:si>
    <x:t>217 Ireland Road, Waitoki 0871 (GVB QUOTE) - UPDATED </x:t>
  </x:si>
  <x:si>
    <x:t>J-007889</x:t>
  </x:si>
  <x:si>
    <x:t>LW08630</x:t>
  </x:si>
  <x:si>
    <x:t>8 Grendon Road, Titirangi 604</x:t>
  </x:si>
  <x:si>
    <x:t>J-007806</x:t>
  </x:si>
  <x:si>
    <x:t>LW08631</x:t>
  </x:si>
  <x:si>
    <x:t>1A rixon place Te Atatu peninsula - Option 2</x:t>
  </x:si>
  <x:si>
    <x:t>LW08627</x:t>
  </x:si>
  <x:si>
    <x:t>26 TRAMWAY ROAD, BEACH HAVEN, NORTH SHORE 0626</x:t>
  </x:si>
  <x:si>
    <x:t>LW08628</x:t>
  </x:si>
  <x:si>
    <x:t>1A rixon place Te Atatu peninsula - Option 1</x:t>
  </x:si>
  <x:si>
    <x:t>DS08636</x:t>
  </x:si>
  <x:si>
    <x:t>4 Mandival Avenue, Flat Bush 2016 (90% OFF)
</x:t>
  </x:si>
  <x:si>
    <x:t>DS08637</x:t>
  </x:si>
  <x:si>
    <x:t>14 Orangewood Drive, Northpark, Manukau 2013 (90% SUB)</x:t>
  </x:si>
  <x:si>
    <x:t>DS08638</x:t>
  </x:si>
  <x:si>
    <x:t>14 Orangewood Drive, Northpark, Manukau 2013 (LABOUR ONLY)</x:t>
  </x:si>
  <x:si>
    <x:t>DS08639</x:t>
  </x:si>
  <x:si>
    <x:t>1/14 Prince Regent Drive, Half Moon Bay, Manukau 2012 (90% OFF)</x:t>
  </x:si>
  <x:si>
    <x:t>DS08635</x:t>
  </x:si>
  <x:si>
    <x:t>25A Brixton Road, Manly, Whangaparaoa 0930 (90% OFF)
</x:t>
  </x:si>
  <x:si>
    <x:t>J-008217</x:t>
  </x:si>
  <x:si>
    <x:t>DS08629</x:t>
  </x:si>
  <x:si>
    <x:t>2/60 Moncrieff Avenue, Clendon Park, Manukau 2103 (90% SUB)</x:t>
  </x:si>
  <x:si>
    <x:t>DS08625</x:t>
  </x:si>
  <x:si>
    <x:t>13 Ainsdale Place, Manurewa, Auckland 2102</x:t>
  </x:si>
  <x:si>
    <x:t>DS08626</x:t>
  </x:si>
  <x:si>
    <x:t>23 Millennial Way, Orewa 0931</x:t>
  </x:si>
  <x:si>
    <x:t>J-007897</x:t>
  </x:si>
  <x:si>
    <x:t>LW08620</x:t>
  </x:si>
  <x:si>
    <x:t>18 BRAINS ROAD, KELSTON, WAITAKERE 0602</x:t>
  </x:si>
  <x:si>
    <x:t>J-007909</x:t>
  </x:si>
  <x:si>
    <x:t>LW08621</x:t>
  </x:si>
  <x:si>
    <x:t>43B ARTHUR ROAD, MANUREWA, MANUKAU 2102</x:t>
  </x:si>
  <x:si>
    <x:t>LW08622</x:t>
  </x:si>
  <x:si>
    <x:t>4 Youth Street Mount Roskill</x:t>
  </x:si>
  <x:si>
    <x:t>LW08623</x:t>
  </x:si>
  <x:si>
    <x:t>Block B, 41 White Swan Road, Mount Roskill, Auckland</x:t>
  </x:si>
  <x:si>
    <x:t>LW08615</x:t>
  </x:si>
  <x:si>
    <x:t>22 Ribblesdale Road, Henderson, Auckland</x:t>
  </x:si>
  <x:si>
    <x:t>LW08616</x:t>
  </x:si>
  <x:si>
    <x:t>20 Ribblesdale Road, Henderson</x:t>
  </x:si>
  <x:si>
    <x:t>LW08617</x:t>
  </x:si>
  <x:si>
    <x:t>66 Tiroroa Ave, Te Atatu South, Auckland</x:t>
  </x:si>
  <x:si>
    <x:t>LW08618</x:t>
  </x:si>
  <x:si>
    <x:t>14 Kealy Road, Mount Wellington</x:t>
  </x:si>
  <x:si>
    <x:t>DS08619</x:t>
  </x:si>
  <x:si>
    <x:t>503 Weymouth Road, Weymouth, Manukau 2103 (90% SUB)</x:t>
  </x:si>
  <x:si>
    <x:t>DS08658</x:t>
  </x:si>
  <x:si>
    <x:t>503 Weymouth Road, Weymouth, Manukau 2103 (LABOUR ONLY)</x:t>
  </x:si>
  <x:si>
    <x:t>LW08613</x:t>
  </x:si>
  <x:si>
    <x:t>4 HOYA COURT, HENDERSON, WAITAKERE 0610</x:t>
  </x:si>
  <x:si>
    <x:t>J-007864</x:t>
  </x:si>
  <x:si>
    <x:t>LW08610</x:t>
  </x:si>
  <x:si>
    <x:t>165 STURGES ROAD, HENDERSON, WAITAKERE 0612</x:t>
  </x:si>
  <x:si>
    <x:t>LW08605</x:t>
  </x:si>
  <x:si>
    <x:t>5 Palmerston Road, Birkenhead, Auckland</x:t>
  </x:si>
  <x:si>
    <x:t>LW08606</x:t>
  </x:si>
  <x:si>
    <x:t>Classroom Upgrade, Takapuna Normal  Intermediate School</x:t>
  </x:si>
  <x:si>
    <x:t>LW08607</x:t>
  </x:si>
  <x:si>
    <x:t>Hall Upgrade, Takapuna Normal Intermediate School</x:t>
  </x:si>
  <x:si>
    <x:t>LW08608</x:t>
  </x:si>
  <x:si>
    <x:t>42 Cambourne Road, Sandringham</x:t>
  </x:si>
  <x:si>
    <x:t>LW08600</x:t>
  </x:si>
  <x:si>
    <x:t>Moore Construction Company ltd</x:t>
  </x:si>
  <x:si>
    <x:t>5 Takahuri Place, Okura Bush</x:t>
  </x:si>
  <x:si>
    <x:t>LW08601</x:t>
  </x:si>
  <x:si>
    <x:t>121 Grey Street, Onehunga, Auckland - Supply only</x:t>
  </x:si>
  <x:si>
    <x:t>J-007740</x:t>
  </x:si>
  <x:si>
    <x:t>LW08602</x:t>
  </x:si>
  <x:si>
    <x:t>93 BEAUMONTS WAY EXTENSION, MANUREWA, MANUKAU 2102</x:t>
  </x:si>
  <x:si>
    <x:t>LW08603</x:t>
  </x:si>
  <x:si>
    <x:t>2/23 NEARCO STREET 2105 Randwick Park MANUKAU</x:t>
  </x:si>
  <x:si>
    <x:t>LW08597</x:t>
  </x:si>
  <x:si>
    <x:t>170-174 Te Atatu Road, Te Atatu South (Block 7)</x:t>
  </x:si>
  <x:si>
    <x:t>LW08598</x:t>
  </x:si>
  <x:si>
    <x:t>170-174 Te Atatu Road, Te Atatu South (Block 10)</x:t>
  </x:si>
  <x:si>
    <x:t>LW08599</x:t>
  </x:si>
  <x:si>
    <x:t>170-174 Te Atatu Road, Te Atatu South (Block 11)</x:t>
  </x:si>
  <x:si>
    <x:t>DS08611</x:t>
  </x:si>
  <x:si>
    <x:t>143 Hendon Avenue, Mount Albert, Auckland 1025 (90% SUB)
</x:t>
  </x:si>
  <x:si>
    <x:t>J-008154</x:t>
  </x:si>
  <x:si>
    <x:t>DS08612</x:t>
  </x:si>
  <x:si>
    <x:t>143 Hendon Avenue, Mount Albert, Auckland 1025 (LABOUR CHARGES)</x:t>
  </x:si>
  <x:si>
    <x:t>J-008156</x:t>
  </x:si>
  <x:si>
    <x:t>LW08589</x:t>
  </x:si>
  <x:si>
    <x:t>170-174 Te Atatu Road, Te Atatu South (Block 1)</x:t>
  </x:si>
  <x:si>
    <x:t>LW08590</x:t>
  </x:si>
  <x:si>
    <x:t>170-174 Te Atatu Road, Te Atatu South (Block 2)</x:t>
  </x:si>
  <x:si>
    <x:t>LW08591</x:t>
  </x:si>
  <x:si>
    <x:t>170-174 Te Atatu Road, Te Atatu South (Block 3)</x:t>
  </x:si>
  <x:si>
    <x:t>LW08592</x:t>
  </x:si>
  <x:si>
    <x:t>170-174 Te Atatu Road, Te Atatu South (Block 5)</x:t>
  </x:si>
  <x:si>
    <x:t>LW08593</x:t>
  </x:si>
  <x:si>
    <x:t>170-174 Te Atatu Road, Te Atatu South (Block 8)</x:t>
  </x:si>
  <x:si>
    <x:t>LW08594</x:t>
  </x:si>
  <x:si>
    <x:t>170-174 Te Atatu Road, Te Atatu South (Block 4)</x:t>
  </x:si>
  <x:si>
    <x:t>LW08595</x:t>
  </x:si>
  <x:si>
    <x:t>170-174 Te Atatu Road, Te Atatu South (Block 9)</x:t>
  </x:si>
  <x:si>
    <x:t>LW08596</x:t>
  </x:si>
  <x:si>
    <x:t>170-174 Te Atatu Road, Te Atatu South (Block 6)</x:t>
  </x:si>
  <x:si>
    <x:t>LW08580</x:t>
  </x:si>
  <x:si>
    <x:t>15 Stokes Road, Mount Eden, Auckland - Option 1</x:t>
  </x:si>
  <x:si>
    <x:t>LW08581</x:t>
  </x:si>
  <x:si>
    <x:t>15 Stokes Road, Mount Eden, Auckland - Option 2</x:t>
  </x:si>
  <x:si>
    <x:t>LW08582</x:t>
  </x:si>
  <x:si>
    <x:t>13 unity Road Waitakere</x:t>
  </x:si>
  <x:si>
    <x:t>LW08583</x:t>
  </x:si>
  <x:si>
    <x:t>54 Rua Road, Glen Eden</x:t>
  </x:si>
  <x:si>
    <x:t>J-007980</x:t>
  </x:si>
  <x:si>
    <x:t>LW08584</x:t>
  </x:si>
  <x:si>
    <x:t>34 Sunvue Road, Glen Eden</x:t>
  </x:si>
  <x:si>
    <x:t>DS08585</x:t>
  </x:si>
  <x:si>
    <x:t>9 Sandwick Drive, Weymouth, Auckland 2103 (90% SUB)</x:t>
  </x:si>
  <x:si>
    <x:t>DS08586</x:t>
  </x:si>
  <x:si>
    <x:t>10 Horlicks Place, Randwick Park, Manukau 2105 (90% SUB)</x:t>
  </x:si>
  <x:si>
    <x:t>DS08578</x:t>
  </x:si>
  <x:si>
    <x:t>2/89 Kolmar Road, Papatoetoe, Manukau 2025</x:t>
  </x:si>
  <x:si>
    <x:t>DS08587</x:t>
  </x:si>
  <x:si>
    <x:t>48 Sheriff Place, Randwick Park, Auckland 2105 (90% SUB)</x:t>
  </x:si>
  <x:si>
    <x:t>DS08577</x:t>
  </x:si>
  <x:si>
    <x:t>53 Maioro Street, New Windsor, Auckland 0600 (90% SUB)
</x:t>
  </x:si>
  <x:si>
    <x:t>J-008092</x:t>
  </x:si>
  <x:si>
    <x:t>LW08579</x:t>
  </x:si>
  <x:si>
    <x:t>722B Mount Eden Road, Mount Eden</x:t>
  </x:si>
  <x:si>
    <x:t>J-008002</x:t>
  </x:si>
  <x:si>
    <x:t>DS08576</x:t>
  </x:si>
  <x:si>
    <x:t>17 Merriefield Avenue, Forrest Hill, Auckland 0620 (90% SUB)</x:t>
  </x:si>
  <x:si>
    <x:t>LW08566</x:t>
  </x:si>
  <x:si>
    <x:t>84 St. Johns Road Meadowood, Auckland</x:t>
  </x:si>
  <x:si>
    <x:t>J-008043</x:t>
  </x:si>
  <x:si>
    <x:t>LW08567</x:t>
  </x:si>
  <x:si>
    <x:t>37A SHORWELL STREET, SANDRINGHAM, AUCKLAND 1025 revised 24.09.2021</x:t>
  </x:si>
  <x:si>
    <x:t>LW08568</x:t>
  </x:si>
  <x:si>
    <x:t>Lot 7 2 Birchdale Close, Riverhead</x:t>
  </x:si>
  <x:si>
    <x:t>LW08569</x:t>
  </x:si>
  <x:si>
    <x:t>Lot 226, SL19 - Stage 3, West Hills, Auckland</x:t>
  </x:si>
  <x:si>
    <x:t>J-008566</x:t>
  </x:si>
  <x:si>
    <x:t>LW08570</x:t>
  </x:si>
  <x:si>
    <x:t>Lot 227, SL19 - Stage 3, West Hills, Auckland revised</x:t>
  </x:si>
  <x:si>
    <x:t>J-008568</x:t>
  </x:si>
  <x:si>
    <x:t>LW08571</x:t>
  </x:si>
  <x:si>
    <x:t>Lot 228, SL19 - Stage 3, West Hills, Auckland revised</x:t>
  </x:si>
  <x:si>
    <x:t>J-008571</x:t>
  </x:si>
  <x:si>
    <x:t>LW08572</x:t>
  </x:si>
  <x:si>
    <x:t>Lot 229, SL19 - Stage 3, West Hills, Auckland Revised</x:t>
  </x:si>
  <x:si>
    <x:t>J-008570</x:t>
  </x:si>
  <x:si>
    <x:t>LW08573</x:t>
  </x:si>
  <x:si>
    <x:t>45 STAVERTON CRESCENT, MANGERE, MANUKAU 2022</x:t>
  </x:si>
  <x:si>
    <x:t>LW08574</x:t>
  </x:si>
  <x:si>
    <x:t>20 PRANGLEY AVENUE, MANGERE, MANUKAU 2022 - 90%discount</x:t>
  </x:si>
  <x:si>
    <x:t>LW08565</x:t>
  </x:si>
  <x:si>
    <x:t>7 Leamington Road, Mount Eden, Auckland</x:t>
  </x:si>
  <x:si>
    <x:t>J-008031</x:t>
  </x:si>
  <x:si>
    <x:t>LW08559</x:t>
  </x:si>
  <x:si>
    <x:t>580 Massey Road, Māngere, Auckland - Option 1</x:t>
  </x:si>
  <x:si>
    <x:t>LW08560</x:t>
  </x:si>
  <x:si>
    <x:t>580 Massey Road, Māngere, Auckland - Option 2</x:t>
  </x:si>
  <x:si>
    <x:t>LW08557</x:t>
  </x:si>
  <x:si>
    <x:t>12 MCLEAN AVENUE, PAPATOETOE, MANUKAU 2025</x:t>
  </x:si>
  <x:si>
    <x:t>LW08552</x:t>
  </x:si>
  <x:si>
    <x:t>2 Graham Tagg Close, Pahurehure, Auckland</x:t>
  </x:si>
  <x:si>
    <x:t>J-008094</x:t>
  </x:si>
  <x:si>
    <x:t>LW08553</x:t>
  </x:si>
  <x:si>
    <x:t>4 Poinsettia Place, Henderson, Auckland - Glasswool Ceiling</x:t>
  </x:si>
  <x:si>
    <x:t>LW08554</x:t>
  </x:si>
  <x:si>
    <x:t>4 Poinsettia Place, Henderson, Auckland - Polyester Ceiling</x:t>
  </x:si>
  <x:si>
    <x:t>LW08555</x:t>
  </x:si>
  <x:si>
    <x:t>641 Ararimu Valley Road, Helensville, Auckland</x:t>
  </x:si>
  <x:si>
    <x:t>J-008080</x:t>
  </x:si>
  <x:si>
    <x:t>LW08556</x:t>
  </x:si>
  <x:si>
    <x:t>1/1 HASTIE AVENUE, MANGERE BRIDGE, MANUKAU 2022</x:t>
  </x:si>
  <x:si>
    <x:t>MM08558</x:t>
  </x:si>
  <x:si>
    <x:t>176 Tokerau Beach
Karikari Peninsula</x:t>
  </x:si>
  <x:si>
    <x:t>MM08550</x:t>
  </x:si>
  <x:si>
    <x:t>176 Tokerau Beach
Karikari Peninsula
Supply Only</x:t>
  </x:si>
  <x:si>
    <x:t>DS08563</x:t>
  </x:si>
  <x:si>
    <x:t>29 Greig Place, Pukekohe, Auckland 2120 (90% SUB)
</x:t>
  </x:si>
  <x:si>
    <x:t>J-008127</x:t>
  </x:si>
  <x:si>
    <x:t>DS08564</x:t>
  </x:si>
  <x:si>
    <x:t>87 Brian Crescent, Stanmore Bay, 0932 UNDERFLOOR R1.8 INSULATION</x:t>
  </x:si>
  <x:si>
    <x:t>J-007875</x:t>
  </x:si>
  <x:si>
    <x:t>LW08543</x:t>
  </x:si>
  <x:si>
    <x:t>7 Anton Place, Takanini, Auckland</x:t>
  </x:si>
  <x:si>
    <x:t>DS08547</x:t>
  </x:si>
  <x:si>
    <x:t>21 Omana Avenue, Shelly Beach 0874</x:t>
  </x:si>
  <x:si>
    <x:t>J-007912</x:t>
  </x:si>
  <x:si>
    <x:t>DS08548</x:t>
  </x:si>
  <x:si>
    <x:t>31 Infidel Place, Torbay, Auckland 0630</x:t>
  </x:si>
  <x:si>
    <x:t>DS08549</x:t>
  </x:si>
  <x:si>
    <x:t>5 Totara Road, Whenuapai, Auckland 0618</x:t>
  </x:si>
  <x:si>
    <x:t>DS08604</x:t>
  </x:si>
  <x:si>
    <x:t>87 Brian Crescent, Stanmore Bay, 0932 (R2.9 CEILING) - UPDATED</x:t>
  </x:si>
  <x:si>
    <x:t>DS08212</x:t>
  </x:si>
  <x:si>
    <x:t>87 Hanham Road, Kemeu 0891</x:t>
  </x:si>
  <x:si>
    <x:t>J-007633
J-007798</x:t>
  </x:si>
  <x:si>
    <x:t>LW08538</x:t>
  </x:si>
  <x:si>
    <x:t>Glen Eden Primary School Block 1 Upgrades Block 1, 3 Glenview Road, Glen Eden, Auckland</x:t>
  </x:si>
  <x:si>
    <x:t>LW08539</x:t>
  </x:si>
  <x:si>
    <x:t>41 Roland Road, Greenhithe, Auckland</x:t>
  </x:si>
  <x:si>
    <x:t>J-009007
J-009054</x:t>
  </x:si>
  <x:si>
    <x:t>DS08540</x:t>
  </x:si>
  <x:si>
    <x:t>3/33 Central Avenue, Papatoetoe, Manukau 2025
</x:t>
  </x:si>
  <x:si>
    <x:t>DS08541</x:t>
  </x:si>
  <x:si>
    <x:t>2 Mary Forgham Drive, Greenhithe 0632
</x:t>
  </x:si>
  <x:si>
    <x:t>J-007893</x:t>
  </x:si>
  <x:si>
    <x:t>DS08542</x:t>
  </x:si>
  <x:si>
    <x:t>56b Comins Crescent, Mission Bay, Auckland 1071 (90% SUB)</x:t>
  </x:si>
  <x:si>
    <x:t>DS08537</x:t>
  </x:si>
  <x:si>
    <x:t>1 Geraghtys Road, Tuakau 2121
</x:t>
  </x:si>
  <x:si>
    <x:t>LW08530</x:t>
  </x:si>
  <x:si>
    <x:t>1/65a Gardner Ave, New Lynn Auckland 0600</x:t>
  </x:si>
  <x:si>
    <x:t>J-008361</x:t>
  </x:si>
  <x:si>
    <x:t>LW08531</x:t>
  </x:si>
  <x:si>
    <x:t>12/390 WEST COAST ROAD, GLEN EDEN, WAITAKERE 0602</x:t>
  </x:si>
  <x:si>
    <x:t>J-007862</x:t>
  </x:si>
  <x:si>
    <x:t>LW08532</x:t>
  </x:si>
  <x:si>
    <x:t>90C Aberdeen Road, Campbells Bay</x:t>
  </x:si>
  <x:si>
    <x:t>LW08533</x:t>
  </x:si>
  <x:si>
    <x:t>12 First Ave Kingsland</x:t>
  </x:si>
  <x:si>
    <x:t>J-007841</x:t>
  </x:si>
  <x:si>
    <x:t>LW08534</x:t>
  </x:si>
  <x:si>
    <x:t>27 Hira Way, Hillsborough, Auckland</x:t>
  </x:si>
  <x:si>
    <x:t>J-009153</x:t>
  </x:si>
  <x:si>
    <x:t>DS08536</x:t>
  </x:si>
  <x:si>
    <x:t>64 Kelvin Road, Papakura, Auckland 2110
</x:t>
  </x:si>
  <x:si>
    <x:t>LW08524</x:t>
  </x:si>
  <x:si>
    <x:t>1074A BEACH ROAD, TORBAY, NORTH SHORE 0630</x:t>
  </x:si>
  <x:si>
    <x:t>DS08525</x:t>
  </x:si>
  <x:si>
    <x:t>20a Gossamer Drive, Pakuranga Heights, Auckland
</x:t>
  </x:si>
  <x:si>
    <x:t>J-007817</x:t>
  </x:si>
  <x:si>
    <x:t>DS08526</x:t>
  </x:si>
  <x:si>
    <x:t>45a Cron Avenue, Te Atatu South, Waitakere 0610
</x:t>
  </x:si>
  <x:si>
    <x:t>J-007971</x:t>
  </x:si>
  <x:si>
    <x:t>LW08529</x:t>
  </x:si>
  <x:si>
    <x:t>264A BIRKDALE ROAD, BIRKDALE, NORTH SHORE 0626 Revised 21.07.2021</x:t>
  </x:si>
  <x:si>
    <x:t>DS08527</x:t>
  </x:si>
  <x:si>
    <x:t>5 Gifford Avenue, Mount Roskill, Auckland 1041
</x:t>
  </x:si>
  <x:si>
    <x:t>LW08522</x:t>
  </x:si>
  <x:si>
    <x:t>18 CARINA CRESCENT, TORBAY, NORTH SHORE 0630</x:t>
  </x:si>
  <x:si>
    <x:t>LW06219</x:t>
  </x:si>
  <x:si>
    <x:t>203 Hobsonville Rd, Hobsonville - Underfloor Revised 18.07.2021</x:t>
  </x:si>
  <x:si>
    <x:t>J-007842</x:t>
  </x:si>
  <x:si>
    <x:t>LW08509</x:t>
  </x:si>
  <x:si>
    <x:t>Unit 1/ 77b Western Springs Rd Western Springs</x:t>
  </x:si>
  <x:si>
    <x:t>J-008066</x:t>
  </x:si>
  <x:si>
    <x:t>LW08510</x:t>
  </x:si>
  <x:si>
    <x:t>Unit 2/ 77b Western Springs Rd Western Springs</x:t>
  </x:si>
  <x:si>
    <x:t>J-008068</x:t>
  </x:si>
  <x:si>
    <x:t>LW08511</x:t>
  </x:si>
  <x:si>
    <x:t>34B Alberta St. Point Chevalier Revised 27.08.2021 v2</x:t>
  </x:si>
  <x:si>
    <x:t>J-008382</x:t>
  </x:si>
  <x:si>
    <x:t>LW08512</x:t>
  </x:si>
  <x:si>
    <x:t>16 Hato Road, Hobsonville</x:t>
  </x:si>
  <x:si>
    <x:t>J-008388</x:t>
  </x:si>
  <x:si>
    <x:t>LW08513</x:t>
  </x:si>
  <x:si>
    <x:t>Lot 204, SL19 - Stage 3, West Hills, Auckland revised</x:t>
  </x:si>
  <x:si>
    <x:t>J-008836</x:t>
  </x:si>
  <x:si>
    <x:t>LW08514</x:t>
  </x:si>
  <x:si>
    <x:t>Lot 205, SL19 - Stage 3, West Hills, Auckland revised</x:t>
  </x:si>
  <x:si>
    <x:t>J-008851</x:t>
  </x:si>
  <x:si>
    <x:t>LW08515</x:t>
  </x:si>
  <x:si>
    <x:t>Lot 206, SL19 - Stage 3, West Hills, Auckland revised</x:t>
  </x:si>
  <x:si>
    <x:t>J-008837</x:t>
  </x:si>
  <x:si>
    <x:t>LW08516</x:t>
  </x:si>
  <x:si>
    <x:t>Lot 207, SL19 - Stage 3, West Hills, Auckland Revised</x:t>
  </x:si>
  <x:si>
    <x:t>J-008838</x:t>
  </x:si>
  <x:si>
    <x:t>DS08517</x:t>
  </x:si>
  <x:si>
    <x:t>2147A Great North Road, Avondale, Auckland 0600 (REVISED)
</x:t>
  </x:si>
  <x:si>
    <x:t>J-007839</x:t>
  </x:si>
  <x:si>
    <x:t>DS08518</x:t>
  </x:si>
  <x:si>
    <x:t>Pro Developments Limited</x:t>
  </x:si>
  <x:si>
    <x:t>15 Fleur Road, Karaka 2580</x:t>
  </x:si>
  <x:si>
    <x:t>LW08735</x:t>
  </x:si>
  <x:si>
    <x:t>34B Alberta St. Point Chevalier Revised 27.08.2021 v3</x:t>
  </x:si>
  <x:si>
    <x:t>LW09766</x:t>
  </x:si>
  <x:si>
    <x:t>34B Alberta St. Point Chevalier  - Interior Walls Revised 06.05.2022
</x:t>
  </x:si>
  <x:si>
    <x:t>J-008484</x:t>
  </x:si>
  <x:si>
    <x:t>DS08520</x:t>
  </x:si>
  <x:si>
    <x:t>211 Shaw Road, Titirangi 0604
</x:t>
  </x:si>
  <x:si>
    <x:t>DS08521</x:t>
  </x:si>
  <x:si>
    <x:t>58 Koheroa Road, Mercer, Mercer 2474
</x:t>
  </x:si>
  <x:si>
    <x:t>LW08508</x:t>
  </x:si>
  <x:si>
    <x:t>7 Waititiro Rise, Stanmore Bay</x:t>
  </x:si>
  <x:si>
    <x:t>J-008972</x:t>
  </x:si>
  <x:si>
    <x:t>LW08507</x:t>
  </x:si>
  <x:si>
    <x:t>40 DELLWOOD AVENUE, HENDERSON, WAITAKERE 0612 -Ext walls</x:t>
  </x:si>
  <x:si>
    <x:t>EM08499</x:t>
  </x:si>
  <x:si>
    <x:t>29A Heathberry Close</x:t>
  </x:si>
  <x:si>
    <x:t>J-007638</x:t>
  </x:si>
  <x:si>
    <x:t>LW08500</x:t>
  </x:si>
  <x:si>
    <x:t>17 Coburg Street, Henderson, Auckland</x:t>
  </x:si>
  <x:si>
    <x:t>DS08519</x:t>
  </x:si>
  <x:si>
    <x:t>35b Woodford Avenue, Henderson, Waitakere 0610
</x:t>
  </x:si>
  <x:si>
    <x:t>LW08502</x:t>
  </x:si>
  <x:si>
    <x:t>18 BLUMHARDT PLACE, AVONDALE, AUCKLAND 1026</x:t>
  </x:si>
  <x:si>
    <x:t>J-007742</x:t>
  </x:si>
  <x:si>
    <x:t>LW08503</x:t>
  </x:si>
  <x:si>
    <x:t>89A Tawa Road, One Tree Hill - Option 1</x:t>
  </x:si>
  <x:si>
    <x:t>LW08504</x:t>
  </x:si>
  <x:si>
    <x:t>89A Tawa Road, One Tree Hill - Option 2</x:t>
  </x:si>
  <x:si>
    <x:t>J-007794</x:t>
  </x:si>
  <x:si>
    <x:t>LW08505</x:t>
  </x:si>
  <x:si>
    <x:t>202 Henderson Valley Road, Henderson</x:t>
  </x:si>
  <x:si>
    <x:t>LW08506</x:t>
  </x:si>
  <x:si>
    <x:t>40 DELLWOOD AVENUE, HENDERSON, WAITAKERE 0612</x:t>
  </x:si>
  <x:si>
    <x:t>DS08497</x:t>
  </x:si>
  <x:si>
    <x:t>1010 Kaipara Coast Highway, Kaukapakapa 0873 (90% OFF)</x:t>
  </x:si>
  <x:si>
    <x:t>J-008152</x:t>
  </x:si>
  <x:si>
    <x:t>DS08498</x:t>
  </x:si>
  <x:si>
    <x:t>598a Oneriri Road, Kaiwaka 0573 </x:t>
  </x:si>
  <x:si>
    <x:t>J-007805</x:t>
  </x:si>
  <x:si>
    <x:t>LW08494</x:t>
  </x:si>
  <x:si>
    <x:t>47 Shoreham Street, Avondale</x:t>
  </x:si>
  <x:si>
    <x:t>LW08495</x:t>
  </x:si>
  <x:si>
    <x:t>359 Henderson Valley Road , Henderson, Auckland</x:t>
  </x:si>
  <x:si>
    <x:t>LW08496</x:t>
  </x:si>
  <x:si>
    <x:t>165 Te Atatu Road, Te Atatu South</x:t>
  </x:si>
  <x:si>
    <x:t>LW08493</x:t>
  </x:si>
  <x:si>
    <x:t>97C Central Park Drive, Henderson, Henderson 610</x:t>
  </x:si>
  <x:si>
    <x:t>J-008017</x:t>
  </x:si>
  <x:si>
    <x:t>LW08491</x:t>
  </x:si>
  <x:si>
    <x:t>61A COBHAM CRESCENT, KELSTON, WAITAKERE 0602</x:t>
  </x:si>
  <x:si>
    <x:t>J-007816</x:t>
  </x:si>
  <x:si>
    <x:t>LW08492</x:t>
  </x:si>
  <x:si>
    <x:t>76 Wolverton Street, Avondale</x:t>
  </x:si>
  <x:si>
    <x:t>LW08482</x:t>
  </x:si>
  <x:si>
    <x:t>79E WOODGLEN ROAD, GLEN EDEN, WAITAKERE 0602</x:t>
  </x:si>
  <x:si>
    <x:t>J-008214</x:t>
  </x:si>
  <x:si>
    <x:t>LW08483</x:t>
  </x:si>
  <x:si>
    <x:t>32/10 JOHN JENNINGS DRIVE, OTEHA, NORTH SHORE 0632</x:t>
  </x:si>
  <x:si>
    <x:t>LW08484</x:t>
  </x:si>
  <x:si>
    <x:t>6 BROTHERS STREET, NEW WINDSOR, AUCKLAND 0600 - Option  1</x:t>
  </x:si>
  <x:si>
    <x:t>LW08485</x:t>
  </x:si>
  <x:si>
    <x:t>6 BROTHERS STREET, NEW WINDSOR, AUCKLAND 0600 - Option  2</x:t>
  </x:si>
  <x:si>
    <x:t>LW08486</x:t>
  </x:si>
  <x:si>
    <x:t>10 Anzac Valley Road, Waitākere, Auckland - Main House</x:t>
  </x:si>
  <x:si>
    <x:t>J-007858</x:t>
  </x:si>
  <x:si>
    <x:t>LW08487</x:t>
  </x:si>
  <x:si>
    <x:t>10 Anzac Valley Road, Waitākere, Auckland - Garage Ceiling</x:t>
  </x:si>
  <x:si>
    <x:t>J-007861</x:t>
  </x:si>
  <x:si>
    <x:t>LW08488</x:t>
  </x:si>
  <x:si>
    <x:t>328 Riverhead Road, Riverhead</x:t>
  </x:si>
  <x:si>
    <x:t>J-007891
J-007899</x:t>
  </x:si>
  <x:si>
    <x:t>LW08489</x:t>
  </x:si>
  <x:si>
    <x:t>17 BAMPTON RISE, NORTHPARK, MANUKAU 2013</x:t>
  </x:si>
  <x:si>
    <x:t>LW08477</x:t>
  </x:si>
  <x:si>
    <x:t>New Lynn Depot 34-40 Astley Avenue, New Lynn, Auckland</x:t>
  </x:si>
  <x:si>
    <x:t>LW08476</x:t>
  </x:si>
  <x:si>
    <x:t>Lot 1, 113 Kaipara Portage Road Riverhead, Auckland</x:t>
  </x:si>
  <x:si>
    <x:t>J-008500
J-008489</x:t>
  </x:si>
  <x:si>
    <x:t>DS08478</x:t>
  </x:si>
  <x:si>
    <x:t>3356 Kaipara Coast Highway, Glorit 0984</x:t>
  </x:si>
  <x:si>
    <x:t>DS08479</x:t>
  </x:si>
  <x:si>
    <x:t>66A Grand Drive, Orewa 0931</x:t>
  </x:si>
  <x:si>
    <x:t>J-007896</x:t>
  </x:si>
  <x:si>
    <x:t>DS08480</x:t>
  </x:si>
  <x:si>
    <x:t>15 Avalon Court, Otahuhu 1062</x:t>
  </x:si>
  <x:si>
    <x:t>J-007727</x:t>
  </x:si>
  <x:si>
    <x:t>LW08471</x:t>
  </x:si>
  <x:si>
    <x:t>Scott Building Ltd</x:t>
  </x:si>
  <x:si>
    <x:t>81 Forge Road, Silverdale</x:t>
  </x:si>
  <x:si>
    <x:t>LW08472</x:t>
  </x:si>
  <x:si>
    <x:t>9 Farnham Street, Arnell, Auckland</x:t>
  </x:si>
  <x:si>
    <x:t>LW08473</x:t>
  </x:si>
  <x:si>
    <x:t>Lot 4, 77a Pinecrest Drive Gulf Harbour, Auckland - Revised 10.02.2022</x:t>
  </x:si>
  <x:si>
    <x:t>J-008243</x:t>
  </x:si>
  <x:si>
    <x:t>LW08475</x:t>
  </x:si>
  <x:si>
    <x:t>69 Rhinevale Close, Henderson, Auckland</x:t>
  </x:si>
  <x:si>
    <x:t>DS08490</x:t>
  </x:si>
  <x:si>
    <x:t>15/7 The Avenue, Albany, Auckland</x:t>
  </x:si>
  <x:si>
    <x:t>LW08466</x:t>
  </x:si>
  <x:si>
    <x:t>2/40 Amberley Avenue, Te Atatu South, Auckland</x:t>
  </x:si>
  <x:si>
    <x:t>DS08468</x:t>
  </x:si>
  <x:si>
    <x:t>38 Millbrook Road, Henderson, Auckland 0612
</x:t>
  </x:si>
  <x:si>
    <x:t>DS08469</x:t>
  </x:si>
  <x:si>
    <x:t>14 Cockayne Crescent, Sunnynook, Auckland 0620
</x:t>
  </x:si>
  <x:si>
    <x:t>DS08470</x:t>
  </x:si>
  <x:si>
    <x:t>2/60 Riverside Road, Orewa, Auckland 0931
</x:t>
  </x:si>
  <x:si>
    <x:t>J-007910</x:t>
  </x:si>
  <x:si>
    <x:t>LW08462</x:t>
  </x:si>
  <x:si>
    <x:t>550A New North Road, Kingsland</x:t>
  </x:si>
  <x:si>
    <x:t>DS08463</x:t>
  </x:si>
  <x:si>
    <x:t>71 Christmas Road, Manurewa, Manukau 2102
</x:t>
  </x:si>
  <x:si>
    <x:t>DS08464</x:t>
  </x:si>
  <x:si>
    <x:t>5 Chine Place, Favona, Auckland 2024</x:t>
  </x:si>
  <x:si>
    <x:t>DS08465</x:t>
  </x:si>
  <x:si>
    <x:t>6a Maplesden Drive, Clendon Park, Auckland
</x:t>
  </x:si>
  <x:si>
    <x:t>J-007686</x:t>
  </x:si>
  <x:si>
    <x:t>LW08458</x:t>
  </x:si>
  <x:si>
    <x:t>Lot 2, 115 Kaipara Portage Road, Riverhead, Auckland</x:t>
  </x:si>
  <x:si>
    <x:t>J-008466</x:t>
  </x:si>
  <x:si>
    <x:t>LW08459</x:t>
  </x:si>
  <x:si>
    <x:t>Lot 3, 117 Kaipara Portage Road Riverhead, Auckland revised 19.11.2021</x:t>
  </x:si>
  <x:si>
    <x:t>J-008384
J-008362</x:t>
  </x:si>
  <x:si>
    <x:t>LW08460</x:t>
  </x:si>
  <x:si>
    <x:t>5 / 208 Swanson Road,, 2131 Great North Road, Henderson 600 - Hazel Standard</x:t>
  </x:si>
  <x:si>
    <x:t>DS08454</x:t>
  </x:si>
  <x:si>
    <x:t>5 Carbery Place, Manurewa, Manukau 2102</x:t>
  </x:si>
  <x:si>
    <x:t>J-007800</x:t>
  </x:si>
  <x:si>
    <x:t>DS08455</x:t>
  </x:si>
  <x:si>
    <x:t>9 Kern Place, Manurewa, Auckland 2102
</x:t>
  </x:si>
  <x:si>
    <x:t>LW08448</x:t>
  </x:si>
  <x:si>
    <x:t>96 Parker Road, Oratia, Auckland</x:t>
  </x:si>
  <x:si>
    <x:t>J-008583</x:t>
  </x:si>
  <x:si>
    <x:t>LW08449</x:t>
  </x:si>
  <x:si>
    <x:t>66 Anich Road, Massey, Auckland</x:t>
  </x:si>
  <x:si>
    <x:t>J-007730</x:t>
  </x:si>
  <x:si>
    <x:t>LW08450</x:t>
  </x:si>
  <x:si>
    <x:t>92 Edmonton Road Henderson</x:t>
  </x:si>
  <x:si>
    <x:t>EM08451</x:t>
  </x:si>
  <x:si>
    <x:t>153 Birkdale Road Birkdale</x:t>
  </x:si>
  <x:si>
    <x:t>J-007591</x:t>
  </x:si>
  <x:si>
    <x:t>DS08452</x:t>
  </x:si>
  <x:si>
    <x:t>237 Vipond Road, Stanmore Bay, Whangaparaoa 0932
</x:t>
  </x:si>
  <x:si>
    <x:t>DS08453</x:t>
  </x:si>
  <x:si>
    <x:t>1090 State Highway 1, Pohuehue 0983
</x:t>
  </x:si>
  <x:si>
    <x:t>LW08438</x:t>
  </x:si>
  <x:si>
    <x:t>32 Taupo Street, Green Bay</x:t>
  </x:si>
  <x:si>
    <x:t>LW08439</x:t>
  </x:si>
  <x:si>
    <x:t>63 Simpson Road Rani</x:t>
  </x:si>
  <x:si>
    <x:t>J-007723</x:t>
  </x:si>
  <x:si>
    <x:t>LW08440</x:t>
  </x:si>
  <x:si>
    <x:t>3199 Great North Road New Lynn</x:t>
  </x:si>
  <x:si>
    <x:t>EM08435</x:t>
  </x:si>
  <x:si>
    <x:t>Ian and Colleen Baard</x:t>
  </x:si>
  <x:si>
    <x:t> 83 Taurus Crescent , Beach Haven 0</x:t>
  </x:si>
  <x:si>
    <x:t>J-007584
J-007575</x:t>
  </x:si>
  <x:si>
    <x:t>EM08436</x:t>
  </x:si>
  <x:si>
    <x:t>Michael Liu</x:t>
  </x:si>
  <x:si>
    <x:t>45 Foxlaw Street Randwick Park, Randwick Park 0</x:t>
  </x:si>
  <x:si>
    <x:t>J-007578</x:t>
  </x:si>
  <x:si>
    <x:t>DS08447</x:t>
  </x:si>
  <x:si>
    <x:t>77 Wairahi Road, Langs Beach 0582
</x:t>
  </x:si>
  <x:si>
    <x:t>J-007804</x:t>
  </x:si>
  <x:si>
    <x:t>DS08442</x:t>
  </x:si>
  <x:si>
    <x:t>3/11 Anglers Way, Wattle Downs, Manukau 2102</x:t>
  </x:si>
  <x:si>
    <x:t>DS08443</x:t>
  </x:si>
  <x:si>
    <x:t>5 Archboyd Avenue, Mangere East, Manukau 2024</x:t>
  </x:si>
  <x:si>
    <x:t>LW08417</x:t>
  </x:si>
  <x:si>
    <x:t>AULFON</x:t>
  </x:si>
  <x:si>
    <x:t>AULFON Construction Ltd </x:t>
  </x:si>
  <x:si>
    <x:t>Unit 8 - 10, 12, 14 Trimmer Terrace, Papatoetoe, Auckland</x:t>
  </x:si>
  <x:si>
    <x:t>LW08418</x:t>
  </x:si>
  <x:si>
    <x:t>Unit 9 - 10, 12, 14 Trimmer Terrace, Papatoetoe, Auckland</x:t>
  </x:si>
  <x:si>
    <x:t>LW08419</x:t>
  </x:si>
  <x:si>
    <x:t>Unit 10 - 10, 12, 14 Trimmer Terrace, Papatoetoe, Auckland</x:t>
  </x:si>
  <x:si>
    <x:t>LW08420</x:t>
  </x:si>
  <x:si>
    <x:t>Unit 13 -  10, 12, 14 Trimmer Terrace, Papatoetoe, Auckland</x:t>
  </x:si>
  <x:si>
    <x:t>LW08421</x:t>
  </x:si>
  <x:si>
    <x:t>Unit 14 - 10, 12, 14 Trimmer Terrace, Papatoetoe, Auckland</x:t>
  </x:si>
  <x:si>
    <x:t>LW08422</x:t>
  </x:si>
  <x:si>
    <x:t>Unit 15 - 10, 12, 14 Trimmer Terrace, Papatoetoe, Auckland</x:t>
  </x:si>
  <x:si>
    <x:t>LW08423</x:t>
  </x:si>
  <x:si>
    <x:t>Unit 11 - 10, 12, 14 Trimmer Terrace, Papatoetoe, Auckland</x:t>
  </x:si>
  <x:si>
    <x:t>LW08424</x:t>
  </x:si>
  <x:si>
    <x:t>Unit 12 - 10, 12, 14 Trimmer Terrace, Papatoetoe, Auckland</x:t>
  </x:si>
  <x:si>
    <x:t>LW08425</x:t>
  </x:si>
  <x:si>
    <x:t>Unit 17 - 10, 12, 14 Trimmer Terrace, Papatoetoe, Auckland</x:t>
  </x:si>
  <x:si>
    <x:t>DS08426</x:t>
  </x:si>
  <x:si>
    <x:t>12 Moy Place, East Tamaki Heights, Manukau 2016 (R2.9 Glasswool)</x:t>
  </x:si>
  <x:si>
    <x:t>LW08427</x:t>
  </x:si>
  <x:si>
    <x:t>Unit 20 - 10, 12, 14 Trimmer Terrace, Papatoetoe, Auckland</x:t>
  </x:si>
  <x:si>
    <x:t>LW08428</x:t>
  </x:si>
  <x:si>
    <x:t>Unit 18 - 10, 12, 14 Trimmer Terrace, Papatoetoe, Auckland</x:t>
  </x:si>
  <x:si>
    <x:t>DS08429</x:t>
  </x:si>
  <x:si>
    <x:t>12 Moy Place, East Tamaki Heights, Manukau 2016 (R2.9 Polyester)</x:t>
  </x:si>
  <x:si>
    <x:t>LW08430</x:t>
  </x:si>
  <x:si>
    <x:t>Unit 19 - 10, 12, 14 Trimmer Terrace, Papatoetoe, Auckland</x:t>
  </x:si>
  <x:si>
    <x:t>MM07189</x:t>
  </x:si>
  <x:si>
    <x:t>7 McAnnalley Street
Manurewa
Block B-C Version 2</x:t>
  </x:si>
  <x:si>
    <x:t>J-007462</x:t>
  </x:si>
  <x:si>
    <x:t>LW08413</x:t>
  </x:si>
  <x:si>
    <x:t>(Unit 1-6) - 10,12,14 Trimmer Terrace, Papatoetoe, Auckland</x:t>
  </x:si>
  <x:si>
    <x:t>LW08414</x:t>
  </x:si>
  <x:si>
    <x:t>Unit 7 - 10, 12, 14 Trimmer Terrace, Papatoetoe, Auckland</x:t>
  </x:si>
  <x:si>
    <x:t>LW08415</x:t>
  </x:si>
  <x:si>
    <x:t>Unit 16 - 10, 12, 14 Trimmer Terrace, Papatoetoe, Auckland</x:t>
  </x:si>
  <x:si>
    <x:t>LW08409</x:t>
  </x:si>
  <x:si>
    <x:t>4/15 Glengarry Road, Glen Eden</x:t>
  </x:si>
  <x:si>
    <x:t>J-007692</x:t>
  </x:si>
  <x:si>
    <x:t>LW08410</x:t>
  </x:si>
  <x:si>
    <x:t>21A,Ribblesdale Road,Henderson</x:t>
  </x:si>
  <x:si>
    <x:t>J-007700
J-007801</x:t>
  </x:si>
  <x:si>
    <x:t>LW08411</x:t>
  </x:si>
  <x:si>
    <x:t>Corinthian Property management</x:t>
  </x:si>
  <x:si>
    <x:t>1/64 Buckley Road, Epsom, Auckland</x:t>
  </x:si>
  <x:si>
    <x:t>LW08402</x:t>
  </x:si>
  <x:si>
    <x:t>1/12 BOLTON STREET, BLOCKHOUSE BAY, AUCKLAND 0600</x:t>
  </x:si>
  <x:si>
    <x:t>J-007598</x:t>
  </x:si>
  <x:si>
    <x:t>DS08431</x:t>
  </x:si>
  <x:si>
    <x:t>48 Hutton Street, Otahuhu, Auckland 1062</x:t>
  </x:si>
  <x:si>
    <x:t>DS08432</x:t>
  </x:si>
  <x:si>
    <x:t>393 Great South Road, Papatoetoe, Manukau 2025
</x:t>
  </x:si>
  <x:si>
    <x:t>DS08433</x:t>
  </x:si>
  <x:si>
    <x:t>DS08445</x:t>
  </x:si>
  <x:si>
    <x:t>19 Mccahill Views, Botany Downs, Manukau 2010
</x:t>
  </x:si>
  <x:si>
    <x:t>DS08446</x:t>
  </x:si>
  <x:si>
    <x:t>19 Mccahill Views, Botany Downs, Manukau 2010 (POLYSTYRENE REMOVAL/DISPOSAL)
</x:t>
  </x:si>
  <x:si>
    <x:t>DS08441</x:t>
  </x:si>
  <x:si>
    <x:t>56 Mclean Avenue, Papatoetoe, Auckland 2025</x:t>
  </x:si>
  <x:si>
    <x:t>LW08407</x:t>
  </x:si>
  <x:si>
    <x:t>3 Eric Gifford Drive, Ranui, Auckland</x:t>
  </x:si>
  <x:si>
    <x:t>J-008858</x:t>
  </x:si>
  <x:si>
    <x:t>DS08403</x:t>
  </x:si>
  <x:si>
    <x:t>2/49 Littlejohn Street, Hillsborough, Auckland 1042
</x:t>
  </x:si>
  <x:si>
    <x:t>DS08404</x:t>
  </x:si>
  <x:si>
    <x:t>51A Girrahween Drive, Totara Vale, Auckland 0629</x:t>
  </x:si>
  <x:si>
    <x:t>J-007733</x:t>
  </x:si>
  <x:si>
    <x:t>EM08387</x:t>
  </x:si>
  <x:si>
    <x:t>1/107 Glamorgan Drive
Torbay
Auckland 0630</x:t>
  </x:si>
  <x:si>
    <x:t>LW08406</x:t>
  </x:si>
  <x:si>
    <x:t>1 Eric Gifford Drive, Ranui, Auckland</x:t>
  </x:si>
  <x:si>
    <x:t>J-008856</x:t>
  </x:si>
  <x:si>
    <x:t>DS08412</x:t>
  </x:si>
  <x:si>
    <x:t>89 Roberta Crescent, Orewa, Auckland 0931
</x:t>
  </x:si>
  <x:si>
    <x:t>J-007707</x:t>
  </x:si>
  <x:si>
    <x:t>LW08389</x:t>
  </x:si>
  <x:si>
    <x:t>45 MAHONEY DRIVE, ALBANY, ALBANY 0632</x:t>
  </x:si>
  <x:si>
    <x:t>J-007705</x:t>
  </x:si>
  <x:si>
    <x:t>LW08390</x:t>
  </x:si>
  <x:si>
    <x:t>77A FARQUHAR ROAD, GLENDENE, WAITAKERE 0602</x:t>
  </x:si>
  <x:si>
    <x:t>LW08391</x:t>
  </x:si>
  <x:si>
    <x:t>99A TRIANGLE ROAD, MASSEY, WAITAKERE 0614</x:t>
  </x:si>
  <x:si>
    <x:t>LW08392</x:t>
  </x:si>
  <x:si>
    <x:t>168 UNIVERSAL DRIVE, HENDERSON, WAITAKERE 0610</x:t>
  </x:si>
  <x:si>
    <x:t>LW08393</x:t>
  </x:si>
  <x:si>
    <x:t>168 UNIVERSAL DRIVE, HENDERSON, WAITAKERE 0610 - Labour</x:t>
  </x:si>
  <x:si>
    <x:t>LW08394</x:t>
  </x:si>
  <x:si>
    <x:t>Unit 1, 13 Mareth Street, Panmure - Revised 20.08.2021</x:t>
  </x:si>
  <x:si>
    <x:t>J-008153</x:t>
  </x:si>
  <x:si>
    <x:t>LW08395</x:t>
  </x:si>
  <x:si>
    <x:t>Unit 2, 13 Mareth Street, Panmure Revised 20.08.2021</x:t>
  </x:si>
  <x:si>
    <x:t>J-008206</x:t>
  </x:si>
  <x:si>
    <x:t>LW08396</x:t>
  </x:si>
  <x:si>
    <x:t>Unit 3, 13 Mareth Street, Panmure - Revised 20.08.2021</x:t>
  </x:si>
  <x:si>
    <x:t>J-008174</x:t>
  </x:si>
  <x:si>
    <x:t>EM08386</x:t>
  </x:si>
  <x:si>
    <x:t>J-007585</x:t>
  </x:si>
  <x:si>
    <x:t>LW08397</x:t>
  </x:si>
  <x:si>
    <x:t>Unit 4, 13 Mareth Street, Panmure - Revised 20.08.2021</x:t>
  </x:si>
  <x:si>
    <x:t>J-008042</x:t>
  </x:si>
  <x:si>
    <x:t>LW08398</x:t>
  </x:si>
  <x:si>
    <x:t>Unit 7, 13 Mareth Street, Panmure - Revised 20.08.2021</x:t>
  </x:si>
  <x:si>
    <x:t>J-007964</x:t>
  </x:si>
  <x:si>
    <x:t>LW08399</x:t>
  </x:si>
  <x:si>
    <x:t>Unit 5, 13 Mareth Street, Panmure - Revised 20.08.2021</x:t>
  </x:si>
  <x:si>
    <x:t>J-008016</x:t>
  </x:si>
  <x:si>
    <x:t>LW08400</x:t>
  </x:si>
  <x:si>
    <x:t>Unit 6, 13 Mareth Street, Panmure - Revised 20.08.2021</x:t>
  </x:si>
  <x:si>
    <x:t>J-007984</x:t>
  </x:si>
  <x:si>
    <x:t>DS08401</x:t>
  </x:si>
  <x:si>
    <x:t>27 West View Road, Westmere, Auckland 1022</x:t>
  </x:si>
  <x:si>
    <x:t>LW08380</x:t>
  </x:si>
  <x:si>
    <x:t>JR Build | 24 Epsom Avenue, Epsom (Main House) Mammoth Revised 13.08.2021</x:t>
  </x:si>
  <x:si>
    <x:t>J-007900
J-007920
J-008441</x:t>
  </x:si>
  <x:si>
    <x:t>LW08405</x:t>
  </x:si>
  <x:si>
    <x:t>141 Chapel Road Flat Bush, Auckland - Option 2</x:t>
  </x:si>
  <x:si>
    <x:t>LW08378</x:t>
  </x:si>
  <x:si>
    <x:t>JR Build | 24 Epsom Avenue, Epsom (Main House) Polyester</x:t>
  </x:si>
  <x:si>
    <x:t>LW08372</x:t>
  </x:si>
  <x:si>
    <x:t>54 TONY SEGEDIN DRIVE, AVONDALE, AUCKLAND 1026</x:t>
  </x:si>
  <x:si>
    <x:t>LW08374</x:t>
  </x:si>
  <x:si>
    <x:t>29 HAYMAN PLACE, BEACH HAVEN, NORTH SHORE 0626</x:t>
  </x:si>
  <x:si>
    <x:t>LW08375</x:t>
  </x:si>
  <x:si>
    <x:t>1/21 SUNNYFIELD CRESCENT, GLENFIELD, NORTH SHORE 0629</x:t>
  </x:si>
  <x:si>
    <x:t>LW08376</x:t>
  </x:si>
  <x:si>
    <x:t>41 THORNLOW STREET, GLENDENE, WAITAKERE 0602</x:t>
  </x:si>
  <x:si>
    <x:t>DS08371</x:t>
  </x:si>
  <x:si>
    <x:t>329 Mahurangi East Road, Snells Beach 0920
</x:t>
  </x:si>
  <x:si>
    <x:t>DS08382</x:t>
  </x:si>
  <x:si>
    <x:t>2 William Hadlow Place, Red Beach 0931 (R2.9 Polyester)</x:t>
  </x:si>
  <x:si>
    <x:t>DS08383</x:t>
  </x:si>
  <x:si>
    <x:t>2 William Hadlow Place, Red Beach 0931 (R3.6 Glasswool)</x:t>
  </x:si>
  <x:si>
    <x:t>DS08384</x:t>
  </x:si>
  <x:si>
    <x:t>23 Te Hoe Grove, Pinehill, Auckland 0632</x:t>
  </x:si>
  <x:si>
    <x:t>J-007706</x:t>
  </x:si>
  <x:si>
    <x:t>DS08385</x:t>
  </x:si>
  <x:si>
    <x:t>169 Howard Road, Orere Point 2585 (UPDATED)</x:t>
  </x:si>
  <x:si>
    <x:t>DS08388</x:t>
  </x:si>
  <x:si>
    <x:t>21 Rakino Avenue, Manly, Whangaparaoa 0930</x:t>
  </x:si>
  <x:si>
    <x:t>DS08562</x:t>
  </x:si>
  <x:si>
    <x:t>169 Howard Road, Orere Point 2585 (PINK BATTS R2.9 SUPPLY ONLY)</x:t>
  </x:si>
  <x:si>
    <x:t>DS08359</x:t>
  </x:si>
  <x:si>
    <x:t>25 Vogwill Road Huapai 0891
</x:t>
  </x:si>
  <x:si>
    <x:t>LW08360</x:t>
  </x:si>
  <x:si>
    <x:t>Wharenui, 21 Henderson Valley Road, Auckland</x:t>
  </x:si>
  <x:si>
    <x:t>LW08358</x:t>
  </x:si>
  <x:si>
    <x:t>Wharekai, 21 Henderson Valley Road, Auckland</x:t>
  </x:si>
  <x:si>
    <x:t>LW08354</x:t>
  </x:si>
  <x:si>
    <x:t>LP Development Co. Limited</x:t>
  </x:si>
  <x:si>
    <x:t>Lot 1, 54 Kitchener Road Sandringham</x:t>
  </x:si>
  <x:si>
    <x:t>J-008058</x:t>
  </x:si>
  <x:si>
    <x:t>LW08355</x:t>
  </x:si>
  <x:si>
    <x:t>Lot 2, 54 Kitchener Road Sandringham</x:t>
  </x:si>
  <x:si>
    <x:t>J-008060</x:t>
  </x:si>
  <x:si>
    <x:t>LW08356</x:t>
  </x:si>
  <x:si>
    <x:t>Lot 3, 54 Kitchener Road Sandringham</x:t>
  </x:si>
  <x:si>
    <x:t>J-008062</x:t>
  </x:si>
  <x:si>
    <x:t>DS08352</x:t>
  </x:si>
  <x:si>
    <x:t>20 Allendale Road, Mount Albert 1025 (Revised 13.5.21)</x:t>
  </x:si>
  <x:si>
    <x:t>J-007799
J-007604</x:t>
  </x:si>
  <x:si>
    <x:t>DS08353</x:t>
  </x:si>
  <x:si>
    <x:t>20/24 Eastglen Road, Glen Eden, Waitakere 0602</x:t>
  </x:si>
  <x:si>
    <x:t>J-007702</x:t>
  </x:si>
  <x:si>
    <x:t>DS08357</x:t>
  </x:si>
  <x:si>
    <x:t>25 Ulster Road, Blockhouse Bay, Auckland 0600</x:t>
  </x:si>
  <x:si>
    <x:t>J-007793</x:t>
  </x:si>
  <x:si>
    <x:t>DS08350</x:t>
  </x:si>
  <x:si>
    <x:t>67 Ardern Avenue, Stanmore Bay, Whangaparaoa 0932
</x:t>
  </x:si>
  <x:si>
    <x:t>J-007766</x:t>
  </x:si>
  <x:si>
    <x:t>LW08373</x:t>
  </x:si>
  <x:si>
    <x:t>8A ARAWA STREET, NEW LYNN, WAITAKERE 0600 Revised</x:t>
  </x:si>
  <x:si>
    <x:t>J-007789</x:t>
  </x:si>
  <x:si>
    <x:t>DS08351</x:t>
  </x:si>
  <x:si>
    <x:t>11 Vina Place, Massey, Waitakere 0614</x:t>
  </x:si>
  <x:si>
    <x:t>LW08342</x:t>
  </x:si>
  <x:si>
    <x:t>152 Halsey Drive, Lynfield</x:t>
  </x:si>
  <x:si>
    <x:t>LW08343</x:t>
  </x:si>
  <x:si>
    <x:t>Unit 3, 42 Tirimoana Road, Te Atatu South Auckland</x:t>
  </x:si>
  <x:si>
    <x:t>LW08344</x:t>
  </x:si>
  <x:si>
    <x:t>Unit 4, 42 Tirimoana Road, Te Atatu South Auckland</x:t>
  </x:si>
  <x:si>
    <x:t>LW08345</x:t>
  </x:si>
  <x:si>
    <x:t>97 Riverhead Point Drive, Riverhead</x:t>
  </x:si>
  <x:si>
    <x:t>J-008069</x:t>
  </x:si>
  <x:si>
    <x:t>DS08349</x:t>
  </x:si>
  <x:si>
    <x:t>11 Kaimoana Street, Weymouth, Manukau 2103</x:t>
  </x:si>
  <x:si>
    <x:t>LW08338</x:t>
  </x:si>
  <x:si>
    <x:t>22 EUSTON ROAD, SANDRINGHAM, AUCKLAND 1025</x:t>
  </x:si>
  <x:si>
    <x:t>LW08339</x:t>
  </x:si>
  <x:si>
    <x:t>10 NORMANDY PLACE, HENDERSON, WAITAKERE 0610</x:t>
  </x:si>
  <x:si>
    <x:t>J-007790</x:t>
  </x:si>
  <x:si>
    <x:t>LW08340</x:t>
  </x:si>
  <x:si>
    <x:t>45 Taramea Street, Avondale, Auckland</x:t>
  </x:si>
  <x:si>
    <x:t>LW08341</x:t>
  </x:si>
  <x:si>
    <x:t>LW08325</x:t>
  </x:si>
  <x:si>
    <x:t>1/162 Don Buck Rd, Massey Auckland 0614</x:t>
  </x:si>
  <x:si>
    <x:t>J-007815</x:t>
  </x:si>
  <x:si>
    <x:t>LW08326</x:t>
  </x:si>
  <x:si>
    <x:t>45 Mount Eden Road, Eden Terrace, Auckland - 
Supply only</x:t>
  </x:si>
  <x:si>
    <x:t>DS08327</x:t>
  </x:si>
  <x:si>
    <x:t>Lot 474, 60 Argent Lane Milldale, Auckland			
			</x:t>
  </x:si>
  <x:si>
    <x:t>J-008254</x:t>
  </x:si>
  <x:si>
    <x:t>LW08328</x:t>
  </x:si>
  <x:si>
    <x:t>33 TONY SEGEDIN DRIVE, AVONDALE, AUCKLAND 1026</x:t>
  </x:si>
  <x:si>
    <x:t>J-007967</x:t>
  </x:si>
  <x:si>
    <x:t>LW08331</x:t>
  </x:si>
  <x:si>
    <x:t>Lot 232, 536 Don Buck Road, Massey revised 28.07.2021</x:t>
  </x:si>
  <x:si>
    <x:t>J-008664</x:t>
  </x:si>
  <x:si>
    <x:t>LW08332</x:t>
  </x:si>
  <x:si>
    <x:t>Lot 233, 536 Don Buck Road, Massey revised 28.07.2021</x:t>
  </x:si>
  <x:si>
    <x:t>J-008666</x:t>
  </x:si>
  <x:si>
    <x:t>LW08333</x:t>
  </x:si>
  <x:si>
    <x:t>Lot 234, 536 Don Buck Road, Massey revised 28.07.2021</x:t>
  </x:si>
  <x:si>
    <x:t>J-008668</x:t>
  </x:si>
  <x:si>
    <x:t>LW08334</x:t>
  </x:si>
  <x:si>
    <x:t>Lot 235, 536 Don Buck Road, Massey revised 28.07.2021</x:t>
  </x:si>
  <x:si>
    <x:t>J-008669</x:t>
  </x:si>
  <x:si>
    <x:t>DS08335</x:t>
  </x:si>
  <x:si>
    <x:t>Lot 464, 59 Argent Lane, Milldale, Auckland</x:t>
  </x:si>
  <x:si>
    <x:t>J-007958</x:t>
  </x:si>
  <x:si>
    <x:t>DS08347</x:t>
  </x:si>
  <x:si>
    <x:t>1205b East Coast Road, Whakatiwai 2473</x:t>
  </x:si>
  <x:si>
    <x:t>DS08348</x:t>
  </x:si>
  <x:si>
    <x:t>16 Crossandra Drive, Mangere, Manukau 2022</x:t>
  </x:si>
  <x:si>
    <x:t>LW08750</x:t>
  </x:si>
  <x:si>
    <x:t>Lot 210, 536 Don Buck Road, Massey</x:t>
  </x:si>
  <x:si>
    <x:t>J-008834</x:t>
  </x:si>
  <x:si>
    <x:t>LW08751</x:t>
  </x:si>
  <x:si>
    <x:t>Lot 211, 536 Don Buck Road, Massey</x:t>
  </x:si>
  <x:si>
    <x:t>J-008860</x:t>
  </x:si>
  <x:si>
    <x:t>LW08752</x:t>
  </x:si>
  <x:si>
    <x:t>Lot 212, 536 Don Buck Road, Massey</x:t>
  </x:si>
  <x:si>
    <x:t>J-008861</x:t>
  </x:si>
  <x:si>
    <x:t>LW08753</x:t>
  </x:si>
  <x:si>
    <x:t>Lot 213, 536 Don Buck Road, Massey</x:t>
  </x:si>
  <x:si>
    <x:t>J-008862</x:t>
  </x:si>
  <x:si>
    <x:t>LW10349</x:t>
  </x:si>
  <x:si>
    <x:t>Lot 212, 536 Don Buck Road, Massey (Revised 21.09.2022)</x:t>
  </x:si>
  <x:si>
    <x:t>EM08457</x:t>
  </x:si>
  <x:si>
    <x:t>246 Albany Highway Rosedale</x:t>
  </x:si>
  <x:si>
    <x:t>J-007595</x:t>
  </x:si>
  <x:si>
    <x:t>LW08544</x:t>
  </x:si>
  <x:si>
    <x:t>Hazel Standard - Premier Polyester</x:t>
  </x:si>
  <x:si>
    <x:t>LW08320</x:t>
  </x:si>
  <x:si>
    <x:t>24 Dickens St. Grey Lynn - Revised 22.06.2021 - Option Polyester</x:t>
  </x:si>
  <x:si>
    <x:t>J-007711</x:t>
  </x:si>
  <x:si>
    <x:t>LW08321</x:t>
  </x:si>
  <x:si>
    <x:t>Hazel Standard</x:t>
  </x:si>
  <x:si>
    <x:t>DS08322</x:t>
  </x:si>
  <x:si>
    <x:t>6 Onslow Road, Papakura 2110</x:t>
  </x:si>
  <x:si>
    <x:t>DS08323</x:t>
  </x:si>
  <x:si>
    <x:t>19 Chrisarda Place, Red Hill, Papakura 2110
</x:t>
  </x:si>
  <x:si>
    <x:t>J-007744</x:t>
  </x:si>
  <x:si>
    <x:t>DS08324</x:t>
  </x:si>
  <x:si>
    <x:t>Lot 417 Milldale - 60 Argent Lane - 42 Houpuni Road, Pine Valley </x:t>
  </x:si>
  <x:si>
    <x:t> J-007960</x:t>
  </x:si>
  <x:si>
    <x:t>LW07093</x:t>
  </x:si>
  <x:si>
    <x:t>24 Dickens St. Grey Lynn - Revised 22.06.2021 - Option Glasswool</x:t>
  </x:si>
  <x:si>
    <x:t>DS08316</x:t>
  </x:si>
  <x:si>
    <x:t>119 Riverside Road, Orewa, Auckland 0931
</x:t>
  </x:si>
  <x:si>
    <x:t>J-007781
J-007641</x:t>
  </x:si>
  <x:si>
    <x:t>DS08135</x:t>
  </x:si>
  <x:si>
    <x:t>61A St Leonards Road, Mount Eden 1024</x:t>
  </x:si>
  <x:si>
    <x:t>J-007741</x:t>
  </x:si>
  <x:si>
    <x:t>LW08302</x:t>
  </x:si>
  <x:si>
    <x:t>JR Build | 24 Epsom Avenue, Epsom (Main House)</x:t>
  </x:si>
  <x:si>
    <x:t>LW08303</x:t>
  </x:si>
  <x:si>
    <x:t>JR Build | 24 Epsom Avenue, Epsom (Pool House)</x:t>
  </x:si>
  <x:si>
    <x:t>LW08304</x:t>
  </x:si>
  <x:si>
    <x:t>23A MARGATE ROAD, BLOCKHOUSE BAY, AUCKLAND 0600</x:t>
  </x:si>
  <x:si>
    <x:t>LW08305</x:t>
  </x:si>
  <x:si>
    <x:t>83 CAPTAIN SCOTT ROAD, GLEN EDEN, WAITAKERE 0602</x:t>
  </x:si>
  <x:si>
    <x:t>LW08306</x:t>
  </x:si>
  <x:si>
    <x:t>83 CAPTAIN SCOTT ROAD, GLEN EDEN, WAITAKERE 0602 - Labour</x:t>
  </x:si>
  <x:si>
    <x:t>LW08307</x:t>
  </x:si>
  <x:si>
    <x:t>66 Gallony Avenue, Massey, Auckland</x:t>
  </x:si>
  <x:si>
    <x:t>J-007765</x:t>
  </x:si>
  <x:si>
    <x:t>LW08308</x:t>
  </x:si>
  <x:si>
    <x:t>9 Monet Grove, West Harbour, Auckland</x:t>
  </x:si>
  <x:si>
    <x:t>J-007738</x:t>
  </x:si>
  <x:si>
    <x:t>LW08309</x:t>
  </x:si>
  <x:si>
    <x:t>28 Humphrey Kemp Ave Henderson</x:t>
  </x:si>
  <x:si>
    <x:t>J-007694</x:t>
  </x:si>
  <x:si>
    <x:t>LW08310</x:t>
  </x:si>
  <x:si>
    <x:t>7 Tapu Road Huapai - Revised.</x:t>
  </x:si>
  <x:si>
    <x:t>LW08379</x:t>
  </x:si>
  <x:si>
    <x:t>JR Build | 24 Epsom Avenue, Epsom (Pool House) Polyester</x:t>
  </x:si>
  <x:si>
    <x:t>LW08381</x:t>
  </x:si>
  <x:si>
    <x:t>JR Build | 24 Epsom Avenue, Epsom (Pool House) Mammoth</x:t>
  </x:si>
  <x:si>
    <x:t>J-007968</x:t>
  </x:si>
  <x:si>
    <x:t>DS08346</x:t>
  </x:si>
  <x:si>
    <x:t>7 Tauranga Place, Orewa 0931</x:t>
  </x:si>
  <x:si>
    <x:t>J-007568</x:t>
  </x:si>
  <x:si>
    <x:t>DS08317</x:t>
  </x:si>
  <x:si>
    <x:t>Private Garage in Mangawhai</x:t>
  </x:si>
  <x:si>
    <x:t>LW08299</x:t>
  </x:si>
  <x:si>
    <x:t>16 Weston Avenue, Mt. Albert, Auckland</x:t>
  </x:si>
  <x:si>
    <x:t>DS08311</x:t>
  </x:si>
  <x:si>
    <x:t>60 Pohutukawa Ave, Red Beach 0932</x:t>
  </x:si>
  <x:si>
    <x:t>DS08312</x:t>
  </x:si>
  <x:si>
    <x:t>22C Brian Crescent, Stanmore Bay, Whangaparaoa 0932 (R1.5 POLYESTER)
</x:t>
  </x:si>
  <x:si>
    <x:t>J-007639</x:t>
  </x:si>
  <x:si>
    <x:t>DS08313</x:t>
  </x:si>
  <x:si>
    <x:t>22C Brian Crescent, Stanmore Bay, Whangaparaoa 0932 (R1.8 POLYESTER)
</x:t>
  </x:si>
  <x:si>
    <x:t>DS08314</x:t>
  </x:si>
  <x:si>
    <x:t>60a Donovan Avenue, Massey, Waitakere 0614 </x:t>
  </x:si>
  <x:si>
    <x:t>J-007792</x:t>
  </x:si>
  <x:si>
    <x:t>DS08315</x:t>
  </x:si>
  <x:si>
    <x:t>60a Donovan Avenue, Massey, Waitakere 0614 (LABOUR CHARGES ONLY)</x:t>
  </x:si>
  <x:si>
    <x:t>LW08337</x:t>
  </x:si>
  <x:si>
    <x:t>16 WAIMOKO GLEN, SWANSON, WAITAKERE 0612</x:t>
  </x:si>
  <x:si>
    <x:t>J-007731</x:t>
  </x:si>
  <x:si>
    <x:t>LW08294</x:t>
  </x:si>
  <x:si>
    <x:t>Pasadena Intermediate, Moray Place, Point Chevalier, Auckland 1022 - Premier Product</x:t>
  </x:si>
  <x:si>
    <x:t>LW08295</x:t>
  </x:si>
  <x:si>
    <x:t>Pasadena Intermediate, Moray Place, Point Chevalier, Auckland 1022</x:t>
  </x:si>
  <x:si>
    <x:t>DS08296</x:t>
  </x:si>
  <x:si>
    <x:t>Lot 4, 8 Moya Drive, Matakana * Revised 20.07.2021</x:t>
  </x:si>
  <x:si>
    <x:t>J-008303</x:t>
  </x:si>
  <x:si>
    <x:t>DS08289</x:t>
  </x:si>
  <x:si>
    <x:t>6b Brandon Road, Manly, Whangaparaoa 0930</x:t>
  </x:si>
  <x:si>
    <x:t>DS08297</x:t>
  </x:si>
  <x:si>
    <x:t>20 Starlight Cove, Hobsonville 0618</x:t>
  </x:si>
  <x:si>
    <x:t>J-007728</x:t>
  </x:si>
  <x:si>
    <x:t>DS08298</x:t>
  </x:si>
  <x:si>
    <x:t>253 Muriwai Valley Road, Muriwai 0881</x:t>
  </x:si>
  <x:si>
    <x:t>DS08287</x:t>
  </x:si>
  <x:si>
    <x:t>292B Rodney Street, Wellsford 0900</x:t>
  </x:si>
  <x:si>
    <x:t>DS08280</x:t>
  </x:si>
  <x:si>
    <x:t>205 Whangaparaoa Road, Red Beach, Whangaparaoa 0932</x:t>
  </x:si>
  <x:si>
    <x:t>J-007708</x:t>
  </x:si>
  <x:si>
    <x:t>DS08281</x:t>
  </x:si>
  <x:si>
    <x:t>57B Walford Road, Point Chevalier 1022</x:t>
  </x:si>
  <x:si>
    <x:t>DS08282</x:t>
  </x:si>
  <x:si>
    <x:t>14 Taupiko Place, Green Bay, Auckland 0604
</x:t>
  </x:si>
  <x:si>
    <x:t>DS08283</x:t>
  </x:si>
  <x:si>
    <x:t>59 Kath Hopper Drive, Orewa 0931</x:t>
  </x:si>
  <x:si>
    <x:t>DS08284</x:t>
  </x:si>
  <x:si>
    <x:t>9 Pakiri Road, Leigh 0985</x:t>
  </x:si>
  <x:si>
    <x:t>DS08285</x:t>
  </x:si>
  <x:si>
    <x:t>9 Pakiri Road, Leigh 0985 (LABOUR CHARGES ONLY)</x:t>
  </x:si>
  <x:si>
    <x:t>DS08286</x:t>
  </x:si>
  <x:si>
    <x:t>15a Springs Road, Parakai 0830</x:t>
  </x:si>
  <x:si>
    <x:t>J-007612</x:t>
  </x:si>
  <x:si>
    <x:t>LW08336</x:t>
  </x:si>
  <x:si>
    <x:t>6A BISHOP STREET, GREEN BAY, WAITAKERE 0604</x:t>
  </x:si>
  <x:si>
    <x:t>DS08277</x:t>
  </x:si>
  <x:si>
    <x:t>50 JACK PATERSON ROAD, OPAHEKE 2584
</x:t>
  </x:si>
  <x:si>
    <x:t>DS08278</x:t>
  </x:si>
  <x:si>
    <x:t>337B Glenbrook Beach Road, Glenbrook 2681</x:t>
  </x:si>
  <x:si>
    <x:t>DS08279</x:t>
  </x:si>
  <x:si>
    <x:t>Lot 444, 23 Houpuni Road, Wainui - Revised 30.06.2021</x:t>
  </x:si>
  <x:si>
    <x:t>J-007843</x:t>
  </x:si>
  <x:si>
    <x:t>LW08265</x:t>
  </x:si>
  <x:si>
    <x:t>8 COVIL AVENUE, TE ATATU SOUTH, WAITAKERE 0610</x:t>
  </x:si>
  <x:si>
    <x:t>J-007739</x:t>
  </x:si>
  <x:si>
    <x:t>LW08266</x:t>
  </x:si>
  <x:si>
    <x:t>Medical Centre, Kaukapakapa Tsp, 1079 SH 16 Kaipara District, Auckland- Revised 15.06.2021</x:t>
  </x:si>
  <x:si>
    <x:t>LW08267</x:t>
  </x:si>
  <x:si>
    <x:t>Lot 9, 35 Vogwill Road, Huapai</x:t>
  </x:si>
  <x:si>
    <x:t>J-008175</x:t>
  </x:si>
  <x:si>
    <x:t>LW08269</x:t>
  </x:si>
  <x:si>
    <x:t>45 Mount Eden Road, Eden Terrace, Auckland</x:t>
  </x:si>
  <x:si>
    <x:t>DS08270</x:t>
  </x:si>
  <x:si>
    <x:t>48 Alverston Street, Waterview 1026</x:t>
  </x:si>
  <x:si>
    <x:t>J-007504</x:t>
  </x:si>
  <x:si>
    <x:t>DS08271</x:t>
  </x:si>
  <x:si>
    <x:t>146 Taha Road, Waimauku 0881
</x:t>
  </x:si>
  <x:si>
    <x:t>J-007516</x:t>
  </x:si>
  <x:si>
    <x:t>LW08301</x:t>
  </x:si>
  <x:si>
    <x:t>Medical Centre, Kaukapakapa Tsp, 1079 SH 16 Kaipara District, Auckland- Glasswool Revised 08.07.2021</x:t>
  </x:si>
  <x:si>
    <x:t>J-007689
J-007551</x:t>
  </x:si>
  <x:si>
    <x:t>LW08129</x:t>
  </x:si>
  <x:si>
    <x:t>157 ROSEBANK ROAD, AVONDALE, AUCKLAND 1026</x:t>
  </x:si>
  <x:si>
    <x:t>J-007468
J-007496
J-007493</x:t>
  </x:si>
  <x:si>
    <x:t>DS07876</x:t>
  </x:si>
  <x:si>
    <x:t>25 Churchill Street, Dargaville 0310</x:t>
  </x:si>
  <x:si>
    <x:t>J-007323</x:t>
  </x:si>
  <x:si>
    <x:t>LW08260</x:t>
  </x:si>
  <x:si>
    <x:t>7 Redwood Drive, Massey, Auckland</x:t>
  </x:si>
  <x:si>
    <x:t>LW08262</x:t>
  </x:si>
  <x:si>
    <x:t>74 Gifford Avenue, Mount Roskill, Auckland</x:t>
  </x:si>
  <x:si>
    <x:t>J-007818</x:t>
  </x:si>
  <x:si>
    <x:t>LW08263</x:t>
  </x:si>
  <x:si>
    <x:t>33 MILDMAY ROAD, HENDERSON, WAITAKERE 0610</x:t>
  </x:si>
  <x:si>
    <x:t>J-007514</x:t>
  </x:si>
  <x:si>
    <x:t>LW08264</x:t>
  </x:si>
  <x:si>
    <x:t>356A Mount Albert Road, Mount Roskill, Auckland</x:t>
  </x:si>
  <x:si>
    <x:t>J-007726</x:t>
  </x:si>
  <x:si>
    <x:t>DS08272</x:t>
  </x:si>
  <x:si>
    <x:t>16 Manhattan Heights, Glendene 0602</x:t>
  </x:si>
  <x:si>
    <x:t>J-007632</x:t>
  </x:si>
  <x:si>
    <x:t>DS08273</x:t>
  </x:si>
  <x:si>
    <x:t>6 Trinidad Street, Blockhouse Bay 0600 (POLYESTER R2.9)</x:t>
  </x:si>
  <x:si>
    <x:t>DS08274</x:t>
  </x:si>
  <x:si>
    <x:t>5/59 Maioro Street, New Windsor 0600</x:t>
  </x:si>
  <x:si>
    <x:t>J-007791</x:t>
  </x:si>
  <x:si>
    <x:t>DS08275</x:t>
  </x:si>
  <x:si>
    <x:t>8 Waltham Street, Henderson, Auckland 0612
</x:t>
  </x:si>
  <x:si>
    <x:t>DS08276</x:t>
  </x:si>
  <x:si>
    <x:t>6 Trinidad Street, Blockhouse Bay 0600 (GLASSWOOL R2.9)</x:t>
  </x:si>
  <x:si>
    <x:t>DS08257</x:t>
  </x:si>
  <x:si>
    <x:t>9/62 View Road, Mt Eden 1024</x:t>
  </x:si>
  <x:si>
    <x:t>J-007614</x:t>
  </x:si>
  <x:si>
    <x:t>DS08258</x:t>
  </x:si>
  <x:si>
    <x:t>9/62 View Road, Mt Eden 1024 (LABOUR ONLY)</x:t>
  </x:si>
  <x:si>
    <x:t>J-007838</x:t>
  </x:si>
  <x:si>
    <x:t>DS08259</x:t>
  </x:si>
  <x:si>
    <x:t>351 Main Road, Huapai 0810</x:t>
  </x:si>
  <x:si>
    <x:t>MM08252</x:t>
  </x:si>
  <x:si>
    <x:t>7 McAnnalley Street
Manurewa
Block C - Wing Walls</x:t>
  </x:si>
  <x:si>
    <x:t>J-007676
J-007571</x:t>
  </x:si>
  <x:si>
    <x:t>LW08253</x:t>
  </x:si>
  <x:si>
    <x:t>19 Harbutt Avenue, Mount Albert, Auckland</x:t>
  </x:si>
  <x:si>
    <x:t>J-007527</x:t>
  </x:si>
  <x:si>
    <x:t>LW08254</x:t>
  </x:si>
  <x:si>
    <x:t>URBAN PROJECTS LIMITED</x:t>
  </x:si>
  <x:si>
    <x:t>3 Chatnam Avenue, Mt. Albert</x:t>
  </x:si>
  <x:si>
    <x:t>MM08528</x:t>
  </x:si>
  <x:si>
    <x:t>7 McAnnalley Street
Manurewa
Block B - Wing Walls</x:t>
  </x:si>
  <x:si>
    <x:t>J-007677</x:t>
  </x:si>
  <x:si>
    <x:t>MM08434</x:t>
  </x:si>
  <x:si>
    <x:t>7 McAnnalley Street
Manurewa
Block E - Wing Walls</x:t>
  </x:si>
  <x:si>
    <x:t>J-007572</x:t>
  </x:si>
  <x:si>
    <x:t>MM08869</x:t>
  </x:si>
  <x:si>
    <x:t>7 McAnnalley Street
Manurewa
Block D - Wing Walls</x:t>
  </x:si>
  <x:si>
    <x:t>J-007877</x:t>
  </x:si>
  <x:si>
    <x:t>DS08255</x:t>
  </x:si>
  <x:si>
    <x:t>52D Arimu Place, Papakura 2110</x:t>
  </x:si>
  <x:si>
    <x:t>J-007743</x:t>
  </x:si>
  <x:si>
    <x:t>DS08256</x:t>
  </x:si>
  <x:si>
    <x:t>52D Arimu Place, Papakura 2110 (LABOUR ONLY)</x:t>
  </x:si>
  <x:si>
    <x:t>J-007837</x:t>
  </x:si>
  <x:si>
    <x:t>DS08248</x:t>
  </x:si>
  <x:si>
    <x:t>528 Old Woodcocks Road, Kaipara Flats 0981</x:t>
  </x:si>
  <x:si>
    <x:t>J-007580</x:t>
  </x:si>
  <x:si>
    <x:t>DS08250</x:t>
  </x:si>
  <x:si>
    <x:t>11 Tango Place, Henderson 0610</x:t>
  </x:si>
  <x:si>
    <x:t>DS08251</x:t>
  </x:si>
  <x:si>
    <x:t>23B Kitchner Road, Sandringham 1025</x:t>
  </x:si>
  <x:si>
    <x:t>J-007714</x:t>
  </x:si>
  <x:si>
    <x:t>LW08233</x:t>
  </x:si>
  <x:si>
    <x:t>Lot 203, Westhills Stage 3, 536 Don Buck Road revised 19.01.2022</x:t>
  </x:si>
  <x:si>
    <x:t>J-008835</x:t>
  </x:si>
  <x:si>
    <x:t>LW08234</x:t>
  </x:si>
  <x:si>
    <x:t>Lot 209, Westhills Stage 3, 536 Don Buck Road revised 30.09.2021</x:t>
  </x:si>
  <x:si>
    <x:t>J-008833</x:t>
  </x:si>
  <x:si>
    <x:t>LW08235</x:t>
  </x:si>
  <x:si>
    <x:t>Lot 208, Westhills Stage 3, 536 Don Buck Road revised 30.09.2021</x:t>
  </x:si>
  <x:si>
    <x:t>J-008839</x:t>
  </x:si>
  <x:si>
    <x:t>LW08236</x:t>
  </x:si>
  <x:si>
    <x:t>Lot 214, Westhills Stage 3, 536 Don Buck Road revised 19.01.2022</x:t>
  </x:si>
  <x:si>
    <x:t>J-008863</x:t>
  </x:si>
  <x:si>
    <x:t>LW08237</x:t>
  </x:si>
  <x:si>
    <x:t>29 SIMPSON ROAD RANUI - Option 2</x:t>
  </x:si>
  <x:si>
    <x:t>LW08238</x:t>
  </x:si>
  <x:si>
    <x:t>29 SIMPSON ROAD RANUI - Option 1</x:t>
  </x:si>
  <x:si>
    <x:t>J-007722</x:t>
  </x:si>
  <x:si>
    <x:t>LW08239</x:t>
  </x:si>
  <x:si>
    <x:t>1A Westall Road, New Lynn, Auckland(Close to the Park)</x:t>
  </x:si>
  <x:si>
    <x:t>J-007505</x:t>
  </x:si>
  <x:si>
    <x:t>LW08240</x:t>
  </x:si>
  <x:si>
    <x:t>24A GLENDON AVENUE, AVONDALE, AUCKLAND 1026</x:t>
  </x:si>
  <x:si>
    <x:t>LW08244</x:t>
  </x:si>
  <x:si>
    <x:t>56 Taipari Road, Te Atatu Peninsula Auckland 0610</x:t>
  </x:si>
  <x:si>
    <x:t>DS08245</x:t>
  </x:si>
  <x:si>
    <x:t>35 Campbell Drive, Warkworth 0910</x:t>
  </x:si>
  <x:si>
    <x:t>J-007749</x:t>
  </x:si>
  <x:si>
    <x:t>DS08288</x:t>
  </x:si>
  <x:si>
    <x:t>528 Old Woodcocks Road, Kaipara Flats 0981 (GARAGE OVERHEAD CEILING)</x:t>
  </x:si>
  <x:si>
    <x:t>LW07092</x:t>
  </x:si>
  <x:si>
    <x:t>FLASH HOMES LIMITED</x:t>
  </x:si>
  <x:si>
    <x:t>661 Dominion Road Mt Eden - Office Walls Only</x:t>
  </x:si>
  <x:si>
    <x:t>DS08230</x:t>
  </x:si>
  <x:si>
    <x:t>403 Leigh Road, Whangateau, Auckland, 0986</x:t>
  </x:si>
  <x:si>
    <x:t>J-007482</x:t>
  </x:si>
  <x:si>
    <x:t>MM08232</x:t>
  </x:si>
  <x:si>
    <x:t>4 Ti Tree Lane
Stanmore Bay</x:t>
  </x:si>
  <x:si>
    <x:t>J-007461</x:t>
  </x:si>
  <x:si>
    <x:t>LW08229</x:t>
  </x:si>
  <x:si>
    <x:t>4 Radnor Road, Mt. Roskill Revised 10.02.2022</x:t>
  </x:si>
  <x:si>
    <x:t>J-008288</x:t>
  </x:si>
  <x:si>
    <x:t>DS08242</x:t>
  </x:si>
  <x:si>
    <x:t>268 Rodney Street, Wellsford 0900
</x:t>
  </x:si>
  <x:si>
    <x:t>J-007782</x:t>
  </x:si>
  <x:si>
    <x:t>DS08243</x:t>
  </x:si>
  <x:si>
    <x:t>155 Gulf Harbour Drive, Gulf Harbour, Whangaparaoa 0930
</x:t>
  </x:si>
  <x:si>
    <x:t>J-007780
J-007640</x:t>
  </x:si>
  <x:si>
    <x:t>LW08227</x:t>
  </x:si>
  <x:si>
    <x:t>Lot 2, 1 Adam St. Greenlane Revised 05.07.2021</x:t>
  </x:si>
  <x:si>
    <x:t>J-007609</x:t>
  </x:si>
  <x:si>
    <x:t>LW08228</x:t>
  </x:si>
  <x:si>
    <x:t>Lot 3, 1 Adam St. Greenlane Revised 14.07.2021</x:t>
  </x:si>
  <x:si>
    <x:t>J-007610</x:t>
  </x:si>
  <x:si>
    <x:t>DS08225</x:t>
  </x:si>
  <x:si>
    <x:t>32 Woodcocks Road, Warkworth 0910</x:t>
  </x:si>
  <x:si>
    <x:t>J-007636</x:t>
  </x:si>
  <x:si>
    <x:t>DS08222</x:t>
  </x:si>
  <x:si>
    <x:t>31 Mary Dreaver Street, New Windsor, Auckland 0600
</x:t>
  </x:si>
  <x:si>
    <x:t>DS08223</x:t>
  </x:si>
  <x:si>
    <x:t>82 Boundary Road, Blockhouse Bay 0600</x:t>
  </x:si>
  <x:si>
    <x:t>DS08211</x:t>
  </x:si>
  <x:si>
    <x:t>40 Arlette Place, Massey 0614</x:t>
  </x:si>
  <x:si>
    <x:t>LW08217</x:t>
  </x:si>
  <x:si>
    <x:t>40 Beckenham Avenue, Royal Oak, Auckland - Stage 2 (R2.4)</x:t>
  </x:si>
  <x:si>
    <x:t>LW08218</x:t>
  </x:si>
  <x:si>
    <x:t>40 Beckenham Avenue, Royal Oak, Auckland - Stage 1</x:t>
  </x:si>
  <x:si>
    <x:t>LW08219</x:t>
  </x:si>
  <x:si>
    <x:t>18 Te Wiata Place, Avondale - Extension</x:t>
  </x:si>
  <x:si>
    <x:t>LW08220</x:t>
  </x:si>
  <x:si>
    <x:t>MERIDIAN CONSTRUCTION + MF GROUP LTD</x:t>
  </x:si>
  <x:si>
    <x:t>24 Mansel Drive, Warkworth - Premier Insulation</x:t>
  </x:si>
  <x:si>
    <x:t>LW08221</x:t>
  </x:si>
  <x:si>
    <x:t>24 Mansel Drive, Warkworth  - Option 1 Revised 22.06.2021
</x:t>
  </x:si>
  <x:si>
    <x:t>LW08213</x:t>
  </x:si>
  <x:si>
    <x:t>13 KAURIMU RISE, TITIRANGI, WAITAKERE 0604</x:t>
  </x:si>
  <x:si>
    <x:t>J-007634
J-007583</x:t>
  </x:si>
  <x:si>
    <x:t>LW08214</x:t>
  </x:si>
  <x:si>
    <x:t>21/2 Arawa Street, New Lynn, Auckland</x:t>
  </x:si>
  <x:si>
    <x:t>J-007601</x:t>
  </x:si>
  <x:si>
    <x:t>LW08215</x:t>
  </x:si>
  <x:si>
    <x:t>5 PITCHER PLACE, GLEN EDEN, WAITAKERE 0602</x:t>
  </x:si>
  <x:si>
    <x:t>LW08216</x:t>
  </x:si>
  <x:si>
    <x:t>40 Beckenham Avenue, Royal Oak, Auckland - Stage 2 (R2.2)</x:t>
  </x:si>
  <x:si>
    <x:t>LW08226</x:t>
  </x:si>
  <x:si>
    <x:t>24 Mansel Drive, Warkworth  - Option 2</x:t>
  </x:si>
  <x:si>
    <x:t>DS08246</x:t>
  </x:si>
  <x:si>
    <x:t>51 Hauraki Road, Leigh 0985</x:t>
  </x:si>
  <x:si>
    <x:t>J-007590</x:t>
  </x:si>
  <x:si>
    <x:t>LW08247</x:t>
  </x:si>
  <x:si>
    <x:t>Brant Homes</x:t>
  </x:si>
  <x:si>
    <x:t>66 Whitney Street, New Windsor, Auckland  - Media Room Revised 18.06.2021</x:t>
  </x:si>
  <x:si>
    <x:t>J-007509
J-007466</x:t>
  </x:si>
  <x:si>
    <x:t>DS08249</x:t>
  </x:si>
  <x:si>
    <x:t>28 Commodore Drive, Lynfield 1042</x:t>
  </x:si>
  <x:si>
    <x:t>J-007685</x:t>
  </x:si>
  <x:si>
    <x:t>LW08206</x:t>
  </x:si>
  <x:si>
    <x:t>22B DUNDALE AVENUE, NEW WINDSOR, AUCKLAND 0600</x:t>
  </x:si>
  <x:si>
    <x:t>J-007602</x:t>
  </x:si>
  <x:si>
    <x:t>LW08207</x:t>
  </x:si>
  <x:si>
    <x:t>1753 GREAT NORTH ROAD, AVONDALE, AUCKLAND 1026</x:t>
  </x:si>
  <x:si>
    <x:t>DS08208</x:t>
  </x:si>
  <x:si>
    <x:t>38 Taramea Street, Avondale 1026</x:t>
  </x:si>
  <x:si>
    <x:t>DS08224</x:t>
  </x:si>
  <x:si>
    <x:t>4 Palmer Street, Warkworth 0910
</x:t>
  </x:si>
  <x:si>
    <x:t>J-007635</x:t>
  </x:si>
  <x:si>
    <x:t>LW08203</x:t>
  </x:si>
  <x:si>
    <x:t>20 Gum Road, Henderson Valley, Auckland - Option 1</x:t>
  </x:si>
  <x:si>
    <x:t>LW08204</x:t>
  </x:si>
  <x:si>
    <x:t>20 Gum Road, Henderson Valley, Auckland - Option 2</x:t>
  </x:si>
  <x:si>
    <x:t>DS08197</x:t>
  </x:si>
  <x:si>
    <x:t>1/4 Pine Road, Orewa 0931</x:t>
  </x:si>
  <x:si>
    <x:t>J-007599</x:t>
  </x:si>
  <x:si>
    <x:t>LW08199</x:t>
  </x:si>
  <x:si>
    <x:t>Lot 28, Vinegar Lane, 15 Crummer Road Ponsonby Revised 03.09.2021</x:t>
  </x:si>
  <x:si>
    <x:t>LW08756</x:t>
  </x:si>
  <x:si>
    <x:t>Lot 28, Vinegar Lane, 15 Crummer Road Ponsonby Revised 03.09.2021 v2</x:t>
  </x:si>
  <x:si>
    <x:t>LW08200</x:t>
  </x:si>
  <x:si>
    <x:t>Harmorny World Building Ltd.</x:t>
  </x:si>
  <x:si>
    <x:t>Lot 3, 3182 Great North Rd, New Lynn, Auckland</x:t>
  </x:si>
  <x:si>
    <x:t>LW08201</x:t>
  </x:si>
  <x:si>
    <x:t>Lot 4, 3182 Great North Rd, New Lynn, Auckland</x:t>
  </x:si>
  <x:si>
    <x:t>LW08202</x:t>
  </x:si>
  <x:si>
    <x:t>Lot 5, 3182 Great North Rd, New Lynn, Auckland</x:t>
  </x:si>
  <x:si>
    <x:t>DS08198</x:t>
  </x:si>
  <x:si>
    <x:t>438 Old Te Atatu Road, Te Atatu Peninsula 0610</x:t>
  </x:si>
  <x:si>
    <x:t>J-007521</x:t>
  </x:si>
  <x:si>
    <x:t>LW08194</x:t>
  </x:si>
  <x:si>
    <x:t>10 Esmeralda Avenue Avondale, Auckland</x:t>
  </x:si>
  <x:si>
    <x:t>LW08195</x:t>
  </x:si>
  <x:si>
    <x:t>Lot 1, 3182 Great North Rd, New Lynn, Auckland</x:t>
  </x:si>
  <x:si>
    <x:t>LW08196</x:t>
  </x:si>
  <x:si>
    <x:t>Lot 2, 3182 Great North Rd, New Lynn, Auckland</x:t>
  </x:si>
  <x:si>
    <x:t>LW08191</x:t>
  </x:si>
  <x:si>
    <x:t>6 LINKS ROAD, NEW LYNN, WAITAKERE 0600</x:t>
  </x:si>
  <x:si>
    <x:t>LW08205</x:t>
  </x:si>
  <x:si>
    <x:t>160 SOLAR ROAD, GLEN EDEN, WAITAKERE 0602</x:t>
  </x:si>
  <x:si>
    <x:t>J-007701</x:t>
  </x:si>
  <x:si>
    <x:t>LW08187</x:t>
  </x:si>
  <x:si>
    <x:t>7 Westergrove Place, West Harbour, Auckland</x:t>
  </x:si>
  <x:si>
    <x:t>J-007528</x:t>
  </x:si>
  <x:si>
    <x:t>LW08188</x:t>
  </x:si>
  <x:si>
    <x:t>35 Hassan Drive, Royal Heights</x:t>
  </x:si>
  <x:si>
    <x:t>LW08189</x:t>
  </x:si>
  <x:si>
    <x:t>1/10 Norma Avenue, Te Atatu South, Auckland</x:t>
  </x:si>
  <x:si>
    <x:t>LW08190</x:t>
  </x:si>
  <x:si>
    <x:t>10 Yule Place, Massey, Auckland</x:t>
  </x:si>
  <x:si>
    <x:t>DS08192</x:t>
  </x:si>
  <x:si>
    <x:t>2/269A Great North Road, Henderson</x:t>
  </x:si>
  <x:si>
    <x:t>DS08186</x:t>
  </x:si>
  <x:si>
    <x:t>39E Margate Road, Blockhouse Bay 0600</x:t>
  </x:si>
  <x:si>
    <x:t>DS08185</x:t>
  </x:si>
  <x:si>
    <x:t>7 Wilsher Crescent, Henderson 0612</x:t>
  </x:si>
  <x:si>
    <x:t>J-007593</x:t>
  </x:si>
  <x:si>
    <x:t>LW08176</x:t>
  </x:si>
  <x:si>
    <x:t>7 Bradford Street, Parnell, Auckland - Supply Only</x:t>
  </x:si>
  <x:si>
    <x:t>LW08177</x:t>
  </x:si>
  <x:si>
    <x:t>16 ST ALBANS AVENUE, MOUNT EDEN, AUCKLAND 1024</x:t>
  </x:si>
  <x:si>
    <x:t>J-007522</x:t>
  </x:si>
  <x:si>
    <x:t>LW08178</x:t>
  </x:si>
  <x:si>
    <x:t>2/45 BLACKLOCK AVENUE, HENDERSON, WAITAKERE 0612</x:t>
  </x:si>
  <x:si>
    <x:t>J-007526</x:t>
  </x:si>
  <x:si>
    <x:t>LW08179</x:t>
  </x:si>
  <x:si>
    <x:t>Versatile West/North Auckland</x:t>
  </x:si>
  <x:si>
    <x:t>Karamu Freedom Range</x:t>
  </x:si>
  <x:si>
    <x:t>LW08180</x:t>
  </x:si>
  <x:si>
    <x:t>17 COCHRAN ROAD, ORATIA 0604</x:t>
  </x:si>
  <x:si>
    <x:t>J-007972
J-007613</x:t>
  </x:si>
  <x:si>
    <x:t>LW08181</x:t>
  </x:si>
  <x:si>
    <x:t>67 KAY DRIVE, BLOCKHOUSE BAY, AUCKLAND 0600 Revised 25.06.2021</x:t>
  </x:si>
  <x:si>
    <x:t>J-007471</x:t>
  </x:si>
  <x:si>
    <x:t>LW08182</x:t>
  </x:si>
  <x:si>
    <x:t>67 KAY DRIVE, BLOCKHOUSE BAY, AUCKLAND 0600</x:t>
  </x:si>
  <x:si>
    <x:t>J-007472</x:t>
  </x:si>
  <x:si>
    <x:t>LW08183</x:t>
  </x:si>
  <x:si>
    <x:t>8 Chaucer Place, Blockhouse Bay, Auckland</x:t>
  </x:si>
  <x:si>
    <x:t>DS08300</x:t>
  </x:si>
  <x:si>
    <x:t>Lot 8 - 9 James Joseph Lane, Matakana 0985</x:t>
  </x:si>
  <x:si>
    <x:t>DS08172</x:t>
  </x:si>
  <x:si>
    <x:t>157 South Head Road, South Head 0874</x:t>
  </x:si>
  <x:si>
    <x:t>DS08173</x:t>
  </x:si>
  <x:si>
    <x:t>331 South Head Road, South Head 0874</x:t>
  </x:si>
  <x:si>
    <x:t>J-007507</x:t>
  </x:si>
  <x:si>
    <x:t>DS08174</x:t>
  </x:si>
  <x:si>
    <x:t>25 Kowhai Avenue, Kaiaua 2473</x:t>
  </x:si>
  <x:si>
    <x:t>J-008138</x:t>
  </x:si>
  <x:si>
    <x:t>DS08175</x:t>
  </x:si>
  <x:si>
    <x:t>11 Riesling Place, Henderson 0612</x:t>
  </x:si>
  <x:si>
    <x:t>J-007519</x:t>
  </x:si>
  <x:si>
    <x:t>DS08159</x:t>
  </x:si>
  <x:si>
    <x:t>11 Hoods Landing Road, Otana 2682</x:t>
  </x:si>
  <x:si>
    <x:t>J-007520</x:t>
  </x:si>
  <x:si>
    <x:t>LW08160</x:t>
  </x:si>
  <x:si>
    <x:t>9 Parkinson Avenue, Mount Roskill, Auckland</x:t>
  </x:si>
  <x:si>
    <x:t>J-007499</x:t>
  </x:si>
  <x:si>
    <x:t>KH08161</x:t>
  </x:si>
  <x:si>
    <x:t>Keith Henry</x:t>
  </x:si>
  <x:si>
    <x:t>46/67 Beresford street pukekohe </x:t>
  </x:si>
  <x:si>
    <x:t>LW08162</x:t>
  </x:si>
  <x:si>
    <x:t>CHT Development</x:t>
  </x:si>
  <x:si>
    <x:t>Lot 13, 250 Hillcrest Road, Orewa, Auckland</x:t>
  </x:si>
  <x:si>
    <x:t>LW08163</x:t>
  </x:si>
  <x:si>
    <x:t>8 Elcoat Avenue, Henderson, Auckland</x:t>
  </x:si>
  <x:si>
    <x:t>J-007530</x:t>
  </x:si>
  <x:si>
    <x:t>LW08164</x:t>
  </x:si>
  <x:si>
    <x:t>14 LUCIENNE DRIVE, RANUI, WAITAKERE 0612</x:t>
  </x:si>
  <x:si>
    <x:t>LW08165</x:t>
  </x:si>
  <x:si>
    <x:t>85 HOWE STREET, FREEMANS BAY, AUCKLAND 1011</x:t>
  </x:si>
  <x:si>
    <x:t>J-007492</x:t>
  </x:si>
  <x:si>
    <x:t>LW08166</x:t>
  </x:si>
  <x:si>
    <x:t>1/13 Landseer Place, Blockhouse Bay</x:t>
  </x:si>
  <x:si>
    <x:t>J-007470</x:t>
  </x:si>
  <x:si>
    <x:t>LW08167</x:t>
  </x:si>
  <x:si>
    <x:t>178-182 Onehunga Mall, Onehunga, Auckland - Premier</x:t>
  </x:si>
  <x:si>
    <x:t>LW08168</x:t>
  </x:si>
  <x:si>
    <x:t>178-182 Onehunga Mall, Onehunga, Auckland</x:t>
  </x:si>
  <x:si>
    <x:t>DS08169</x:t>
  </x:si>
  <x:si>
    <x:t>Lot 440, 28 Houpuni Road, Milldale	Revised</x:t>
  </x:si>
  <x:si>
    <x:t>J-007592</x:t>
  </x:si>
  <x:si>
    <x:t>LW08749</x:t>
  </x:si>
  <x:si>
    <x:t>178-182 Onehunga Mall, Onehunga, Auckland - Premier Revised</x:t>
  </x:si>
  <x:si>
    <x:t>J-007879</x:t>
  </x:si>
  <x:si>
    <x:t>DS08158</x:t>
  </x:si>
  <x:si>
    <x:t>38 Elliot Street, Papakura 2110</x:t>
  </x:si>
  <x:si>
    <x:t>J-007502</x:t>
  </x:si>
  <x:si>
    <x:t>LW08150</x:t>
  </x:si>
  <x:si>
    <x:t>Block A, 78 Orakei, Remuera, Auckland</x:t>
  </x:si>
  <x:si>
    <x:t>LW08151</x:t>
  </x:si>
  <x:si>
    <x:t>Block B, 78 Orakei, Remuera, Auckland</x:t>
  </x:si>
  <x:si>
    <x:t>LW08152</x:t>
  </x:si>
  <x:si>
    <x:t>Block C, 78 Orakei, Remuera, Auckland</x:t>
  </x:si>
  <x:si>
    <x:t>LW08153</x:t>
  </x:si>
  <x:si>
    <x:t>Block D, 78 Orakei, Remuera, Auckland</x:t>
  </x:si>
  <x:si>
    <x:t>LW08154</x:t>
  </x:si>
  <x:si>
    <x:t>38 Dudley Road Mission Bay</x:t>
  </x:si>
  <x:si>
    <x:t>LW08155</x:t>
  </x:si>
  <x:si>
    <x:t>4A CLINKER STREET, THREE KINGS, AUCKLAND 1042</x:t>
  </x:si>
  <x:si>
    <x:t>J-007500</x:t>
  </x:si>
  <x:si>
    <x:t>DS08156</x:t>
  </x:si>
  <x:si>
    <x:t>12 Doyly Drive Stanmore Bay, Whangaparaoa 0932 Revised 26.05.2021
</x:t>
  </x:si>
  <x:si>
    <x:t>J-007417
J-007403</x:t>
  </x:si>
  <x:si>
    <x:t>LW08147</x:t>
  </x:si>
  <x:si>
    <x:t>6/1 PIRITI DRIVE, TE ATATU PENINSULA, WAITAKERE 0610</x:t>
  </x:si>
  <x:si>
    <x:t>LW08148</x:t>
  </x:si>
  <x:si>
    <x:t>40 CAPTAIN SCOTT ROAD, GLEN EDEN, WAITAKERE 0602</x:t>
  </x:si>
  <x:si>
    <x:t>DS08146</x:t>
  </x:si>
  <x:si>
    <x:t>186 Tongue Farm Road, Matakana 0985</x:t>
  </x:si>
  <x:si>
    <x:t>LW08144</x:t>
  </x:si>
  <x:si>
    <x:t>62 DON BUCK ROAD, MASSEY, WAITAKERE 0614</x:t>
  </x:si>
  <x:si>
    <x:t>J-007501</x:t>
  </x:si>
  <x:si>
    <x:t>DS08145</x:t>
  </x:si>
  <x:si>
    <x:t>211 Don Buck Road, Massey 0614</x:t>
  </x:si>
  <x:si>
    <x:t>J-007603</x:t>
  </x:si>
  <x:si>
    <x:t>DS08140</x:t>
  </x:si>
  <x:si>
    <x:t>Barfoot &amp; Thompson Grey Lynn</x:t>
  </x:si>
  <x:si>
    <x:t>3/137 Crummer Road, Grey Lynn, Auckland 1021
</x:t>
  </x:si>
  <x:si>
    <x:t>DS08141</x:t>
  </x:si>
  <x:si>
    <x:t>1180 Oneriri Road, Kaiwaka 0573
</x:t>
  </x:si>
  <x:si>
    <x:t>J-007479</x:t>
  </x:si>
  <x:si>
    <x:t>DS08137</x:t>
  </x:si>
  <x:si>
    <x:t>3/65 Oneills Road, Swanson, Auckland 0614
</x:t>
  </x:si>
  <x:si>
    <x:t>J-007450</x:t>
  </x:si>
  <x:si>
    <x:t>DS08138</x:t>
  </x:si>
  <x:si>
    <x:t>18A Puketitiro Street, Glen Eden, Auckland 0602
</x:t>
  </x:si>
  <x:si>
    <x:t>J-007529
J-007576</x:t>
  </x:si>
  <x:si>
    <x:t>DS08139</x:t>
  </x:si>
  <x:si>
    <x:t>2/27 Nikau Street, New Lynn, Auckland 0600
</x:t>
  </x:si>
  <x:si>
    <x:t>J-007449</x:t>
  </x:si>
  <x:si>
    <x:t>LW08130</x:t>
  </x:si>
  <x:si>
    <x:t>12 HARGEST TERRACE, MOUNT ALBERT, AUCKLAND 1025</x:t>
  </x:si>
  <x:si>
    <x:t>J-007477</x:t>
  </x:si>
  <x:si>
    <x:t>LW08131</x:t>
  </x:si>
  <x:si>
    <x:t>12 HARGEST TERRACE, MOUNT ALBERT, AUCKLAND 1025 - Remove insulation</x:t>
  </x:si>
  <x:si>
    <x:t>J-007475</x:t>
  </x:si>
  <x:si>
    <x:t>LW08132</x:t>
  </x:si>
  <x:si>
    <x:t>1602 GREAT NORTH ROAD, WATERVIEW, AUCKLAND 1026</x:t>
  </x:si>
  <x:si>
    <x:t>J-007474
J-007725</x:t>
  </x:si>
  <x:si>
    <x:t>DS08136</x:t>
  </x:si>
  <x:si>
    <x:t>28C Whitney Street, New Windsor 0600</x:t>
  </x:si>
  <x:si>
    <x:t>LW08127</x:t>
  </x:si>
  <x:si>
    <x:t>CONSORTIUM CONSTRUCTION LTD </x:t>
  </x:si>
  <x:si>
    <x:t>Lot 4, 13 Sarona Avenue, Glen Eden, Auckland</x:t>
  </x:si>
  <x:si>
    <x:t>LW08128</x:t>
  </x:si>
  <x:si>
    <x:t>107 FARQUHAR ROAD, GLENDENE, WAITAKERE 0602</x:t>
  </x:si>
  <x:si>
    <x:t>LW08123</x:t>
  </x:si>
  <x:si>
    <x:t>4 St. Julia Court, Helensville</x:t>
  </x:si>
  <x:si>
    <x:t>J-007425
J-007416</x:t>
  </x:si>
  <x:si>
    <x:t>LW08124</x:t>
  </x:si>
  <x:si>
    <x:t>Lot 1, 13 Sarona Avenue, Glen Eden, Auckland</x:t>
  </x:si>
  <x:si>
    <x:t>LW08125</x:t>
  </x:si>
  <x:si>
    <x:t>Lot 2, 13 Sarona Avenue, Glen Eden, Auckland</x:t>
  </x:si>
  <x:si>
    <x:t>LW08126</x:t>
  </x:si>
  <x:si>
    <x:t>Lot 3, 13 Sarona Avenue, Glen Eden, Auckland</x:t>
  </x:si>
  <x:si>
    <x:t>DS08118</x:t>
  </x:si>
  <x:si>
    <x:t>1/644 Mount Albert Road, Royal Oak, Auckland, 1042</x:t>
  </x:si>
  <x:si>
    <x:t>J-007491</x:t>
  </x:si>
  <x:si>
    <x:t>DS08120</x:t>
  </x:si>
  <x:si>
    <x:t>11A Campbell Drive, Warkworth 0910</x:t>
  </x:si>
  <x:si>
    <x:t>J-007480</x:t>
  </x:si>
  <x:si>
    <x:t>LW08121</x:t>
  </x:si>
  <x:si>
    <x:t>16 GLENORCHY STREET, GLEN EDEN, WAITAKERE 0602</x:t>
  </x:si>
  <x:si>
    <x:t>J-007498
J-007458</x:t>
  </x:si>
  <x:si>
    <x:t>LW08122</x:t>
  </x:si>
  <x:si>
    <x:t>66 Whitney Street, New Windsor, Auckland * EXTRA Revised</x:t>
  </x:si>
  <x:si>
    <x:t>J-007421
J-007356
J-007379</x:t>
  </x:si>
  <x:si>
    <x:t>LW08133</x:t>
  </x:si>
  <x:si>
    <x:t>9 Diana Place, Ranui, Auckland - Sheep Wool</x:t>
  </x:si>
  <x:si>
    <x:t>DS08134</x:t>
  </x:si>
  <x:si>
    <x:t>23 BRASHIER CIRCLE, SUNNYVALE, WAITAKERE 0612</x:t>
  </x:si>
  <x:si>
    <x:t>J-007898
J-007513</x:t>
  </x:si>
  <x:si>
    <x:t>LW08142</x:t>
  </x:si>
  <x:si>
    <x:t>9 Diana Place, Ranui, Auckland</x:t>
  </x:si>
  <x:si>
    <x:t>LW08143</x:t>
  </x:si>
  <x:si>
    <x:t>44 cutler Street New Lynn * EXPOL</x:t>
  </x:si>
  <x:si>
    <x:t>J-007511
J-007605
J-007688</x:t>
  </x:si>
  <x:si>
    <x:t>DS08119</x:t>
  </x:si>
  <x:si>
    <x:t>505 Buckland Road, Buckland, Pukekohe 2677</x:t>
  </x:si>
  <x:si>
    <x:t>LW08117</x:t>
  </x:si>
  <x:si>
    <x:t>59 FAIRDENE AVENUE, HENDERSON, WAITAKERE 0610</x:t>
  </x:si>
  <x:si>
    <x:t>J-007489</x:t>
  </x:si>
  <x:si>
    <x:t>LW08113</x:t>
  </x:si>
  <x:si>
    <x:t>11 Mareth Street Panmure</x:t>
  </x:si>
  <x:si>
    <x:t>J-007353</x:t>
  </x:si>
  <x:si>
    <x:t>LW08114</x:t>
  </x:si>
  <x:si>
    <x:t>44 Sylvan Valley Ave, Titirangi AUCKLAND 0604</x:t>
  </x:si>
  <x:si>
    <x:t>J-007490</x:t>
  </x:si>
  <x:si>
    <x:t>LW08115</x:t>
  </x:si>
  <x:si>
    <x:t>69A KERVIL AVENUE, TE ATATU PENINSULA, WAITAKERE 0610</x:t>
  </x:si>
  <x:si>
    <x:t>J-007456</x:t>
  </x:si>
  <x:si>
    <x:t>LW08116</x:t>
  </x:si>
  <x:si>
    <x:t>3/10 IRELAND PLACE, RANUI, WAITAKERE 0612</x:t>
  </x:si>
  <x:si>
    <x:t>J-007478</x:t>
  </x:si>
  <x:si>
    <x:t>LW08109</x:t>
  </x:si>
  <x:si>
    <x:t>311 Mount Albert Rd, Auckland Auckland 1041</x:t>
  </x:si>
  <x:si>
    <x:t>LW08110</x:t>
  </x:si>
  <x:si>
    <x:t>5 Merlot Way ,Te Atatu South</x:t>
  </x:si>
  <x:si>
    <x:t>LW08111</x:t>
  </x:si>
  <x:si>
    <x:t>3/7 Alex Boyd Link, Hillsborough, Auckland</x:t>
  </x:si>
  <x:si>
    <x:t>LW08103</x:t>
  </x:si>
  <x:si>
    <x:t>2/22 Borich Rd, Sunnyvale Auckland</x:t>
  </x:si>
  <x:si>
    <x:t>LW08104</x:t>
  </x:si>
  <x:si>
    <x:t>13 Noel Williams Place, Windsor Park</x:t>
  </x:si>
  <x:si>
    <x:t>LW08106</x:t>
  </x:si>
  <x:si>
    <x:t>Lot 132, 1-4 Altona Road Forrest Hill Revised 05.10.2021</x:t>
  </x:si>
  <x:si>
    <x:t>J-008100</x:t>
  </x:si>
  <x:si>
    <x:t>DS08101</x:t>
  </x:si>
  <x:si>
    <x:t>Michelle MacLennan </x:t>
  </x:si>
  <x:si>
    <x:t>293 State Highway 1, Te Hana 0974
</x:t>
  </x:si>
  <x:si>
    <x:t>J-007391</x:t>
  </x:si>
  <x:si>
    <x:t>DS08102</x:t>
  </x:si>
  <x:si>
    <x:t>3 Kanuka Road, Sandspit 0982 (R2.9 POLYESTER SUPPLY ONLY)</x:t>
  </x:si>
  <x:si>
    <x:t>J-007404</x:t>
  </x:si>
  <x:si>
    <x:t>DS08107</x:t>
  </x:si>
  <x:si>
    <x:t>3 Kanuka Road, Sandspit 0982 (R1.8 POLYESTER SUPPLY ONLY)</x:t>
  </x:si>
  <x:si>
    <x:t>DS08108</x:t>
  </x:si>
  <x:si>
    <x:t>18A Challen Close, Conifer Grove, Papakura 2112</x:t>
  </x:si>
  <x:si>
    <x:t>J-007485</x:t>
  </x:si>
  <x:si>
    <x:t>DS08099</x:t>
  </x:si>
  <x:si>
    <x:t>9 Kindergarten Drive, Conifer Grove, Takanini, Papakura 2112
</x:t>
  </x:si>
  <x:si>
    <x:t>J-007378</x:t>
  </x:si>
  <x:si>
    <x:t>DS08097</x:t>
  </x:si>
  <x:si>
    <x:t>37 Settlement Road, Kaiwaka 0573
</x:t>
  </x:si>
  <x:si>
    <x:t>J-007377</x:t>
  </x:si>
  <x:si>
    <x:t>LW08091</x:t>
  </x:si>
  <x:si>
    <x:t>Versatile Homes &amp; Buildings</x:t>
  </x:si>
  <x:si>
    <x:t>8 Lantana Road, Green Bay</x:t>
  </x:si>
  <x:si>
    <x:t>LW08092</x:t>
  </x:si>
  <x:si>
    <x:t>Lot 223, 11 Siren Street, Pine Valley Revised 02.09.2021</x:t>
  </x:si>
  <x:si>
    <x:t>LW08093</x:t>
  </x:si>
  <x:si>
    <x:t>(5 Edward Abell Street Mildale)Lot 223, 11 Siren Street, Pine Valley - Option Without the garage revised 02.09.2021</x:t>
  </x:si>
  <x:si>
    <x:t>J-008045
J-008047</x:t>
  </x:si>
  <x:si>
    <x:t>LW06923</x:t>
  </x:si>
  <x:si>
    <x:t>Aalbers Construction Ltd</x:t>
  </x:si>
  <x:si>
    <x:t>19 Crows Road, Swanson Revised 13.05.2021</x:t>
  </x:si>
  <x:si>
    <x:t>LW08084</x:t>
  </x:si>
  <x:si>
    <x:t>19A Tait Street, Avondale, Auckland</x:t>
  </x:si>
  <x:si>
    <x:t>LW08087</x:t>
  </x:si>
  <x:si>
    <x:t>38 Normandy Place, Henderson, Auckland</x:t>
  </x:si>
  <x:si>
    <x:t>J-007415</x:t>
  </x:si>
  <x:si>
    <x:t>DS08088</x:t>
  </x:si>
  <x:si>
    <x:t>70 Haul Road, Tahekeroa 0873</x:t>
  </x:si>
  <x:si>
    <x:t>J-007418</x:t>
  </x:si>
  <x:si>
    <x:t>DS08089</x:t>
  </x:si>
  <x:si>
    <x:t>44 Hurndall Street East, Maungaturoto 0520</x:t>
  </x:si>
  <x:si>
    <x:t>J-007412
J-007424</x:t>
  </x:si>
  <x:si>
    <x:t>DS08090</x:t>
  </x:si>
  <x:si>
    <x:t>164 State Highway 12, Moungaturoto, Bryderwyn 0587</x:t>
  </x:si>
  <x:si>
    <x:t>J-007483</x:t>
  </x:si>
  <x:si>
    <x:t>DS08066</x:t>
  </x:si>
  <x:si>
    <x:t>9 The Rise, Gulf Harbour, Whangaparaoa 0930</x:t>
  </x:si>
  <x:si>
    <x:t>J-007390</x:t>
  </x:si>
  <x:si>
    <x:t>LW08075</x:t>
  </x:si>
  <x:si>
    <x:t>55A ERNIE PINCHES STREET, MOUNT ROSKILL, AUCKLAND 1041</x:t>
  </x:si>
  <x:si>
    <x:t>J-007423</x:t>
  </x:si>
  <x:si>
    <x:t>DS08076</x:t>
  </x:si>
  <x:si>
    <x:t>18 Totara Views Drive, Red Beach 0932</x:t>
  </x:si>
  <x:si>
    <x:t>LW08077</x:t>
  </x:si>
  <x:si>
    <x:t>25 WESTGLEN PLACE, RANUI, WAITAKERE 0612</x:t>
  </x:si>
  <x:si>
    <x:t>J-007406</x:t>
  </x:si>
  <x:si>
    <x:t>LW08078</x:t>
  </x:si>
  <x:si>
    <x:t>3 DAINTON PLACE, NEW LYNN, WAITAKERE 0600</x:t>
  </x:si>
  <x:si>
    <x:t>LW08079</x:t>
  </x:si>
  <x:si>
    <x:t>76C CANAL ROAD, AVONDALE, AUCKLAND 1026</x:t>
  </x:si>
  <x:si>
    <x:t>J-007411</x:t>
  </x:si>
  <x:si>
    <x:t>LW08080</x:t>
  </x:si>
  <x:si>
    <x:t>2/14 SUNGROVE RISE, SUNNYVALE, WAITAKERE 0612</x:t>
  </x:si>
  <x:si>
    <x:t>J-007410</x:t>
  </x:si>
  <x:si>
    <x:t>DS08081</x:t>
  </x:si>
  <x:si>
    <x:t>23 Rangeview Road, Sunnyvale 0612</x:t>
  </x:si>
  <x:si>
    <x:t>J-007396</x:t>
  </x:si>
  <x:si>
    <x:t>DS08082</x:t>
  </x:si>
  <x:si>
    <x:t>30A Sanft Avenue, Mount Roskill, Auckland 1041
</x:t>
  </x:si>
  <x:si>
    <x:t>J-007473</x:t>
  </x:si>
  <x:si>
    <x:t>LW08072</x:t>
  </x:si>
  <x:si>
    <x:t>452A West Coast Road, Glen Eden Revised 19.05.2021</x:t>
  </x:si>
  <x:si>
    <x:t>J-007342</x:t>
  </x:si>
  <x:si>
    <x:t>DS08073</x:t>
  </x:si>
  <x:si>
    <x:t>Lot 4, Marsden Point Road Ruakaka</x:t>
  </x:si>
  <x:si>
    <x:t>DS08074</x:t>
  </x:si>
  <x:si>
    <x:t>Lot 6, Marsden Point Road Ruakaka</x:t>
  </x:si>
  <x:si>
    <x:t>DS08067</x:t>
  </x:si>
  <x:si>
    <x:t>26 Mcleod Road, South Head 0874</x:t>
  </x:si>
  <x:si>
    <x:t>DS08068</x:t>
  </x:si>
  <x:si>
    <x:t>26 Mcleod Road, South Head 0874 (GARAGE R2.9 POLYESTER ONLY)</x:t>
  </x:si>
  <x:si>
    <x:t>DS08069</x:t>
  </x:si>
  <x:si>
    <x:t>17B East Avenue, Manly, Whangaparaoa 0930
</x:t>
  </x:si>
  <x:si>
    <x:t>J-007486</x:t>
  </x:si>
  <x:si>
    <x:t>DS08070</x:t>
  </x:si>
  <x:si>
    <x:t>18 Bertram Street, Warkworth 0910</x:t>
  </x:si>
  <x:si>
    <x:t>J-007330</x:t>
  </x:si>
  <x:si>
    <x:t>DS08063</x:t>
  </x:si>
  <x:si>
    <x:t>67 De Luen Avenue, Tindalls Beach, Whangaparaoa 0930 (UNDERFLOOR FIX-UP ONLY)</x:t>
  </x:si>
  <x:si>
    <x:t>J-007600
J-007734</x:t>
  </x:si>
  <x:si>
    <x:t>DS08064</x:t>
  </x:si>
  <x:si>
    <x:t>11 Omana Avenue, Shelly Beach 0874</x:t>
  </x:si>
  <x:si>
    <x:t>J-007393</x:t>
  </x:si>
  <x:si>
    <x:t>DS08065</x:t>
  </x:si>
  <x:si>
    <x:t>11 Omana Avenue, Shelly Beach 0874 (GARAGE INSULATION)</x:t>
  </x:si>
  <x:si>
    <x:t>J-007495</x:t>
  </x:si>
  <x:si>
    <x:t>DS08094</x:t>
  </x:si>
  <x:si>
    <x:t>67 De Luen Avenue, Tindalls Beach, Whangaparaoa 0930
(R1.8 POLYESTER CEILING ONLY)</x:t>
  </x:si>
  <x:si>
    <x:t>DS08095</x:t>
  </x:si>
  <x:si>
    <x:t>67 De Luen Avenue, Tindalls Beach, Whangaparaoa 0930 (R1.5 POLYESTER RETROFIT ONLY)
</x:t>
  </x:si>
  <x:si>
    <x:t>DS08096</x:t>
  </x:si>
  <x:si>
    <x:t>67 De Luen Avenue, Tindalls Beach, Whangaparaoa 0930 (UNDERFLOOR FIXUP ONLY)
</x:t>
  </x:si>
  <x:si>
    <x:t>DS08100</x:t>
  </x:si>
  <x:si>
    <x:t>67 De Luen Avenue, Tindalls Beach, Whangaparaoa 0930 (GVB ONLY)
</x:t>
  </x:si>
  <x:si>
    <x:t>LW08085</x:t>
  </x:si>
  <x:si>
    <x:t>48 Francis Curtis Avenue, Blockhouse Bay, Auckland - R3.3</x:t>
  </x:si>
  <x:si>
    <x:t>LW08057</x:t>
  </x:si>
  <x:si>
    <x:t>Lot 10, 56 Albert Street, Warkworth Revised 11.05.2021</x:t>
  </x:si>
  <x:si>
    <x:t>J-007966</x:t>
  </x:si>
  <x:si>
    <x:t>LW08058</x:t>
  </x:si>
  <x:si>
    <x:t>Unit 1, 18 Marama Street, Castor Bay, Auckland</x:t>
  </x:si>
  <x:si>
    <x:t>LW08059</x:t>
  </x:si>
  <x:si>
    <x:t>Unit 1, 18 Marama Street, Castor Bay, Auckland - Option 1</x:t>
  </x:si>
  <x:si>
    <x:t>LW08060</x:t>
  </x:si>
  <x:si>
    <x:t>115C Woodglen Road, Auckland Auckland</x:t>
  </x:si>
  <x:si>
    <x:t>J-007448
J-007497</x:t>
  </x:si>
  <x:si>
    <x:t>LW08061</x:t>
  </x:si>
  <x:si>
    <x:t>48 Francis Curtis Avenue, Blockhouse Bay, Auckland</x:t>
  </x:si>
  <x:si>
    <x:t>DS08062</x:t>
  </x:si>
  <x:si>
    <x:t>348 Motutara Road, Muriwai 0881</x:t>
  </x:si>
  <x:si>
    <x:t>J-007339</x:t>
  </x:si>
  <x:si>
    <x:t>DS08049</x:t>
  </x:si>
  <x:si>
    <x:t>5 Gilshennan Valley, Red Beach 0932</x:t>
  </x:si>
  <x:si>
    <x:t>DS08050</x:t>
  </x:si>
  <x:si>
    <x:t>17 Fairway Avenue, Red Beach 0932</x:t>
  </x:si>
  <x:si>
    <x:t>J-007488
J-007574</x:t>
  </x:si>
  <x:si>
    <x:t>DS08051</x:t>
  </x:si>
  <x:si>
    <x:t>1/10 Edgewater Grove, Orewa 0931</x:t>
  </x:si>
  <x:si>
    <x:t>LW08053</x:t>
  </x:si>
  <x:si>
    <x:t>BUILD SMART GROUP LIMITED</x:t>
  </x:si>
  <x:si>
    <x:t>Lot 7, 144 Golf Road, New Lynn Revised</x:t>
  </x:si>
  <x:si>
    <x:t>LW08054</x:t>
  </x:si>
  <x:si>
    <x:t>45B REYNELLA DRIVE, MASSEY, WAITAKERE 0614</x:t>
  </x:si>
  <x:si>
    <x:t>LW08055</x:t>
  </x:si>
  <x:si>
    <x:t>14 JELICICH COURT, HENDERSON, WAITAKERE 0612</x:t>
  </x:si>
  <x:si>
    <x:t>J-007457</x:t>
  </x:si>
  <x:si>
    <x:t>LW08056</x:t>
  </x:si>
  <x:si>
    <x:t>3 Armada Drive Ranui</x:t>
  </x:si>
  <x:si>
    <x:t>LW08030</x:t>
  </x:si>
  <x:si>
    <x:t>46 SHERWOOD AVENUE, TE ATATU SOUTH, WAITAKERE 0610</x:t>
  </x:si>
  <x:si>
    <x:t>J-007350</x:t>
  </x:si>
  <x:si>
    <x:t>LW08031</x:t>
  </x:si>
  <x:si>
    <x:t>35 Maioro Street, New Windsor, Auckland</x:t>
  </x:si>
  <x:si>
    <x:t>J-007346</x:t>
  </x:si>
  <x:si>
    <x:t>LW08032</x:t>
  </x:si>
  <x:si>
    <x:t>6A JASPER AVENUE, MOUNT ROSKILL, AUCKLAND 1041</x:t>
  </x:si>
  <x:si>
    <x:t>J-007349
J-007397</x:t>
  </x:si>
  <x:si>
    <x:t>LW08033</x:t>
  </x:si>
  <x:si>
    <x:t>10 South Lynn Rd, Titirangi Auckland 0604</x:t>
  </x:si>
  <x:si>
    <x:t>MM08034</x:t>
  </x:si>
  <x:si>
    <x:t>141 Central Park Drive, Henderson 1041
To be confirmed</x:t>
  </x:si>
  <x:si>
    <x:t>DS08035</x:t>
  </x:si>
  <x:si>
    <x:t>44 Hill Street, Warkworth 0910
</x:t>
  </x:si>
  <x:si>
    <x:t>J-007327
J-007435
J-007888</x:t>
  </x:si>
  <x:si>
    <x:t>DS08036</x:t>
  </x:si>
  <x:si>
    <x:t>16 Bertram Street, Warkworth 0910
</x:t>
  </x:si>
  <x:si>
    <x:t>J-007328</x:t>
  </x:si>
  <x:si>
    <x:t>LW08029</x:t>
  </x:si>
  <x:si>
    <x:t>31 Wiremu Street, Mount Eden, Auckland</x:t>
  </x:si>
  <x:si>
    <x:t>J-007376</x:t>
  </x:si>
  <x:si>
    <x:t>LW07821</x:t>
  </x:si>
  <x:si>
    <x:t>EM08052</x:t>
  </x:si>
  <x:si>
    <x:t>69 Third Ave Kingsland</x:t>
  </x:si>
  <x:si>
    <x:t>J-007333</x:t>
  </x:si>
  <x:si>
    <x:t>EM08098</x:t>
  </x:si>
  <x:si>
    <x:t>3 Kingsland Ave</x:t>
  </x:si>
  <x:si>
    <x:t>J-007335
J-007332</x:t>
  </x:si>
  <x:si>
    <x:t>LW08017</x:t>
  </x:si>
  <x:si>
    <x:t>1 Buscomb Ave Great North Rd Henderson - Premier Insulaion Supply Only 04.05.2021</x:t>
  </x:si>
  <x:si>
    <x:t>LW08018</x:t>
  </x:si>
  <x:si>
    <x:t>3189B GREAT NORTH ROAD, NEW LYNN, WAITAKERE 0600</x:t>
  </x:si>
  <x:si>
    <x:t>J-007304</x:t>
  </x:si>
  <x:si>
    <x:t>LW08019</x:t>
  </x:si>
  <x:si>
    <x:t>38A Hawkins Street, Meadowbank, Auckland</x:t>
  </x:si>
  <x:si>
    <x:t>J-007301</x:t>
  </x:si>
  <x:si>
    <x:t>LW08020</x:t>
  </x:si>
  <x:si>
    <x:t>53 &amp; 53A Rua Road, Glen Eden AUCKLAND </x:t>
  </x:si>
  <x:si>
    <x:t>J-007315</x:t>
  </x:si>
  <x:si>
    <x:t>LW08021</x:t>
  </x:si>
  <x:si>
    <x:t>30 WOODSIDE ROAD, MASSEY, WAITAKERE 0614</x:t>
  </x:si>
  <x:si>
    <x:t>J-007414</x:t>
  </x:si>
  <x:si>
    <x:t>LW08022</x:t>
  </x:si>
  <x:si>
    <x:t>5 HUGHDENE PLACE, HENDERSON, WAITAKERE 0610</x:t>
  </x:si>
  <x:si>
    <x:t>J-007336</x:t>
  </x:si>
  <x:si>
    <x:t>DS08024</x:t>
  </x:si>
  <x:si>
    <x:t>68 Scott Road, Stanmore Bay 0933</x:t>
  </x:si>
  <x:si>
    <x:t>J-007326</x:t>
  </x:si>
  <x:si>
    <x:t>DS08025</x:t>
  </x:si>
  <x:si>
    <x:t>27 Mera Road, Algies Bay 0920</x:t>
  </x:si>
  <x:si>
    <x:t>DS08026</x:t>
  </x:si>
  <x:si>
    <x:t>46 Old Woodcocks Road, Kaipara Flats 0981</x:t>
  </x:si>
  <x:si>
    <x:t>J-007748</x:t>
  </x:si>
  <x:si>
    <x:t>EM08015</x:t>
  </x:si>
  <x:si>
    <x:t>70B Third Ave Kingsland</x:t>
  </x:si>
  <x:si>
    <x:t>J-007355</x:t>
  </x:si>
  <x:si>
    <x:t>DS08016</x:t>
  </x:si>
  <x:si>
    <x:t>1/15 Queen Street, Papakura 2110</x:t>
  </x:si>
  <x:si>
    <x:t>J-007582
J-007716</x:t>
  </x:si>
  <x:si>
    <x:t>DS08023</x:t>
  </x:si>
  <x:si>
    <x:t>6 Glen Road, Ranui 0612</x:t>
  </x:si>
  <x:si>
    <x:t>J-007394</x:t>
  </x:si>
  <x:si>
    <x:t>LW07994</x:t>
  </x:si>
  <x:si>
    <x:t>Lot 193, 536 Don Buck Road, Massey revised 01.09.2021</x:t>
  </x:si>
  <x:si>
    <x:t>J-008738</x:t>
  </x:si>
  <x:si>
    <x:t>LW07995</x:t>
  </x:si>
  <x:si>
    <x:t>Lot 202, 536 Don Buck Road, Massey revised 31.08.2021</x:t>
  </x:si>
  <x:si>
    <x:t>J-008792
J-008793</x:t>
  </x:si>
  <x:si>
    <x:t>LW07996</x:t>
  </x:si>
  <x:si>
    <x:t>Lot 215, 536 Don Buck Road, Massey(show homes) Revised 31.08.2021</x:t>
  </x:si>
  <x:si>
    <x:t>J-008621</x:t>
  </x:si>
  <x:si>
    <x:t>LW07997</x:t>
  </x:si>
  <x:si>
    <x:t>Lot 224, 536 Don Buck Road, Massey revised 01.09.2021</x:t>
  </x:si>
  <x:si>
    <x:t>J-008640</x:t>
  </x:si>
  <x:si>
    <x:t>LW07998</x:t>
  </x:si>
  <x:si>
    <x:t>Lot 194, 536 Don Buck Road, Massey Revised 31.08.2021</x:t>
  </x:si>
  <x:si>
    <x:t>J-008740</x:t>
  </x:si>
  <x:si>
    <x:t>LW07999</x:t>
  </x:si>
  <x:si>
    <x:t>Lot 201, 536 Don Buck Road, Massey revised 31.08.2021</x:t>
  </x:si>
  <x:si>
    <x:t>J-008791</x:t>
  </x:si>
  <x:si>
    <x:t>LW08000</x:t>
  </x:si>
  <x:si>
    <x:t>Lot 216, 536 Don Buck Road, Massey Revised 01.09.2021</x:t>
  </x:si>
  <x:si>
    <x:t>J-008623</x:t>
  </x:si>
  <x:si>
    <x:t>LW08001</x:t>
  </x:si>
  <x:si>
    <x:t>Lot 223, 536 Don Buck Road, Massey revised 01.09.2021</x:t>
  </x:si>
  <x:si>
    <x:t>J-008638</x:t>
  </x:si>
  <x:si>
    <x:t>LW08002</x:t>
  </x:si>
  <x:si>
    <x:t>Lot 195, 536 Don Buck Road, Massey Revised 31.08.2021</x:t>
  </x:si>
  <x:si>
    <x:t>J-008741</x:t>
  </x:si>
  <x:si>
    <x:t>LW08003</x:t>
  </x:si>
  <x:si>
    <x:t>Lot 197, 536 Don Buck Road, Massey revised 31.08.2021</x:t>
  </x:si>
  <x:si>
    <x:t>J-008745</x:t>
  </x:si>
  <x:si>
    <x:t>LW08004</x:t>
  </x:si>
  <x:si>
    <x:t>Lot 199, 536 Don Buck Road, Massey revised 31.08.2021</x:t>
  </x:si>
  <x:si>
    <x:t>J-008789</x:t>
  </x:si>
  <x:si>
    <x:t>LW08005</x:t>
  </x:si>
  <x:si>
    <x:t>Lot 217, 536 Don Buck Road, Massey (show homes) revised 01.09.2021</x:t>
  </x:si>
  <x:si>
    <x:t>J-008626</x:t>
  </x:si>
  <x:si>
    <x:t>LW08006</x:t>
  </x:si>
  <x:si>
    <x:t>Lot 219, 536 Don Buck Road, Massey revised 01.09.2021</x:t>
  </x:si>
  <x:si>
    <x:t>J-008630</x:t>
  </x:si>
  <x:si>
    <x:t>LW08007</x:t>
  </x:si>
  <x:si>
    <x:t>Lot 221, 536 Don Buck Road, Massey revised 01.09.2021</x:t>
  </x:si>
  <x:si>
    <x:t>J-008634</x:t>
  </x:si>
  <x:si>
    <x:t>LW08008</x:t>
  </x:si>
  <x:si>
    <x:t>Lot 196, 536 Don Buck Road, Massey revised 31.08.2021</x:t>
  </x:si>
  <x:si>
    <x:t>J-008743</x:t>
  </x:si>
  <x:si>
    <x:t>LW08009</x:t>
  </x:si>
  <x:si>
    <x:t>Lot 198, 536 Don Buck Road, Massey revised 31.08.2021</x:t>
  </x:si>
  <x:si>
    <x:t>J-008787</x:t>
  </x:si>
  <x:si>
    <x:t>LW08010</x:t>
  </x:si>
  <x:si>
    <x:t>Lot 200, 536 Don Buck Road, Massey revised 31.08.2021</x:t>
  </x:si>
  <x:si>
    <x:t>J-008790</x:t>
  </x:si>
  <x:si>
    <x:t>LW08011</x:t>
  </x:si>
  <x:si>
    <x:t>Lot 218, 536 Don Buck Road, Massey revised 01.09.2021</x:t>
  </x:si>
  <x:si>
    <x:t>J-008628</x:t>
  </x:si>
  <x:si>
    <x:t>LW08012</x:t>
  </x:si>
  <x:si>
    <x:t>Lot 220, 536 Don Buck Road, Massey revised 01.09.2021</x:t>
  </x:si>
  <x:si>
    <x:t>J-008632</x:t>
  </x:si>
  <x:si>
    <x:t>LW08013</x:t>
  </x:si>
  <x:si>
    <x:t>Lot 222, 536 Don Buck Road, Massey revised 01.09.2021</x:t>
  </x:si>
  <x:si>
    <x:t>J-008636</x:t>
  </x:si>
  <x:si>
    <x:t>LW08014</x:t>
  </x:si>
  <x:si>
    <x:t>39A Winstone Road, Mount Roskill, Auckland</x:t>
  </x:si>
  <x:si>
    <x:t>LW07986</x:t>
  </x:si>
  <x:si>
    <x:t>109A Lincoln Park Ave front house, Massey </x:t>
  </x:si>
  <x:si>
    <x:t>LW07987</x:t>
  </x:si>
  <x:si>
    <x:t>55A Ash Street, Avondale </x:t>
  </x:si>
  <x:si>
    <x:t>LW07988</x:t>
  </x:si>
  <x:si>
    <x:t>51 Evans Road, Glen Eden</x:t>
  </x:si>
  <x:si>
    <x:t>LW07989</x:t>
  </x:si>
  <x:si>
    <x:t>Krispy Kreme New Lynn, 3050 Great North Road, New Lynn, Auckland - Revised 13.07.2021</x:t>
  </x:si>
  <x:si>
    <x:t>J-007923
J-007894</x:t>
  </x:si>
  <x:si>
    <x:t>LW07990</x:t>
  </x:si>
  <x:si>
    <x:t>188 Hillsborough Road, Hillsborough, Auckland</x:t>
  </x:si>
  <x:si>
    <x:t>LW07991</x:t>
  </x:si>
  <x:si>
    <x:t>10 Hinerau Street, Henderson AUCKLAND 0612</x:t>
  </x:si>
  <x:si>
    <x:t>J-007295</x:t>
  </x:si>
  <x:si>
    <x:t>LW07992</x:t>
  </x:si>
  <x:si>
    <x:t>1/11 Nicolas Avenue, Glen Eden, Auckland</x:t>
  </x:si>
  <x:si>
    <x:t>J-007392</x:t>
  </x:si>
  <x:si>
    <x:t>LW07993</x:t>
  </x:si>
  <x:si>
    <x:t>15A BLEASE STREET, NEW LYNN, WAITAKERE 0600</x:t>
  </x:si>
  <x:si>
    <x:t>DS07985</x:t>
  </x:si>
  <x:si>
    <x:t>70E Old Waipu Road, Mangawhai 0505</x:t>
  </x:si>
  <x:si>
    <x:t>J-007481</x:t>
  </x:si>
  <x:si>
    <x:t>DS08071</x:t>
  </x:si>
  <x:si>
    <x:t>974A Leigh Road, Big Omaha 0985</x:t>
  </x:si>
  <x:si>
    <x:t>J-007434</x:t>
  </x:si>
  <x:si>
    <x:t>DS07984</x:t>
  </x:si>
  <x:si>
    <x:t>18 Cornel Circle, Snells Beach 0920</x:t>
  </x:si>
  <x:si>
    <x:t>J-007324</x:t>
  </x:si>
  <x:si>
    <x:t>LW07968</x:t>
  </x:si>
  <x:si>
    <x:t>Unit 3a &amp; 3b, 450 Kamo Road, Whangerai Revised 17.05.2021</x:t>
  </x:si>
  <x:si>
    <x:t>J-007512
J-007704</x:t>
  </x:si>
  <x:si>
    <x:t>LW07969</x:t>
  </x:si>
  <x:si>
    <x:t>Unit 4a and 4b, 450 Kamo Road, Whangarei Revised 17.05.2021</x:t>
  </x:si>
  <x:si>
    <x:t>J-007581</x:t>
  </x:si>
  <x:si>
    <x:t>LW07971</x:t>
  </x:si>
  <x:si>
    <x:t>Unit 7a &amp; 7b, 450 Kamo Road, Whangarei Revised 17.05.2021</x:t>
  </x:si>
  <x:si>
    <x:t>J-007856</x:t>
  </x:si>
  <x:si>
    <x:t>LW07972</x:t>
  </x:si>
  <x:si>
    <x:t>Unit 8a &amp; 8b, 450 Kamo Road, Whangarei Revised 17.05.2021</x:t>
  </x:si>
  <x:si>
    <x:t>J-007890</x:t>
  </x:si>
  <x:si>
    <x:t>LW07975</x:t>
  </x:si>
  <x:si>
    <x:t>Unit 2a &amp; 2b, 450 Kamo Road, Whangarei Revised 17.05.2021</x:t>
  </x:si>
  <x:si>
    <x:t>J-007557</x:t>
  </x:si>
  <x:si>
    <x:t>LW07977</x:t>
  </x:si>
  <x:si>
    <x:t>Unit 9a &amp; 9b, 450 Kamo Road, Whangarei Revised 17.05.2021</x:t>
  </x:si>
  <x:si>
    <x:t>J-007876</x:t>
  </x:si>
  <x:si>
    <x:t>LW07979</x:t>
  </x:si>
  <x:si>
    <x:t>Unit 6a &amp; 6b, 450 Kamo Road, Whangarei Revised 17.05.2021</x:t>
  </x:si>
  <x:si>
    <x:t>J-007788</x:t>
  </x:si>
  <x:si>
    <x:t>LW07981</x:t>
  </x:si>
  <x:si>
    <x:t>Unit 5a &amp; 5b, 450 Kamo Road, Whangarei Revised 17.05.2021
</x:t>
  </x:si>
  <x:si>
    <x:t>J-007615</x:t>
  </x:si>
  <x:si>
    <x:t>MM07965</x:t>
  </x:si>
  <x:si>
    <x:t>BB15
IT Garage Walls (Ceiling to Roof)
Lots 42-47</x:t>
  </x:si>
  <x:si>
    <x:t>J-007244</x:t>
  </x:si>
  <x:si>
    <x:t>LW07966</x:t>
  </x:si>
  <x:si>
    <x:t>Unit 1a &amp; 1b, 450 Kamo Road, Whangerai - Revised 17.05.2021</x:t>
  </x:si>
  <x:si>
    <x:t>J-007467</x:t>
  </x:si>
  <x:si>
    <x:t>LW07961</x:t>
  </x:si>
  <x:si>
    <x:t>33 Mewburn Avenue, Mount Eden, Auckland</x:t>
  </x:si>
  <x:si>
    <x:t>J-007269</x:t>
  </x:si>
  <x:si>
    <x:t>LW07962</x:t>
  </x:si>
  <x:si>
    <x:t>1 Donegal Street, Avondale, Auckland (Minor Dwelling)</x:t>
  </x:si>
  <x:si>
    <x:t>J-007419</x:t>
  </x:si>
  <x:si>
    <x:t>LW07963</x:t>
  </x:si>
  <x:si>
    <x:t>31a Edgewood Way, Henderson, Auckland</x:t>
  </x:si>
  <x:si>
    <x:t>J-007341</x:t>
  </x:si>
  <x:si>
    <x:t>DS07964</x:t>
  </x:si>
  <x:si>
    <x:t>36 Awa Road, Kumeu 0891</x:t>
  </x:si>
  <x:si>
    <x:t>J-007395</x:t>
  </x:si>
  <x:si>
    <x:t>DS07983</x:t>
  </x:si>
  <x:si>
    <x:t>7 Albert Road, Warkworth 0910</x:t>
  </x:si>
  <x:si>
    <x:t>J-007331</x:t>
  </x:si>
  <x:si>
    <x:t>LW07957</x:t>
  </x:si>
  <x:si>
    <x:t>12 Mayburn Rd, Te Atatu Peninsula AUCKLAND 0610 * Revised 27.06.2021</x:t>
  </x:si>
  <x:si>
    <x:t>J-007398
J-007535</x:t>
  </x:si>
  <x:si>
    <x:t>LW07958</x:t>
  </x:si>
  <x:si>
    <x:t>12 Islington Avenue, New Lynn, Auckland</x:t>
  </x:si>
  <x:si>
    <x:t>J-007291</x:t>
  </x:si>
  <x:si>
    <x:t>DS07959</x:t>
  </x:si>
  <x:si>
    <x:t>13A BAY VIEW DRIVE, WAIUKU, WAIUKU 2123</x:t>
  </x:si>
  <x:si>
    <x:t>DS07960</x:t>
  </x:si>
  <x:si>
    <x:t>12 Palm Lane, Red Beach 0932 (R2.9 POLYESTER)</x:t>
  </x:si>
  <x:si>
    <x:t>LW07950</x:t>
  </x:si>
  <x:si>
    <x:t>1 Wilton Street Grey Lynn - Option 2</x:t>
  </x:si>
  <x:si>
    <x:t>LW07952</x:t>
  </x:si>
  <x:si>
    <x:t>7B SAVOY ROAD, GLEN EDEN, WAITAKERE 0602</x:t>
  </x:si>
  <x:si>
    <x:t>LW07953</x:t>
  </x:si>
  <x:si>
    <x:t>465 Richardson Road, Mount Roskill, Auckland</x:t>
  </x:si>
  <x:si>
    <x:t>J-007294</x:t>
  </x:si>
  <x:si>
    <x:t>LW07954</x:t>
  </x:si>
  <x:si>
    <x:t>465 Richardson Road, Mount Roskill, Auckland - Labour charge</x:t>
  </x:si>
  <x:si>
    <x:t>J-007292</x:t>
  </x:si>
  <x:si>
    <x:t>DS07955</x:t>
  </x:si>
  <x:si>
    <x:t>29 Mack Place, Red Hill 2110</x:t>
  </x:si>
  <x:si>
    <x:t>J-007317</x:t>
  </x:si>
  <x:si>
    <x:t>DS07956</x:t>
  </x:si>
  <x:si>
    <x:t>29 Mack Place, Red Hill 2110 (LABOUR ONLY)</x:t>
  </x:si>
  <x:si>
    <x:t>LW07947</x:t>
  </x:si>
  <x:si>
    <x:t>1 Wilton Street Grey Lynn - Option 1</x:t>
  </x:si>
  <x:si>
    <x:t>DS07945</x:t>
  </x:si>
  <x:si>
    <x:t>1014 Coatesville Riverhead Highway, Riverhead, Auckland 0820 (R1.8 POLYESTER)</x:t>
  </x:si>
  <x:si>
    <x:t>J-007305</x:t>
  </x:si>
  <x:si>
    <x:t>DS07946</x:t>
  </x:si>
  <x:si>
    <x:t>1014 Coatesville Riverhead Highway, Riverhead, Auckland 0820 (R1.5 POLYESTER)</x:t>
  </x:si>
  <x:si>
    <x:t>LW07944</x:t>
  </x:si>
  <x:si>
    <x:t>79 Pinecrest Drive, Fairway Bay, Gulf Harbour</x:t>
  </x:si>
  <x:si>
    <x:t>J-008160
J-008242</x:t>
  </x:si>
  <x:si>
    <x:t>LW07937</x:t>
  </x:si>
  <x:si>
    <x:t>73 Ahutoetoe Road, Pinevalley, Milldale, Auckland</x:t>
  </x:si>
  <x:si>
    <x:t>J-007238</x:t>
  </x:si>
  <x:si>
    <x:t>LW07938</x:t>
  </x:si>
  <x:si>
    <x:t>109 Lincoln Park Avenue Massey</x:t>
  </x:si>
  <x:si>
    <x:t>LW07939</x:t>
  </x:si>
  <x:si>
    <x:t>35 Western Road, Laingholm, Auckland</x:t>
  </x:si>
  <x:si>
    <x:t>J-007318
J-007437</x:t>
  </x:si>
  <x:si>
    <x:t>DS07940</x:t>
  </x:si>
  <x:si>
    <x:t>204B Tram Gully Road, RD4, Manukau Heads, Waiuku 2684</x:t>
  </x:si>
  <x:si>
    <x:t>J-007288</x:t>
  </x:si>
  <x:si>
    <x:t>DS07941</x:t>
  </x:si>
  <x:si>
    <x:t>10A West Hoe Road, Orewa 0931</x:t>
  </x:si>
  <x:si>
    <x:t>J-007280
J-007436</x:t>
  </x:si>
  <x:si>
    <x:t>DS07942</x:t>
  </x:si>
  <x:si>
    <x:t>20 Bonita Avenue, Stanmore Bay, Whangaparaoa 0932</x:t>
  </x:si>
  <x:si>
    <x:t>J-007281</x:t>
  </x:si>
  <x:si>
    <x:t>DS07943</x:t>
  </x:si>
  <x:si>
    <x:t>22B McKinney Road, Glenbrook 2681 (UNDERFLOOR INSULATION ONLY)</x:t>
  </x:si>
  <x:si>
    <x:t>LW07927</x:t>
  </x:si>
  <x:si>
    <x:t>(Lot 39) 17,19,21,23 Seafarer Crescent, Stanmore Bay - Option 2</x:t>
  </x:si>
  <x:si>
    <x:t>J-008121</x:t>
  </x:si>
  <x:si>
    <x:t>LW07928</x:t>
  </x:si>
  <x:si>
    <x:t>(Lot 40), 17, 19, 21, 23, Seafarer Crescent, Stanmore bay-OPTION 1</x:t>
  </x:si>
  <x:si>
    <x:t>LW07929</x:t>
  </x:si>
  <x:si>
    <x:t>(Lot 40), 17, 19, 21, 23, Seafarer Crescent, Stanmore bay-OPTION 2</x:t>
  </x:si>
  <x:si>
    <x:t>J-008119</x:t>
  </x:si>
  <x:si>
    <x:t>DS07930</x:t>
  </x:si>
  <x:si>
    <x:t>16 Glenburn Place, Papakura 2110</x:t>
  </x:si>
  <x:si>
    <x:t>J-007287</x:t>
  </x:si>
  <x:si>
    <x:t>DS07931</x:t>
  </x:si>
  <x:si>
    <x:t>16 Glenburn Place, Papakura 2110 (LABOUR CHARGES)</x:t>
  </x:si>
  <x:si>
    <x:t>J-007285</x:t>
  </x:si>
  <x:si>
    <x:t>DS07932</x:t>
  </x:si>
  <x:si>
    <x:t>2278 Hunua Road, Hunua 2583</x:t>
  </x:si>
  <x:si>
    <x:t>DS07934</x:t>
  </x:si>
  <x:si>
    <x:t>471 Springhill Road, Meremere 3782 (R2.9 GLASSWOOL)</x:t>
  </x:si>
  <x:si>
    <x:t>DS07935</x:t>
  </x:si>
  <x:si>
    <x:t>22B McKinney Road, Glenbrook 2681</x:t>
  </x:si>
  <x:si>
    <x:t>J-007484</x:t>
  </x:si>
  <x:si>
    <x:t>DS07936</x:t>
  </x:si>
  <x:si>
    <x:t>471 Springhill Road, Meremere 3782 (R2.9 POLYESTER)</x:t>
  </x:si>
  <x:si>
    <x:t>LW07921</x:t>
  </x:si>
  <x:si>
    <x:t>12 Kelman Road Kelston Auckland</x:t>
  </x:si>
  <x:si>
    <x:t>J-007226</x:t>
  </x:si>
  <x:si>
    <x:t>LW07922</x:t>
  </x:si>
  <x:si>
    <x:t>10 Alverston street Waterview - Underfloor Only
</x:t>
  </x:si>
  <x:si>
    <x:t>LW07923</x:t>
  </x:si>
  <x:si>
    <x:t>(Lot 37), 17, 19, 21, 23, Seafarer Crescent, Stanmore bay</x:t>
  </x:si>
  <x:si>
    <x:t>J-008125</x:t>
  </x:si>
  <x:si>
    <x:t>LW07924</x:t>
  </x:si>
  <x:si>
    <x:t>(Lot 38)  17, 19, 21, 23 Seafarer Crescent, Stanmore Bay (Option 1)</x:t>
  </x:si>
  <x:si>
    <x:t>LW07925</x:t>
  </x:si>
  <x:si>
    <x:t>(Lot 38)  17, 19, 21, 23 Seafarer Crescent, Stanmore Bay (Option 2)</x:t>
  </x:si>
  <x:si>
    <x:t>J-008123</x:t>
  </x:si>
  <x:si>
    <x:t>LW07926</x:t>
  </x:si>
  <x:si>
    <x:t>(Lot 39) 17,19,21,23 Seafarer Crescent, Stanmore Bay - Option 1</x:t>
  </x:si>
  <x:si>
    <x:t>DS07917</x:t>
  </x:si>
  <x:si>
    <x:t>Lot 10 Type B &amp; C, 406-408 Hibiscus Coast Highway, Orewa (PREMIER SUBBED)</x:t>
  </x:si>
  <x:si>
    <x:t>DS07918</x:t>
  </x:si>
  <x:si>
    <x:t>Lot 11 Type B &amp; C, 406-408 Hibiscus Coast Highway, Orewa (PREMIER SUBBED)</x:t>
  </x:si>
  <x:si>
    <x:t>DS07919</x:t>
  </x:si>
  <x:si>
    <x:t>288 Rodney Road, Wellsford 0900</x:t>
  </x:si>
  <x:si>
    <x:t>J-007278
J-007347</x:t>
  </x:si>
  <x:si>
    <x:t>DS07920</x:t>
  </x:si>
  <x:si>
    <x:t>399 Pahi Road, Pahi, Paparoa 0571</x:t>
  </x:si>
  <x:si>
    <x:t>J-007348
J-007279</x:t>
  </x:si>
  <x:si>
    <x:t>LW07909</x:t>
  </x:si>
  <x:si>
    <x:t>1 Buscomb Ave Great North Rd Henderson * Complete project</x:t>
  </x:si>
  <x:si>
    <x:t>LW07911</x:t>
  </x:si>
  <x:si>
    <x:t>Lot 1, 22 Beverly Place, New Lynn, Auckland</x:t>
  </x:si>
  <x:si>
    <x:t>LW07912</x:t>
  </x:si>
  <x:si>
    <x:t>Lot 2, 22 Beverly Place, New Lynn, Auckland</x:t>
  </x:si>
  <x:si>
    <x:t>LW07913</x:t>
  </x:si>
  <x:si>
    <x:t>Lot 3, 22 Beverly Place, New Lynn, Auckland</x:t>
  </x:si>
  <x:si>
    <x:t>LW07914</x:t>
  </x:si>
  <x:si>
    <x:t>Lot 4, 22 Beverly Place, New Lynn, Auckland</x:t>
  </x:si>
  <x:si>
    <x:t>LW07915</x:t>
  </x:si>
  <x:si>
    <x:t>38 Waipani Road, Te Atatu Peninsula</x:t>
  </x:si>
  <x:si>
    <x:t>J-007228</x:t>
  </x:si>
  <x:si>
    <x:t>DS07916</x:t>
  </x:si>
  <x:si>
    <x:t>Lot 9, Type B &amp; C, 406 &amp; 408 Hibiscus Coast Highway, Orewa (PREMIER SUBBED)</x:t>
  </x:si>
  <x:si>
    <x:t>DS07901</x:t>
  </x:si>
  <x:si>
    <x:t>Lot 2 (Type A, 406-408 Hibiscus Coast Highway, Orewa (PREMIER SUBBED)</x:t>
  </x:si>
  <x:si>
    <x:t>LW07902</x:t>
  </x:si>
  <x:si>
    <x:t>2/2 WESTALL ROAD, NEW LYNN, WAITAKERE 0600</x:t>
  </x:si>
  <x:si>
    <x:t>J-007699</x:t>
  </x:si>
  <x:si>
    <x:t>LW07903</x:t>
  </x:si>
  <x:si>
    <x:t>2/7 Victor Street, Avondale </x:t>
  </x:si>
  <x:si>
    <x:t>J-007236
J-007308</x:t>
  </x:si>
  <x:si>
    <x:t>LW07904</x:t>
  </x:si>
  <x:si>
    <x:t>2/7 Victor Street, Avondale * Labour Only</x:t>
  </x:si>
  <x:si>
    <x:t>J-007234
J-007306</x:t>
  </x:si>
  <x:si>
    <x:t>LW07905</x:t>
  </x:si>
  <x:si>
    <x:t>1/12 DORNWELL ROAD, MOUNT ROSKILL, AUCKLAND 1041</x:t>
  </x:si>
  <x:si>
    <x:t>J-007243</x:t>
  </x:si>
  <x:si>
    <x:t>DS07949</x:t>
  </x:si>
  <x:si>
    <x:t>Lot 8 Type A, 406-408 Hibiscus Coast Highway, Orewa (PREMIER SUBBED)</x:t>
  </x:si>
  <x:si>
    <x:t>DS08027</x:t>
  </x:si>
  <x:si>
    <x:t>Lot 1 Type A, 406-408 Hibiscus Coast Highway, Orewa (PINK)</x:t>
  </x:si>
  <x:si>
    <x:t>DS08037</x:t>
  </x:si>
  <x:si>
    <x:t>Lot 1 Type A, 406-408 Hibiscus Coast Highway, Orewa (PREMIER SUBBED)</x:t>
  </x:si>
  <x:si>
    <x:t>DS08038</x:t>
  </x:si>
  <x:si>
    <x:t>Lot 3 (Type A, 406-408 Hibiscus Coast Highway, Orewa (PREMIER SUBBED)</x:t>
  </x:si>
  <x:si>
    <x:t>DS08039</x:t>
  </x:si>
  <x:si>
    <x:t>Lot 6 (Type A, 406-408 Hibiscus Coast Highway, Orewa (PREMIER SUBBED)</x:t>
  </x:si>
  <x:si>
    <x:t>DS08040</x:t>
  </x:si>
  <x:si>
    <x:t>Lot 7 (Type A, 406-408 Hibiscus Coast Highway, Orewa (PREMIER SUBBED)</x:t>
  </x:si>
  <x:si>
    <x:t>DS08041</x:t>
  </x:si>
  <x:si>
    <x:t>Lot 5 (Type A, 406-408 Hibiscus Coast Highway, Orewa (PREMIER SUBBED)</x:t>
  </x:si>
  <x:si>
    <x:t>DS08042</x:t>
  </x:si>
  <x:si>
    <x:t>Lot 4 (Type A, 406-408 Hibiscus Coast Highway, Orewa (PREMIER SUBBED)</x:t>
  </x:si>
  <x:si>
    <x:t>DS08043</x:t>
  </x:si>
  <x:si>
    <x:t>Lot 17, Type B &amp; C, 406 &amp; 408 Hibiscus Coast Highway, Orewa (PREMIER SUBBED)</x:t>
  </x:si>
  <x:si>
    <x:t>DS08044</x:t>
  </x:si>
  <x:si>
    <x:t>Lot 16 Type B &amp; C, 406-408 Hibiscus Coast Highway, Orewa (PREMIER SUBBED)</x:t>
  </x:si>
  <x:si>
    <x:t>DS08045</x:t>
  </x:si>
  <x:si>
    <x:t>Lot 13 Type B &amp; C, 406-408 Hibiscus Coast Highway, Orewa (PREMIER SUBBED)</x:t>
  </x:si>
  <x:si>
    <x:t>DS08046</x:t>
  </x:si>
  <x:si>
    <x:t>Lot 14 Type B &amp; C, 406-408 Hibiscus Coast Highway, Orewa (PREMIER SUBBED)</x:t>
  </x:si>
  <x:si>
    <x:t>DS08047</x:t>
  </x:si>
  <x:si>
    <x:t>Lot 12 Type B &amp; C, 406-408 Hibiscus Coast Highway, Orewa (PREMIER SUBBED)</x:t>
  </x:si>
  <x:si>
    <x:t>DS08048</x:t>
  </x:si>
  <x:si>
    <x:t>Lot 15 Type B &amp; C, 406-408 Hibiscus Coast Highway, Orewa (PREMIER SUBBED)</x:t>
  </x:si>
  <x:si>
    <x:t>LW07897</x:t>
  </x:si>
  <x:si>
    <x:t>44 RIMU STREET, NEW LYNN, WAITAKERE 0600</x:t>
  </x:si>
  <x:si>
    <x:t>LW07898</x:t>
  </x:si>
  <x:si>
    <x:t>53 Houpuni Road, Wainui Revised</x:t>
  </x:si>
  <x:si>
    <x:t>J-007865</x:t>
  </x:si>
  <x:si>
    <x:t>LW07892</x:t>
  </x:si>
  <x:si>
    <x:t>10 AQUARIUS AVENUE, GLEN EDEN, WAITAKERE 0602</x:t>
  </x:si>
  <x:si>
    <x:t>LW07893</x:t>
  </x:si>
  <x:si>
    <x:t>2/114 Kervil Avenue, TE ATATU PENINSULA</x:t>
  </x:si>
  <x:si>
    <x:t>J-007267</x:t>
  </x:si>
  <x:si>
    <x:t>LW07894</x:t>
  </x:si>
  <x:si>
    <x:t>37B ALVERSTON STREET, WATERVIEW, AUCKLAND 1026 - Option 1</x:t>
  </x:si>
  <x:si>
    <x:t>LW07895</x:t>
  </x:si>
  <x:si>
    <x:t>37B ALVERSTON STREET, WATERVIEW, AUCKLAND 1026 - Option 2</x:t>
  </x:si>
  <x:si>
    <x:t>LW07896</x:t>
  </x:si>
  <x:si>
    <x:t>37B ALVERSTON STREET, WATERVIEW, AUCKLAND 1026 - Labour</x:t>
  </x:si>
  <x:si>
    <x:t>LW07887</x:t>
  </x:si>
  <x:si>
    <x:t>Landmark Homes North Shore/Rodney</x:t>
  </x:si>
  <x:si>
    <x:t>16 Ida Way, Omaha</x:t>
  </x:si>
  <x:si>
    <x:t>DS07888</x:t>
  </x:si>
  <x:si>
    <x:t>8 Legacy Drive, Henderson 0612</x:t>
  </x:si>
  <x:si>
    <x:t>J-007247</x:t>
  </x:si>
  <x:si>
    <x:t>DS07889</x:t>
  </x:si>
  <x:si>
    <x:t>22 Ocean View Road, Port Waikato 2695</x:t>
  </x:si>
  <x:si>
    <x:t>J-007312</x:t>
  </x:si>
  <x:si>
    <x:t>DS07890</x:t>
  </x:si>
  <x:si>
    <x:t>22 Ocean View Road, Port Waikato 2695 (R2.9 Glasswool Supply Only) </x:t>
  </x:si>
  <x:si>
    <x:t>DS07891</x:t>
  </x:si>
  <x:si>
    <x:t>22 Ocean View Road, Port Waikato 2695 (R2.9 Polyester Supply Only) </x:t>
  </x:si>
  <x:si>
    <x:t>J-007314</x:t>
  </x:si>
  <x:si>
    <x:t>LW07881</x:t>
  </x:si>
  <x:si>
    <x:t>8 Grendon Road, Titirangi 604 * Supply Only</x:t>
  </x:si>
  <x:si>
    <x:t>J-007214</x:t>
  </x:si>
  <x:si>
    <x:t>LW07882</x:t>
  </x:si>
  <x:si>
    <x:t>115 Oreil Avenue, West Harbour * Premier Insulation</x:t>
  </x:si>
  <x:si>
    <x:t>LW07883</x:t>
  </x:si>
  <x:si>
    <x:t>115 Oreil Avenue, West Harbour </x:t>
  </x:si>
  <x:si>
    <x:t>LW07884</x:t>
  </x:si>
  <x:si>
    <x:t>2157A GREAT NORTH ROAD, AVONDALE, AUCKLAND 0600</x:t>
  </x:si>
  <x:si>
    <x:t>J-007296</x:t>
  </x:si>
  <x:si>
    <x:t>LW07885</x:t>
  </x:si>
  <x:si>
    <x:t>29 DERWENT CRESCENT, TITIRANGI, WAITAKERE 0604</x:t>
  </x:si>
  <x:si>
    <x:t>J-007405
J-007420</x:t>
  </x:si>
  <x:si>
    <x:t>LW07886</x:t>
  </x:si>
  <x:si>
    <x:t>21 Grange Road Mt Eden </x:t>
  </x:si>
  <x:si>
    <x:t>DS07878</x:t>
  </x:si>
  <x:si>
    <x:t>115 Hillcrest Road, Hatfields Beach</x:t>
  </x:si>
  <x:si>
    <x:t>J-007222</x:t>
  </x:si>
  <x:si>
    <x:t>DS07879</x:t>
  </x:si>
  <x:si>
    <x:t>15/57 Weiti Road, Orewa 0931</x:t>
  </x:si>
  <x:si>
    <x:t>J-007255</x:t>
  </x:si>
  <x:si>
    <x:t>DS07880</x:t>
  </x:si>
  <x:si>
    <x:t>15/57 Weiti Road, Orewa 0931 (GARAGE OVERHEAD)</x:t>
  </x:si>
  <x:si>
    <x:t>J-007271</x:t>
  </x:si>
  <x:si>
    <x:t>LW07874</x:t>
  </x:si>
  <x:si>
    <x:t>42A Keppell Street, Grey Lynn, Auckland</x:t>
  </x:si>
  <x:si>
    <x:t>DS07873</x:t>
  </x:si>
  <x:si>
    <x:t>217 Ireland Road, Waitoki 0871</x:t>
  </x:si>
  <x:si>
    <x:t>J-007239</x:t>
  </x:si>
  <x:si>
    <x:t>LW07867</x:t>
  </x:si>
  <x:si>
    <x:t>Lot 2, 10 Tirimoana Road Te Atatu South Auckland Revised 19.04.2021
</x:t>
  </x:si>
  <x:si>
    <x:t>LW07868</x:t>
  </x:si>
  <x:si>
    <x:t>Lot 3, 10 Tirimoana Road Te Atatu South Auckland Revised 19.04.21</x:t>
  </x:si>
  <x:si>
    <x:t>LW07869</x:t>
  </x:si>
  <x:si>
    <x:t>Lot 6, 10 Tirimoana Road Te Atatu South Auckland Revised 19.04.2021</x:t>
  </x:si>
  <x:si>
    <x:t>LW07870</x:t>
  </x:si>
  <x:si>
    <x:t>Lot 5, 10 Tirimoana Road Te Atatu South Auckland Revised 19.04.2021</x:t>
  </x:si>
  <x:si>
    <x:t>LW07871</x:t>
  </x:si>
  <x:si>
    <x:t>Lot 4, 10 Tirimoana Road Te Atatu South Auckland Revised 19.04.2021</x:t>
  </x:si>
  <x:si>
    <x:t>LW07872</x:t>
  </x:si>
  <x:si>
    <x:t>76B CHILCOTT ROAD, HENDERSON, WAITAKERE 0612</x:t>
  </x:si>
  <x:si>
    <x:t>J-007203</x:t>
  </x:si>
  <x:si>
    <x:t>LW07865</x:t>
  </x:si>
  <x:si>
    <x:t>Lot2, 78 Commodore Drive Lynfield * Revised</x:t>
  </x:si>
  <x:si>
    <x:t>LW07866</x:t>
  </x:si>
  <x:si>
    <x:t>Lot 1, 10 Tirimoana Road Te Atatu South Auckland Revised 19.04.021</x:t>
  </x:si>
  <x:si>
    <x:t>DS07877</x:t>
  </x:si>
  <x:si>
    <x:t>120 George street, Hikurangi 0114</x:t>
  </x:si>
  <x:si>
    <x:t>J-007254</x:t>
  </x:si>
  <x:si>
    <x:t>DS07862</x:t>
  </x:si>
  <x:si>
    <x:t>75 Rangiora Road, Kaiwaka 0573</x:t>
  </x:si>
  <x:si>
    <x:t>DS07863</x:t>
  </x:si>
  <x:si>
    <x:t>11 Beatrix Street, Avondale 1026</x:t>
  </x:si>
  <x:si>
    <x:t>J-007240</x:t>
  </x:si>
  <x:si>
    <x:t>DS07864</x:t>
  </x:si>
  <x:si>
    <x:t>14 Washington Avenue, Snells Beach 0920</x:t>
  </x:si>
  <x:si>
    <x:t>J-007389</x:t>
  </x:si>
  <x:si>
    <x:t>LW07857</x:t>
  </x:si>
  <x:si>
    <x:t>63 URLICH DRIVE, RANUI, WAITAKERE 0612</x:t>
  </x:si>
  <x:si>
    <x:t>J-007231
J-007351
J-007452
J-007693</x:t>
  </x:si>
  <x:si>
    <x:t>LW07858</x:t>
  </x:si>
  <x:si>
    <x:t>56C COMMODORE DRIVE, LYNFIELD, AUCKLAND 1042</x:t>
  </x:si>
  <x:si>
    <x:t>J-007180</x:t>
  </x:si>
  <x:si>
    <x:t>LW07859</x:t>
  </x:si>
  <x:si>
    <x:t>4 TANIA PLACE, BLOCKHOUSE BAY, AUCKLAND 0600</x:t>
  </x:si>
  <x:si>
    <x:t>J-007178</x:t>
  </x:si>
  <x:si>
    <x:t>LW07860</x:t>
  </x:si>
  <x:si>
    <x:t>5 Larch Street, Avondale AUCKLAND 0600</x:t>
  </x:si>
  <x:si>
    <x:t>J-007241</x:t>
  </x:si>
  <x:si>
    <x:t>DS07875</x:t>
  </x:si>
  <x:si>
    <x:t>73 Alf Access Road, Helensville 0875</x:t>
  </x:si>
  <x:si>
    <x:t>J-007268
J-007371</x:t>
  </x:si>
  <x:si>
    <x:t>LW07850</x:t>
  </x:si>
  <x:si>
    <x:t>10 Alverston street waterview</x:t>
  </x:si>
  <x:si>
    <x:t>DS07851</x:t>
  </x:si>
  <x:si>
    <x:t>30 South Street, Papakura 2110</x:t>
  </x:si>
  <x:si>
    <x:t>J-007227
J-007266</x:t>
  </x:si>
  <x:si>
    <x:t>DS07852</x:t>
  </x:si>
  <x:si>
    <x:t>8A Careen Grove, Gulf Harbour, Whangaparaoa 0930</x:t>
  </x:si>
  <x:si>
    <x:t>LW07853</x:t>
  </x:si>
  <x:si>
    <x:t>MACRENNIE COMMERCIAL CONSTRUCTION LIMITED</x:t>
  </x:si>
  <x:si>
    <x:t>40 Jomac Place, Avondale, Auckland</x:t>
  </x:si>
  <x:si>
    <x:t>LW07854</x:t>
  </x:si>
  <x:si>
    <x:t>40 Jomac Place, Avondale, Auckland - As Specified </x:t>
  </x:si>
  <x:si>
    <x:t>DS07855</x:t>
  </x:si>
  <x:si>
    <x:t>86 The Circle, Manly, Whangaparaoa 0930</x:t>
  </x:si>
  <x:si>
    <x:t>J-007237</x:t>
  </x:si>
  <x:si>
    <x:t>DS07856</x:t>
  </x:si>
  <x:si>
    <x:t>93A Roberts Road, Te-Atatu South 0610</x:t>
  </x:si>
  <x:si>
    <x:t>LW07845</x:t>
  </x:si>
  <x:si>
    <x:t>27 Newington Road Henderson</x:t>
  </x:si>
  <x:si>
    <x:t>LW07846</x:t>
  </x:si>
  <x:si>
    <x:t>298 Glengarry Road, Glen Eden 602 (Minor Dwelling) Option 2</x:t>
  </x:si>
  <x:si>
    <x:t>J-007174</x:t>
  </x:si>
  <x:si>
    <x:t>DS07848</x:t>
  </x:si>
  <x:si>
    <x:t>443B Mt Albert Road, Mt Roskill 1041</x:t>
  </x:si>
  <x:si>
    <x:t>J-007232</x:t>
  </x:si>
  <x:si>
    <x:t>LW07837</x:t>
  </x:si>
  <x:si>
    <x:t>Unit 10, 65 Premier Ave, Point Chevalier</x:t>
  </x:si>
  <x:si>
    <x:t>LW07838</x:t>
  </x:si>
  <x:si>
    <x:t>Unit 11, 65 Premier Ave, Point Chevalier</x:t>
  </x:si>
  <x:si>
    <x:t>LW07839</x:t>
  </x:si>
  <x:si>
    <x:t>Unit 12, 65 Premier Ave, Point Chevalier</x:t>
  </x:si>
  <x:si>
    <x:t>LW07840</x:t>
  </x:si>
  <x:si>
    <x:t>Unit 13, 65 Premier Ave, Point Chevalier</x:t>
  </x:si>
  <x:si>
    <x:t>LW07841</x:t>
  </x:si>
  <x:si>
    <x:t>6 Jever Place Massey</x:t>
  </x:si>
  <x:si>
    <x:t>DS07842</x:t>
  </x:si>
  <x:si>
    <x:t>128 Tunnel Road, Puhoi 0994</x:t>
  </x:si>
  <x:si>
    <x:t>J-007256</x:t>
  </x:si>
  <x:si>
    <x:t>DS07843</x:t>
  </x:si>
  <x:si>
    <x:t>33B Springs Road, Parakai 0830</x:t>
  </x:si>
  <x:si>
    <x:t>J-007303</x:t>
  </x:si>
  <x:si>
    <x:t>DS07844</x:t>
  </x:si>
  <x:si>
    <x:t>1A Stembridge Avenue, Pukekohe 2120</x:t>
  </x:si>
  <x:si>
    <x:t>J-007248</x:t>
  </x:si>
  <x:si>
    <x:t>LW07828</x:t>
  </x:si>
  <x:si>
    <x:t>Unit 01, 65 Premier Ave, Point Chevalier</x:t>
  </x:si>
  <x:si>
    <x:t>LW07830</x:t>
  </x:si>
  <x:si>
    <x:t>Unit 02, 65 Premier Ave, Point Chevalier</x:t>
  </x:si>
  <x:si>
    <x:t>LW07831</x:t>
  </x:si>
  <x:si>
    <x:t>Unit 03, 65 Premier Ave, Point Chevalier</x:t>
  </x:si>
  <x:si>
    <x:t>LW07833</x:t>
  </x:si>
  <x:si>
    <x:t>Unit 06, 65 Premier Ave, Point Chevalier</x:t>
  </x:si>
  <x:si>
    <x:t>LW07834</x:t>
  </x:si>
  <x:si>
    <x:t>Unit 07, 65 Premier Ave, Point Chevalier</x:t>
  </x:si>
  <x:si>
    <x:t>LW07835</x:t>
  </x:si>
  <x:si>
    <x:t>Unit 08, 65 Premier Ave, Point Chevalier</x:t>
  </x:si>
  <x:si>
    <x:t>LW07836</x:t>
  </x:si>
  <x:si>
    <x:t>Unit 09, 65 Premier Ave, Point Chevalier</x:t>
  </x:si>
  <x:si>
    <x:t>DS07826</x:t>
  </x:si>
  <x:si>
    <x:t>9 Onedin Place, Titirangi 0604</x:t>
  </x:si>
  <x:si>
    <x:t>DS07825</x:t>
  </x:si>
  <x:si>
    <x:t>35 Pinchgut Road, Kaukapakapa 0873</x:t>
  </x:si>
  <x:si>
    <x:t>DS07822</x:t>
  </x:si>
  <x:si>
    <x:t>2/30 Kindergarten Drive, Conifer Grove, Takanini 2112</x:t>
  </x:si>
  <x:si>
    <x:t>J-007213</x:t>
  </x:si>
  <x:si>
    <x:t>LW07823</x:t>
  </x:si>
  <x:si>
    <x:t>60 Methuen Road, Avondale, Auckland</x:t>
  </x:si>
  <x:si>
    <x:t>DS07824</x:t>
  </x:si>
  <x:si>
    <x:t>9 Birdwood Road, Pukekohe 2120</x:t>
  </x:si>
  <x:si>
    <x:t>LW08028</x:t>
  </x:si>
  <x:si>
    <x:t>7 Bradford Street, Parnell, Auckland - Supply Only 05.05.2021</x:t>
  </x:si>
  <x:si>
    <x:t>DS07818</x:t>
  </x:si>
  <x:si>
    <x:t>31 Kauika Road, Woodhill, Whangarei 0110</x:t>
  </x:si>
  <x:si>
    <x:t>J-007229</x:t>
  </x:si>
  <x:si>
    <x:t>DS07819</x:t>
  </x:si>
  <x:si>
    <x:t>29 Gerontius Lane, Snells Beach 0920
</x:t>
  </x:si>
  <x:si>
    <x:t>J-007196</x:t>
  </x:si>
  <x:si>
    <x:t>LW07807</x:t>
  </x:si>
  <x:si>
    <x:t>12 DIVICH AVENUE, TE ATATU SOUTH, WAITAKERE 0610</x:t>
  </x:si>
  <x:si>
    <x:t>J-007170</x:t>
  </x:si>
  <x:si>
    <x:t>LW07808</x:t>
  </x:si>
  <x:si>
    <x:t>6-19 Gardner Avenue New Lynn</x:t>
  </x:si>
  <x:si>
    <x:t>LW07809</x:t>
  </x:si>
  <x:si>
    <x:t>717B Swanson Road Swanson</x:t>
  </x:si>
  <x:si>
    <x:t>J-007290</x:t>
  </x:si>
  <x:si>
    <x:t>LW07810</x:t>
  </x:si>
  <x:si>
    <x:t>10 Brother Street, New Windsor</x:t>
  </x:si>
  <x:si>
    <x:t>LW07811</x:t>
  </x:si>
  <x:si>
    <x:t>100 Beach Road, Te Atatū Peninsula, Auckland</x:t>
  </x:si>
  <x:si>
    <x:t>LW07812</x:t>
  </x:si>
  <x:si>
    <x:t>67 Archibald Road, Kelston </x:t>
  </x:si>
  <x:si>
    <x:t>LW07806</x:t>
  </x:si>
  <x:si>
    <x:t>9 DURHAM STREET, TE ATATU PENINSULA, WAITAKERE 0610</x:t>
  </x:si>
  <x:si>
    <x:t>J-007172</x:t>
  </x:si>
  <x:si>
    <x:t>DS07814</x:t>
  </x:si>
  <x:si>
    <x:t>44 Willjames Avenue, Algies Bay 0920
</x:t>
  </x:si>
  <x:si>
    <x:t>J-007197</x:t>
  </x:si>
  <x:si>
    <x:t>LW07797</x:t>
  </x:si>
  <x:si>
    <x:t>38 Wilsher Crescent, Henderson, Auckland</x:t>
  </x:si>
  <x:si>
    <x:t>LW07798</x:t>
  </x:si>
  <x:si>
    <x:t>2/19 Pinedale Place , Henderson</x:t>
  </x:si>
  <x:si>
    <x:t>LW07799</x:t>
  </x:si>
  <x:si>
    <x:t>70 Alverston Street, Waterview</x:t>
  </x:si>
  <x:si>
    <x:t>LW07800</x:t>
  </x:si>
  <x:si>
    <x:t>16 Boyce Avenue, Mount Roskill, Auckland</x:t>
  </x:si>
  <x:si>
    <x:t>LW07801</x:t>
  </x:si>
  <x:si>
    <x:t>24A Hazel Avenue, Mount Roskill</x:t>
  </x:si>
  <x:si>
    <x:t>LW07802</x:t>
  </x:si>
  <x:si>
    <x:t>4 Temuri Place, Glendene</x:t>
  </x:si>
  <x:si>
    <x:t>LW07803</x:t>
  </x:si>
  <x:si>
    <x:t>39 Archibald Road, Kelston </x:t>
  </x:si>
  <x:si>
    <x:t>LW07804</x:t>
  </x:si>
  <x:si>
    <x:t>C/13 Glengarry Road, Glen Eden </x:t>
  </x:si>
  <x:si>
    <x:t>LW07805</x:t>
  </x:si>
  <x:si>
    <x:t>B/13 Glengarry Road, Glen Eden </x:t>
  </x:si>
  <x:si>
    <x:t>DS07793</x:t>
  </x:si>
  <x:si>
    <x:t>6 Ohira Place, Henderson 0612</x:t>
  </x:si>
  <x:si>
    <x:t>J-007200
J-007265</x:t>
  </x:si>
  <x:si>
    <x:t>LW07794</x:t>
  </x:si>
  <x:si>
    <x:t>26 Levonia Street, Morningside, Auckland *Glasswool</x:t>
  </x:si>
  <x:si>
    <x:t>LW07795</x:t>
  </x:si>
  <x:si>
    <x:t>26 Levonia Street, Morningside, Auckland *Polyester</x:t>
  </x:si>
  <x:si>
    <x:t>LW07796</x:t>
  </x:si>
  <x:si>
    <x:t>37 BLEASE STREET, NEW LYNN, WAITAKERE 0600</x:t>
  </x:si>
  <x:si>
    <x:t>DS07817</x:t>
  </x:si>
  <x:si>
    <x:t>35 Savoy Road, Glen Eden 0602</x:t>
  </x:si>
  <x:si>
    <x:t>J-007187</x:t>
  </x:si>
  <x:si>
    <x:t>LW07787</x:t>
  </x:si>
  <x:si>
    <x:t>Te Uru 1 Apartment, Block 1, Lot 53-61, 443-449 Hobsonville Point Road</x:t>
  </x:si>
  <x:si>
    <x:t>LW07788</x:t>
  </x:si>
  <x:si>
    <x:t>Te Uru 1 Apartment, Block 3 Lot 44-52, 15-31 Hobsonville Road</x:t>
  </x:si>
  <x:si>
    <x:t>DS07789</x:t>
  </x:si>
  <x:si>
    <x:t>4A Bonita Avenue, Stanmore Bay 0932</x:t>
  </x:si>
  <x:si>
    <x:t>J-007205</x:t>
  </x:si>
  <x:si>
    <x:t>LW07790</x:t>
  </x:si>
  <x:si>
    <x:t>Lot 515 Milldale John Fair Drive, Pine Valley, Auckland</x:t>
  </x:si>
  <x:si>
    <x:t>J-007797</x:t>
  </x:si>
  <x:si>
    <x:t>DS07791</x:t>
  </x:si>
  <x:si>
    <x:t>2 Home Street, Grey Lynn 1021</x:t>
  </x:si>
  <x:si>
    <x:t>LW07792</x:t>
  </x:si>
  <x:si>
    <x:t>36 Longburn Rd, Henderson</x:t>
  </x:si>
  <x:si>
    <x:t>LW07783</x:t>
  </x:si>
  <x:si>
    <x:t>15 Bartlett Drive Milldale</x:t>
  </x:si>
  <x:si>
    <x:t>J-007184</x:t>
  </x:si>
  <x:si>
    <x:t>DS07784</x:t>
  </x:si>
  <x:si>
    <x:t>39 Lincoln Street, Mangawhai Heads 0505</x:t>
  </x:si>
  <x:si>
    <x:t>J-007198</x:t>
  </x:si>
  <x:si>
    <x:t>DS07785</x:t>
  </x:si>
  <x:si>
    <x:t>191 Brightside Road, Stanmore Bay 0932</x:t>
  </x:si>
  <x:si>
    <x:t>J-007189</x:t>
  </x:si>
  <x:si>
    <x:t>DS07786</x:t>
  </x:si>
  <x:si>
    <x:t>595 Kanoki Road, Kaukapakapa 0873</x:t>
  </x:si>
  <x:si>
    <x:t>J-007185</x:t>
  </x:si>
  <x:si>
    <x:t>LW07780</x:t>
  </x:si>
  <x:si>
    <x:t>36 ROBERTON ROAD, AVONDALE, AUCKLAND 1026</x:t>
  </x:si>
  <x:si>
    <x:t>J-007195</x:t>
  </x:si>
  <x:si>
    <x:t>LW07781</x:t>
  </x:si>
  <x:si>
    <x:t>12 Annison Avenue, Glen Eden</x:t>
  </x:si>
  <x:si>
    <x:t>J-007158</x:t>
  </x:si>
  <x:si>
    <x:t>LW07782</x:t>
  </x:si>
  <x:si>
    <x:t>13-1 Starforth Place, Henderson, Auckland</x:t>
  </x:si>
  <x:si>
    <x:t>LW07777</x:t>
  </x:si>
  <x:si>
    <x:t>ZEAFIELD DEVELOPMENT GROUP LIMITED</x:t>
  </x:si>
  <x:si>
    <x:t>121b The Drive, Epsom</x:t>
  </x:si>
  <x:si>
    <x:t>LW07778</x:t>
  </x:si>
  <x:si>
    <x:t>49 Fifth Avenue, Mt Albert</x:t>
  </x:si>
  <x:si>
    <x:t>J-007201</x:t>
  </x:si>
  <x:si>
    <x:t>DS07772</x:t>
  </x:si>
  <x:si>
    <x:t>59A Logan Street, Dargaville 0310</x:t>
  </x:si>
  <x:si>
    <x:t>J-007159</x:t>
  </x:si>
  <x:si>
    <x:t>DS07773</x:t>
  </x:si>
  <x:si>
    <x:t>163 Marsden Point Road, Ruakaka 0116</x:t>
  </x:si>
  <x:si>
    <x:t>J-007162
J-007199</x:t>
  </x:si>
  <x:si>
    <x:t>DS07774</x:t>
  </x:si>
  <x:si>
    <x:t>2081 Paparoa Valley Road, Paparoa, Northland 0571</x:t>
  </x:si>
  <x:si>
    <x:t>J-007148</x:t>
  </x:si>
  <x:si>
    <x:t>DS07775</x:t>
  </x:si>
  <x:si>
    <x:t>31B Penney Avenue, Mt Roskill 1041</x:t>
  </x:si>
  <x:si>
    <x:t>DS07776</x:t>
  </x:si>
  <x:si>
    <x:t>7 Rishworth Place, Tikipunga, Whangarei 0112</x:t>
  </x:si>
  <x:si>
    <x:t>DS07815</x:t>
  </x:si>
  <x:si>
    <x:t>59A Logan Street, Dargaville  (GARAGE ONLY)</x:t>
  </x:si>
  <x:si>
    <x:t>J-007161</x:t>
  </x:si>
  <x:si>
    <x:t>LW07765</x:t>
  </x:si>
  <x:si>
    <x:t>6/139 HUTCHINSON AVENUE, NEW LYNN, WAITAKERE 0600</x:t>
  </x:si>
  <x:si>
    <x:t>J-007136</x:t>
  </x:si>
  <x:si>
    <x:t>LW07766</x:t>
  </x:si>
  <x:si>
    <x:t>1/4 (4A) ADRIATIC AVENUE, HENDERSON, WAITAKERE 0612</x:t>
  </x:si>
  <x:si>
    <x:t>J-007155</x:t>
  </x:si>
  <x:si>
    <x:t>LW07767</x:t>
  </x:si>
  <x:si>
    <x:t>28 HEWLETT ROAD, MASSEY, WAITAKERE 0614</x:t>
  </x:si>
  <x:si>
    <x:t>J-007194</x:t>
  </x:si>
  <x:si>
    <x:t>LW07768</x:t>
  </x:si>
  <x:si>
    <x:t>28 HEWLETT ROAD, MASSEY, WAITAKERE 0614 (Garage Ceiling)</x:t>
  </x:si>
  <x:si>
    <x:t>LW07769</x:t>
  </x:si>
  <x:si>
    <x:t>30 ANNISON AVENUE, GLEN EDEN, WAITAKERE 0602</x:t>
  </x:si>
  <x:si>
    <x:t>LW07770</x:t>
  </x:si>
  <x:si>
    <x:t>120A ARCHIBALD ROAD, KELSTON, WAITAKERE 0602</x:t>
  </x:si>
  <x:si>
    <x:t>J-007157</x:t>
  </x:si>
  <x:si>
    <x:t>LW07771</x:t>
  </x:si>
  <x:si>
    <x:t>58 Taipari Rd, Te Atatu Peninsula Auckland 0610</x:t>
  </x:si>
  <x:si>
    <x:t>DS07762</x:t>
  </x:si>
  <x:si>
    <x:t>MANGAWHAI CENTRAL STAGE 2 RETAIL BLOCK (BUILDING 2) - 83 Molesworth Dr, Mangawhai Central</x:t>
  </x:si>
  <x:si>
    <x:t>DS07763</x:t>
  </x:si>
  <x:si>
    <x:t>MANGAWHAI CENTRAL STAGE 2 RETAIL BLOCK (BUILDING 4) - 83 Molesworth Dr, Mangawhai Central</x:t>
  </x:si>
  <x:si>
    <x:t>DS07764</x:t>
  </x:si>
  <x:si>
    <x:t>MANGAWHAI CENTRAL STAGE 2 RETAIL BLOCK (BUILDING 6) - 83 Molesworth Dr, Mangawhai Central</x:t>
  </x:si>
  <x:si>
    <x:t>DS07760</x:t>
  </x:si>
  <x:si>
    <x:t>9 Clea View, Gulf Harbour 0930</x:t>
  </x:si>
  <x:si>
    <x:t>J-007190</x:t>
  </x:si>
  <x:si>
    <x:t>DS07761</x:t>
  </x:si>
  <x:si>
    <x:t>Milford Apartments
143 Kitchener Road, Milford 0620	
</x:t>
  </x:si>
  <x:si>
    <x:t>DS07744</x:t>
  </x:si>
  <x:si>
    <x:t>53A Moffat Road, Red Beach 0932</x:t>
  </x:si>
  <x:si>
    <x:t>J-007204</x:t>
  </x:si>
  <x:si>
    <x:t>DS07745</x:t>
  </x:si>
  <x:si>
    <x:t>91 Messenger Road, Stillwater 0993</x:t>
  </x:si>
  <x:si>
    <x:t>J-007223</x:t>
  </x:si>
  <x:si>
    <x:t>DS07746</x:t>
  </x:si>
  <x:si>
    <x:t>59 Mack Place, Red Hill 2110</x:t>
  </x:si>
  <x:si>
    <x:t>LW07747</x:t>
  </x:si>
  <x:si>
    <x:t>Lot 187, West Hills Stage 3, Fred Taylor DriveDon Buck Road, Auckland revised </x:t>
  </x:si>
  <x:si>
    <x:t>527616J-008517</x:t>
  </x:si>
  <x:si>
    <x:t>LW07748</x:t>
  </x:si>
  <x:si>
    <x:t>Lot 189, West Hills Stage 3, Fred Taylor DriveDon Buck Road, Auckland revised </x:t>
  </x:si>
  <x:si>
    <x:t>J-008613</x:t>
  </x:si>
  <x:si>
    <x:t>LW07749</x:t>
  </x:si>
  <x:si>
    <x:t>Lot 191, West Hills Stage 3, Fred Taylor DriveDon Buck Road, Auckland revised </x:t>
  </x:si>
  <x:si>
    <x:t>J-008590</x:t>
  </x:si>
  <x:si>
    <x:t>LW07750</x:t>
  </x:si>
  <x:si>
    <x:t>Lot 192, West Hills Stage 3, Fred Taylor Drive Don Buck Road, Auckland revised </x:t>
  </x:si>
  <x:si>
    <x:t>J-008594</x:t>
  </x:si>
  <x:si>
    <x:t>LW07721</x:t>
  </x:si>
  <x:si>
    <x:t>23 GLYNNBROOKE STREET, TE ATATU SOUTH, WAITAKERE 0610</x:t>
  </x:si>
  <x:si>
    <x:t>J-007154</x:t>
  </x:si>
  <x:si>
    <x:t>LW07685</x:t>
  </x:si>
  <x:si>
    <x:t>1a Glendon Ave Avondale, Auckland. (Villa Building) Revised 26.03.2021</x:t>
  </x:si>
  <x:si>
    <x:t>LW07680</x:t>
  </x:si>
  <x:si>
    <x:t>New Dwelling (Hampton House), 1a Glendon Avenue, Avondale, Auckland</x:t>
  </x:si>
  <x:si>
    <x:t>LW07727</x:t>
  </x:si>
  <x:si>
    <x:t>Lot 174, West Hills Stage 3, Fred Taylor DriveDon Buck Road, Auckland revised 21.07.2021</x:t>
  </x:si>
  <x:si>
    <x:t>J-008528</x:t>
  </x:si>
  <x:si>
    <x:t>LW07728</x:t>
  </x:si>
  <x:si>
    <x:t>Lot 181, West Hills Stage 3, Fred Taylor DriveDon Buck Road, Auckland revised </x:t>
  </x:si>
  <x:si>
    <x:t>J-008553</x:t>
  </x:si>
  <x:si>
    <x:t>LW07729</x:t>
  </x:si>
  <x:si>
    <x:t>Lot 175, West Hills Stage 3, Fred Taylor DriveDon Buck Road, Auckland revised </x:t>
  </x:si>
  <x:si>
    <x:t>J-008529</x:t>
  </x:si>
  <x:si>
    <x:t>LW07730</x:t>
  </x:si>
  <x:si>
    <x:t>Lot 177, West Hills Stage 3, Fred Taylor DriveDon Buck Road, Auckland revised </x:t>
  </x:si>
  <x:si>
    <x:t>J-008525
J-008547</x:t>
  </x:si>
  <x:si>
    <x:t>LW07731</x:t>
  </x:si>
  <x:si>
    <x:t>Lot 179, West Hills Stage 3, Fred Taylor DriveDon Buck Road, Auckland revised </x:t>
  </x:si>
  <x:si>
    <x:t>J-008550</x:t>
  </x:si>
  <x:si>
    <x:t>LW07732</x:t>
  </x:si>
  <x:si>
    <x:t>Lot 176, West Hills Stage 3, Fred Taylor DriveDon Buck Road, Auckland revised </x:t>
  </x:si>
  <x:si>
    <x:t>527524J-008531</x:t>
  </x:si>
  <x:si>
    <x:t>LW07733</x:t>
  </x:si>
  <x:si>
    <x:t>Lot 178, West Hills Stage 3, Fred Taylor DriveDon Buck Road, Auckland revised </x:t>
  </x:si>
  <x:si>
    <x:t>J-008548</x:t>
  </x:si>
  <x:si>
    <x:t>LW07734</x:t>
  </x:si>
  <x:si>
    <x:t>Lot 180, West Hills Stage 3, Fred Taylor DriveDon Buck Road, Auckland revised </x:t>
  </x:si>
  <x:si>
    <x:t>J-008552</x:t>
  </x:si>
  <x:si>
    <x:t>LW07735</x:t>
  </x:si>
  <x:si>
    <x:t>Lot 183, West Hills Stage 3, Fred Taylor DriveDon Buck Road, Auckland revised </x:t>
  </x:si>
  <x:si>
    <x:t>J-008451</x:t>
  </x:si>
  <x:si>
    <x:t>LW07736</x:t>
  </x:si>
  <x:si>
    <x:t>Lot 184, West Hills Stage 3, Fred Taylor DriveDon Buck Road, Auckland revised </x:t>
  </x:si>
  <x:si>
    <x:t>J-008511</x:t>
  </x:si>
  <x:si>
    <x:t>LW07723</x:t>
  </x:si>
  <x:si>
    <x:t>35A Pomaria Road, Henderson, Auckland</x:t>
  </x:si>
  <x:si>
    <x:t>J-007167</x:t>
  </x:si>
  <x:si>
    <x:t>LW07724</x:t>
  </x:si>
  <x:si>
    <x:t>34 Puriri Road, Whenuapai 618</x:t>
  </x:si>
  <x:si>
    <x:t>LW07725</x:t>
  </x:si>
  <x:si>
    <x:t>Lot 173, West Hills Stage 3, Fred Taylor DriveDon Buck Road, Auckland revised 21.07.2021</x:t>
  </x:si>
  <x:si>
    <x:t>J-008526</x:t>
  </x:si>
  <x:si>
    <x:t>LW07726</x:t>
  </x:si>
  <x:si>
    <x:t>Lot 182, West Hills Stage 3, Fred Taylor DriveDon Buck Road, Auckland revised 21.07.2021</x:t>
  </x:si>
  <x:si>
    <x:t>J-008554</x:t>
  </x:si>
  <x:si>
    <x:t>LW07737</x:t>
  </x:si>
  <x:si>
    <x:t>Lot 186, West Hills Stage 3, Fred Taylor DriveDon Buck Road, Auckland revised </x:t>
  </x:si>
  <x:si>
    <x:t>J-008513</x:t>
  </x:si>
  <x:si>
    <x:t>LW07738</x:t>
  </x:si>
  <x:si>
    <x:t>Lot 188, West Hills Stage 3, Fred Taylor DriveDon Buck Road, Auckland revised </x:t>
  </x:si>
  <x:si>
    <x:t>J-008597</x:t>
  </x:si>
  <x:si>
    <x:t>LW07739</x:t>
  </x:si>
  <x:si>
    <x:t>Lot 190, West Hills Stage 3, Fred Taylor DriveDon Buck Road, Auckland revised </x:t>
  </x:si>
  <x:si>
    <x:t>J-008589</x:t>
  </x:si>
  <x:si>
    <x:t>LW07740</x:t>
  </x:si>
  <x:si>
    <x:t>Lot 185, West Hills Stage 3, Fred Taylor DriveDon Buck Road, Auckland revised </x:t>
  </x:si>
  <x:si>
    <x:t>J-008515</x:t>
  </x:si>
  <x:si>
    <x:t>LW07741</x:t>
  </x:si>
  <x:si>
    <x:t>20 CLOVER DRIVE, HENDERSON, WAITAKERE 0610</x:t>
  </x:si>
  <x:si>
    <x:t>J-007166</x:t>
  </x:si>
  <x:si>
    <x:t>DS07742</x:t>
  </x:si>
  <x:si>
    <x:t>12 Fernleigh Avenue, Wainaku 2123</x:t>
  </x:si>
  <x:si>
    <x:t>J-007131</x:t>
  </x:si>
  <x:si>
    <x:t>DS07743</x:t>
  </x:si>
  <x:si>
    <x:t>1621 Kaipara Hills Road, Kaipara Flats 0984
</x:t>
  </x:si>
  <x:si>
    <x:t>LW07715</x:t>
  </x:si>
  <x:si>
    <x:t>86 GLEN MARINE PARADE, GLENDENE, WAITAKERE 0602</x:t>
  </x:si>
  <x:si>
    <x:t>LW07716</x:t>
  </x:si>
  <x:si>
    <x:t>Unit 2, 4 Bennett Street, Mt Albert</x:t>
  </x:si>
  <x:si>
    <x:t>J-007110</x:t>
  </x:si>
  <x:si>
    <x:t>LW07717</x:t>
  </x:si>
  <x:si>
    <x:t>2-110 Richardson Road, Mount Albert</x:t>
  </x:si>
  <x:si>
    <x:t>J-007113</x:t>
  </x:si>
  <x:si>
    <x:t>LW07719</x:t>
  </x:si>
  <x:si>
    <x:t>3A Rosier Rd, Glen Eden Auckland 0602</x:t>
  </x:si>
  <x:si>
    <x:t>J-007242</x:t>
  </x:si>
  <x:si>
    <x:t>LW07722</x:t>
  </x:si>
  <x:si>
    <x:t>Unit 1, 4 Bennett Street, Mt Albert</x:t>
  </x:si>
  <x:si>
    <x:t>J-007111</x:t>
  </x:si>
  <x:si>
    <x:t>DS07720</x:t>
  </x:si>
  <x:si>
    <x:t>27 Bonita Avenue, Stanmore Bay, Whangaparaoa 0932</x:t>
  </x:si>
  <x:si>
    <x:t>J-007175
J-007149</x:t>
  </x:si>
  <x:si>
    <x:t>LW07711</x:t>
  </x:si>
  <x:si>
    <x:t>8 Blewitt Court, Swanson, Swanson,Auckland, 0614</x:t>
  </x:si>
  <x:si>
    <x:t>J-007089</x:t>
  </x:si>
  <x:si>
    <x:t>LW07712</x:t>
  </x:si>
  <x:si>
    <x:t>43 ROSIER ROAD, GLEN EDEN, WAITAKERE 0602(Garage Standalone unit)</x:t>
  </x:si>
  <x:si>
    <x:t>J-007107</x:t>
  </x:si>
  <x:si>
    <x:t>LW07713</x:t>
  </x:si>
  <x:si>
    <x:t>2/4 Harlston Rd  Mt Albert</x:t>
  </x:si>
  <x:si>
    <x:t>J-007171</x:t>
  </x:si>
  <x:si>
    <x:t>DS07714</x:t>
  </x:si>
  <x:si>
    <x:t>52 VIPOND ROAD, STANMORE BAY, WHANGAPARAOA 0932</x:t>
  </x:si>
  <x:si>
    <x:t>J-007183</x:t>
  </x:si>
  <x:si>
    <x:t>LW07849</x:t>
  </x:si>
  <x:si>
    <x:t>2/4 Harlston Rd  Mt Albert Revised 15.04.2021</x:t>
  </x:si>
  <x:si>
    <x:t>DS07709</x:t>
  </x:si>
  <x:si>
    <x:t>1150 Oneriri Road, Kaiwaka RD2 0573
</x:t>
  </x:si>
  <x:si>
    <x:t>J-007082</x:t>
  </x:si>
  <x:si>
    <x:t>LW07703</x:t>
  </x:si>
  <x:si>
    <x:t>37 Smythe Road, Henderson, Auckland</x:t>
  </x:si>
  <x:si>
    <x:t>J-007080</x:t>
  </x:si>
  <x:si>
    <x:t>LW07704</x:t>
  </x:si>
  <x:si>
    <x:t>33 HINDMARSH STREET, HENDERSON, WAITAKERE 0612</x:t>
  </x:si>
  <x:si>
    <x:t>J-007134</x:t>
  </x:si>
  <x:si>
    <x:t>LW07705</x:t>
  </x:si>
  <x:si>
    <x:t>170-174 Te Atatu Road Te Atatu South BLOCK 3 Revised 04.06.2021</x:t>
  </x:si>
  <x:si>
    <x:t>LW07706</x:t>
  </x:si>
  <x:si>
    <x:t>170-174 Te Atatu Road Te Atatu South BLOCK 5 Revised 04.06.2021</x:t>
  </x:si>
  <x:si>
    <x:t>LW07699</x:t>
  </x:si>
  <x:si>
    <x:t>170-174 Te Atatu Road, Te Atatu South BLOCK 9 Revised 04.06.2021</x:t>
  </x:si>
  <x:si>
    <x:t>LW07700</x:t>
  </x:si>
  <x:si>
    <x:t>170-174 Te Atatu Road Te Atatu South BLOCK 4 Revised 04.06.201</x:t>
  </x:si>
  <x:si>
    <x:t>LW07693</x:t>
  </x:si>
  <x:si>
    <x:t>9A COLEMAN AVENUE, MOUNT ROSKILL, AUCKLAND 1041</x:t>
  </x:si>
  <x:si>
    <x:t>J-007151</x:t>
  </x:si>
  <x:si>
    <x:t>LW07694</x:t>
  </x:si>
  <x:si>
    <x:t>170-174 Te Atatu Road, Te Atatu South BLOCK 1 Revised 04.06.2021</x:t>
  </x:si>
  <x:si>
    <x:t>LW07695</x:t>
  </x:si>
  <x:si>
    <x:t>170-174 Te Atatu Road Te Atatu South BLOCK 2 Revised 04.06.2021</x:t>
  </x:si>
  <x:si>
    <x:t>DS07710</x:t>
  </x:si>
  <x:si>
    <x:t>3/21 Northall Road, New Lynn 0600</x:t>
  </x:si>
  <x:si>
    <x:t>J-007179</x:t>
  </x:si>
  <x:si>
    <x:t>LW07702</x:t>
  </x:si>
  <x:si>
    <x:t>170-174 Te Atatu Road Te Atatu South BLOCK 11 - Revised 04.06.2021</x:t>
  </x:si>
  <x:si>
    <x:t>LW07707</x:t>
  </x:si>
  <x:si>
    <x:t>170-174 Te Atatu Road Te Atatu South BLOCK 8 Revised 04.06.2021</x:t>
  </x:si>
  <x:si>
    <x:t>DS07708</x:t>
  </x:si>
  <x:si>
    <x:t>20 Fairway Drive, Mount Roskill, Auckland 1041</x:t>
  </x:si>
  <x:si>
    <x:t>LW05797</x:t>
  </x:si>
  <x:si>
    <x:t>170-174 Te Atatu Road Te Atatu South BLOCK 10 Revised 04.06.2021</x:t>
  </x:si>
  <x:si>
    <x:t>LW05795</x:t>
  </x:si>
  <x:si>
    <x:t>170-174 Te Atatu Road Te Atatu South BLOCK 7 Revised 04.06.2021
</x:t>
  </x:si>
  <x:si>
    <x:t>LW05793</x:t>
  </x:si>
  <x:si>
    <x:t>170-174 Te Atatu Road, Te Atatu South BLOCK 6 Revised 04.06.2021</x:t>
  </x:si>
  <x:si>
    <x:t>DS07689</x:t>
  </x:si>
  <x:si>
    <x:t>26 Norcross Avenue, Henderson 0612</x:t>
  </x:si>
  <x:si>
    <x:t>J-007133</x:t>
  </x:si>
  <x:si>
    <x:t>DS07690</x:t>
  </x:si>
  <x:si>
    <x:t>33 Titirangi Road, New Lynn 0600</x:t>
  </x:si>
  <x:si>
    <x:t>J-007085</x:t>
  </x:si>
  <x:si>
    <x:t>DS07691</x:t>
  </x:si>
  <x:si>
    <x:t>33 Titirangi Road, New Lynn 0600 (LABOUR ONLY)</x:t>
  </x:si>
  <x:si>
    <x:t>J-007087</x:t>
  </x:si>
  <x:si>
    <x:t>DS07692</x:t>
  </x:si>
  <x:si>
    <x:t>62 Howard Rd, Orere Point, Orere Point 2585</x:t>
  </x:si>
  <x:si>
    <x:t>J-007135
J-007233</x:t>
  </x:si>
  <x:si>
    <x:t>LW07683</x:t>
  </x:si>
  <x:si>
    <x:t>237 Meola Rd, Auckland Auckland 1022</x:t>
  </x:si>
  <x:si>
    <x:t>LW07684</x:t>
  </x:si>
  <x:si>
    <x:t>26 Brown Street, Ponsonby </x:t>
  </x:si>
  <x:si>
    <x:t>J-007319
J-007459</x:t>
  </x:si>
  <x:si>
    <x:t>LW07668</x:t>
  </x:si>
  <x:si>
    <x:t>49B John Davis Road, Mount Roskill</x:t>
  </x:si>
  <x:si>
    <x:t>J-007116</x:t>
  </x:si>
  <x:si>
    <x:t>LW07669</x:t>
  </x:si>
  <x:si>
    <x:t>Unit 1,2,3, 4 Beaumonts Way, Manurewa, Auckland Revised 24.03.2021</x:t>
  </x:si>
  <x:si>
    <x:t>LW07670</x:t>
  </x:si>
  <x:si>
    <x:t>Unit 4,5,6, 4 Beaumonts Way, Manurewa, Auckland Revised 24.03.2021</x:t>
  </x:si>
  <x:si>
    <x:t>LW07671</x:t>
  </x:si>
  <x:si>
    <x:t>Unit  7,8,9, 4 Beaumonts Way, Manurewa, Auckland Revised 24.03.2021</x:t>
  </x:si>
  <x:si>
    <x:t>LW07672</x:t>
  </x:si>
  <x:si>
    <x:t>Unit 10/11/12, 4 Beaumonts Way, Manurewa, Auckland Revised 24.03.2021</x:t>
  </x:si>
  <x:si>
    <x:t>LW07673</x:t>
  </x:si>
  <x:si>
    <x:t>Unit 13, 14, 15, 4 Beaumonts Way, Manurewa, Auckland Revised 24.03.2021</x:t>
  </x:si>
  <x:si>
    <x:t>LW07674</x:t>
  </x:si>
  <x:si>
    <x:t>Unit 16,17,18, 4 Beaumonts Way, Manurewa, Auckland Revised 24.03.2021</x:t>
  </x:si>
  <x:si>
    <x:t>DS07675</x:t>
  </x:si>
  <x:si>
    <x:t>9 Reynella Drive, Massey 0614</x:t>
  </x:si>
  <x:si>
    <x:t>DS07676</x:t>
  </x:si>
  <x:si>
    <x:t>3242A Great North Road, New Lynn 0600</x:t>
  </x:si>
  <x:si>
    <x:t>J-007071</x:t>
  </x:si>
  <x:si>
    <x:t>DS07677</x:t>
  </x:si>
  <x:si>
    <x:t>91 Rosier Road, Glen Eden 0602</x:t>
  </x:si>
  <x:si>
    <x:t>J-008107</x:t>
  </x:si>
  <x:si>
    <x:t>DS07678</x:t>
  </x:si>
  <x:si>
    <x:t>4/86 Portage Road, New Lynn 0600</x:t>
  </x:si>
  <x:si>
    <x:t>J-007072</x:t>
  </x:si>
  <x:si>
    <x:t>LW07679</x:t>
  </x:si>
  <x:si>
    <x:t>1495 Great North Road
Waterview</x:t>
  </x:si>
  <x:si>
    <x:t>J-007132</x:t>
  </x:si>
  <x:si>
    <x:t>DS07687</x:t>
  </x:si>
  <x:si>
    <x:t>4/86 Portage Road, New Lynn 0600 (LABOUR CHARGES)</x:t>
  </x:si>
  <x:si>
    <x:t>LW07718</x:t>
  </x:si>
  <x:si>
    <x:t>Unit 1-18, 4 Beaumonts Way, Manurewa, Auckland - Mineral Wool Supply Only</x:t>
  </x:si>
  <x:si>
    <x:t>DS07667</x:t>
  </x:si>
  <x:si>
    <x:t>Pristine Properties NZ</x:t>
  </x:si>
  <x:si>
    <x:t>44 William Bayes Place, Red Beach 0932</x:t>
  </x:si>
  <x:si>
    <x:t>J-007258</x:t>
  </x:si>
  <x:si>
    <x:t>LW07813</x:t>
  </x:si>
  <x:si>
    <x:t>52A FOREST HILL ROAD, HENDERSON - LABOUR ONLY</x:t>
  </x:si>
  <x:si>
    <x:t>J-007208</x:t>
  </x:si>
  <x:si>
    <x:t>LW07664</x:t>
  </x:si>
  <x:si>
    <x:t>2/30 ISLINGTON AVENUE, NEW LYNN, WAITAKERE 0600</x:t>
  </x:si>
  <x:si>
    <x:t>J-007084</x:t>
  </x:si>
  <x:si>
    <x:t>LW07665</x:t>
  </x:si>
  <x:si>
    <x:t>52A FOREST HILL ROAD, HENDERSON</x:t>
  </x:si>
  <x:si>
    <x:t>J-007220</x:t>
  </x:si>
  <x:si>
    <x:t>LW07666</x:t>
  </x:si>
  <x:si>
    <x:t>3 Karamu Street, Te Atatu Peninsula, Auckland</x:t>
  </x:si>
  <x:si>
    <x:t>LW07657</x:t>
  </x:si>
  <x:si>
    <x:t>87 Hillsborough Road, Hillsborough, Auckland Revised</x:t>
  </x:si>
  <x:si>
    <x:t>J-007168</x:t>
  </x:si>
  <x:si>
    <x:t>LW07658</x:t>
  </x:si>
  <x:si>
    <x:t>189 Anzac Valley Road Waitakere </x:t>
  </x:si>
  <x:si>
    <x:t>LW07659</x:t>
  </x:si>
  <x:si>
    <x:t>1133 State Highway 1, Warkworth </x:t>
  </x:si>
  <x:si>
    <x:t>LW07660</x:t>
  </x:si>
  <x:si>
    <x:t>64A Colwill Road, Massey, Waitakere, Auckland</x:t>
  </x:si>
  <x:si>
    <x:t>J-007090</x:t>
  </x:si>
  <x:si>
    <x:t>DS07662</x:t>
  </x:si>
  <x:si>
    <x:t>223B Hibiscus Coast Highway, Red Beach, Orewa 0932</x:t>
  </x:si>
  <x:si>
    <x:t>J-007059</x:t>
  </x:si>
  <x:si>
    <x:t>DS07652</x:t>
  </x:si>
  <x:si>
    <x:t>Barfoot &amp; Thompson Whangaparaoa</x:t>
  </x:si>
  <x:si>
    <x:t>14 Little Barrier Avenue, Manly, Whangaparaoa 0930</x:t>
  </x:si>
  <x:si>
    <x:t>DS07654</x:t>
  </x:si>
  <x:si>
    <x:t>67 Moir Street, Mangawhai 0505</x:t>
  </x:si>
  <x:si>
    <x:t>LW07656</x:t>
  </x:si>
  <x:si>
    <x:t>11 SAN AMBROSIO RISE, HENDERSON, WAITAKERE 0612</x:t>
  </x:si>
  <x:si>
    <x:t>J-007066</x:t>
  </x:si>
  <x:si>
    <x:t>DS07653</x:t>
  </x:si>
  <x:si>
    <x:t>147 Petley Road, RD1 Paparoa 0571</x:t>
  </x:si>
  <x:si>
    <x:t>J-007056</x:t>
  </x:si>
  <x:si>
    <x:t>LW07650</x:t>
  </x:si>
  <x:si>
    <x:t>Sunnynook Primary School Admin Block Upgrades – 35 Lyford Crescent, Sunnynook</x:t>
  </x:si>
  <x:si>
    <x:t>LW07651</x:t>
  </x:si>
  <x:si>
    <x:t>SCOTT POINT PRIMARY SCHOOL
11 SCOTT ROAD, HOBSONVILLE, AUCKLAND</x:t>
  </x:si>
  <x:si>
    <x:t>DS07647</x:t>
  </x:si>
  <x:si>
    <x:t>33 OLSEN AVENUE, MANGAWHAI HEADS, MANGAWHAI HEADS 0505 </x:t>
  </x:si>
  <x:si>
    <x:t>DS07648</x:t>
  </x:si>
  <x:si>
    <x:t>55 Pomona Rd, Kumeu 0891
</x:t>
  </x:si>
  <x:si>
    <x:t>J-007044</x:t>
  </x:si>
  <x:si>
    <x:t>DS07649</x:t>
  </x:si>
  <x:si>
    <x:t>23 Peak Road, Kaukapakapa 0875</x:t>
  </x:si>
  <x:si>
    <x:t>J-007186</x:t>
  </x:si>
  <x:si>
    <x:t>DS07639</x:t>
  </x:si>
  <x:si>
    <x:t>8 Careen Grove, Gulf Harbour, Whangaparaoa 0930</x:t>
  </x:si>
  <x:si>
    <x:t>J-007139</x:t>
  </x:si>
  <x:si>
    <x:t>DS07640</x:t>
  </x:si>
  <x:si>
    <x:t>36 Nautilus Drive, Gulf Harbour, Auckland 0930</x:t>
  </x:si>
  <x:si>
    <x:t>J-007026</x:t>
  </x:si>
  <x:si>
    <x:t>DS07641</x:t>
  </x:si>
  <x:si>
    <x:t>27 Wintle Street, Mangawhai Heads, Mangawhai 0505</x:t>
  </x:si>
  <x:si>
    <x:t>J-007257</x:t>
  </x:si>
  <x:si>
    <x:t>LW07642</x:t>
  </x:si>
  <x:si>
    <x:t>15 Mead Street, Auckland</x:t>
  </x:si>
  <x:si>
    <x:t>J-007064</x:t>
  </x:si>
  <x:si>
    <x:t>LW07643</x:t>
  </x:si>
  <x:si>
    <x:t>28 PURIRI STREET, HELENSVILLE, HELENSVILLE 0800</x:t>
  </x:si>
  <x:si>
    <x:t>J-007060</x:t>
  </x:si>
  <x:si>
    <x:t>LW07644</x:t>
  </x:si>
  <x:si>
    <x:t>8A Cormack Street, Mount Roskill, Auckland(front house)</x:t>
  </x:si>
  <x:si>
    <x:t>LW07645</x:t>
  </x:si>
  <x:si>
    <x:t>477A Richardson Road, Mount Roskill, Auckland</x:t>
  </x:si>
  <x:si>
    <x:t>J-007188
J-007718</x:t>
  </x:si>
  <x:si>
    <x:t>LW07632</x:t>
  </x:si>
  <x:si>
    <x:t>76B CANAL ROAD, AVONDALE, AUCKLAND 1026</x:t>
  </x:si>
  <x:si>
    <x:t>J-007092</x:t>
  </x:si>
  <x:si>
    <x:t>LW07633</x:t>
  </x:si>
  <x:si>
    <x:t>109A Universal Drive, Henderson, Waitakere, Auckland</x:t>
  </x:si>
  <x:si>
    <x:t>J-007043</x:t>
  </x:si>
  <x:si>
    <x:t>LW07634</x:t>
  </x:si>
  <x:si>
    <x:t>11D James Laurie St, Henderson Auckland 0612</x:t>
  </x:si>
  <x:si>
    <x:t>J-007046</x:t>
  </x:si>
  <x:si>
    <x:t>LW07635</x:t>
  </x:si>
  <x:si>
    <x:t>32B HAYR ROAD, THREE KINGS, AUCKLAND 1042</x:t>
  </x:si>
  <x:si>
    <x:t>J-007031
J-007024</x:t>
  </x:si>
  <x:si>
    <x:t>LW07636</x:t>
  </x:si>
  <x:si>
    <x:t>32B HAYR ROAD, THREE KINGS, AUCKLAND 1042 - Labour Only</x:t>
  </x:si>
  <x:si>
    <x:t>J-007033
J-007021</x:t>
  </x:si>
  <x:si>
    <x:t>LW07637</x:t>
  </x:si>
  <x:si>
    <x:t>Ray White Damerell Group Ltd Property</x:t>
  </x:si>
  <x:si>
    <x:t>Unit1-3,22 Islington Street Ponsonby</x:t>
  </x:si>
  <x:si>
    <x:t>DS07638</x:t>
  </x:si>
  <x:si>
    <x:t>47A Jelas Road, Red Beach 0932</x:t>
  </x:si>
  <x:si>
    <x:t>J-007100</x:t>
  </x:si>
  <x:si>
    <x:t>DS07686</x:t>
  </x:si>
  <x:si>
    <x:t>294 Hibiscus Coast Highway, Orewa 931 (POLYESTER R2.9)
</x:t>
  </x:si>
  <x:si>
    <x:t>DS07629</x:t>
  </x:si>
  <x:si>
    <x:t>115 Riverside Road, Orewa</x:t>
  </x:si>
  <x:si>
    <x:t>J-007098</x:t>
  </x:si>
  <x:si>
    <x:t>LW07630</x:t>
  </x:si>
  <x:si>
    <x:t>27 Pacific Heights Road, Orewa, Auckland</x:t>
  </x:si>
  <x:si>
    <x:t>J-008903</x:t>
  </x:si>
  <x:si>
    <x:t>DS07631</x:t>
  </x:si>
  <x:si>
    <x:t>54 Tiri Road, Manly, Whangaparāoa 0930</x:t>
  </x:si>
  <x:si>
    <x:t>J-007130</x:t>
  </x:si>
  <x:si>
    <x:t>LW07624</x:t>
  </x:si>
  <x:si>
    <x:t>MD PROJECTS NZ LIMITED</x:t>
  </x:si>
  <x:si>
    <x:t>Dwelling 1, 121 Windsor Road, New Windsor, Auckland</x:t>
  </x:si>
  <x:si>
    <x:t>LW07625</x:t>
  </x:si>
  <x:si>
    <x:t>Dwelling 4, 121 Windsor Road, New Windsor, Auckland</x:t>
  </x:si>
  <x:si>
    <x:t>DS07626</x:t>
  </x:si>
  <x:si>
    <x:t>6 Boler Road, Tauhoa, R.D.4. Warkworth</x:t>
  </x:si>
  <x:si>
    <x:t>J-007068</x:t>
  </x:si>
  <x:si>
    <x:t>DS07627</x:t>
  </x:si>
  <x:si>
    <x:t>Charlotte Kiddie (Ray White Wellsford)</x:t>
  </x:si>
  <x:si>
    <x:t>5 Astrid Lane, Wellsford 0900</x:t>
  </x:si>
  <x:si>
    <x:t>DS07628</x:t>
  </x:si>
  <x:si>
    <x:t>25 Astrid Lane, Wellsford 0900</x:t>
  </x:si>
  <x:si>
    <x:t>LW07621</x:t>
  </x:si>
  <x:si>
    <x:t>Auckland Girls Grammar, Block C Alterations
16 Howe Street, Freemans Bay</x:t>
  </x:si>
  <x:si>
    <x:t>LW07612</x:t>
  </x:si>
  <x:si>
    <x:t>50 ANITA AVENUE, MOUNT ROSKILL, AUCKLAND 1041</x:t>
  </x:si>
  <x:si>
    <x:t>J-007013</x:t>
  </x:si>
  <x:si>
    <x:t>LW07613</x:t>
  </x:si>
  <x:si>
    <x:t>7 FOCH AVENUE, MOUNT ROSKILL, AUCKLAND 1041</x:t>
  </x:si>
  <x:si>
    <x:t>J-007181</x:t>
  </x:si>
  <x:si>
    <x:t>LW07614</x:t>
  </x:si>
  <x:si>
    <x:t>22 Waiora Road, Stanmore Bay, Whangaparāoa</x:t>
  </x:si>
  <x:si>
    <x:t>LW07615</x:t>
  </x:si>
  <x:si>
    <x:t>BRACKIT HOMES LIMITED</x:t>
  </x:si>
  <x:si>
    <x:t>38 Wilson Road, Komokoriki, Warkworth *Revised.</x:t>
  </x:si>
  <x:si>
    <x:t>J-007070
J-007088</x:t>
  </x:si>
  <x:si>
    <x:t>LW07616</x:t>
  </x:si>
  <x:si>
    <x:t>15A Sun Valley, Hatfields Beach</x:t>
  </x:si>
  <x:si>
    <x:t>J-007010</x:t>
  </x:si>
  <x:si>
    <x:t>LW07617</x:t>
  </x:si>
  <x:si>
    <x:t>28 Candia Road, Swanson - Ceiling Only Revised 05.03.2021</x:t>
  </x:si>
  <x:si>
    <x:t>LW07618</x:t>
  </x:si>
  <x:si>
    <x:t>Auckland Plastering Group Ltd.</x:t>
  </x:si>
  <x:si>
    <x:t>59 Oneill Street, Ponsonby, Auckland - Revised 23.07.2021</x:t>
  </x:si>
  <x:si>
    <x:t>J-007683
J-007665</x:t>
  </x:si>
  <x:si>
    <x:t>LW07619</x:t>
  </x:si>
  <x:si>
    <x:t>87 Walmer Road, point chevalier, Auckland 1022 Revised 12.03.2021
</x:t>
  </x:si>
  <x:si>
    <x:t>DS07620</x:t>
  </x:si>
  <x:si>
    <x:t>3 Midgley Road, West Harbour 0618</x:t>
  </x:si>
  <x:si>
    <x:t>J-007028</x:t>
  </x:si>
  <x:si>
    <x:t>LW07646</x:t>
  </x:si>
  <x:si>
    <x:t>87 Walmer Road, point chevalier, Auckland 1022 - Premier Polyester
</x:t>
  </x:si>
  <x:si>
    <x:t>LW07610</x:t>
  </x:si>
  <x:si>
    <x:t>BMH Homes</x:t>
  </x:si>
  <x:si>
    <x:t>38 Renfrew Ave, Sandringham Revised 30.03.2021</x:t>
  </x:si>
  <x:si>
    <x:t>J-007221</x:t>
  </x:si>
  <x:si>
    <x:t>DS07611</x:t>
  </x:si>
  <x:si>
    <x:t>2/29 Ashdown Place, Pahurehure, Papakura 2113</x:t>
  </x:si>
  <x:si>
    <x:t>J-007016</x:t>
  </x:si>
  <x:si>
    <x:t>LW07605</x:t>
  </x:si>
  <x:si>
    <x:t>7 KORA AVENUE, RANUI, WAITAKERE 0612 </x:t>
  </x:si>
  <x:si>
    <x:t>J-007015</x:t>
  </x:si>
  <x:si>
    <x:t>LW07606</x:t>
  </x:si>
  <x:si>
    <x:t>67 Manhattan Heights, Glendene, Auckland - Option 1(Galsswool)</x:t>
  </x:si>
  <x:si>
    <x:t>LW07607</x:t>
  </x:si>
  <x:si>
    <x:t>67 Manhattan Heights, Glendene, Auckland - Option 2(Polyester)</x:t>
  </x:si>
  <x:si>
    <x:t>DS07608</x:t>
  </x:si>
  <x:si>
    <x:t>36 Rivendell Place, Warkworth 0910</x:t>
  </x:si>
  <x:si>
    <x:t>J-007062</x:t>
  </x:si>
  <x:si>
    <x:t>DS07601</x:t>
  </x:si>
  <x:si>
    <x:t>10 Francis Skinner Place, Orewa 0931</x:t>
  </x:si>
  <x:si>
    <x:t>J-007008</x:t>
  </x:si>
  <x:si>
    <x:t>MM07603</x:t>
  </x:si>
  <x:si>
    <x:t>81 Stoneridge
CHECKING OUT DYLANS QUOTE</x:t>
  </x:si>
  <x:si>
    <x:t>DS07604</x:t>
  </x:si>
  <x:si>
    <x:t>18 Addison Drive, Glendene 0602</x:t>
  </x:si>
  <x:si>
    <x:t>J-007014
J-007230</x:t>
  </x:si>
  <x:si>
    <x:t>LW07595</x:t>
  </x:si>
  <x:si>
    <x:t>137 ST GEORGES ROAD, AVONDALE, AUCKLAND 0600</x:t>
  </x:si>
  <x:si>
    <x:t>J-007372</x:t>
  </x:si>
  <x:si>
    <x:t>LW07587</x:t>
  </x:si>
  <x:si>
    <x:t>30 TAUPIKO PLACE, GREEN BAY, WAITAKERE 0604 </x:t>
  </x:si>
  <x:si>
    <x:t>J-006991</x:t>
  </x:si>
  <x:si>
    <x:t>LW07588</x:t>
  </x:si>
  <x:si>
    <x:t>452 Don Buck Road, Massey, Auckland</x:t>
  </x:si>
  <x:si>
    <x:t>J-006990</x:t>
  </x:si>
  <x:si>
    <x:t>LW07599</x:t>
  </x:si>
  <x:si>
    <x:t>14 Fairview Rd, Mount Eden, Auckland - Option 2</x:t>
  </x:si>
  <x:si>
    <x:t>LW07600</x:t>
  </x:si>
  <x:si>
    <x:t>14 Fairview Rd, Mount Eden, Auckland - Option 3</x:t>
  </x:si>
  <x:si>
    <x:t>LW07582</x:t>
  </x:si>
  <x:si>
    <x:t>Guardian Construction Limited</x:t>
  </x:si>
  <x:si>
    <x:t>Unit 1 of Dwelling 1, 237 Great South Road, Manurewa</x:t>
  </x:si>
  <x:si>
    <x:t>LW07583</x:t>
  </x:si>
  <x:si>
    <x:t>Unit 2 of Dwelling 1, 237 Great South Road, Manurewa</x:t>
  </x:si>
  <x:si>
    <x:t>LW07585</x:t>
  </x:si>
  <x:si>
    <x:t>14 Fairview Rd, Mount Eden, Auckland v1</x:t>
  </x:si>
  <x:si>
    <x:t>DS07586</x:t>
  </x:si>
  <x:si>
    <x:t>Neal's Superette
417 Richmond Road, Grey Lynn 1021</x:t>
  </x:si>
  <x:si>
    <x:t>J-007224</x:t>
  </x:si>
  <x:si>
    <x:t>LW07492</x:t>
  </x:si>
  <x:si>
    <x:t>Unit 1, 88 Te Atatu Road</x:t>
  </x:si>
  <x:si>
    <x:t>LW07493</x:t>
  </x:si>
  <x:si>
    <x:t>Unit 2, 88 Te Atatu Road</x:t>
  </x:si>
  <x:si>
    <x:t>LW07562</x:t>
  </x:si>
  <x:si>
    <x:t>9 Edwin Freeman Place, Ranui</x:t>
  </x:si>
  <x:si>
    <x:t>J-006986</x:t>
  </x:si>
  <x:si>
    <x:t>DS07566</x:t>
  </x:si>
  <x:si>
    <x:t>4 Foyle Place, Glendene 0602</x:t>
  </x:si>
  <x:si>
    <x:t>J-006985</x:t>
  </x:si>
  <x:si>
    <x:t>DS07567</x:t>
  </x:si>
  <x:si>
    <x:t>13A Crystal Avenue, Glendene 0602
</x:t>
  </x:si>
  <x:si>
    <x:t>J-006976
J-006970</x:t>
  </x:si>
  <x:si>
    <x:t>LW07568</x:t>
  </x:si>
  <x:si>
    <x:t>Unit 1, 2 Lucinda Place, Glen Eden</x:t>
  </x:si>
  <x:si>
    <x:t>LW07569</x:t>
  </x:si>
  <x:si>
    <x:t>Unit 2, 2 Lucinda Place, Glen Eden</x:t>
  </x:si>
  <x:si>
    <x:t>LW07570</x:t>
  </x:si>
  <x:si>
    <x:t>Unit 3, 2 Lucinda Place, Glen Eden</x:t>
  </x:si>
  <x:si>
    <x:t>LW07571</x:t>
  </x:si>
  <x:si>
    <x:t>Unit 4, 2 Lucinda Place, Glen Eden</x:t>
  </x:si>
  <x:si>
    <x:t>LW07572</x:t>
  </x:si>
  <x:si>
    <x:t>Unit 1, 2 Lucinda Place, Glen Eden * Glasswool</x:t>
  </x:si>
  <x:si>
    <x:t>DS07573</x:t>
  </x:si>
  <x:si>
    <x:t>2/40 Savoy Road, Glen Eden 0602</x:t>
  </x:si>
  <x:si>
    <x:t>LW07574</x:t>
  </x:si>
  <x:si>
    <x:t>Unit 2, 2 Lucinda Place, Glen Eden * Glasswool</x:t>
  </x:si>
  <x:si>
    <x:t>LW07575</x:t>
  </x:si>
  <x:si>
    <x:t>Unit 3, 2 Lucinda Place, Glen Eden * Glasswool</x:t>
  </x:si>
  <x:si>
    <x:t>LW07576</x:t>
  </x:si>
  <x:si>
    <x:t>Unit 4, 2 Lucinda Place, Glen Eden * Glasswool</x:t>
  </x:si>
  <x:si>
    <x:t>LW07555</x:t>
  </x:si>
  <x:si>
    <x:t>KIWI CONSTRUCTION LIMITED</x:t>
  </x:si>
  <x:si>
    <x:t>4 Oakfield Avenue, Mount Albert, Auckland - Rumpus Room</x:t>
  </x:si>
  <x:si>
    <x:t>J-006993
J-006994</x:t>
  </x:si>
  <x:si>
    <x:t>LW07556</x:t>
  </x:si>
  <x:si>
    <x:t>4 Oakfield Avenue, Mount Albert, Auckland(Option 1) Revised 03.03.2021 V2</x:t>
  </x:si>
  <x:si>
    <x:t>J-006996</x:t>
  </x:si>
  <x:si>
    <x:t>LW07557</x:t>
  </x:si>
  <x:si>
    <x:t>4 Oakfield Avenue, Mount Albert, Auckland(Option 2) Revised 01.03.2021</x:t>
  </x:si>
  <x:si>
    <x:t>LW07558</x:t>
  </x:si>
  <x:si>
    <x:t>4 Oakfield Avenue, Mount Albert, Auckland(Option 3) Revised 01.03.2021</x:t>
  </x:si>
  <x:si>
    <x:t>DS07559</x:t>
  </x:si>
  <x:si>
    <x:t>87/2 Nikau Street, New Lynn 0600</x:t>
  </x:si>
  <x:si>
    <x:t>J-007030
J-007076</x:t>
  </x:si>
  <x:si>
    <x:t>DS07560</x:t>
  </x:si>
  <x:si>
    <x:t>45 Percy Street, Warkworth 0910</x:t>
  </x:si>
  <x:si>
    <x:t>J-006972</x:t>
  </x:si>
  <x:si>
    <x:t>LW07549</x:t>
  </x:si>
  <x:si>
    <x:t>5/12 Alverston Street Waterview</x:t>
  </x:si>
  <x:si>
    <x:t>J-006967</x:t>
  </x:si>
  <x:si>
    <x:t>LW07550</x:t>
  </x:si>
  <x:si>
    <x:t>6 Richmond Road, Grey Lynn, Auckland</x:t>
  </x:si>
  <x:si>
    <x:t>J-007004
J-007029</x:t>
  </x:si>
  <x:si>
    <x:t>LW07551</x:t>
  </x:si>
  <x:si>
    <x:t>21 Paton Ave Te Atatu South </x:t>
  </x:si>
  <x:si>
    <x:t>J-006979</x:t>
  </x:si>
  <x:si>
    <x:t>LW07552</x:t>
  </x:si>
  <x:si>
    <x:t>385 HENDERSON VALLEY ROAD, HENDERSON VALLEY 0612 </x:t>
  </x:si>
  <x:si>
    <x:t>J-007091</x:t>
  </x:si>
  <x:si>
    <x:t>LW07553</x:t>
  </x:si>
  <x:si>
    <x:t>Lot 16, 2 Waititiro Rise, Stanmore Bay, Auckland</x:t>
  </x:si>
  <x:si>
    <x:t>J-008578</x:t>
  </x:si>
  <x:si>
    <x:t>DS07554</x:t>
  </x:si>
  <x:si>
    <x:t>3 Preston Avenue, Mt Albert, Auckland 1025</x:t>
  </x:si>
  <x:si>
    <x:t>J-006977</x:t>
  </x:si>
  <x:si>
    <x:t>LW07546</x:t>
  </x:si>
  <x:si>
    <x:t>60 John Fair Drive
Milldale</x:t>
  </x:si>
  <x:si>
    <x:t>J-006980</x:t>
  </x:si>
  <x:si>
    <x:t>DS07547</x:t>
  </x:si>
  <x:si>
    <x:t>92 Hibiscus Coast Highway, Red Beach 0931 (UNDERFLOOR ONLY)</x:t>
  </x:si>
  <x:si>
    <x:t>J-007007</x:t>
  </x:si>
  <x:si>
    <x:t>DS07548</x:t>
  </x:si>
  <x:si>
    <x:t>92 Hibiscus Coast Highway, Red Beach 0931 (CEILING ONLY)</x:t>
  </x:si>
  <x:si>
    <x:t>LW07543</x:t>
  </x:si>
  <x:si>
    <x:t>38B BOLTON STREET, BLOCKHOUSE BAY, AUCKLAND 0600</x:t>
  </x:si>
  <x:si>
    <x:t>J-006975</x:t>
  </x:si>
  <x:si>
    <x:t>LW07538</x:t>
  </x:si>
  <x:si>
    <x:t>39 Alberta Street, Point Chevalier, Auckland</x:t>
  </x:si>
  <x:si>
    <x:t>J-006966</x:t>
  </x:si>
  <x:si>
    <x:t>LW07539</x:t>
  </x:si>
  <x:si>
    <x:t>232a Old Titirangi Road, Titirangi</x:t>
  </x:si>
  <x:si>
    <x:t>J-006971
J-007034
J-007018</x:t>
  </x:si>
  <x:si>
    <x:t>DS07540</x:t>
  </x:si>
  <x:si>
    <x:t>8 Youth Street, Mount Roskill 1041</x:t>
  </x:si>
  <x:si>
    <x:t>J-006956</x:t>
  </x:si>
  <x:si>
    <x:t>DS07541</x:t>
  </x:si>
  <x:si>
    <x:t>50 Fitzherbert Ave, West Harbour, Massey 0618</x:t>
  </x:si>
  <x:si>
    <x:t>J-006974</x:t>
  </x:si>
  <x:si>
    <x:t>DS07542</x:t>
  </x:si>
  <x:si>
    <x:t>7 Harvard Street, Hobsonville 0618</x:t>
  </x:si>
  <x:si>
    <x:t>J-007001</x:t>
  </x:si>
  <x:si>
    <x:t>DS07536</x:t>
  </x:si>
  <x:si>
    <x:t>385 Mount Albert Road, Mt Roskill 1041</x:t>
  </x:si>
  <x:si>
    <x:t>J-006981</x:t>
  </x:si>
  <x:si>
    <x:t>DS07528</x:t>
  </x:si>
  <x:si>
    <x:t>1/9 Fairwater Road, Warkworth  941</x:t>
  </x:si>
  <x:si>
    <x:t>DS07529</x:t>
  </x:si>
  <x:si>
    <x:t>2/3A Kirrie Ave, Te-Atatu South 0610</x:t>
  </x:si>
  <x:si>
    <x:t>J-006952</x:t>
  </x:si>
  <x:si>
    <x:t>DS07530</x:t>
  </x:si>
  <x:si>
    <x:t>22 Westall Road, New Lynn, Auckland 0600</x:t>
  </x:si>
  <x:si>
    <x:t>J-006963
J-006968</x:t>
  </x:si>
  <x:si>
    <x:t>DS07531</x:t>
  </x:si>
  <x:si>
    <x:t>15 Glenbervie Crescent, Massey 0614</x:t>
  </x:si>
  <x:si>
    <x:t>J-007093</x:t>
  </x:si>
  <x:si>
    <x:t>DS07532</x:t>
  </x:si>
  <x:si>
    <x:t>61 Cliff View Drive, Green Bay 0604</x:t>
  </x:si>
  <x:si>
    <x:t>J-007515</x:t>
  </x:si>
  <x:si>
    <x:t>LW07525</x:t>
  </x:si>
  <x:si>
    <x:t>3A Ranui Avenue, Ranui, Waitakere, Auckland</x:t>
  </x:si>
  <x:si>
    <x:t>J-006951</x:t>
  </x:si>
  <x:si>
    <x:t>LW07526</x:t>
  </x:si>
  <x:si>
    <x:t>Minor Dwelling - 51 Kay Road, Swanson</x:t>
  </x:si>
  <x:si>
    <x:t>J-007065</x:t>
  </x:si>
  <x:si>
    <x:t>DS07527</x:t>
  </x:si>
  <x:si>
    <x:t>40 Journey End, Tapora, Wellsford 0977
</x:t>
  </x:si>
  <x:si>
    <x:t>J-006953</x:t>
  </x:si>
  <x:si>
    <x:t>LW07502</x:t>
  </x:si>
  <x:si>
    <x:t>9 KINTARA DRIVE, MASSEY, WAITAKERE 0614</x:t>
  </x:si>
  <x:si>
    <x:t>J-006948</x:t>
  </x:si>
  <x:si>
    <x:t>LW07503</x:t>
  </x:si>
  <x:si>
    <x:t>9 KINTARA DRIVE, MASSEY, WAITAKERE 0614 - Minor Dwelling</x:t>
  </x:si>
  <x:si>
    <x:t>J-006950
J-006955</x:t>
  </x:si>
  <x:si>
    <x:t>DS07500</x:t>
  </x:si>
  <x:si>
    <x:t>Tony Tie</x:t>
  </x:si>
  <x:si>
    <x:t> 67 Symes Dr, Red Beach, Auckland 932</x:t>
  </x:si>
  <x:si>
    <x:t>LW07507</x:t>
  </x:si>
  <x:si>
    <x:t>Unit Type E, Foundation Precinct Building-1
537-541 Parnell Road, 4 Maunsell Road Parnell, Auckland</x:t>
  </x:si>
  <x:si>
    <x:t>LW07508</x:t>
  </x:si>
  <x:si>
    <x:t>Unit Type F, Foundation Precinct Building-1
537-541 Parnell Road, 4 Maunsell Road Parnell, Auckland</x:t>
  </x:si>
  <x:si>
    <x:t>LW07509</x:t>
  </x:si>
  <x:si>
    <x:t>Unit Type G, Foundation Precinct Building-1
537-541 Parnell Road, 4 Maunsell Road Parnell, Auckland</x:t>
  </x:si>
  <x:si>
    <x:t>LW07510</x:t>
  </x:si>
  <x:si>
    <x:t>Unit Type H, Foundation Precinct Building-1
537-541 Parnell Road, 4 Maunsell Road Parnell, Auckland</x:t>
  </x:si>
  <x:si>
    <x:t>LW07511</x:t>
  </x:si>
  <x:si>
    <x:t>Unit Type U, Foundation Precinct Building-1
537-541 Parnell Road, 4 Maunsell Road Parnell, Auckland</x:t>
  </x:si>
  <x:si>
    <x:t>LW07512</x:t>
  </x:si>
  <x:si>
    <x:t>Unit Type V, Foundation Precinct Building-1
537-541 Parnell Road, 4 Maunsell Road Parnell, Auckland</x:t>
  </x:si>
  <x:si>
    <x:t>LW07513</x:t>
  </x:si>
  <x:si>
    <x:t>Unit Type I, Foundation Precinct Building-1
537-541 Parnell Road, 4 Maunsell Road Parnell, Auckland</x:t>
  </x:si>
  <x:si>
    <x:t>LW07514</x:t>
  </x:si>
  <x:si>
    <x:t>Unit Type S Foundation Precinct Building-1
537-541 Parnell Road, 4 Maunsell Road Parnell, Auckland</x:t>
  </x:si>
  <x:si>
    <x:t>LW07515</x:t>
  </x:si>
  <x:si>
    <x:t>Unit Type J Foundation Precinct Building-1
537-541 Parnell Road, 4 Maunsell Road Parnell, Auckland</x:t>
  </x:si>
  <x:si>
    <x:t>LW07516</x:t>
  </x:si>
  <x:si>
    <x:t>Unit Type T Foundation Precinct Building-1
537-541 Parnell Road, 4 Maunsell Road Parnell, Auckland</x:t>
  </x:si>
  <x:si>
    <x:t>LW07517</x:t>
  </x:si>
  <x:si>
    <x:t>Unit Type K Foundation Precinct Building-1
537-541 Parnell Road, 4 Maunsell Road Parnell, Auckland</x:t>
  </x:si>
  <x:si>
    <x:t>LW07518</x:t>
  </x:si>
  <x:si>
    <x:t>Unit Type L Foundation Precinct Building-1
537-541 Parnell Road, 4 Maunsell Road Parnell, Auckland</x:t>
  </x:si>
  <x:si>
    <x:t>LW07519</x:t>
  </x:si>
  <x:si>
    <x:t>Unit Type M Foundation Precinct Building-1
537-541 Parnell Road, 4 Maunsell Road Parnell, Auckland</x:t>
  </x:si>
  <x:si>
    <x:t>LW07520</x:t>
  </x:si>
  <x:si>
    <x:t>Unit Type P Foundation Precinct Building-1
537-541 Parnell Road, 4 Maunsell Road Parnell, Auckland</x:t>
  </x:si>
  <x:si>
    <x:t>LW07521</x:t>
  </x:si>
  <x:si>
    <x:t>Unit Type N Foundation Precinct Building-1
537-541 Parnell Road, 4 Maunsell Road Parnell, Auckland</x:t>
  </x:si>
  <x:si>
    <x:t>LW07522</x:t>
  </x:si>
  <x:si>
    <x:t>Unit Type Q Foundation Precinct Building-1
537-541 Parnell Road, 4 Maunsell Road Parnell, Auckland</x:t>
  </x:si>
  <x:si>
    <x:t>LW07523</x:t>
  </x:si>
  <x:si>
    <x:t>Unit Type O Foundation Precinct Building-1
537-541 Parnell Road, 4 Maunsell Road Parnell, Auckland</x:t>
  </x:si>
  <x:si>
    <x:t>LW07524</x:t>
  </x:si>
  <x:si>
    <x:t>Unit Type R Foundation Precinct Building-1
537-541 Parnell Road, 4 Maunsell Road Parnell, Auckland</x:t>
  </x:si>
  <x:si>
    <x:t>LW07497</x:t>
  </x:si>
  <x:si>
    <x:t>45 Hetherington Road Ranui</x:t>
  </x:si>
  <x:si>
    <x:t>LW07498</x:t>
  </x:si>
  <x:si>
    <x:t>Unit Type A, Foundation Precinct Building-1
537-541 Parnell Road, 4 Maunsell Road Parnell, Auckland</x:t>
  </x:si>
  <x:si>
    <x:t>LW07499</x:t>
  </x:si>
  <x:si>
    <x:t>Unit Type B, Foundation Precinct Building-1
537-541 Parnell Road, 4 Maunsell Road Parnell, Auckland</x:t>
  </x:si>
  <x:si>
    <x:t>LW07505</x:t>
  </x:si>
  <x:si>
    <x:t>Unit Type C, Foundation Precinct Building-1
537-541 Parnell Road, 4 Maunsell Road Parnell, Auckland</x:t>
  </x:si>
  <x:si>
    <x:t>LW07506</x:t>
  </x:si>
  <x:si>
    <x:t>Unit Type D, Foundation Precinct Building-1
537-541 Parnell Road, 4 Maunsell Road Parnell, Auckland</x:t>
  </x:si>
  <x:si>
    <x:t>LW07487</x:t>
  </x:si>
  <x:si>
    <x:t>Unit 2, 70 Neil Avenue, Te Atatu Peninsula, Auckland - Revised 16.07.2021
</x:t>
  </x:si>
  <x:si>
    <x:t>J-007932</x:t>
  </x:si>
  <x:si>
    <x:t>LW07488</x:t>
  </x:si>
  <x:si>
    <x:t>Unit 3, 70 Neil Avenue, Te Atatu Peninsula, Auckland Revised 16.07.2021</x:t>
  </x:si>
  <x:si>
    <x:t>J-007935</x:t>
  </x:si>
  <x:si>
    <x:t>LW07489</x:t>
  </x:si>
  <x:si>
    <x:t>Unit 4, 70 Neil Avenue, Te Atatu Peninsula, Auckland Revised 16.07.2021</x:t>
  </x:si>
  <x:si>
    <x:t>J-007936</x:t>
  </x:si>
  <x:si>
    <x:t>LW07490</x:t>
  </x:si>
  <x:si>
    <x:t>Unit 5, 70 Neil Avenue, Te Atatu Peninsula, Auckland Revised 16.07.2021</x:t>
  </x:si>
  <x:si>
    <x:t>J-007940</x:t>
  </x:si>
  <x:si>
    <x:t>LW07491</x:t>
  </x:si>
  <x:si>
    <x:t>Unit 6, 70 Neil Avenue, Te Atatu Peninsula, Auckland 16.07.2021</x:t>
  </x:si>
  <x:si>
    <x:t>J-007950</x:t>
  </x:si>
  <x:si>
    <x:t>LW07484</x:t>
  </x:si>
  <x:si>
    <x:t>19 Pohutakawa Avenue, Red Beach</x:t>
  </x:si>
  <x:si>
    <x:t>LW07485</x:t>
  </x:si>
  <x:si>
    <x:t>Unit 1, 70 Neil Avenue, Te Atatu Peninsula, Auckland - Revised 16.07.2021</x:t>
  </x:si>
  <x:si>
    <x:t>J-007931</x:t>
  </x:si>
  <x:si>
    <x:t>LW07486</x:t>
  </x:si>
  <x:si>
    <x:t>32 Kimber Hall Avenue, Mount Roskill, Auckland</x:t>
  </x:si>
  <x:si>
    <x:t>LW11476</x:t>
  </x:si>
  <x:si>
    <x:t>83 Sunnynook Road, Forest Hill</x:t>
  </x:si>
  <x:si>
    <x:t>DS07481</x:t>
  </x:si>
  <x:si>
    <x:t>62 Clinton Road, Tawaranui Peninsula 0986</x:t>
  </x:si>
  <x:si>
    <x:t>J-007063</x:t>
  </x:si>
  <x:si>
    <x:t>DS07482</x:t>
  </x:si>
  <x:si>
    <x:t>62 Clinton Road, Tawaranui Peninsula 0986 (GVB ONLY)</x:t>
  </x:si>
  <x:si>
    <x:t>LW07483</x:t>
  </x:si>
  <x:si>
    <x:t>3-24 WAIMUMU ROAD, MASSEY, WAITAKERE 0614</x:t>
  </x:si>
  <x:si>
    <x:t>J-006929</x:t>
  </x:si>
  <x:si>
    <x:t>LW07477</x:t>
  </x:si>
  <x:si>
    <x:t>47 RANGE VIEW ROAD, MOUNT ALBERT, AUCKLAND 1025</x:t>
  </x:si>
  <x:si>
    <x:t>J-007039</x:t>
  </x:si>
  <x:si>
    <x:t>LW07479</x:t>
  </x:si>
  <x:si>
    <x:t>14 Dey Street, Mangawhai (Polyester)</x:t>
  </x:si>
  <x:si>
    <x:t>LW07480</x:t>
  </x:si>
  <x:si>
    <x:t>14 Dey Street, Mangawhai (Glasswool)</x:t>
  </x:si>
  <x:si>
    <x:t>DS07473</x:t>
  </x:si>
  <x:si>
    <x:t>C Power Homes </x:t>
  </x:si>
  <x:si>
    <x:t>Lot 16, Superlot 1B, 2182 East Coast Road, Silverdale	</x:t>
  </x:si>
  <x:si>
    <x:t>DS07474</x:t>
  </x:si>
  <x:si>
    <x:t>Lot 20, Superlot 1B, 2182 East Coast Road, Silverdale	</x:t>
  </x:si>
  <x:si>
    <x:t>DS07475</x:t>
  </x:si>
  <x:si>
    <x:t>Lot 23, Superlot 1B, 2182 East Coast Road, Silverdale	</x:t>
  </x:si>
  <x:si>
    <x:t>DS07476</x:t>
  </x:si>
  <x:si>
    <x:t>Lot 22, Superlot 1B, 2182 East Coast Road, Silverdale	</x:t>
  </x:si>
  <x:si>
    <x:t>LW07465</x:t>
  </x:si>
  <x:si>
    <x:t>15 HEREFORD STREET, TE ATATU PENINSULA, WAITAKERE 0610</x:t>
  </x:si>
  <x:si>
    <x:t>J-006931</x:t>
  </x:si>
  <x:si>
    <x:t>LW07472</x:t>
  </x:si>
  <x:si>
    <x:t>496 Richardson Road, Mount Roskill, Auckland - Labour charge only</x:t>
  </x:si>
  <x:si>
    <x:t>J-006932</x:t>
  </x:si>
  <x:si>
    <x:t>LW07463</x:t>
  </x:si>
  <x:si>
    <x:t>80 Alverston Street, Waterview, Auckland</x:t>
  </x:si>
  <x:si>
    <x:t>LW07460</x:t>
  </x:si>
  <x:si>
    <x:t>10 Morningside Drive, Morningside, Auckland</x:t>
  </x:si>
  <x:si>
    <x:t>LW07461</x:t>
  </x:si>
  <x:si>
    <x:t>Popking Kids Indoor Playground
2B Wagener Place, Mount Albert, Auckland 1025</x:t>
  </x:si>
  <x:si>
    <x:t>LW07462</x:t>
  </x:si>
  <x:si>
    <x:t>Unit 1&amp;7, 218 Sandringham Road, Sandringham</x:t>
  </x:si>
  <x:si>
    <x:t>LW07467</x:t>
  </x:si>
  <x:si>
    <x:t>Unit 2&amp;8, 218 Sandringham Road, Sandringham</x:t>
  </x:si>
  <x:si>
    <x:t>LW07468</x:t>
  </x:si>
  <x:si>
    <x:t>Unit 4&amp;10, 218 Sandringham Road, Sandringham</x:t>
  </x:si>
  <x:si>
    <x:t>LW07469</x:t>
  </x:si>
  <x:si>
    <x:t>Unit 3&amp;9 , 218 Sandringham Road, Sandringham</x:t>
  </x:si>
  <x:si>
    <x:t>LW07470</x:t>
  </x:si>
  <x:si>
    <x:t>Unit 1-12,218 Sandringham Road, Sandringham * Revised 03.05.2021</x:t>
  </x:si>
  <x:si>
    <x:t>J-007249
J-007250
J-007251
J-007252
J-007253</x:t>
  </x:si>
  <x:si>
    <x:t>LW07466</x:t>
  </x:si>
  <x:si>
    <x:t>Unit 6&amp;12, 218 Sandringham Road, Sandringham</x:t>
  </x:si>
  <x:si>
    <x:t>LW07478</x:t>
  </x:si>
  <x:si>
    <x:t>Unit 5&amp;11 , 218 Sandringham Road, Sandringham</x:t>
  </x:si>
  <x:si>
    <x:t>LW07457</x:t>
  </x:si>
  <x:si>
    <x:t>Unit 8, 15-17 Amaru Road, One Three Hill, Auckland</x:t>
  </x:si>
  <x:si>
    <x:t>LW07458</x:t>
  </x:si>
  <x:si>
    <x:t>Unit 9, 15-17 Amaru Road, One Three Hill, Auckland</x:t>
  </x:si>
  <x:si>
    <x:t>LW07459</x:t>
  </x:si>
  <x:si>
    <x:t>Unit 10, 15-17 Amaru Road, One Three Hill, Auckland</x:t>
  </x:si>
  <x:si>
    <x:t>LW07447</x:t>
  </x:si>
  <x:si>
    <x:t>Sunnybrae Normal School Admin &amp; Blocks 5 &amp; 8 Upgrade</x:t>
  </x:si>
  <x:si>
    <x:t>LW07449</x:t>
  </x:si>
  <x:si>
    <x:t>Unit 1, 15-17 Amaru Road, One Three Hill, Auckland</x:t>
  </x:si>
  <x:si>
    <x:t>LW07450</x:t>
  </x:si>
  <x:si>
    <x:t>Unit 2, 15-17 Amaru Road, One Three Hill, Auckland</x:t>
  </x:si>
  <x:si>
    <x:t>LW07451</x:t>
  </x:si>
  <x:si>
    <x:t>Unit 3, 15-17 Amaru Road, One Three Hill, Auckland</x:t>
  </x:si>
  <x:si>
    <x:t>LW07452</x:t>
  </x:si>
  <x:si>
    <x:t>Unit 4, 15-17 Amaru Road, One Three Hill, Auckland</x:t>
  </x:si>
  <x:si>
    <x:t>LW07453</x:t>
  </x:si>
  <x:si>
    <x:t>Unit 5, 15-17 Amaru Road, One Three Hill, Auckland</x:t>
  </x:si>
  <x:si>
    <x:t>LW07454</x:t>
  </x:si>
  <x:si>
    <x:t>Unit 6, 15-17 Amaru Road, One Three Hill, Auckland</x:t>
  </x:si>
  <x:si>
    <x:t>LW07456</x:t>
  </x:si>
  <x:si>
    <x:t>Unit 7, 15-17 Amaru Road, One Three Hill, Auckland</x:t>
  </x:si>
  <x:si>
    <x:t>LW07437</x:t>
  </x:si>
  <x:si>
    <x:t>Lot 10, Superlot BB15</x:t>
  </x:si>
  <x:si>
    <x:t>J-007558</x:t>
  </x:si>
  <x:si>
    <x:t>LW07438</x:t>
  </x:si>
  <x:si>
    <x:t>Lot 11, Superlot BB15</x:t>
  </x:si>
  <x:si>
    <x:t>J-007559</x:t>
  </x:si>
  <x:si>
    <x:t>LW07439</x:t>
  </x:si>
  <x:si>
    <x:t>Lot 12, Superlot BB15</x:t>
  </x:si>
  <x:si>
    <x:t>J-007619
J-007649</x:t>
  </x:si>
  <x:si>
    <x:t>LW07440</x:t>
  </x:si>
  <x:si>
    <x:t>Lot 13, Superlot BB15</x:t>
  </x:si>
  <x:si>
    <x:t>J-007651</x:t>
  </x:si>
  <x:si>
    <x:t>LW07441</x:t>
  </x:si>
  <x:si>
    <x:t>Lot 14, Superlot BB15</x:t>
  </x:si>
  <x:si>
    <x:t>J-007656</x:t>
  </x:si>
  <x:si>
    <x:t>LW07442</x:t>
  </x:si>
  <x:si>
    <x:t>Lot 15, Superlot BB15</x:t>
  </x:si>
  <x:si>
    <x:t>J-007658</x:t>
  </x:si>
  <x:si>
    <x:t>LW07443</x:t>
  </x:si>
  <x:si>
    <x:t>Lot 16, Superlot BB15</x:t>
  </x:si>
  <x:si>
    <x:t>J-007660</x:t>
  </x:si>
  <x:si>
    <x:t>LW07444</x:t>
  </x:si>
  <x:si>
    <x:t>Lot 17, Superlot BB15</x:t>
  </x:si>
  <x:si>
    <x:t>J-007662</x:t>
  </x:si>
  <x:si>
    <x:t>LW07445</x:t>
  </x:si>
  <x:si>
    <x:t>Lot 18, Superlot BB15</x:t>
  </x:si>
  <x:si>
    <x:t>J-007664</x:t>
  </x:si>
  <x:si>
    <x:t>LW07429</x:t>
  </x:si>
  <x:si>
    <x:t>Building 1,83 Molesworth Drive, Mangawhai Central</x:t>
  </x:si>
  <x:si>
    <x:t>LW07430</x:t>
  </x:si>
  <x:si>
    <x:t>Building 3,83 Molesworth Drive, Mangawhai Central</x:t>
  </x:si>
  <x:si>
    <x:t>LW07431</x:t>
  </x:si>
  <x:si>
    <x:t>Building 5,83 Molesworth Drive, Mangawhai Central</x:t>
  </x:si>
  <x:si>
    <x:t>LW07432</x:t>
  </x:si>
  <x:si>
    <x:t>49 Lavelle Road, Henderson Auckland</x:t>
  </x:si>
  <x:si>
    <x:t>LW07433</x:t>
  </x:si>
  <x:si>
    <x:t>20 Atkinson Road, Titirangi - Revised 16.07.2021
</x:t>
  </x:si>
  <x:si>
    <x:t>J-007712</x:t>
  </x:si>
  <x:si>
    <x:t>LW07434</x:t>
  </x:si>
  <x:si>
    <x:t>Lot 7, Superlot BB15</x:t>
  </x:si>
  <x:si>
    <x:t>J-007548</x:t>
  </x:si>
  <x:si>
    <x:t>LW07435</x:t>
  </x:si>
  <x:si>
    <x:t>Lot 8, Superlot BB15</x:t>
  </x:si>
  <x:si>
    <x:t>J-007549</x:t>
  </x:si>
  <x:si>
    <x:t>LW07436</x:t>
  </x:si>
  <x:si>
    <x:t>Lot 9, Superlot BB15</x:t>
  </x:si>
  <x:si>
    <x:t>J-007550</x:t>
  </x:si>
  <x:si>
    <x:t>DS07446</x:t>
  </x:si>
  <x:si>
    <x:t>36 Hewlett Road, Massey 0614</x:t>
  </x:si>
  <x:si>
    <x:t>J-006946</x:t>
  </x:si>
  <x:si>
    <x:t>DS07428</x:t>
  </x:si>
  <x:si>
    <x:t>53A Sheridan Drive, New Lynn, Auckland 0600</x:t>
  </x:si>
  <x:si>
    <x:t>J-006935</x:t>
  </x:si>
  <x:si>
    <x:t>DS07427</x:t>
  </x:si>
  <x:si>
    <x:t>2 Statesman Street, Henderson, Waitakere 0612</x:t>
  </x:si>
  <x:si>
    <x:t>DS07420</x:t>
  </x:si>
  <x:si>
    <x:t>3/74A Cambeth Road, Sandringham 1041</x:t>
  </x:si>
  <x:si>
    <x:t>J-006919</x:t>
  </x:si>
  <x:si>
    <x:t>DS07421</x:t>
  </x:si>
  <x:si>
    <x:t>14 Clea View Gulf Harbour, Whangaparaoa 0930</x:t>
  </x:si>
  <x:si>
    <x:t>J-007047</x:t>
  </x:si>
  <x:si>
    <x:t>DS07422</x:t>
  </x:si>
  <x:si>
    <x:t>30A Leo Street, Glen Eden, Waitakere 0602</x:t>
  </x:si>
  <x:si>
    <x:t>LW07423</x:t>
  </x:si>
  <x:si>
    <x:t>85 Elan Place Stanmore Bay Revised</x:t>
  </x:si>
  <x:si>
    <x:t>J-006918</x:t>
  </x:si>
  <x:si>
    <x:t>LW07424</x:t>
  </x:si>
  <x:si>
    <x:t>3 Sharivari Place, Conifer Grove, Papakura, Auckland</x:t>
  </x:si>
  <x:si>
    <x:t>J-006923</x:t>
  </x:si>
  <x:si>
    <x:t>LW07425</x:t>
  </x:si>
  <x:si>
    <x:t>49 Gribblehirst Road, Sandringham, Auckland</x:t>
  </x:si>
  <x:si>
    <x:t>J-006930</x:t>
  </x:si>
  <x:si>
    <x:t>LW07426</x:t>
  </x:si>
  <x:si>
    <x:t>496 Richardson Road, Mount Roskill, Auckland</x:t>
  </x:si>
  <x:si>
    <x:t>J-006934</x:t>
  </x:si>
  <x:si>
    <x:t>LW07411</x:t>
  </x:si>
  <x:si>
    <x:t>96 Shetland Street, Glen Eden, Waitakere, Auckland</x:t>
  </x:si>
  <x:si>
    <x:t>J-006916</x:t>
  </x:si>
  <x:si>
    <x:t>LW07412</x:t>
  </x:si>
  <x:si>
    <x:t>LICENSED RECLADS LIMITED  </x:t>
  </x:si>
  <x:si>
    <x:t>46 St Michaels Avenue, Point Chevalier, Auckland - Glasswool</x:t>
  </x:si>
  <x:si>
    <x:t>LW07413</x:t>
  </x:si>
  <x:si>
    <x:t>46 St Michaels Avenue, Point Chevalier, Auckland - Mammoth</x:t>
  </x:si>
  <x:si>
    <x:t>LW07414</x:t>
  </x:si>
  <x:si>
    <x:t>45E Swanson Road, Henderson</x:t>
  </x:si>
  <x:si>
    <x:t>J-006922</x:t>
  </x:si>
  <x:si>
    <x:t>LW07416</x:t>
  </x:si>
  <x:si>
    <x:t>Minor Unit, Lot 2, 8 Palmer Street Warkworth - Glasswool</x:t>
  </x:si>
  <x:si>
    <x:t>LW07417</x:t>
  </x:si>
  <x:si>
    <x:t>Minor Unit, Lot 2, 8 Palmer Street Warkworth (Mammoth)</x:t>
  </x:si>
  <x:si>
    <x:t>LW07407</x:t>
  </x:si>
  <x:si>
    <x:t>9B Cosgrave Road, Papakura, Auckland</x:t>
  </x:si>
  <x:si>
    <x:t>J-006906</x:t>
  </x:si>
  <x:si>
    <x:t>LW07408</x:t>
  </x:si>
  <x:si>
    <x:t>87 Godley Rd, Green Bay, Auckland, 0604, NZL</x:t>
  </x:si>
  <x:si>
    <x:t>J-006908</x:t>
  </x:si>
  <x:si>
    <x:t>LW07409</x:t>
  </x:si>
  <x:si>
    <x:t>10b Konini Road, Titirangi, Auckland</x:t>
  </x:si>
  <x:si>
    <x:t>DS07405</x:t>
  </x:si>
  <x:si>
    <x:t>106 J Turnwald Road, Puhoi 0994</x:t>
  </x:si>
  <x:si>
    <x:t>J-007058</x:t>
  </x:si>
  <x:si>
    <x:t>DS07406</x:t>
  </x:si>
  <x:si>
    <x:t>23 Divich Avenue, Te Atatu South 0610</x:t>
  </x:si>
  <x:si>
    <x:t>J-006907</x:t>
  </x:si>
  <x:si>
    <x:t>LW07403</x:t>
  </x:si>
  <x:si>
    <x:t>15A Rangimaarie Crescent, Snells beach Revised 04.02.2021</x:t>
  </x:si>
  <x:si>
    <x:t>LW07404</x:t>
  </x:si>
  <x:si>
    <x:t>2 Lawrence Street / 165-167 Jervois Road Herne Bay (PREMIER SUBSTITUTES)</x:t>
  </x:si>
  <x:si>
    <x:t>LW07410</x:t>
  </x:si>
  <x:si>
    <x:t>2 Lawrence Street / 165-167 Jervois Road Herne Bay (AS PER PLAN SPECS)</x:t>
  </x:si>
  <x:si>
    <x:t>LW07399</x:t>
  </x:si>
  <x:si>
    <x:t>1596A GREAT NORTH ROAD, WATERVIEW, AUCKLAND 1026</x:t>
  </x:si>
  <x:si>
    <x:t>J-006902</x:t>
  </x:si>
  <x:si>
    <x:t>LW07400</x:t>
  </x:si>
  <x:si>
    <x:t>7 Fresil Lane Massey</x:t>
  </x:si>
  <x:si>
    <x:t>J-007095</x:t>
  </x:si>
  <x:si>
    <x:t>LW07401</x:t>
  </x:si>
  <x:si>
    <x:t>9 Mcilroy Avenue, Hillsborough</x:t>
  </x:si>
  <x:si>
    <x:t>LW07402</x:t>
  </x:si>
  <x:si>
    <x:t>9 Mcilroy Avenue, Hillsborough - Option 2
</x:t>
  </x:si>
  <x:si>
    <x:t>J-007302</x:t>
  </x:si>
  <x:si>
    <x:t>LW07663</x:t>
  </x:si>
  <x:si>
    <x:t>7 Fresil Lane Massey * Scaffolding</x:t>
  </x:si>
  <x:si>
    <x:t>J-007097</x:t>
  </x:si>
  <x:si>
    <x:t>LW07394</x:t>
  </x:si>
  <x:si>
    <x:t>65 Neil Avenue, Te Atatu Peninsula 610 - Option 1</x:t>
  </x:si>
  <x:si>
    <x:t>J-006926</x:t>
  </x:si>
  <x:si>
    <x:t>DS07396</x:t>
  </x:si>
  <x:si>
    <x:t>119 Percy Street, Warkworth 0910 (GVB ONLY)</x:t>
  </x:si>
  <x:si>
    <x:t>DS07397</x:t>
  </x:si>
  <x:si>
    <x:t>119 Percy Street, Warkworth 0910 (CEILING ONLY)</x:t>
  </x:si>
  <x:si>
    <x:t>DS07398</x:t>
  </x:si>
  <x:si>
    <x:t>11 Copley Street, New Lynn 0600</x:t>
  </x:si>
  <x:si>
    <x:t>J-006901</x:t>
  </x:si>
  <x:si>
    <x:t>LW07387</x:t>
  </x:si>
  <x:si>
    <x:t>G.J Gardner</x:t>
  </x:si>
  <x:si>
    <x:t>Duncan Gardner Homes Limited(West Auckland)</x:t>
  </x:si>
  <x:si>
    <x:t>Block 1A, Stage 1, Kokowai, Hobsonville Point, Auckland</x:t>
  </x:si>
  <x:si>
    <x:t>DS07388</x:t>
  </x:si>
  <x:si>
    <x:t>26 Matipo Street, Mount Eden 1024</x:t>
  </x:si>
  <x:si>
    <x:t>J-006888</x:t>
  </x:si>
  <x:si>
    <x:t>LW07389</x:t>
  </x:si>
  <x:si>
    <x:t>Block 1B, Stage 1, Kokowai, Hobsonville Point, Auckland</x:t>
  </x:si>
  <x:si>
    <x:t>LW07390</x:t>
  </x:si>
  <x:si>
    <x:t>Block 1C, Stage 1 Kokowai, Hobsonville Point, Auckland</x:t>
  </x:si>
  <x:si>
    <x:t>DS07391</x:t>
  </x:si>
  <x:si>
    <x:t>12 Willis Street, Mount Albert 1025</x:t>
  </x:si>
  <x:si>
    <x:t>J-006898</x:t>
  </x:si>
  <x:si>
    <x:t>LW07392</x:t>
  </x:si>
  <x:si>
    <x:t>Block 1F, Stage 1 Kokowai, Hobsonville Point, Auckland</x:t>
  </x:si>
  <x:si>
    <x:t>LW07393</x:t>
  </x:si>
  <x:si>
    <x:t>Block 1E, Stage 1 Kokowai, Hobsonville Point, Auckland</x:t>
  </x:si>
  <x:si>
    <x:t>DS07386</x:t>
  </x:si>
  <x:si>
    <x:t>12 Willis Street, Mount Albert 1025 (LABOUR CHARGES)</x:t>
  </x:si>
  <x:si>
    <x:t>J-006896</x:t>
  </x:si>
  <x:si>
    <x:t>LW07379</x:t>
  </x:si>
  <x:si>
    <x:t>10 Vera Court Silverdale</x:t>
  </x:si>
  <x:si>
    <x:t>DS07380</x:t>
  </x:si>
  <x:si>
    <x:t>9A Valdale Road, Henderson 0610</x:t>
  </x:si>
  <x:si>
    <x:t>DS07381</x:t>
  </x:si>
  <x:si>
    <x:t>10 Vera Court, Silverdale 0932</x:t>
  </x:si>
  <x:si>
    <x:t>LW07382</x:t>
  </x:si>
  <x:si>
    <x:t>Unit 1, 9 De Luen Street, Point Chavelier, Auckland</x:t>
  </x:si>
  <x:si>
    <x:t>J-007880</x:t>
  </x:si>
  <x:si>
    <x:t>LW07383</x:t>
  </x:si>
  <x:si>
    <x:t>Unit 2, 9 De Luen Street, Point Chavelier, Auckland</x:t>
  </x:si>
  <x:si>
    <x:t>J-007882</x:t>
  </x:si>
  <x:si>
    <x:t>LW07384</x:t>
  </x:si>
  <x:si>
    <x:t>Unit 3, 9 De Luen Street, Point Chavelier, Auckland</x:t>
  </x:si>
  <x:si>
    <x:t>J-007884</x:t>
  </x:si>
  <x:si>
    <x:t>LW07385</x:t>
  </x:si>
  <x:si>
    <x:t>Unit 4, 9 De Luen Street, Point Chavelier, Auckland</x:t>
  </x:si>
  <x:si>
    <x:t>J-007886</x:t>
  </x:si>
  <x:si>
    <x:t>LW07343</x:t>
  </x:si>
  <x:si>
    <x:t>4, unit 7 Heremai Street, Henderson, Auckland Revised 26.01.21</x:t>
  </x:si>
  <x:si>
    <x:t>J-006904</x:t>
  </x:si>
  <x:si>
    <x:t>LW06388</x:t>
  </x:si>
  <x:si>
    <x:t>9 Redlands Grove, Swanson, Auckland -Revised 27.01.2021</x:t>
  </x:si>
  <x:si>
    <x:t>J-006920</x:t>
  </x:si>
  <x:si>
    <x:t>LW07377</x:t>
  </x:si>
  <x:si>
    <x:t>DDL Homes</x:t>
  </x:si>
  <x:si>
    <x:t>Block A, 42 Arthur St., Ellerslie</x:t>
  </x:si>
  <x:si>
    <x:t>LW07378</x:t>
  </x:si>
  <x:si>
    <x:t>Block B, 42 Arthur Street, Ellerslie</x:t>
  </x:si>
  <x:si>
    <x:t>DS07371</x:t>
  </x:si>
  <x:si>
    <x:t>4 Arundel Street, Mount Roskill 1041 (GVB ONLY)</x:t>
  </x:si>
  <x:si>
    <x:t>J-006881</x:t>
  </x:si>
  <x:si>
    <x:t>LW07372</x:t>
  </x:si>
  <x:si>
    <x:t>29 MILSON DRIVE, PAPAKURA, PAPAKURA 2110</x:t>
  </x:si>
  <x:si>
    <x:t>J-006874</x:t>
  </x:si>
  <x:si>
    <x:t>LW07373</x:t>
  </x:si>
  <x:si>
    <x:t>104A Collingwood Road, Waiuku</x:t>
  </x:si>
  <x:si>
    <x:t>J-006876</x:t>
  </x:si>
  <x:si>
    <x:t>DS07374</x:t>
  </x:si>
  <x:si>
    <x:t>36 Kings Road, Mount Roskill 1041</x:t>
  </x:si>
  <x:si>
    <x:t>LW07375</x:t>
  </x:si>
  <x:si>
    <x:t>16B ROSSITER AVENUE, WAIUKU, WAIUKU 2123</x:t>
  </x:si>
  <x:si>
    <x:t>J-006882</x:t>
  </x:si>
  <x:si>
    <x:t>LW07376</x:t>
  </x:si>
  <x:si>
    <x:t>Ferguson Intermediate Block 2 Upgrade
Ferguson Road, Otara, Auckland 2023</x:t>
  </x:si>
  <x:si>
    <x:t>DS07370</x:t>
  </x:si>
  <x:si>
    <x:t>162C Henderson Valley Road, Henderson 0612</x:t>
  </x:si>
  <x:si>
    <x:t>J-006871</x:t>
  </x:si>
  <x:si>
    <x:t>DS07365</x:t>
  </x:si>
  <x:si>
    <x:t>2/40 Endeavour Street, Blockhouse Bay 0600 (LABOUR ONLY)</x:t>
  </x:si>
  <x:si>
    <x:t>DS07366</x:t>
  </x:si>
  <x:si>
    <x:t>2/40 Endeavour Street, Blockhouse Bay 0600</x:t>
  </x:si>
  <x:si>
    <x:t>DS07367</x:t>
  </x:si>
  <x:si>
    <x:t>10 Taranui Place, Henderson 0612 (LABOUR CHARGES)</x:t>
  </x:si>
  <x:si>
    <x:t>J-006863</x:t>
  </x:si>
  <x:si>
    <x:t>DS07368</x:t>
  </x:si>
  <x:si>
    <x:t>10 Taranui Place, Henderson 0612</x:t>
  </x:si>
  <x:si>
    <x:t>J-006865
J-006879</x:t>
  </x:si>
  <x:si>
    <x:t>DS07369</x:t>
  </x:si>
  <x:si>
    <x:t>13 Hercules Drive, Henderson 0612</x:t>
  </x:si>
  <x:si>
    <x:t>J-006870</x:t>
  </x:si>
  <x:si>
    <x:t>LW07358</x:t>
  </x:si>
  <x:si>
    <x:t>84 Old Railway Road, Kumeu Auckland</x:t>
  </x:si>
  <x:si>
    <x:t>LW07359</x:t>
  </x:si>
  <x:si>
    <x:t>72 Waimumu Road, Massey, Auckland</x:t>
  </x:si>
  <x:si>
    <x:t>LW07360</x:t>
  </x:si>
  <x:si>
    <x:t>6 William Blakeway Riverhead v2</x:t>
  </x:si>
  <x:si>
    <x:t>J-007697</x:t>
  </x:si>
  <x:si>
    <x:t>LW07361</x:t>
  </x:si>
  <x:si>
    <x:t>Lot 6, BB15 34 1 Scott Road Hobsonville Point</x:t>
  </x:si>
  <x:si>
    <x:t>J-007552</x:t>
  </x:si>
  <x:si>
    <x:t>LW07362</x:t>
  </x:si>
  <x:si>
    <x:t>121 Grey Street, Onehunga, Auckland Revised</x:t>
  </x:si>
  <x:si>
    <x:t>J-007145
J-007696</x:t>
  </x:si>
  <x:si>
    <x:t>LW07363</x:t>
  </x:si>
  <x:si>
    <x:t>Lot 40, 68 Vinistra Road, Huapai</x:t>
  </x:si>
  <x:si>
    <x:t>LW08551</x:t>
  </x:si>
  <x:si>
    <x:t>DS07364</x:t>
  </x:si>
  <x:si>
    <x:t>1/15 Larissa Ave, Henderson</x:t>
  </x:si>
  <x:si>
    <x:t>J-006869</x:t>
  </x:si>
  <x:si>
    <x:t>DS07356</x:t>
  </x:si>
  <x:si>
    <x:t>1/15 Larissa Ave, Henderson (LABOUR ONLY)</x:t>
  </x:si>
  <x:si>
    <x:t>J-006867</x:t>
  </x:si>
  <x:si>
    <x:t>DS07347</x:t>
  </x:si>
  <x:si>
    <x:t>2/10 Wellington Street, Papakura 2110</x:t>
  </x:si>
  <x:si>
    <x:t>LW07348</x:t>
  </x:si>
  <x:si>
    <x:t>Lot 1, 28 Croydon Road, New Lynn, Auckland</x:t>
  </x:si>
  <x:si>
    <x:t>LW07349</x:t>
  </x:si>
  <x:si>
    <x:t>Lot 2, 28 Croydon Road, New Lynn, Auckland</x:t>
  </x:si>
  <x:si>
    <x:t>LW07350</x:t>
  </x:si>
  <x:si>
    <x:t>Lot 3, 28 Croydon Road, New Lynn, Auckland</x:t>
  </x:si>
  <x:si>
    <x:t>LW07351</x:t>
  </x:si>
  <x:si>
    <x:t>Lot 4, 28 Croydon Road, New Lynn, Auckland</x:t>
  </x:si>
  <x:si>
    <x:t>LW07352</x:t>
  </x:si>
  <x:si>
    <x:t>Lot 5, 28 Croydon Road, New Lynn, Auckland</x:t>
  </x:si>
  <x:si>
    <x:t>LW07353</x:t>
  </x:si>
  <x:si>
    <x:t>Lot 7, 28 Croydon Road, New Lynn, Auckland</x:t>
  </x:si>
  <x:si>
    <x:t>LW07354</x:t>
  </x:si>
  <x:si>
    <x:t>Lot 8, 28 Croydon Road, New Lynn, Auckland</x:t>
  </x:si>
  <x:si>
    <x:t>LW07355</x:t>
  </x:si>
  <x:si>
    <x:t>Lot 6, 28 Croydon Road, New Lynn, Auckland</x:t>
  </x:si>
  <x:si>
    <x:t>LW07344</x:t>
  </x:si>
  <x:si>
    <x:t>Block 2, 433 Hobsonville Road, Hobsonville, Auckland</x:t>
  </x:si>
  <x:si>
    <x:t>LW07345</x:t>
  </x:si>
  <x:si>
    <x:t>34 Sunnyheights Road Orewa</x:t>
  </x:si>
  <x:si>
    <x:t>J-007680</x:t>
  </x:si>
  <x:si>
    <x:t>LW07346</x:t>
  </x:si>
  <x:si>
    <x:t>Block 3, 433 Hobsonville Road, Hobsonville, Auckland</x:t>
  </x:si>
  <x:si>
    <x:t>LW07334</x:t>
  </x:si>
  <x:si>
    <x:t>Orient Construction Ltd.</x:t>
  </x:si>
  <x:si>
    <x:t>Orient Construction Ltd</x:t>
  </x:si>
  <x:si>
    <x:t>Unit 1, 54 Swanson Road Henderson</x:t>
  </x:si>
  <x:si>
    <x:t>LW07335</x:t>
  </x:si>
  <x:si>
    <x:t>Unit 2, 54 Swanson Road Henderson</x:t>
  </x:si>
  <x:si>
    <x:t>LW07336</x:t>
  </x:si>
  <x:si>
    <x:t>Unit 3, 54 Swanson Road Henderson</x:t>
  </x:si>
  <x:si>
    <x:t>LW07337</x:t>
  </x:si>
  <x:si>
    <x:t>Unit 4, 54 Swanson Road Henderson</x:t>
  </x:si>
  <x:si>
    <x:t>LW07338</x:t>
  </x:si>
  <x:si>
    <x:t>Unit 5, 54 Swanson Road Henderson</x:t>
  </x:si>
  <x:si>
    <x:t>LW07339</x:t>
  </x:si>
  <x:si>
    <x:t>Unit 6, 54 Swanson Road Henderson</x:t>
  </x:si>
  <x:si>
    <x:t>LW07340</x:t>
  </x:si>
  <x:si>
    <x:t>Unit 7, 54 Swanson Road Henderson</x:t>
  </x:si>
  <x:si>
    <x:t>LW07341</x:t>
  </x:si>
  <x:si>
    <x:t>Unit 8, 54 Swanson Road Henderson</x:t>
  </x:si>
  <x:si>
    <x:t>DS07342</x:t>
  </x:si>
  <x:si>
    <x:t>94A Kelvin Road, Papakura 2110</x:t>
  </x:si>
  <x:si>
    <x:t>J-006857</x:t>
  </x:si>
  <x:si>
    <x:t>LW07331</x:t>
  </x:si>
  <x:si>
    <x:t>13 SHEEHAN ROAD, TE ATATU SOUTH, WAITAKERE 0610</x:t>
  </x:si>
  <x:si>
    <x:t>J-006854</x:t>
  </x:si>
  <x:si>
    <x:t>LW07332</x:t>
  </x:si>
  <x:si>
    <x:t>2/34 Regent Street, Devonport</x:t>
  </x:si>
  <x:si>
    <x:t>J-006880</x:t>
  </x:si>
  <x:si>
    <x:t>LW07333</x:t>
  </x:si>
  <x:si>
    <x:t>273 HILLSBOROUGH ROAD, HILLSBOROUGH, AUCKLAND 1042</x:t>
  </x:si>
  <x:si>
    <x:t>J-006847</x:t>
  </x:si>
  <x:si>
    <x:t>LW07328</x:t>
  </x:si>
  <x:si>
    <x:t>J Cole Builders</x:t>
  </x:si>
  <x:si>
    <x:t>J.Cole Builders Ltd</x:t>
  </x:si>
  <x:si>
    <x:t>35 Francis Street Grey Lynn Supply only</x:t>
  </x:si>
  <x:si>
    <x:t>J-006885
J-006833</x:t>
  </x:si>
  <x:si>
    <x:t>LW07329</x:t>
  </x:si>
  <x:si>
    <x:t>8 Lantern Court, Henderson, Auckland</x:t>
  </x:si>
  <x:si>
    <x:t>J-006853</x:t>
  </x:si>
  <x:si>
    <x:t>DS07330</x:t>
  </x:si>
  <x:si>
    <x:t>14 Eagle Place, Red Beach 0932</x:t>
  </x:si>
  <x:si>
    <x:t>J-007019
J-006989
J-006992</x:t>
  </x:si>
  <x:si>
    <x:t>DS07327</x:t>
  </x:si>
  <x:si>
    <x:t>401 Whangaparaoa Road, Stanmore Bay, Whangaparaoa 0932
</x:t>
  </x:si>
  <x:si>
    <x:t>J-006842</x:t>
  </x:si>
  <x:si>
    <x:t>LW07324</x:t>
  </x:si>
  <x:si>
    <x:t>Lot 593, 40 John Fair Drive, Pine Valley, Auckland</x:t>
  </x:si>
  <x:si>
    <x:t>J-007525</x:t>
  </x:si>
  <x:si>
    <x:t>LW07325</x:t>
  </x:si>
  <x:si>
    <x:t>Lot 526, 11 Kuinga Street, Pine Valley</x:t>
  </x:si>
  <x:si>
    <x:t>J-007494</x:t>
  </x:si>
  <x:si>
    <x:t>LW07326</x:t>
  </x:si>
  <x:si>
    <x:t>4 Kuinga Street, Milldale</x:t>
  </x:si>
  <x:si>
    <x:t>J-007259</x:t>
  </x:si>
  <x:si>
    <x:t>DS07317</x:t>
  </x:si>
  <x:si>
    <x:t>65B Redcrest Avenue, Red Hill 2110</x:t>
  </x:si>
  <x:si>
    <x:t>J-006855</x:t>
  </x:si>
  <x:si>
    <x:t>DS07318</x:t>
  </x:si>
  <x:si>
    <x:t>1/7 Ingram Street, Papakura</x:t>
  </x:si>
  <x:si>
    <x:t>J-006841</x:t>
  </x:si>
  <x:si>
    <x:t>LW07319</x:t>
  </x:si>
  <x:si>
    <x:t>83 Lambeth Road, Sandringham, Auckland</x:t>
  </x:si>
  <x:si>
    <x:t>LW07320</x:t>
  </x:si>
  <x:si>
    <x:t>91 Vipond Road, Stanmore Bay V2</x:t>
  </x:si>
  <x:si>
    <x:t> J-006903</x:t>
  </x:si>
  <x:si>
    <x:t>LW07321</x:t>
  </x:si>
  <x:si>
    <x:t>1/37 Lynwood Road New Lynn</x:t>
  </x:si>
  <x:si>
    <x:t>LW07322</x:t>
  </x:si>
  <x:si>
    <x:t>260 Blockhouse Bay Road, Blockhouse Bay</x:t>
  </x:si>
  <x:si>
    <x:t>LW07323</x:t>
  </x:si>
  <x:si>
    <x:t>6/15 Wilson Road,Warkworth</x:t>
  </x:si>
  <x:si>
    <x:t>J-006954</x:t>
  </x:si>
  <x:si>
    <x:t>LW07316</x:t>
  </x:si>
  <x:si>
    <x:t>421A Duck Creek Road Stillwater</x:t>
  </x:si>
  <x:si>
    <x:t>DS07312</x:t>
  </x:si>
  <x:si>
    <x:t>143 Solar Road, Glen Eden 0602</x:t>
  </x:si>
  <x:si>
    <x:t>DS07313</x:t>
  </x:si>
  <x:si>
    <x:t>6/49 Henderson Valley Road, Henderson 0612</x:t>
  </x:si>
  <x:si>
    <x:t>J-006856</x:t>
  </x:si>
  <x:si>
    <x:t>LW07314</x:t>
  </x:si>
  <x:si>
    <x:t>7 Amsterdam Place Avondale </x:t>
  </x:si>
  <x:si>
    <x:t>LW07315</x:t>
  </x:si>
  <x:si>
    <x:t>20 FREESTONE PLACE, HENDERSON, WAITAKERE 0612</x:t>
  </x:si>
  <x:si>
    <x:t>J-006816</x:t>
  </x:si>
  <x:si>
    <x:t>DS07311</x:t>
  </x:si>
  <x:si>
    <x:t>1/299 Swanson Road, Ranui 0612 </x:t>
  </x:si>
  <x:si>
    <x:t>DS07308</x:t>
  </x:si>
  <x:si>
    <x:t>11 Dorchester Place, Orewa</x:t>
  </x:si>
  <x:si>
    <x:t>J-006815</x:t>
  </x:si>
  <x:si>
    <x:t>DS07309</x:t>
  </x:si>
  <x:si>
    <x:t>22 Great South Road, Papakura 2110</x:t>
  </x:si>
  <x:si>
    <x:t>J-006866</x:t>
  </x:si>
  <x:si>
    <x:t>DS07305</x:t>
  </x:si>
  <x:si>
    <x:t>1/2 Princess Street, Takanini</x:t>
  </x:si>
  <x:si>
    <x:t>J-006827</x:t>
  </x:si>
  <x:si>
    <x:t>DS07306</x:t>
  </x:si>
  <x:si>
    <x:t>3 Plumstead Rise, Glen Eden 0602</x:t>
  </x:si>
  <x:si>
    <x:t>J-006814</x:t>
  </x:si>
  <x:si>
    <x:t>DS07307</x:t>
  </x:si>
  <x:si>
    <x:t>4 Clinker Street, Three Kings 1042</x:t>
  </x:si>
  <x:si>
    <x:t>J-006831</x:t>
  </x:si>
  <x:si>
    <x:t>LW07174</x:t>
  </x:si>
  <x:si>
    <x:t>6 Firle Place Green Bay Revised</x:t>
  </x:si>
  <x:si>
    <x:t>MM07294</x:t>
  </x:si>
  <x:si>
    <x:t>878 South Head Road
South Head</x:t>
  </x:si>
  <x:si>
    <x:t>J-006800</x:t>
  </x:si>
  <x:si>
    <x:t>LW07296</x:t>
  </x:si>
  <x:si>
    <x:t>1/24 FRANK EVANS PLACE, HENDERSON, WAITAKERE 0610</x:t>
  </x:si>
  <x:si>
    <x:t>J-006826</x:t>
  </x:si>
  <x:si>
    <x:t>LW07297</x:t>
  </x:si>
  <x:si>
    <x:t>64 OREIL AVENUE, WEST HARBOUR, WAITAKERE 0618</x:t>
  </x:si>
  <x:si>
    <x:t>J-006825</x:t>
  </x:si>
  <x:si>
    <x:t>LW07298</x:t>
  </x:si>
  <x:si>
    <x:t>178 Ahutoetoe Street Milldale</x:t>
  </x:si>
  <x:si>
    <x:t>J-007444</x:t>
  </x:si>
  <x:si>
    <x:t>DS07299</x:t>
  </x:si>
  <x:si>
    <x:t>19 Resolute Way, Papakura 2110</x:t>
  </x:si>
  <x:si>
    <x:t>DS07300</x:t>
  </x:si>
  <x:si>
    <x:t>4/20 Prictor Street, Papakura 2110</x:t>
  </x:si>
  <x:si>
    <x:t>J-006828</x:t>
  </x:si>
  <x:si>
    <x:t>LW07301</x:t>
  </x:si>
  <x:si>
    <x:t>LW07288</x:t>
  </x:si>
  <x:si>
    <x:t>LW07289</x:t>
  </x:si>
  <x:si>
    <x:t>House 2, 350 Point Chevalier Road Point Chevalier, Auckland</x:t>
  </x:si>
  <x:si>
    <x:t>LW07290</x:t>
  </x:si>
  <x:si>
    <x:t>House 1, 350 Point Chevalier Road Point Chevalier, Auckland</x:t>
  </x:si>
  <x:si>
    <x:t>LW07291</x:t>
  </x:si>
  <x:si>
    <x:t>House 3, 350 Point Chevalier Road Point Chevalier, Auckland</x:t>
  </x:si>
  <x:si>
    <x:t>LW07292</x:t>
  </x:si>
  <x:si>
    <x:t>104 PARKHURST ROAD, PARAKAI 0830</x:t>
  </x:si>
  <x:si>
    <x:t>J-006823</x:t>
  </x:si>
  <x:si>
    <x:t>LW07293</x:t>
  </x:si>
  <x:si>
    <x:t>27 Totara Views Drive, Red Beach</x:t>
  </x:si>
  <x:si>
    <x:t>J-006838</x:t>
  </x:si>
  <x:si>
    <x:t>LW07295</x:t>
  </x:si>
  <x:si>
    <x:t>House 4, 350 Point Chevalier Road Point Chevalier, Auckland</x:t>
  </x:si>
  <x:si>
    <x:t>DS07284</x:t>
  </x:si>
  <x:si>
    <x:t>42A Takanini Road, Takanini, Papakura 2112 (LABOUR CHARGES)</x:t>
  </x:si>
  <x:si>
    <x:t>J-006811</x:t>
  </x:si>
  <x:si>
    <x:t>DS07285</x:t>
  </x:si>
  <x:si>
    <x:t>82C Riversdale Road, Avondale 1026</x:t>
  </x:si>
  <x:si>
    <x:t>J-006798</x:t>
  </x:si>
  <x:si>
    <x:t>DS07286</x:t>
  </x:si>
  <x:si>
    <x:t>42A Takanini Road, Takanini, Papakura 2112</x:t>
  </x:si>
  <x:si>
    <x:t>J-006809</x:t>
  </x:si>
  <x:si>
    <x:t>LW07277</x:t>
  </x:si>
  <x:si>
    <x:t>19 Clover Drive, Henderson</x:t>
  </x:si>
  <x:si>
    <x:t>J-006792</x:t>
  </x:si>
  <x:si>
    <x:t>LW07278</x:t>
  </x:si>
  <x:si>
    <x:t>1 COPELAND STREET, EDEN TERRACE, AUCKLAND 1021</x:t>
  </x:si>
  <x:si>
    <x:t>J-006789</x:t>
  </x:si>
  <x:si>
    <x:t>LW07279</x:t>
  </x:si>
  <x:si>
    <x:t>7 Lillian Place, Orewa</x:t>
  </x:si>
  <x:si>
    <x:t>J-006817</x:t>
  </x:si>
  <x:si>
    <x:t>LW07280</x:t>
  </x:si>
  <x:si>
    <x:t>11 Scott Road, Hobsonville, Auckland - Block A</x:t>
  </x:si>
  <x:si>
    <x:t>LW07281</x:t>
  </x:si>
  <x:si>
    <x:t>11 Scott Road, Hobsonville, Auckland - Block B</x:t>
  </x:si>
  <x:si>
    <x:t>LW07282</x:t>
  </x:si>
  <x:si>
    <x:t>11 Scott Road, Hobsonville, Auckland - Block D</x:t>
  </x:si>
  <x:si>
    <x:t>LW07283</x:t>
  </x:si>
  <x:si>
    <x:t>11 Scott Road, Hobsonville, Auckland - Block C</x:t>
  </x:si>
  <x:si>
    <x:t>LW07273</x:t>
  </x:si>
  <x:si>
    <x:t>Lot 595, 44 John Fair Drive, Pine Valley</x:t>
  </x:si>
  <x:si>
    <x:t>J-007607</x:t>
  </x:si>
  <x:si>
    <x:t>DS07274</x:t>
  </x:si>
  <x:si>
    <x:t>12 Tauranga Place, Orewa 0931</x:t>
  </x:si>
  <x:si>
    <x:t>J-006846</x:t>
  </x:si>
  <x:si>
    <x:t>DS07275</x:t>
  </x:si>
  <x:si>
    <x:t>71 Don Buck Road, Massey</x:t>
  </x:si>
  <x:si>
    <x:t>J-006813</x:t>
  </x:si>
  <x:si>
    <x:t>DS07276</x:t>
  </x:si>
  <x:si>
    <x:t>6 Serjeant Street, Henderson 0612 (LABOUR CHRAGES)</x:t>
  </x:si>
  <x:si>
    <x:t>J-006796
J-006786</x:t>
  </x:si>
  <x:si>
    <x:t>DS07287</x:t>
  </x:si>
  <x:si>
    <x:t>6 Serjeant Street, Henderson 0612</x:t>
  </x:si>
  <x:si>
    <x:t>DS07271</x:t>
  </x:si>
  <x:si>
    <x:t>1327 Dairy Flat Highway, Dairy Flat 0794</x:t>
  </x:si>
  <x:si>
    <x:t>J-006820</x:t>
  </x:si>
  <x:si>
    <x:t>LW07267</x:t>
  </x:si>
  <x:si>
    <x:t>Shed, 1537 SH16, Woodhill</x:t>
  </x:si>
  <x:si>
    <x:t>J-008205</x:t>
  </x:si>
  <x:si>
    <x:t>LW07268</x:t>
  </x:si>
  <x:si>
    <x:t>Home Studio, 37 Fairlands Ave, Waterview</x:t>
  </x:si>
  <x:si>
    <x:t>LW07269</x:t>
  </x:si>
  <x:si>
    <x:t>House Addition, 1537 SH16 Woodhill - ALL Glasswool</x:t>
  </x:si>
  <x:si>
    <x:t>LW07262</x:t>
  </x:si>
  <x:si>
    <x:t>Henderson North School, 14 Norval Road, Henderson, Auckland</x:t>
  </x:si>
  <x:si>
    <x:t>LW07263</x:t>
  </x:si>
  <x:si>
    <x:t>Henderson North School, 14 Norval Road, Henderson, Auckland - Premier Polyester</x:t>
  </x:si>
  <x:si>
    <x:t>LW07264</x:t>
  </x:si>
  <x:si>
    <x:t>83 Molesworth Drive, Mangawhai Central - Premier Polyester</x:t>
  </x:si>
  <x:si>
    <x:t>LW07265</x:t>
  </x:si>
  <x:si>
    <x:t>83 Molesworth Drive, Mangawhai Central</x:t>
  </x:si>
  <x:si>
    <x:t>LW07266</x:t>
  </x:si>
  <x:si>
    <x:t>House Addition &amp; Shed, 1537 SH16 Woodhill - Revised 30.04.2021</x:t>
  </x:si>
  <x:si>
    <x:t>J-007225
J-007352
J-007310
J-007289</x:t>
  </x:si>
  <x:si>
    <x:t>LW07257</x:t>
  </x:si>
  <x:si>
    <x:t>15 FISHER STREET, PAHI 0571</x:t>
  </x:si>
  <x:si>
    <x:t>J-006945</x:t>
  </x:si>
  <x:si>
    <x:t>LW07258</x:t>
  </x:si>
  <x:si>
    <x:t>14 Chesterfield Way, Orewa, Auckland</x:t>
  </x:si>
  <x:si>
    <x:t>J-006788</x:t>
  </x:si>
  <x:si>
    <x:t>DS07259</x:t>
  </x:si>
  <x:si>
    <x:t>96 Vodanovich Road, Te-Atatu South 0610</x:t>
  </x:si>
  <x:si>
    <x:t>J-006873</x:t>
  </x:si>
  <x:si>
    <x:t>LW07253</x:t>
  </x:si>
  <x:si>
    <x:t>Barfoor &amp; Thompson Grey Lynn</x:t>
  </x:si>
  <x:si>
    <x:t>9 Dowd Place Flat Bush</x:t>
  </x:si>
  <x:si>
    <x:t>LW07254</x:t>
  </x:si>
  <x:si>
    <x:t>22 Cashmore Place Flat Bush</x:t>
  </x:si>
  <x:si>
    <x:t>LW07255</x:t>
  </x:si>
  <x:si>
    <x:t>96 Vipond Road Stanmore Bay</x:t>
  </x:si>
  <x:si>
    <x:t>J-006899</x:t>
  </x:si>
  <x:si>
    <x:t>11 Glen Osbourne Terrace, Flat Bush, Manukau 2019</x:t>
  </x:si>
  <x:si>
    <x:t>J-006767</x:t>
  </x:si>
  <x:si>
    <x:t>DS07251</x:t>
  </x:si>
  <x:si>
    <x:t>3B Arthur Road, Manurewa, Manukau 2012</x:t>
  </x:si>
  <x:si>
    <x:t>DS07252</x:t>
  </x:si>
  <x:si>
    <x:t>47 Aarts Avenue, Manurewa 2102</x:t>
  </x:si>
  <x:si>
    <x:t>LW07248</x:t>
  </x:si>
  <x:si>
    <x:t>1/468 HIBISCUS COAST HIGHWAY, OREWA, OREWA 0931</x:t>
  </x:si>
  <x:si>
    <x:t>J-006773</x:t>
  </x:si>
  <x:si>
    <x:t>DS07247</x:t>
  </x:si>
  <x:si>
    <x:t>22A Harrington Road, Henderson 0610</x:t>
  </x:si>
  <x:si>
    <x:t>J-006774</x:t>
  </x:si>
  <x:si>
    <x:t>KH07245</x:t>
  </x:si>
  <x:si>
    <x:t>1/37 Prictor Street, Papakura</x:t>
  </x:si>
  <x:si>
    <x:t>J-006764</x:t>
  </x:si>
  <x:si>
    <x:t>DS07246</x:t>
  </x:si>
  <x:si>
    <x:t>2/4 Carlie Street, Papatoetoe 2045</x:t>
  </x:si>
  <x:si>
    <x:t>J-006772</x:t>
  </x:si>
  <x:si>
    <x:t>LW07272</x:t>
  </x:si>
  <x:si>
    <x:t>Lot 2, 26 Awarua Cres, Orakei Revised 19.10.2021</x:t>
  </x:si>
  <x:si>
    <x:t>LW07241</x:t>
  </x:si>
  <x:si>
    <x:t>35 Awatiro Drive, Kaukapakapa, Auckland 0871 Revised</x:t>
  </x:si>
  <x:si>
    <x:t>J-007219</x:t>
  </x:si>
  <x:si>
    <x:t>DS07242</x:t>
  </x:si>
  <x:si>
    <x:t>22 Ivon Road, Otara 2023</x:t>
  </x:si>
  <x:si>
    <x:t>J-006761
J-006748
J-006837</x:t>
  </x:si>
  <x:si>
    <x:t>DS07243</x:t>
  </x:si>
  <x:si>
    <x:t>15 Grangewood Close, Favona, Manukau 2024</x:t>
  </x:si>
  <x:si>
    <x:t>J-006747</x:t>
  </x:si>
  <x:si>
    <x:t>LW07244</x:t>
  </x:si>
  <x:si>
    <x:t>Lot 1, 26 Awarua Cres, Orakei - 
Revised 19.10.2021</x:t>
  </x:si>
  <x:si>
    <x:t>LW07237</x:t>
  </x:si>
  <x:si>
    <x:t>11A BENTLEY ROAD, OTARA, MANUKAU 2023</x:t>
  </x:si>
  <x:si>
    <x:t>J-006740</x:t>
  </x:si>
  <x:si>
    <x:t>LW07238</x:t>
  </x:si>
  <x:si>
    <x:t>17A EULOGY PLACE, RANDWICK PARK, MANUKAU 2105</x:t>
  </x:si>
  <x:si>
    <x:t>J-006758</x:t>
  </x:si>
  <x:si>
    <x:t>LW07239</x:t>
  </x:si>
  <x:si>
    <x:t>2 NETHERLANDS AVENUE, KELSTON, WAITAKERE 0602</x:t>
  </x:si>
  <x:si>
    <x:t>LW07240</x:t>
  </x:si>
  <x:si>
    <x:t>21A Kellett Road Ranui</x:t>
  </x:si>
  <x:si>
    <x:t>J-006746</x:t>
  </x:si>
  <x:si>
    <x:t>LW07234</x:t>
  </x:si>
  <x:si>
    <x:t>22B Colwill Road, Massey, Auckland Revised</x:t>
  </x:si>
  <x:si>
    <x:t>J-006741</x:t>
  </x:si>
  <x:si>
    <x:t>LW07235</x:t>
  </x:si>
  <x:si>
    <x:t>35 Bethells Road, Waitakere, Auckland - Minor Dwelling </x:t>
  </x:si>
  <x:si>
    <x:t>J-006785</x:t>
  </x:si>
  <x:si>
    <x:t>LW07236</x:t>
  </x:si>
  <x:si>
    <x:t>12D PRINCESS STREET, TAKANINI, PAPAKURA 2112</x:t>
  </x:si>
  <x:si>
    <x:t>J-006739</x:t>
  </x:si>
  <x:si>
    <x:t>LW07231</x:t>
  </x:si>
  <x:si>
    <x:t>Eagle Eye Home Inspections Limited t/a 3C Construction</x:t>
  </x:si>
  <x:si>
    <x:t>28 Arataki Views Way, Glen Eden</x:t>
  </x:si>
  <x:si>
    <x:t>LW07232</x:t>
  </x:si>
  <x:si>
    <x:t>16 Tomas Street Wellsford - Revised</x:t>
  </x:si>
  <x:si>
    <x:t>LW07233</x:t>
  </x:si>
  <x:si>
    <x:t>28 Arataki Views Way, Glen Eden - V2</x:t>
  </x:si>
  <x:si>
    <x:t>LW07227</x:t>
  </x:si>
  <x:si>
    <x:t>8 Oakland Avenue Papatoetoe Option 1</x:t>
  </x:si>
  <x:si>
    <x:t>LW07229</x:t>
  </x:si>
  <x:si>
    <x:t>GT BUILDERS AND PROJECT MANAGEMENT LIMITED</x:t>
  </x:si>
  <x:si>
    <x:t>42 Tiri Road Manly - Revised 07.12.2020</x:t>
  </x:si>
  <x:si>
    <x:t>DS07230</x:t>
  </x:si>
  <x:si>
    <x:t>65 Farquhar Road, Glendene 0602</x:t>
  </x:si>
  <x:si>
    <x:t>J-006805</x:t>
  </x:si>
  <x:si>
    <x:t>DS07221</x:t>
  </x:si>
  <x:si>
    <x:t>53B Belfast Street, Hillsborough</x:t>
  </x:si>
  <x:si>
    <x:t>J-006744
J-006720</x:t>
  </x:si>
  <x:si>
    <x:t>LW07222</x:t>
  </x:si>
  <x:si>
    <x:t>14 RENOIR STREET West Harbour WAITAKERE 0618</x:t>
  </x:si>
  <x:si>
    <x:t>J-006760</x:t>
  </x:si>
  <x:si>
    <x:t>LW07223</x:t>
  </x:si>
  <x:si>
    <x:t>90 Vodanovich Road, Te Atatu South, Auckland</x:t>
  </x:si>
  <x:si>
    <x:t>J-006759</x:t>
  </x:si>
  <x:si>
    <x:t>LW07224</x:t>
  </x:si>
  <x:si>
    <x:t>35 Francis Street Grey Lynn Front House</x:t>
  </x:si>
  <x:si>
    <x:t>J-006787</x:t>
  </x:si>
  <x:si>
    <x:t>LW07225</x:t>
  </x:si>
  <x:si>
    <x:t>35 Francis Street Grey Lynn Back House</x:t>
  </x:si>
  <x:si>
    <x:t>J-006883
J-006894</x:t>
  </x:si>
  <x:si>
    <x:t>LW07226</x:t>
  </x:si>
  <x:si>
    <x:t>68 Roberta Ave, Glendowie </x:t>
  </x:si>
  <x:si>
    <x:t>J-006775
J-006718</x:t>
  </x:si>
  <x:si>
    <x:t>KH07217</x:t>
  </x:si>
  <x:si>
    <x:t>92a Piha Road, Piha</x:t>
  </x:si>
  <x:si>
    <x:t>J-006784
J-006850
J-006851
J-006852</x:t>
  </x:si>
  <x:si>
    <x:t>LW07218</x:t>
  </x:si>
  <x:si>
    <x:t>69 Winery Way Henderson</x:t>
  </x:si>
  <x:si>
    <x:t>J-006735</x:t>
  </x:si>
  <x:si>
    <x:t>LW07219</x:t>
  </x:si>
  <x:si>
    <x:t>60 BOLTON STREET, BLOCKHOUSE BAY, AUCKLAND 0600</x:t>
  </x:si>
  <x:si>
    <x:t>J-006808</x:t>
  </x:si>
  <x:si>
    <x:t>KH07220</x:t>
  </x:si>
  <x:si>
    <x:t>MM07214</x:t>
  </x:si>
  <x:si>
    <x:t>81 Stoneridge Terrace
Whitford
Midfloor</x:t>
  </x:si>
  <x:si>
    <x:t>J-006714</x:t>
  </x:si>
  <x:si>
    <x:t>LW07215</x:t>
  </x:si>
  <x:si>
    <x:t>1121 Whangaparaoa Road, Tindalls Beach, Auckland</x:t>
  </x:si>
  <x:si>
    <x:t>J-006727
J-006752
J-006749
J-006750</x:t>
  </x:si>
  <x:si>
    <x:t>LW07216</x:t>
  </x:si>
  <x:si>
    <x:t>18 BOUNDARY ROAD, OPAHEKE, PAPAKURA 2113</x:t>
  </x:si>
  <x:si>
    <x:t>J-006763</x:t>
  </x:si>
  <x:si>
    <x:t>LW07210</x:t>
  </x:si>
  <x:si>
    <x:t> 25 Parker Crescent, Otara, Auckland 2023</x:t>
  </x:si>
  <x:si>
    <x:t>J-006723</x:t>
  </x:si>
  <x:si>
    <x:t>LW07211</x:t>
  </x:si>
  <x:si>
    <x:t>215 TE ATATU ROAD, TE ATATU SOUTH, WAITAKERE 0610</x:t>
  </x:si>
  <x:si>
    <x:t>J-006722</x:t>
  </x:si>
  <x:si>
    <x:t>LW07212</x:t>
  </x:si>
  <x:si>
    <x:t>47A Parakai Avenue, Parakai, Helensville, Auckland, 0830, NZL</x:t>
  </x:si>
  <x:si>
    <x:t>J-006721</x:t>
  </x:si>
  <x:si>
    <x:t>LW07213</x:t>
  </x:si>
  <x:si>
    <x:t>70 Old Mill Rd, Westmere, Auckland</x:t>
  </x:si>
  <x:si>
    <x:t>J-006830</x:t>
  </x:si>
  <x:si>
    <x:t>DS07209</x:t>
  </x:si>
  <x:si>
    <x:t>8 Steward Place, Otara 2023</x:t>
  </x:si>
  <x:si>
    <x:t>J-006729</x:t>
  </x:si>
  <x:si>
    <x:t>DS07206</x:t>
  </x:si>
  <x:si>
    <x:t>9A Gerbic Place, Mount Roskill</x:t>
  </x:si>
  <x:si>
    <x:t>J-006704</x:t>
  </x:si>
  <x:si>
    <x:t>LW07195</x:t>
  </x:si>
  <x:si>
    <x:t>2/38 Beulah Avenue Rothsay Bay, Auckland</x:t>
  </x:si>
  <x:si>
    <x:t>J-006697</x:t>
  </x:si>
  <x:si>
    <x:t>LW07196</x:t>
  </x:si>
  <x:si>
    <x:t>9/26 ISLINGTON AVENUE New Lynn</x:t>
  </x:si>
  <x:si>
    <x:t>J-006707</x:t>
  </x:si>
  <x:si>
    <x:t>LW07197</x:t>
  </x:si>
  <x:si>
    <x:t>T2,397 Ormiston Road Flat Bush, Auckland</x:t>
  </x:si>
  <x:si>
    <x:t>LW07198</x:t>
  </x:si>
  <x:si>
    <x:t>T3,397 Ormiston Road Flat Bush, Auckland</x:t>
  </x:si>
  <x:si>
    <x:t>LW07199</x:t>
  </x:si>
  <x:si>
    <x:t>T5, 397 Ormiston Road, Flat Bush, Auckland</x:t>
  </x:si>
  <x:si>
    <x:t>LW07200</x:t>
  </x:si>
  <x:si>
    <x:t>T6, 397 Ormiston Road, Flat Bush, Auckland</x:t>
  </x:si>
  <x:si>
    <x:t>LW07201</x:t>
  </x:si>
  <x:si>
    <x:t>T7, 397 Ormiston Rd., Flat Bush, Auckland</x:t>
  </x:si>
  <x:si>
    <x:t>LW07202</x:t>
  </x:si>
  <x:si>
    <x:t>T8, 397 Ormiston Rd., Flat Bush, Auckland</x:t>
  </x:si>
  <x:si>
    <x:t>LW07203</x:t>
  </x:si>
  <x:si>
    <x:t>T1, 397 Ormiston Road Flat Bush, Auckland</x:t>
  </x:si>
  <x:si>
    <x:t>LW07204</x:t>
  </x:si>
  <x:si>
    <x:t>T4, 397 Ormiston Road Flat Bush, Auckland</x:t>
  </x:si>
  <x:si>
    <x:t>DS07205</x:t>
  </x:si>
  <x:si>
    <x:t>58 Ivanhoe Road, Grey Lynn 1021
</x:t>
  </x:si>
  <x:si>
    <x:t>MM07187</x:t>
  </x:si>
  <x:si>
    <x:t>7 McAnnalley Street
Manurewa
Block B-A</x:t>
  </x:si>
  <x:si>
    <x:t>MM07188</x:t>
  </x:si>
  <x:si>
    <x:t>7 McAnnalley Street
Manurewa
Block B-B</x:t>
  </x:si>
  <x:si>
    <x:t>J-007827
J-007844</x:t>
  </x:si>
  <x:si>
    <x:t>MM07190</x:t>
  </x:si>
  <x:si>
    <x:t>7 McAnnalley Street
Manurewa
Block B-D</x:t>
  </x:si>
  <x:si>
    <x:t>J-007872
J-008145</x:t>
  </x:si>
  <x:si>
    <x:t>MM07191</x:t>
  </x:si>
  <x:si>
    <x:t>7 McAnnalley Street
Manurewa
Block B-E</x:t>
  </x:si>
  <x:si>
    <x:t>J-008035
J-007709
J-007735
J-007678
J-007684
J-007695
J-007698</x:t>
  </x:si>
  <x:si>
    <x:t>LW07192</x:t>
  </x:si>
  <x:si>
    <x:t>Matakana Hut Construction Project - Glasswool</x:t>
  </x:si>
  <x:si>
    <x:t>J-006728
J-006778</x:t>
  </x:si>
  <x:si>
    <x:t>LW07194</x:t>
  </x:si>
  <x:si>
    <x:t>64 Wainui Avenue, Point Chevalier, Auckland</x:t>
  </x:si>
  <x:si>
    <x:t>J-006690</x:t>
  </x:si>
  <x:si>
    <x:t>MM07832</x:t>
  </x:si>
  <x:si>
    <x:t>7 McAnnalley Street
Manurewa
Block B-C Facilities Shed James Hardie quote</x:t>
  </x:si>
  <x:si>
    <x:t>J-007999</x:t>
  </x:si>
  <x:si>
    <x:t>MM08416</x:t>
  </x:si>
  <x:si>
    <x:t>7 McAnnalley Street
Manurewa
Block B-C</x:t>
  </x:si>
  <x:si>
    <x:t>J-007579
J-007826</x:t>
  </x:si>
  <x:si>
    <x:t>MM09053</x:t>
  </x:si>
  <x:si>
    <x:t>7 McAnnalley Street
Manurewa
Block B-C Facilities Shed</x:t>
  </x:si>
  <x:si>
    <x:t>LW07182</x:t>
  </x:si>
  <x:si>
    <x:t>35 TRIANGLE ROAD, MASSEY, WAITAKERE 0614</x:t>
  </x:si>
  <x:si>
    <x:t>J-006694</x:t>
  </x:si>
  <x:si>
    <x:t>LW07183</x:t>
  </x:si>
  <x:si>
    <x:t>20 TREVOLA STREET, NEW WINDSOR, AUCKLAND 0600</x:t>
  </x:si>
  <x:si>
    <x:t>J-006692</x:t>
  </x:si>
  <x:si>
    <x:t>LW07184</x:t>
  </x:si>
  <x:si>
    <x:t>15 ROBY STREET, TE ATATU PENINSULA, WAITAKERE 0610</x:t>
  </x:si>
  <x:si>
    <x:t>J-006693</x:t>
  </x:si>
  <x:si>
    <x:t>DS07186</x:t>
  </x:si>
  <x:si>
    <x:t>34 Parker Crescent, Otara 2023</x:t>
  </x:si>
  <x:si>
    <x:t>J-006696
J-006737</x:t>
  </x:si>
  <x:si>
    <x:t>DS07175</x:t>
  </x:si>
  <x:si>
    <x:t>Gus Tofa</x:t>
  </x:si>
  <x:si>
    <x:t>8 Taipari Road, Te Atatu Peninsula</x:t>
  </x:si>
  <x:si>
    <x:t>DS07176</x:t>
  </x:si>
  <x:si>
    <x:t>8 Taipari Road, Te Atatu Peninsula
Expol Underfloor</x:t>
  </x:si>
  <x:si>
    <x:t>DS07177</x:t>
  </x:si>
  <x:si>
    <x:t>6 Coronation Street, Te Hana, Wellsford 0974</x:t>
  </x:si>
  <x:si>
    <x:t>J-006706</x:t>
  </x:si>
  <x:si>
    <x:t>LW07178</x:t>
  </x:si>
  <x:si>
    <x:t>7 Kohekohe Street, New Lynn</x:t>
  </x:si>
  <x:si>
    <x:t>J-006691</x:t>
  </x:si>
  <x:si>
    <x:t>LW07179</x:t>
  </x:si>
  <x:si>
    <x:t>Unit 1,5 Trugood Drive, East Tamaki, Auckland</x:t>
  </x:si>
  <x:si>
    <x:t>DS07180</x:t>
  </x:si>
  <x:si>
    <x:t>34 TANEKAHA ROAD, TITIRANGI, WAITAKERE 0604</x:t>
  </x:si>
  <x:si>
    <x:t>J-006688</x:t>
  </x:si>
  <x:si>
    <x:t>MM07173</x:t>
  </x:si>
  <x:si>
    <x:t>53 John Fair Drive
Milldale</x:t>
  </x:si>
  <x:si>
    <x:t>J-006791
J-006676
J-007422</x:t>
  </x:si>
  <x:si>
    <x:t>LW07169</x:t>
  </x:si>
  <x:si>
    <x:t>19 CARISBROOK CRESCENT, PAPAKURA, PAPAKURA 2110</x:t>
  </x:si>
  <x:si>
    <x:t>J-006675</x:t>
  </x:si>
  <x:si>
    <x:t>MM07171</x:t>
  </x:si>
  <x:si>
    <x:t>Anne Maree Gardens
24 Coronet Place
Avondale</x:t>
  </x:si>
  <x:si>
    <x:t>LW07172</x:t>
  </x:si>
  <x:si>
    <x:t>802 West Coast Road, Oratia Revised 30.11.2020</x:t>
  </x:si>
  <x:si>
    <x:t>J-006709
J-006726
J-006849</x:t>
  </x:si>
  <x:si>
    <x:t>LW07167</x:t>
  </x:si>
  <x:si>
    <x:t>Unit 13, 34-44 Bight Road Long Bay </x:t>
  </x:si>
  <x:si>
    <x:t>LW07162</x:t>
  </x:si>
  <x:si>
    <x:t>Unit 8, 34-44 Bight Road, Long Bay</x:t>
  </x:si>
  <x:si>
    <x:t>LW07163</x:t>
  </x:si>
  <x:si>
    <x:t>Unit 9, 34-44 Bight Road Long Bay </x:t>
  </x:si>
  <x:si>
    <x:t>LW07164</x:t>
  </x:si>
  <x:si>
    <x:t>Unit 10, 34-44 Bight Road Long Bay </x:t>
  </x:si>
  <x:si>
    <x:t>LW07165</x:t>
  </x:si>
  <x:si>
    <x:t>Unit 11, 34-44 Bight Road Long Bay </x:t>
  </x:si>
  <x:si>
    <x:t>LW07166</x:t>
  </x:si>
  <x:si>
    <x:t>Unit 12, 34-44 Bight Road Long Bay </x:t>
  </x:si>
  <x:si>
    <x:t>DS07148</x:t>
  </x:si>
  <x:si>
    <x:t>49B Parakai Avenue, Parakai 0830</x:t>
  </x:si>
  <x:si>
    <x:t>J-006705</x:t>
  </x:si>
  <x:si>
    <x:t>DS07149</x:t>
  </x:si>
  <x:si>
    <x:t>14 Drew Street, Hillsborough</x:t>
  </x:si>
  <x:si>
    <x:t>DS07150</x:t>
  </x:si>
  <x:si>
    <x:t>14B Drew Street, Hillsborough</x:t>
  </x:si>
  <x:si>
    <x:t>LW07151</x:t>
  </x:si>
  <x:si>
    <x:t>4 Pampas Drive, Pine Valley, Auckland Revised 30.03.2021</x:t>
  </x:si>
  <x:si>
    <x:t>J-007469</x:t>
  </x:si>
  <x:si>
    <x:t>LW07152</x:t>
  </x:si>
  <x:si>
    <x:t>45 Kiwi Road Point Chevalier, Auckland Revised 07.12.2021</x:t>
  </x:si>
  <x:si>
    <x:t>J-008130
J-007840</x:t>
  </x:si>
  <x:si>
    <x:t>LW07154</x:t>
  </x:si>
  <x:si>
    <x:t>Lot 3, 26 Awarua Cres, Orakei Revised 19.10.2021</x:t>
  </x:si>
  <x:si>
    <x:t>LW07144</x:t>
  </x:si>
  <x:si>
    <x:t>52 Pacific Parade Army Bay</x:t>
  </x:si>
  <x:si>
    <x:t>J-006683</x:t>
  </x:si>
  <x:si>
    <x:t>LW07145</x:t>
  </x:si>
  <x:si>
    <x:t>30 Clansman Terrace, Gulf Harbour, Auckland</x:t>
  </x:si>
  <x:si>
    <x:t>J-006819</x:t>
  </x:si>
  <x:si>
    <x:t>LW07146</x:t>
  </x:si>
  <x:si>
    <x:t>75 Shetland Street Glen Eden</x:t>
  </x:si>
  <x:si>
    <x:t>J-006677</x:t>
  </x:si>
  <x:si>
    <x:t>LW06909</x:t>
  </x:si>
  <x:si>
    <x:t>Lot 13, 12 Odlin Lane, Red Beach Revised 20.11.2020</x:t>
  </x:si>
  <x:si>
    <x:t>LW07139</x:t>
  </x:si>
  <x:si>
    <x:t>12 Newburn Road, Waiake, Auckland - House One</x:t>
  </x:si>
  <x:si>
    <x:t>J-008354</x:t>
  </x:si>
  <x:si>
    <x:t>LW07140</x:t>
  </x:si>
  <x:si>
    <x:t>12 Newburn Road, Waiake, Auckland - House Two </x:t>
  </x:si>
  <x:si>
    <x:t>J-008356</x:t>
  </x:si>
  <x:si>
    <x:t>DS07141</x:t>
  </x:si>
  <x:si>
    <x:t>18A Motuora Rd, Manly 0930 (GARAGE ONLY)</x:t>
  </x:si>
  <x:si>
    <x:t>J-006769</x:t>
  </x:si>
  <x:si>
    <x:t>DS07142</x:t>
  </x:si>
  <x:si>
    <x:t>18A Motuora Rd, Manly 0930</x:t>
  </x:si>
  <x:si>
    <x:t>J-006771
J-006732</x:t>
  </x:si>
  <x:si>
    <x:t>DS07143</x:t>
  </x:si>
  <x:si>
    <x:t>26 Ferndown Avenue, Papatoetoe 2025</x:t>
  </x:si>
  <x:si>
    <x:t>LW07138</x:t>
  </x:si>
  <x:si>
    <x:t>Taylor road, Waimauku</x:t>
  </x:si>
  <x:si>
    <x:t>LW07124</x:t>
  </x:si>
  <x:si>
    <x:t>24 Tutanekai Street, Grey Lynn</x:t>
  </x:si>
  <x:si>
    <x:t>J-006655
J-006684</x:t>
  </x:si>
  <x:si>
    <x:t>LW07119</x:t>
  </x:si>
  <x:si>
    <x:t>Lot 27 Airfiields Stage 2 Consent 1</x:t>
  </x:si>
  <x:si>
    <x:t>LW07120</x:t>
  </x:si>
  <x:si>
    <x:t>Lot 32 Airfiields Stage 2 Consent 1</x:t>
  </x:si>
  <x:si>
    <x:t>LW07121</x:t>
  </x:si>
  <x:si>
    <x:t>Lot 33 Airfiields Stage 2 Consent 1</x:t>
  </x:si>
  <x:si>
    <x:t>LW07122</x:t>
  </x:si>
  <x:si>
    <x:t>Lot 28 Airfiields Stage 2 Consent 1</x:t>
  </x:si>
  <x:si>
    <x:t>LW07123</x:t>
  </x:si>
  <x:si>
    <x:t>69 Shoreham Street, New Windsor, Auckland - Walls only Revised 17.11.2020</x:t>
  </x:si>
  <x:si>
    <x:t>J-006648</x:t>
  </x:si>
  <x:si>
    <x:t>LW07127</x:t>
  </x:si>
  <x:si>
    <x:t>Lot 37 Airfiields Stage 2 Consent 1</x:t>
  </x:si>
  <x:si>
    <x:t>LW07128</x:t>
  </x:si>
  <x:si>
    <x:t>Lot 31 Airfiields Stage 2 Consent 1</x:t>
  </x:si>
  <x:si>
    <x:t>LW07129</x:t>
  </x:si>
  <x:si>
    <x:t>Lot 34 Airfiields Stage 2 Consent 1</x:t>
  </x:si>
  <x:si>
    <x:t>LW07130</x:t>
  </x:si>
  <x:si>
    <x:t>Lot 29 Airfiields Stage 2 Consent 1</x:t>
  </x:si>
  <x:si>
    <x:t>LW07131</x:t>
  </x:si>
  <x:si>
    <x:t>Lot 30 Airfiields Stage 2 Consent 1</x:t>
  </x:si>
  <x:si>
    <x:t>LW07132</x:t>
  </x:si>
  <x:si>
    <x:t>Lot 35 Airfiields Stage 2 Consent 1</x:t>
  </x:si>
  <x:si>
    <x:t>LW07133</x:t>
  </x:si>
  <x:si>
    <x:t>Lot 36 Airfiields Stage 2 Consent 1</x:t>
  </x:si>
  <x:si>
    <x:t>LW07134</x:t>
  </x:si>
  <x:si>
    <x:t>Lot 38 Airfiields Stage 2 Consent 1</x:t>
  </x:si>
  <x:si>
    <x:t>LW07118</x:t>
  </x:si>
  <x:si>
    <x:t>39 Vogwill Road, Huapai</x:t>
  </x:si>
  <x:si>
    <x:t>LW07117</x:t>
  </x:si>
  <x:si>
    <x:t>28 Candia Road, Swanson</x:t>
  </x:si>
  <x:si>
    <x:t>J-007094</x:t>
  </x:si>
  <x:si>
    <x:t>LW07112</x:t>
  </x:si>
  <x:si>
    <x:t>42 Grosvenor Street, Grey Lynn, Auckland</x:t>
  </x:si>
  <x:si>
    <x:t>J-006824</x:t>
  </x:si>
  <x:si>
    <x:t>LW07115</x:t>
  </x:si>
  <x:si>
    <x:t>7 TAIOMA CRESCENT Te Atatu Peninsula</x:t>
  </x:si>
  <x:si>
    <x:t>LW07116</x:t>
  </x:si>
  <x:si>
    <x:t>Lot 17, 49 Grayson Road, Wainui, Auckland Revised 16.11.2020</x:t>
  </x:si>
  <x:si>
    <x:t>J-006667</x:t>
  </x:si>
  <x:si>
    <x:t>LW07114</x:t>
  </x:si>
  <x:si>
    <x:t>19B Himikera Avenue, Avondale, Auckland - Ceiling area only</x:t>
  </x:si>
  <x:si>
    <x:t>J-006643</x:t>
  </x:si>
  <x:si>
    <x:t>LW07107</x:t>
  </x:si>
  <x:si>
    <x:t>Carters - Jeremy</x:t>
  </x:si>
  <x:si>
    <x:t>14 Taylors Road, Morningside 1021</x:t>
  </x:si>
  <x:si>
    <x:t>LW07108</x:t>
  </x:si>
  <x:si>
    <x:t>19B Himikera Avenue, Avondale, Auckland , Revised 17.11.2020</x:t>
  </x:si>
  <x:si>
    <x:t>J-006725
J-006685
J-006641</x:t>
  </x:si>
  <x:si>
    <x:t>LW07109</x:t>
  </x:si>
  <x:si>
    <x:t>11 Withers Road, Glen Eden, Auckland 0602 - Extension</x:t>
  </x:si>
  <x:si>
    <x:t>J-006644
J-006654</x:t>
  </x:si>
  <x:si>
    <x:t>LW07110</x:t>
  </x:si>
  <x:si>
    <x:t>11 Withers Road, Glen Eden, Auckland 0602 -Existing Dwelling</x:t>
  </x:si>
  <x:si>
    <x:t>J-006653
J-006645</x:t>
  </x:si>
  <x:si>
    <x:t>LW07101</x:t>
  </x:si>
  <x:si>
    <x:t>42 Wintle Street, Mangawhai Heads</x:t>
  </x:si>
  <x:si>
    <x:t>J-006640</x:t>
  </x:si>
  <x:si>
    <x:t>LW07102</x:t>
  </x:si>
  <x:si>
    <x:t>13A Central Park Drive, Te Atatu South, Auckland</x:t>
  </x:si>
  <x:si>
    <x:t>J-006669</x:t>
  </x:si>
  <x:si>
    <x:t>LW07104</x:t>
  </x:si>
  <x:si>
    <x:t>10 John Fair Drive Milldale</x:t>
  </x:si>
  <x:si>
    <x:t>J-007038</x:t>
  </x:si>
  <x:si>
    <x:t>DS07105</x:t>
  </x:si>
  <x:si>
    <x:t>23 Larissa Avenue, Henderson 0610 (LABOUR CHARGES)</x:t>
  </x:si>
  <x:si>
    <x:t>J-006753</x:t>
  </x:si>
  <x:si>
    <x:t>DS07106</x:t>
  </x:si>
  <x:si>
    <x:t>23 Larissa Avenue, Henderson 0610</x:t>
  </x:si>
  <x:si>
    <x:t>J-006755</x:t>
  </x:si>
  <x:si>
    <x:t>DS07100</x:t>
  </x:si>
  <x:si>
    <x:t>2/26 Watea Road, Sandringham 1025</x:t>
  </x:si>
  <x:si>
    <x:t>J-006636</x:t>
  </x:si>
  <x:si>
    <x:t>LW07094</x:t>
  </x:si>
  <x:si>
    <x:t>UCON Construction Ltd</x:t>
  </x:si>
  <x:si>
    <x:t>UCON Construction Ltd.</x:t>
  </x:si>
  <x:si>
    <x:t>Block A, 41 &amp; 43 Routley Drive Glen Eden</x:t>
  </x:si>
  <x:si>
    <x:t>LW07095</x:t>
  </x:si>
  <x:si>
    <x:t>Block B, 41 &amp; 43 Routley Drive Glen Eden</x:t>
  </x:si>
  <x:si>
    <x:t>LW07096</x:t>
  </x:si>
  <x:si>
    <x:t>Block C, 41 &amp; 43 Routley Drive Glen Eden</x:t>
  </x:si>
  <x:si>
    <x:t>LW07097</x:t>
  </x:si>
  <x:si>
    <x:t>Block D, 41 &amp; 43 Routley Drive Glen Eden</x:t>
  </x:si>
  <x:si>
    <x:t>LW07098</x:t>
  </x:si>
  <x:si>
    <x:t>Block E, 41 &amp; 43 Routley Drive Glen Eden</x:t>
  </x:si>
  <x:si>
    <x:t>LW07091</x:t>
  </x:si>
  <x:si>
    <x:t>106 Arran Point Parade Orewa</x:t>
  </x:si>
  <x:si>
    <x:t>LW07089</x:t>
  </x:si>
  <x:si>
    <x:t>290 Oaia Road
Muriwai 0881</x:t>
  </x:si>
  <x:si>
    <x:t>J-006622</x:t>
  </x:si>
  <x:si>
    <x:t>LW07537</x:t>
  </x:si>
  <x:si>
    <x:t>661 Dominion Road Mt Eden Revised 22.02.2021</x:t>
  </x:si>
  <x:si>
    <x:t>J-007045
2J-007025
J-006964
J-006962
J-007556
J-007465
J-007729</x:t>
  </x:si>
  <x:si>
    <x:t>LW07079</x:t>
  </x:si>
  <x:si>
    <x:t>98 Hinau Road, Muriwai Valley, Auckland 0881</x:t>
  </x:si>
  <x:si>
    <x:t>J-006658</x:t>
  </x:si>
  <x:si>
    <x:t>DS07080</x:t>
  </x:si>
  <x:si>
    <x:t>83 Kamara Road, Glen Eden, Waitakere (LABOUR CHARGES)</x:t>
  </x:si>
  <x:si>
    <x:t>J-006612</x:t>
  </x:si>
  <x:si>
    <x:t>DS07081</x:t>
  </x:si>
  <x:si>
    <x:t>83 Kamara Road, Glen Eden, Waitakere</x:t>
  </x:si>
  <x:si>
    <x:t>J-006610</x:t>
  </x:si>
  <x:si>
    <x:t>DS07082</x:t>
  </x:si>
  <x:si>
    <x:t>41 Kellett Rd, Ranui 0612</x:t>
  </x:si>
  <x:si>
    <x:t>J-006615</x:t>
  </x:si>
  <x:si>
    <x:t>DS07083</x:t>
  </x:si>
  <x:si>
    <x:t>41A Kellett Road, Ranui 0612 (LABOUR CHARGES)</x:t>
  </x:si>
  <x:si>
    <x:t>J-006617</x:t>
  </x:si>
  <x:si>
    <x:t>DS07084</x:t>
  </x:si>
  <x:si>
    <x:t>41A Kellett Road, Ranui 0612</x:t>
  </x:si>
  <x:si>
    <x:t>J-006618</x:t>
  </x:si>
  <x:si>
    <x:t>LW07066</x:t>
  </x:si>
  <x:si>
    <x:t>79 Colwill Road, Massey, Auckland</x:t>
  </x:si>
  <x:si>
    <x:t>DS07099</x:t>
  </x:si>
  <x:si>
    <x:t>324D West Coast Road, Glen Eden 0602</x:t>
  </x:si>
  <x:si>
    <x:t>J-006635</x:t>
  </x:si>
  <x:si>
    <x:t>LW07062</x:t>
  </x:si>
  <x:si>
    <x:t>7 kirrie Avenue Te Atatu </x:t>
  </x:si>
  <x:si>
    <x:t>LW07059</x:t>
  </x:si>
  <x:si>
    <x:t>14a Walbrook Road Manly</x:t>
  </x:si>
  <x:si>
    <x:t>J-006656</x:t>
  </x:si>
  <x:si>
    <x:t>DS07060</x:t>
  </x:si>
  <x:si>
    <x:t>20A Riverside Road, Orewa</x:t>
  </x:si>
  <x:si>
    <x:t>DS07061</x:t>
  </x:si>
  <x:si>
    <x:t>1/6 Rickards Place, New Lynn 0600</x:t>
  </x:si>
  <x:si>
    <x:t>J-006700</x:t>
  </x:si>
  <x:si>
    <x:t>LW07058</x:t>
  </x:si>
  <x:si>
    <x:t>55 Matata Street, Blockhouse Bay</x:t>
  </x:si>
  <x:si>
    <x:t>J-007828</x:t>
  </x:si>
  <x:si>
    <x:t>LW07052</x:t>
  </x:si>
  <x:si>
    <x:t>9 Miltonia Avenue, Te Atatu South, Auckland</x:t>
  </x:si>
  <x:si>
    <x:t>J-006594</x:t>
  </x:si>
  <x:si>
    <x:t>LW07054</x:t>
  </x:si>
  <x:si>
    <x:t>35 Fourth Ave, Kingsland, Auckland</x:t>
  </x:si>
  <x:si>
    <x:t>J-006606</x:t>
  </x:si>
  <x:si>
    <x:t>LW07055</x:t>
  </x:si>
  <x:si>
    <x:t>106 Nautilus Drive Gulf Harbour</x:t>
  </x:si>
  <x:si>
    <x:t>J-006613</x:t>
  </x:si>
  <x:si>
    <x:t>DS07056</x:t>
  </x:si>
  <x:si>
    <x:t>24 Saint Leonards Road, Kelston (POLYSTYRENE REMOVAL/DISPOSAL)</x:t>
  </x:si>
  <x:si>
    <x:t>J-006724</x:t>
  </x:si>
  <x:si>
    <x:t>DS07057</x:t>
  </x:si>
  <x:si>
    <x:t>24 Saint Leonards Road, Kelston</x:t>
  </x:si>
  <x:si>
    <x:t>J-006710
J-006687</x:t>
  </x:si>
  <x:si>
    <x:t>LW07047</x:t>
  </x:si>
  <x:si>
    <x:t>Unit 3, 3 Fairview Road, Epsom, Mt Eden, Auckland </x:t>
  </x:si>
  <x:si>
    <x:t>J-006595</x:t>
  </x:si>
  <x:si>
    <x:t>LW07048</x:t>
  </x:si>
  <x:si>
    <x:t>10 Sackville Street Grey Lynn Minor dwelling- Option 1</x:t>
  </x:si>
  <x:si>
    <x:t>LW07049</x:t>
  </x:si>
  <x:si>
    <x:t>10 Sackville Street Grey Lynn Minor dwelling- Option 2</x:t>
  </x:si>
  <x:si>
    <x:t>DS07050</x:t>
  </x:si>
  <x:si>
    <x:t>80 Seymore Road, Sunnyvale</x:t>
  </x:si>
  <x:si>
    <x:t>LW07051</x:t>
  </x:si>
  <x:si>
    <x:t>40 Serene Place Gulf Harbour</x:t>
  </x:si>
  <x:si>
    <x:t>LW07041</x:t>
  </x:si>
  <x:si>
    <x:t>136 Wainui Road Silverdale - Revised 28.10.2020</x:t>
  </x:si>
  <x:si>
    <x:t>J-007873</x:t>
  </x:si>
  <x:si>
    <x:t>LW07042</x:t>
  </x:si>
  <x:si>
    <x:t>83 Harbour View Road Point Chevalier, Auckland Supply only
</x:t>
  </x:si>
  <x:si>
    <x:t>LW07046</x:t>
  </x:si>
  <x:si>
    <x:t>Lot 480, 189 Ahutoetoe Road, Silverdale, Auckland Revised 29.03.2021</x:t>
  </x:si>
  <x:si>
    <x:t>J-007083</x:t>
  </x:si>
  <x:si>
    <x:t>LW08461</x:t>
  </x:si>
  <x:si>
    <x:t>184 Ahutoetoe Road, Silverdale, Auckland - Revised 09.07.2021</x:t>
  </x:si>
  <x:si>
    <x:t>J-007690</x:t>
  </x:si>
  <x:si>
    <x:t>DS07039</x:t>
  </x:si>
  <x:si>
    <x:t>10/23 Lakeside Drive, Orewa</x:t>
  </x:si>
  <x:si>
    <x:t>J-006588</x:t>
  </x:si>
  <x:si>
    <x:t>DS07040</x:t>
  </x:si>
  <x:si>
    <x:t>2A Halldene Terrace, Red Beach (CEILING ONLY - POLYESTER)</x:t>
  </x:si>
  <x:si>
    <x:t>J-006590
J-006695</x:t>
  </x:si>
  <x:si>
    <x:t>DS07256</x:t>
  </x:si>
  <x:si>
    <x:t>2A Halldene Terrace, Red Beach</x:t>
  </x:si>
  <x:si>
    <x:t>LW07037</x:t>
  </x:si>
  <x:si>
    <x:t>12 Longburn Road, Henderson, Auckland</x:t>
  </x:si>
  <x:si>
    <x:t>J-006579
J-006569</x:t>
  </x:si>
  <x:si>
    <x:t>LW07038</x:t>
  </x:si>
  <x:si>
    <x:t>Cobb Property Management</x:t>
  </x:si>
  <x:si>
    <x:t>153 Crummer Road Grey Lynn </x:t>
  </x:si>
  <x:si>
    <x:t>J-006607
J-007020
J-007027</x:t>
  </x:si>
  <x:si>
    <x:t>LW07090</x:t>
  </x:si>
  <x:si>
    <x:t>153 Crummer Road Grey Lynn - Obstacle removal</x:t>
  </x:si>
  <x:si>
    <x:t>J-006609</x:t>
  </x:si>
  <x:si>
    <x:t>LW07032</x:t>
  </x:si>
  <x:si>
    <x:t>23 Cornwall Street, Te Atatu South</x:t>
  </x:si>
  <x:si>
    <x:t>LW07033</x:t>
  </x:si>
  <x:si>
    <x:t>199 Pinchgut Road Kaukapakapa - Option1</x:t>
  </x:si>
  <x:si>
    <x:t>LW07034</x:t>
  </x:si>
  <x:si>
    <x:t>199 Pinchgut Road Kaukapakapa - Option2</x:t>
  </x:si>
  <x:si>
    <x:t>LW07035</x:t>
  </x:si>
  <x:si>
    <x:t>CE CONSTRUCTION LTD</x:t>
  </x:si>
  <x:si>
    <x:t>54 Yeovil Road Te Atatu</x:t>
  </x:si>
  <x:si>
    <x:t>DS07036</x:t>
  </x:si>
  <x:si>
    <x:t>18 Awatare Place, Snells Beach 0920</x:t>
  </x:si>
  <x:si>
    <x:t>J-006719
J-006743</x:t>
  </x:si>
  <x:si>
    <x:t>LW07043</x:t>
  </x:si>
  <x:si>
    <x:t>54 Yeovil Road Te Atatu - Revised 28.10.2020</x:t>
  </x:si>
  <x:si>
    <x:t>LW07044</x:t>
  </x:si>
  <x:si>
    <x:t>45 Nirvana Way Mount Roskill - Stage 2</x:t>
  </x:si>
  <x:si>
    <x:t>J-006777</x:t>
  </x:si>
  <x:si>
    <x:t>LW07028</x:t>
  </x:si>
  <x:si>
    <x:t>503 Whangaparaoa Road, Stanmore Bay - Revised 28.10.2020
</x:t>
  </x:si>
  <x:si>
    <x:t>J-006577</x:t>
  </x:si>
  <x:si>
    <x:t>DS07029</x:t>
  </x:si>
  <x:si>
    <x:t>5 Longreach Drive, Sunnyvale, 0612</x:t>
  </x:si>
  <x:si>
    <x:t>LW07030</x:t>
  </x:si>
  <x:si>
    <x:t>3/132 Edmonton Road, Henderson, Auckland Revised</x:t>
  </x:si>
  <x:si>
    <x:t>J-006542</x:t>
  </x:si>
  <x:si>
    <x:t>LW07031</x:t>
  </x:si>
  <x:si>
    <x:t>45 Nirvana Way Mount Roskill - Stage 1</x:t>
  </x:si>
  <x:si>
    <x:t>J-006554</x:t>
  </x:si>
  <x:si>
    <x:t>LW07125</x:t>
  </x:si>
  <x:si>
    <x:t>45 Nirvana Way Mount Roskill - Supply only</x:t>
  </x:si>
  <x:si>
    <x:t>LW07025</x:t>
  </x:si>
  <x:si>
    <x:t>69 Shoreham Street, New Windsor, Auckland - Option 2</x:t>
  </x:si>
  <x:si>
    <x:t>J-006647</x:t>
  </x:si>
  <x:si>
    <x:t>LW07026</x:t>
  </x:si>
  <x:si>
    <x:t>69 Shoreham Street, New Windsor, Auckland - Option 1</x:t>
  </x:si>
  <x:si>
    <x:t>LW07010</x:t>
  </x:si>
  <x:si>
    <x:t>Lot 27 Type A1a, Superlot BB15</x:t>
  </x:si>
  <x:si>
    <x:t>J-007774</x:t>
  </x:si>
  <x:si>
    <x:t>LW07011</x:t>
  </x:si>
  <x:si>
    <x:t>Lot 28 Type A1a, Superlot BB15</x:t>
  </x:si>
  <x:si>
    <x:t>J-007775</x:t>
  </x:si>
  <x:si>
    <x:t>LW07012</x:t>
  </x:si>
  <x:si>
    <x:t>Lot 29 Type A1a, Superlot BB15</x:t>
  </x:si>
  <x:si>
    <x:t>J-007777</x:t>
  </x:si>
  <x:si>
    <x:t>LW07013</x:t>
  </x:si>
  <x:si>
    <x:t>Lot 30 Type A1a, Superlot BB15</x:t>
  </x:si>
  <x:si>
    <x:t>J-007779</x:t>
  </x:si>
  <x:si>
    <x:t>LW07014</x:t>
  </x:si>
  <x:si>
    <x:t>Lot 31 Type A1a, Superlot BB15</x:t>
  </x:si>
  <x:si>
    <x:t>J-007808</x:t>
  </x:si>
  <x:si>
    <x:t>LW07015</x:t>
  </x:si>
  <x:si>
    <x:t>Lot 32 Type A1a, Superlot BB15</x:t>
  </x:si>
  <x:si>
    <x:t>J-007809</x:t>
  </x:si>
  <x:si>
    <x:t>LW07016</x:t>
  </x:si>
  <x:si>
    <x:t>Lot 33 Type A1a, Superlot BB15</x:t>
  </x:si>
  <x:si>
    <x:t>J-007810</x:t>
  </x:si>
  <x:si>
    <x:t>LW07017</x:t>
  </x:si>
  <x:si>
    <x:t>Lot 34 Type A1a, Superlot BB15</x:t>
  </x:si>
  <x:si>
    <x:t>J-007811</x:t>
  </x:si>
  <x:si>
    <x:t>LW07018</x:t>
  </x:si>
  <x:si>
    <x:t>Lot 35 Type A1a, Superlot BB15</x:t>
  </x:si>
  <x:si>
    <x:t>J-007813</x:t>
  </x:si>
  <x:si>
    <x:t>LW07019</x:t>
  </x:si>
  <x:si>
    <x:t>Lot 36, Type AOB, 4/1 Scott Road, Hobsonville Point</x:t>
  </x:si>
  <x:si>
    <x:t>J-007832
J-007850</x:t>
  </x:si>
  <x:si>
    <x:t>LW07020</x:t>
  </x:si>
  <x:si>
    <x:t>Lot 37, Type M5, Superlot BB15</x:t>
  </x:si>
  <x:si>
    <x:t>J-007845
J-007834</x:t>
  </x:si>
  <x:si>
    <x:t>LW07021</x:t>
  </x:si>
  <x:si>
    <x:t>Lot 38, Type M6, Superlot BB15</x:t>
  </x:si>
  <x:si>
    <x:t>J-007847</x:t>
  </x:si>
  <x:si>
    <x:t>LW07022</x:t>
  </x:si>
  <x:si>
    <x:t>Lot 39, Type L1, Superlot BB15</x:t>
  </x:si>
  <x:si>
    <x:t>J-007849</x:t>
  </x:si>
  <x:si>
    <x:t>DS07023</x:t>
  </x:si>
  <x:si>
    <x:t>1/12 Te Moau Avenue, Parakai 0830</x:t>
  </x:si>
  <x:si>
    <x:t>J-006659
J-006663</x:t>
  </x:si>
  <x:si>
    <x:t>DS07024</x:t>
  </x:si>
  <x:si>
    <x:t>29 Harmel Road, Glendene, Auckland 0602
</x:t>
  </x:si>
  <x:si>
    <x:t>J-006572</x:t>
  </x:si>
  <x:si>
    <x:t>DS07007</x:t>
  </x:si>
  <x:si>
    <x:t>36 Keegan Drive, Massey 0614</x:t>
  </x:si>
  <x:si>
    <x:t>J-006591
J-006566
J-006765</x:t>
  </x:si>
  <x:si>
    <x:t>LW07008</x:t>
  </x:si>
  <x:si>
    <x:t>51A Claverdon Drive, Massey, Auckland 0614</x:t>
  </x:si>
  <x:si>
    <x:t>J-006561</x:t>
  </x:si>
  <x:si>
    <x:t>LW07009</x:t>
  </x:si>
  <x:si>
    <x:t>18 Mariner Drive, Gulf Harbour, Auckland</x:t>
  </x:si>
  <x:si>
    <x:t>J-006581
J-006621</x:t>
  </x:si>
  <x:si>
    <x:t>LW07001</x:t>
  </x:si>
  <x:si>
    <x:t>Landmark Homes</x:t>
  </x:si>
  <x:si>
    <x:t>Landmark Homes - West/Central Auckland</x:t>
  </x:si>
  <x:si>
    <x:t>66 Kay Drive, Blockhouse Bay, Auckland</x:t>
  </x:si>
  <x:si>
    <x:t>LW07002</x:t>
  </x:si>
  <x:si>
    <x:t>10 Mona Vale West Harbour</x:t>
  </x:si>
  <x:si>
    <x:t>J-006601</x:t>
  </x:si>
  <x:si>
    <x:t>LW07003</x:t>
  </x:si>
  <x:si>
    <x:t>west harbour - Polyester</x:t>
  </x:si>
  <x:si>
    <x:t>DS07004</x:t>
  </x:si>
  <x:si>
    <x:t>14 Ganymede Place, Half Moon Bay, 2012</x:t>
  </x:si>
  <x:si>
    <x:t>J-006556</x:t>
  </x:si>
  <x:si>
    <x:t>MM06997</x:t>
  </x:si>
  <x:si>
    <x:t>17 Small Road Silverdale
Villa Type 2D
PINK BATTS INSULATION</x:t>
  </x:si>
  <x:si>
    <x:t>MM06998</x:t>
  </x:si>
  <x:si>
    <x:t>17 Small Road Silverdale
Villa Type 2B
PINK BATTS INSULATION</x:t>
  </x:si>
  <x:si>
    <x:t>MM06999</x:t>
  </x:si>
  <x:si>
    <x:t>17 Small Road Silverdale
Villa Type 2A
PINK BATTS INSULATION</x:t>
  </x:si>
  <x:si>
    <x:t>MM07000</x:t>
  </x:si>
  <x:si>
    <x:t>17 Small Road Silverdale
Villa Type 3A
PINK BATTS INSULATION</x:t>
  </x:si>
  <x:si>
    <x:t>MM06989</x:t>
  </x:si>
  <x:si>
    <x:t>17 Small Road Silverdale
Villa Type 2C
PREMIER INSULATION</x:t>
  </x:si>
  <x:si>
    <x:t>MM06990</x:t>
  </x:si>
  <x:si>
    <x:t>17 Small Road Silverdale
Villa Type 2D
PREMIER INSULATION</x:t>
  </x:si>
  <x:si>
    <x:t>MM06991</x:t>
  </x:si>
  <x:si>
    <x:t>17 Small Road Silverdale
Villa Type 2B
PREMIER INSULATION</x:t>
  </x:si>
  <x:si>
    <x:t>MM06992</x:t>
  </x:si>
  <x:si>
    <x:t>17 Small Road Silverdale
Villa Type 2A
PREMIER INSULATION</x:t>
  </x:si>
  <x:si>
    <x:t>MM06993</x:t>
  </x:si>
  <x:si>
    <x:t>17 Small Road Silverdale
Villa Type 3A
PREMIER INSULATION</x:t>
  </x:si>
  <x:si>
    <x:t>DS06994</x:t>
  </x:si>
  <x:si>
    <x:t>6 Fletcher Rd, Waimauku</x:t>
  </x:si>
  <x:si>
    <x:t>J-006573
J-006657
J-006670</x:t>
  </x:si>
  <x:si>
    <x:t>DS06995</x:t>
  </x:si>
  <x:si>
    <x:t>8A Roberts Rd, Te-Atatu South</x:t>
  </x:si>
  <x:si>
    <x:t>J-006559</x:t>
  </x:si>
  <x:si>
    <x:t>MM06996</x:t>
  </x:si>
  <x:si>
    <x:t>17 Small Road Silverdale
Villa Type 2C
PINK BATTS INSULATION</x:t>
  </x:si>
  <x:si>
    <x:t>LW06969</x:t>
  </x:si>
  <x:si>
    <x:t>Lot 16, 23 and 25 Alice Street, 1064, 1066, and 1068 Riverhead Hwy, Riverhead</x:t>
  </x:si>
  <x:si>
    <x:t>LW06970</x:t>
  </x:si>
  <x:si>
    <x:t>Lot 17, 23 and 25 Alice Street, 1064, 1066, and 1068 Riverhead Hwy, Riverhead</x:t>
  </x:si>
  <x:si>
    <x:t>LW06971</x:t>
  </x:si>
  <x:si>
    <x:t>Lot 18, 23 and 25 Alice Street, 1064, 1066, and 1068 Riverhead Hwy, Riverhead</x:t>
  </x:si>
  <x:si>
    <x:t>LW06972</x:t>
  </x:si>
  <x:si>
    <x:t>Lot 19, 23 and 25 Alice Street, 1064, 1066, and 1068 Riverhead Hwy, Riverhead</x:t>
  </x:si>
  <x:si>
    <x:t>LW06973</x:t>
  </x:si>
  <x:si>
    <x:t>Lot 20, 23 and 25 Alice Street, 1064, 1066, and 1068 Riverhead Hwy, Riverhead</x:t>
  </x:si>
  <x:si>
    <x:t>LW06974</x:t>
  </x:si>
  <x:si>
    <x:t>Lot 21, 23 and 25 Alice Street, 1064, 1066, and 1068 Riverhead Hwy, Riverhead</x:t>
  </x:si>
  <x:si>
    <x:t>LW06975</x:t>
  </x:si>
  <x:si>
    <x:t>Lot 11, 23 and 25 Alice Street, 1064, 1066, and 1068 Riverhead Hwy, Riverhead</x:t>
  </x:si>
  <x:si>
    <x:t>LW06976</x:t>
  </x:si>
  <x:si>
    <x:t>Lot 12, 23 and 25 Alice Street, 1064, 1066, and 1068 Riverhead Hwy, Riverhead</x:t>
  </x:si>
  <x:si>
    <x:t>LW06977</x:t>
  </x:si>
  <x:si>
    <x:t>Lot 13, 23 and 25 Alice Street, 1064, 1066, and 1068 Riverhead Hwy, Riverhead</x:t>
  </x:si>
  <x:si>
    <x:t>LW06978</x:t>
  </x:si>
  <x:si>
    <x:t>Lot 14, 23 and 25 Alice Street, 1064, 1066, and 1068 Riverhead Hwy, Riverhead</x:t>
  </x:si>
  <x:si>
    <x:t>LW06979</x:t>
  </x:si>
  <x:si>
    <x:t>Lot 15, 23 and 25 Alice Street, 1064, 1066, and 1068 Riverhead Hwy, Riverhead</x:t>
  </x:si>
  <x:si>
    <x:t>LW06962</x:t>
  </x:si>
  <x:si>
    <x:t>16 Glenorchy, Glen Eden Revised 30.10.2020</x:t>
  </x:si>
  <x:si>
    <x:t>J-006557</x:t>
  </x:si>
  <x:si>
    <x:t>LW06963</x:t>
  </x:si>
  <x:si>
    <x:t>42 Diamond Lane, Riverhead, Auckland</x:t>
  </x:si>
  <x:si>
    <x:t>LW06965</x:t>
  </x:si>
  <x:si>
    <x:t>Block 1, 1068 Coatesvill, Riverhead Highway, Riverhead, Auckland</x:t>
  </x:si>
  <x:si>
    <x:t>LW06967</x:t>
  </x:si>
  <x:si>
    <x:t>Block 2, 1064, 1066 &amp; 1068 Coatesville Riverhead Hwy, Riverhead, Auckland</x:t>
  </x:si>
  <x:si>
    <x:t>LW06968</x:t>
  </x:si>
  <x:si>
    <x:t>71 Heaphy Street Blockhouse bay</x:t>
  </x:si>
  <x:si>
    <x:t>LW06955</x:t>
  </x:si>
  <x:si>
    <x:t>2/42 MARSDEN AVENUE, MT EDEN</x:t>
  </x:si>
  <x:si>
    <x:t>J-007216</x:t>
  </x:si>
  <x:si>
    <x:t>LW06956</x:t>
  </x:si>
  <x:si>
    <x:t>LOT 135, SUPERLOT 8131 - STAGE 2, WEST HILLS, AUCKLAND</x:t>
  </x:si>
  <x:si>
    <x:t>J-007441</x:t>
  </x:si>
  <x:si>
    <x:t>LW06948</x:t>
  </x:si>
  <x:si>
    <x:t>LOT 130, SUPERLOT 8131 - STAGE 2, WEST HILLS, AUCKLAND</x:t>
  </x:si>
  <x:si>
    <x:t>J-007373</x:t>
  </x:si>
  <x:si>
    <x:t>LW06949</x:t>
  </x:si>
  <x:si>
    <x:t>LOT 131, SUPERLOT 8131 - STAGE 2, WEST HILLS, AUCKLAND</x:t>
  </x:si>
  <x:si>
    <x:t>J-007374</x:t>
  </x:si>
  <x:si>
    <x:t>LW06950</x:t>
  </x:si>
  <x:si>
    <x:t>LOT 132, SUPERLOT 8131 - STAGE 2, WEST HILLS, AUCKLAND</x:t>
  </x:si>
  <x:si>
    <x:t>J-007407</x:t>
  </x:si>
  <x:si>
    <x:t>LW06951</x:t>
  </x:si>
  <x:si>
    <x:t>LOT 133, SUPERLOT 8131 - STAGE 2, WEST HILLS, AUCKLAND</x:t>
  </x:si>
  <x:si>
    <x:t>J-007408</x:t>
  </x:si>
  <x:si>
    <x:t>LW06952</x:t>
  </x:si>
  <x:si>
    <x:t>LOT 134, SUPERLOT 8131 - STAGE 2, WEST HILLS, AUCKLAND</x:t>
  </x:si>
  <x:si>
    <x:t>J-007409</x:t>
  </x:si>
  <x:si>
    <x:t>LW06957</x:t>
  </x:si>
  <x:si>
    <x:t>LOT 136, SUPERLOT 8131 - STAGE 2, WEST HILLS, AUCKLAND</x:t>
  </x:si>
  <x:si>
    <x:t>J-007442</x:t>
  </x:si>
  <x:si>
    <x:t>LW06958</x:t>
  </x:si>
  <x:si>
    <x:t>LOT 138, SUPERLOT 8131 - STAGE 2, WEST HILLS, AUCKLAND</x:t>
  </x:si>
  <x:si>
    <x:t>J-007454</x:t>
  </x:si>
  <x:si>
    <x:t>LW06959</x:t>
  </x:si>
  <x:si>
    <x:t>LOT 137, SUPERLOT 8131 - STAGE 2, WEST HILLS, AUCKLAND</x:t>
  </x:si>
  <x:si>
    <x:t>J-007443</x:t>
  </x:si>
  <x:si>
    <x:t>LW06960</x:t>
  </x:si>
  <x:si>
    <x:t>LOT 139, SUPERLOT 8131 - STAGE 2, WEST HILLS, AUCKLAND</x:t>
  </x:si>
  <x:si>
    <x:t>J-007455</x:t>
  </x:si>
  <x:si>
    <x:t>LW06961</x:t>
  </x:si>
  <x:si>
    <x:t>87 Clarence Street, Ponsonby, Auckland</x:t>
  </x:si>
  <x:si>
    <x:t>DS06953</x:t>
  </x:si>
  <x:si>
    <x:t>73 Arawa Street, Avondale</x:t>
  </x:si>
  <x:si>
    <x:t>J-006531</x:t>
  </x:si>
  <x:si>
    <x:t>DS06954</x:t>
  </x:si>
  <x:si>
    <x:t>164 Methuen Road, New Windsor</x:t>
  </x:si>
  <x:si>
    <x:t>J-006526</x:t>
  </x:si>
  <x:si>
    <x:t>LW06944</x:t>
  </x:si>
  <x:si>
    <x:t>729 Kaipara Coast Highway, Kaukapakapa, Auckland 0871 - Option 1</x:t>
  </x:si>
  <x:si>
    <x:t>LW06945</x:t>
  </x:si>
  <x:si>
    <x:t>729 Kaipara Coast Highway, Kaukapakapa, Auckland 0871 - Option 2</x:t>
  </x:si>
  <x:si>
    <x:t>J-006527</x:t>
  </x:si>
  <x:si>
    <x:t>LW06946</x:t>
  </x:si>
  <x:si>
    <x:t>17 Sanft Avenue, Mount Roskill, Auckland Revised 27.10.2020</x:t>
  </x:si>
  <x:si>
    <x:t>J-006543
J-006568</x:t>
  </x:si>
  <x:si>
    <x:t>LW06947</x:t>
  </x:si>
  <x:si>
    <x:t>16 Hexham Street, Warkworth</x:t>
  </x:si>
  <x:si>
    <x:t>LW06938</x:t>
  </x:si>
  <x:si>
    <x:t>Lot 3,23 Sabot Place, Massey, Auckland</x:t>
  </x:si>
  <x:si>
    <x:t>J-006627</x:t>
  </x:si>
  <x:si>
    <x:t>LW06939</x:t>
  </x:si>
  <x:si>
    <x:t>Lot 1,23 Sabot Place, Massey, Auckland</x:t>
  </x:si>
  <x:si>
    <x:t>J-006682
J-006751</x:t>
  </x:si>
  <x:si>
    <x:t>LW06940</x:t>
  </x:si>
  <x:si>
    <x:t>Lot 2,23 Sabot Place, Massey, Auckland</x:t>
  </x:si>
  <x:si>
    <x:t>J-006678
J-006674</x:t>
  </x:si>
  <x:si>
    <x:t>LW06941</x:t>
  </x:si>
  <x:si>
    <x:t>474 Hibiscus Coast Highway, Stanmore Bay, Orewa - Minor Dwelling</x:t>
  </x:si>
  <x:si>
    <x:t>J-006633</x:t>
  </x:si>
  <x:si>
    <x:t>MM06942</x:t>
  </x:si>
  <x:si>
    <x:t>George</x:t>
  </x:si>
  <x:si>
    <x:t>65 North Cove
Kawau Island</x:t>
  </x:si>
  <x:si>
    <x:t>LW07137</x:t>
  </x:si>
  <x:si>
    <x:t>474 Hibiscus Coast Highway, Stanmore Bay, Orewa - Garage Mid wall</x:t>
  </x:si>
  <x:si>
    <x:t>J-006651</x:t>
  </x:si>
  <x:si>
    <x:t>LW06934</x:t>
  </x:si>
  <x:si>
    <x:t>66 O'neill St, Ponsonby, Auckland</x:t>
  </x:si>
  <x:si>
    <x:t>LW06935</x:t>
  </x:si>
  <x:si>
    <x:t>21 Webber Street, Westmere, Auckland - Revised 21/10/2020
</x:t>
  </x:si>
  <x:si>
    <x:t>J-006589</x:t>
  </x:si>
  <x:si>
    <x:t>DS06936</x:t>
  </x:si>
  <x:si>
    <x:t>36 Eastdale Road, Avondale</x:t>
  </x:si>
  <x:si>
    <x:t>J-006485</x:t>
  </x:si>
  <x:si>
    <x:t>LW06932</x:t>
  </x:si>
  <x:si>
    <x:t>Mark Lindsay Construction</x:t>
  </x:si>
  <x:si>
    <x:t>31 Marine Parade, Herne Bay</x:t>
  </x:si>
  <x:si>
    <x:t>LW06933</x:t>
  </x:si>
  <x:si>
    <x:t>31 Marine Parade, Herne Bay *Autex</x:t>
  </x:si>
  <x:si>
    <x:t>LW06924</x:t>
  </x:si>
  <x:si>
    <x:t>Lot 1, Universal Lot 1-5 BB15</x:t>
  </x:si>
  <x:si>
    <x:t>J-007270
J-007380</x:t>
  </x:si>
  <x:si>
    <x:t>LW06925</x:t>
  </x:si>
  <x:si>
    <x:t>Lot 2, Universal Lot 1-5 BB15</x:t>
  </x:si>
  <x:si>
    <x:t>J-007382</x:t>
  </x:si>
  <x:si>
    <x:t>LW06926</x:t>
  </x:si>
  <x:si>
    <x:t>Lot 3, Universal Lot 1-5 BB15</x:t>
  </x:si>
  <x:si>
    <x:t>J-007384</x:t>
  </x:si>
  <x:si>
    <x:t>LW06927</x:t>
  </x:si>
  <x:si>
    <x:t>Lot 4, Universal Lot 1-5 BB15</x:t>
  </x:si>
  <x:si>
    <x:t>J-007386</x:t>
  </x:si>
  <x:si>
    <x:t>LW06928</x:t>
  </x:si>
  <x:si>
    <x:t>Lot 5, Universal Lot 1-5 BB15 Revised 3.11.2020</x:t>
  </x:si>
  <x:si>
    <x:t>J-007388</x:t>
  </x:si>
  <x:si>
    <x:t>LW06929</x:t>
  </x:si>
  <x:si>
    <x:t>5 Halyard Place, Te Atatu Peninsula, Auckland - Dwelling 1</x:t>
  </x:si>
  <x:si>
    <x:t>J-006982
J-006938</x:t>
  </x:si>
  <x:si>
    <x:t>LW06930</x:t>
  </x:si>
  <x:si>
    <x:t>5 Halyard Place, Te Atatu Peninsula, Auckland - Dwelling 2</x:t>
  </x:si>
  <x:si>
    <x:t>J-006940
J-006984</x:t>
  </x:si>
  <x:si>
    <x:t>DS06931</x:t>
  </x:si>
  <x:si>
    <x:t>175 Omaha Drive, Omaha 0986</x:t>
  </x:si>
  <x:si>
    <x:t>LW06917</x:t>
  </x:si>
  <x:si>
    <x:t>Lot 126, 536 Don Buck Road, Westhills Stage 2, Superlot 842</x:t>
  </x:si>
  <x:si>
    <x:t>J-007211</x:t>
  </x:si>
  <x:si>
    <x:t>LW06918</x:t>
  </x:si>
  <x:si>
    <x:t>Lot 127, 536 Don Buck Road, Westhills Stage 2, Superlot 842</x:t>
  </x:si>
  <x:si>
    <x:t>J-007209</x:t>
  </x:si>
  <x:si>
    <x:t>LW06919</x:t>
  </x:si>
  <x:si>
    <x:t>Lot 128, 536 Don Buck Road, Westhills Stage 2, Superlot 842</x:t>
  </x:si>
  <x:si>
    <x:t>J-007245</x:t>
  </x:si>
  <x:si>
    <x:t>LW06920</x:t>
  </x:si>
  <x:si>
    <x:t>Lot 129, 536 Don Buck Road, Westhills Stage 2, Superlot 842</x:t>
  </x:si>
  <x:si>
    <x:t>J-007246</x:t>
  </x:si>
  <x:si>
    <x:t>LW06921</x:t>
  </x:si>
  <x:si>
    <x:t>Earlybird Construction</x:t>
  </x:si>
  <x:si>
    <x:t>17 Peel Street,  Westmere,  Auckland</x:t>
  </x:si>
  <x:si>
    <x:t>LW06922</x:t>
  </x:si>
  <x:si>
    <x:t>17 Peel Street,  Westmere,  Auckland V2</x:t>
  </x:si>
  <x:si>
    <x:t>LW06910</x:t>
  </x:si>
  <x:si>
    <x:t>Lot 119, West Hills Stage 2 Superlot 842 - 536 Don Buck Road</x:t>
  </x:si>
  <x:si>
    <x:t>J-007142</x:t>
  </x:si>
  <x:si>
    <x:t>LW06911</x:t>
  </x:si>
  <x:si>
    <x:t>Lot 120, West Hills Stage 2 Superlot 842 - 536 Don Buck Road</x:t>
  </x:si>
  <x:si>
    <x:t>J-007143</x:t>
  </x:si>
  <x:si>
    <x:t>LW06912</x:t>
  </x:si>
  <x:si>
    <x:t>Lot 121, 536 Don Buck Road, Westhills Stage 2, Superlot 842</x:t>
  </x:si>
  <x:si>
    <x:t>J-007144</x:t>
  </x:si>
  <x:si>
    <x:t>LW06913</x:t>
  </x:si>
  <x:si>
    <x:t>Lot 123, 536 Don Buck Road, Westhills Stage 2, Superlot 842</x:t>
  </x:si>
  <x:si>
    <x:t>J-007164</x:t>
  </x:si>
  <x:si>
    <x:t>LW06914</x:t>
  </x:si>
  <x:si>
    <x:t>Lot 122, 536 Don Buck Road, Westhills Stage 2, Superlot 842</x:t>
  </x:si>
  <x:si>
    <x:t>J-007163</x:t>
  </x:si>
  <x:si>
    <x:t>LW06915</x:t>
  </x:si>
  <x:si>
    <x:t>Lot 124, 536 Don Buck Road, Westhills Stage 2, Superlot 842</x:t>
  </x:si>
  <x:si>
    <x:t>J-007165</x:t>
  </x:si>
  <x:si>
    <x:t>LW06916</x:t>
  </x:si>
  <x:si>
    <x:t>Lot 125, 536 Don Buck Road, Westhills Stage 2, Superlot 842</x:t>
  </x:si>
  <x:si>
    <x:t>J-007210</x:t>
  </x:si>
  <x:si>
    <x:t>MM06906</x:t>
  </x:si>
  <x:si>
    <x:t>Eco Pods</x:t>
  </x:si>
  <x:si>
    <x:t>38 Whangaparaoa Road
Red Beach</x:t>
  </x:si>
  <x:si>
    <x:t>J-006452</x:t>
  </x:si>
  <x:si>
    <x:t>LW06907</x:t>
  </x:si>
  <x:si>
    <x:t>Good Brothers Group</x:t>
  </x:si>
  <x:si>
    <x:t>13 Royal Terrace, Sandringham</x:t>
  </x:si>
  <x:si>
    <x:t>J-006529
J-006530
J-006560
J-006575</x:t>
  </x:si>
  <x:si>
    <x:t>LW06908</x:t>
  </x:si>
  <x:si>
    <x:t>40 Govan Wilson Rd, Matakana</x:t>
  </x:si>
  <x:si>
    <x:t>LW06903</x:t>
  </x:si>
  <x:si>
    <x:t>10 Burch Street, Mount Albert * Updated v3</x:t>
  </x:si>
  <x:si>
    <x:t>J-006507</x:t>
  </x:si>
  <x:si>
    <x:t>LW06904</x:t>
  </x:si>
  <x:si>
    <x:t>19 Letterkenny Place, Blockhouse Bay, Auckland</x:t>
  </x:si>
  <x:si>
    <x:t>J-006806
J-007354</x:t>
  </x:si>
  <x:si>
    <x:t>LW06905</x:t>
  </x:si>
  <x:si>
    <x:t>9 Kelly Street, Mount Eden, Auckland *Customer Copy</x:t>
  </x:si>
  <x:si>
    <x:t>J-006766</x:t>
  </x:si>
  <x:si>
    <x:t>LW06901</x:t>
  </x:si>
  <x:si>
    <x:t>367 Mahurangi East Road, Snells Beach</x:t>
  </x:si>
  <x:si>
    <x:t>J-006501</x:t>
  </x:si>
  <x:si>
    <x:t>LW06897</x:t>
  </x:si>
  <x:si>
    <x:t>Unit 7 ,  598 Te Atatu Road Te Atatu Peninsula, Auckland</x:t>
  </x:si>
  <x:si>
    <x:t>J-007681</x:t>
  </x:si>
  <x:si>
    <x:t>LW06898</x:t>
  </x:si>
  <x:si>
    <x:t>Unit 4 ,  598 Te Atatu Road Te Atatu Peninsula, Auckland</x:t>
  </x:si>
  <x:si>
    <x:t>J-007673</x:t>
  </x:si>
  <x:si>
    <x:t>LW06899</x:t>
  </x:si>
  <x:si>
    <x:t>Unit 5 ,  598 Te Atatu Road Te Atatu Peninsula, Auckland</x:t>
  </x:si>
  <x:si>
    <x:t>J-007675</x:t>
  </x:si>
  <x:si>
    <x:t>LW06900</x:t>
  </x:si>
  <x:si>
    <x:t>Unit 6 ,  598 Te Atatu Road Te Atatu Peninsula, Auckland</x:t>
  </x:si>
  <x:si>
    <x:t>J-007703</x:t>
  </x:si>
  <x:si>
    <x:t>LW06987</x:t>
  </x:si>
  <x:si>
    <x:t>Unit 6 ,  51 Neil Avenue Te Atatu Peninsula, Auckland</x:t>
  </x:si>
  <x:si>
    <x:t>LW06988</x:t>
  </x:si>
  <x:si>
    <x:t>LW06980</x:t>
  </x:si>
  <x:si>
    <x:t>Unit 1 ,  51 Neil Avenue Te Atatu Peninsula, Auckland</x:t>
  </x:si>
  <x:si>
    <x:t>J-008385</x:t>
  </x:si>
  <x:si>
    <x:t>LW06981</x:t>
  </x:si>
  <x:si>
    <x:t>Unit 2 ,  51 Neil Avenue Te Atatu Peninsula, Auckland</x:t>
  </x:si>
  <x:si>
    <x:t>J-008387</x:t>
  </x:si>
  <x:si>
    <x:t>LW06982</x:t>
  </x:si>
  <x:si>
    <x:t>Unit 3 ,  51 Neil Avenue Te Atatu Peninsula, Auckland</x:t>
  </x:si>
  <x:si>
    <x:t>LW06983</x:t>
  </x:si>
  <x:si>
    <x:t>Unit 7 ,  51 Neil Avenue Te Atatu Peninsula, Auckland</x:t>
  </x:si>
  <x:si>
    <x:t>LW06985</x:t>
  </x:si>
  <x:si>
    <x:t>Unit 4 ,  51 Neil Avenue Te Atatu Peninsula, Auckland</x:t>
  </x:si>
  <x:si>
    <x:t>LW06986</x:t>
  </x:si>
  <x:si>
    <x:t>Unit 5 ,  51 Neil Avenue Te Atatu Peninsula, Auckland</x:t>
  </x:si>
  <x:si>
    <x:t>LW06889</x:t>
  </x:si>
  <x:si>
    <x:t>Unit 1 ,  598 Te Atatu Road Te Atatu Peninsula, Auckland</x:t>
  </x:si>
  <x:si>
    <x:t>J-007463
J-007667</x:t>
  </x:si>
  <x:si>
    <x:t>KH06890</x:t>
  </x:si>
  <x:si>
    <x:t>46 Peary Road, Mt Eden </x:t>
  </x:si>
  <x:si>
    <x:t>J-006482</x:t>
  </x:si>
  <x:si>
    <x:t>DS06891</x:t>
  </x:si>
  <x:si>
    <x:t>14 Muscat Place, Henderson</x:t>
  </x:si>
  <x:si>
    <x:t>LW06894</x:t>
  </x:si>
  <x:si>
    <x:t>Unit 2 ,  598 Te Atatu Road Te Atatu Peninsula, Auckland</x:t>
  </x:si>
  <x:si>
    <x:t>J-007669</x:t>
  </x:si>
  <x:si>
    <x:t>LW06895</x:t>
  </x:si>
  <x:si>
    <x:t>Unit 3 ,  598 Te Atatu Road Te Atatu Peninsula, Auckland Revised 14.10.2020</x:t>
  </x:si>
  <x:si>
    <x:t>J-007671</x:t>
  </x:si>
  <x:si>
    <x:t>DS06887</x:t>
  </x:si>
  <x:si>
    <x:t>44 School Road, Wellsford</x:t>
  </x:si>
  <x:si>
    <x:t>J-006497</x:t>
  </x:si>
  <x:si>
    <x:t>DS06888</x:t>
  </x:si>
  <x:si>
    <x:t>28 Tomas Street, Wellsford</x:t>
  </x:si>
  <x:si>
    <x:t>DS06886</x:t>
  </x:si>
  <x:si>
    <x:t>700 Richardson Road, Mount Roskill</x:t>
  </x:si>
  <x:si>
    <x:t>LW06866</x:t>
  </x:si>
  <x:si>
    <x:t>Unit 16-15 Harrison Road, Mount Wellington,Auckland</x:t>
  </x:si>
  <x:si>
    <x:t>LW06867</x:t>
  </x:si>
  <x:si>
    <x:t>Unit 16A-15 Harrison Road, Mount Wellington,Auckland</x:t>
  </x:si>
  <x:si>
    <x:t>LW06868</x:t>
  </x:si>
  <x:si>
    <x:t>Unit 16-15 Harrison Road, Mount Wellington,Auckland(BradfordGold)</x:t>
  </x:si>
  <x:si>
    <x:t>LW06870</x:t>
  </x:si>
  <x:si>
    <x:t>Unit 16A-15 Harrison Road, Mount Wellington,Auckland(BradfordGold)</x:t>
  </x:si>
  <x:si>
    <x:t>DS06885</x:t>
  </x:si>
  <x:si>
    <x:t>10 Posa Avenue, Henderson, 0612</x:t>
  </x:si>
  <x:si>
    <x:t>J-006496</x:t>
  </x:si>
  <x:si>
    <x:t>MM06943</x:t>
  </x:si>
  <x:si>
    <x:t>1179 Great North Road
Pt Chev</x:t>
  </x:si>
  <x:si>
    <x:t>LW06859</x:t>
  </x:si>
  <x:si>
    <x:t>5 Motuora Road Manly</x:t>
  </x:si>
  <x:si>
    <x:t>J-006492</x:t>
  </x:si>
  <x:si>
    <x:t>LW06860</x:t>
  </x:si>
  <x:si>
    <x:t>23 Tauranga Place, Orewa </x:t>
  </x:si>
  <x:si>
    <x:t>LW06861</x:t>
  </x:si>
  <x:si>
    <x:t>STAGE 1, MARSH RESIDENCE, 8 TIRIMOANA ROAD, TE ATATU SOUTH</x:t>
  </x:si>
  <x:si>
    <x:t>DS06863</x:t>
  </x:si>
  <x:si>
    <x:t>4/33 Aeronautic Road, Takanini, Papakura (Labour Charges)</x:t>
  </x:si>
  <x:si>
    <x:t>J-006495</x:t>
  </x:si>
  <x:si>
    <x:t>DS06864</x:t>
  </x:si>
  <x:si>
    <x:t>4/33 Aeronautic Road, Takanini, Papakura</x:t>
  </x:si>
  <x:si>
    <x:t>J-006494</x:t>
  </x:si>
  <x:si>
    <x:t>DS06865</x:t>
  </x:si>
  <x:si>
    <x:t>8 Ribblesdale Road, Henderson</x:t>
  </x:si>
  <x:si>
    <x:t>LW06892</x:t>
  </x:si>
  <x:si>
    <x:t>7 Bradford Street, Parnell, Auckland Revised 30.11.2020</x:t>
  </x:si>
  <x:si>
    <x:t>J-006844
J-006703
J-006762
J-006620
J-006555</x:t>
  </x:si>
  <x:si>
    <x:t>LW06857</x:t>
  </x:si>
  <x:si>
    <x:t>23 Parakai Avenue, Parakai, Helensville 0830</x:t>
  </x:si>
  <x:si>
    <x:t>J-006489</x:t>
  </x:si>
  <x:si>
    <x:t>LW06846</x:t>
  </x:si>
  <x:si>
    <x:t>Lot 76 BB15 - 84 Nugget Avenue Hobsonville Point Revised 27.11.2020</x:t>
  </x:si>
  <x:si>
    <x:t>J-006924</x:t>
  </x:si>
  <x:si>
    <x:t>LW06852</x:t>
  </x:si>
  <x:si>
    <x:t>28 Gardner Avenue, New Lynn, Auckland</x:t>
  </x:si>
  <x:si>
    <x:t>LW06854</x:t>
  </x:si>
  <x:si>
    <x:t>16b Lynbrook Avenue, Blockhouse Bay, Auckland Revised 28.09.2020</x:t>
  </x:si>
  <x:si>
    <x:t>LW06855</x:t>
  </x:si>
  <x:si>
    <x:t>12 Oraha Road Huapai V2</x:t>
  </x:si>
  <x:si>
    <x:t>J-006488</x:t>
  </x:si>
  <x:si>
    <x:t>LW06847</x:t>
  </x:si>
  <x:si>
    <x:t>Lot 19 and 20, Type D and D1, 1 Malcolm Calder Road, Superlot BB15 Revised 26.05.2021</x:t>
  </x:si>
  <x:si>
    <x:t>J-007540
J-007532
J-007784
J-007795
J-007767
J-008070</x:t>
  </x:si>
  <x:si>
    <x:t>LW06848</x:t>
  </x:si>
  <x:si>
    <x:t>Lot 23 and 24, Type D and D1, 1 Malcolm Calder Road, Superlot BB15 Revised 26.05.2021</x:t>
  </x:si>
  <x:si>
    <x:t>J-008077
J-007769
J-007787</x:t>
  </x:si>
  <x:si>
    <x:t>LW06849</x:t>
  </x:si>
  <x:si>
    <x:t>Lot 21 and 22, Type D and D1, 1 Malcolm Calder Road, Superlot BB15 Revised 26.05.2021</x:t>
  </x:si>
  <x:si>
    <x:t>J-007786
J-007771
J-008072</x:t>
  </x:si>
  <x:si>
    <x:t>LW06850</x:t>
  </x:si>
  <x:si>
    <x:t>Lot 25 and 26, Type D and D1, 1 Malcolm Calder Road, Superlot BB15 Revised 26.05.2021</x:t>
  </x:si>
  <x:si>
    <x:t>J-008075
J-007773</x:t>
  </x:si>
  <x:si>
    <x:t>LW06851</x:t>
  </x:si>
  <x:si>
    <x:t>68 Metcalfe Road, Ranui, Auckland 0612</x:t>
  </x:si>
  <x:si>
    <x:t>J-006486</x:t>
  </x:si>
  <x:si>
    <x:t>LW06845</x:t>
  </x:si>
  <x:si>
    <x:t>55 DENNY AVENUE Wesley AUCKLAND 1041</x:t>
  </x:si>
  <x:si>
    <x:t>J-006493</x:t>
  </x:si>
  <x:si>
    <x:t>DS06843</x:t>
  </x:si>
  <x:si>
    <x:t>176 Dominion Road, Mount Eden</x:t>
  </x:si>
  <x:si>
    <x:t>KH06844</x:t>
  </x:si>
  <x:si>
    <x:t>3/2 Browns Road, Manurewa </x:t>
  </x:si>
  <x:si>
    <x:t>J-006448</x:t>
  </x:si>
  <x:si>
    <x:t>MM06830</x:t>
  </x:si>
  <x:si>
    <x:t>Jim Kinmond</x:t>
  </x:si>
  <x:si>
    <x:t>67 Grayson Road, Wainui Estate 992</x:t>
  </x:si>
  <x:si>
    <x:t>J-006912</x:t>
  </x:si>
  <x:si>
    <x:t>LW06831</x:t>
  </x:si>
  <x:si>
    <x:t>8 Salisbury Street, Herne Bay * Premier Polyester</x:t>
  </x:si>
  <x:si>
    <x:t>LW06832</x:t>
  </x:si>
  <x:si>
    <x:t>8 Salisbury Street, Herne Bay *Autex</x:t>
  </x:si>
  <x:si>
    <x:t>LW06833</x:t>
  </x:si>
  <x:si>
    <x:t>38 John Fair Drive (Lot 592), Pine Valley</x:t>
  </x:si>
  <x:si>
    <x:t>J-006818
J-006829</x:t>
  </x:si>
  <x:si>
    <x:t>DS06834</x:t>
  </x:si>
  <x:si>
    <x:t>2/12 Mattson Road, Pakuranga</x:t>
  </x:si>
  <x:si>
    <x:t>DS06835</x:t>
  </x:si>
  <x:si>
    <x:t>49 McDivitt Street, Manurewa, Manukau</x:t>
  </x:si>
  <x:si>
    <x:t>J-006463</x:t>
  </x:si>
  <x:si>
    <x:t>DS06836</x:t>
  </x:si>
  <x:si>
    <x:t>6 Coxhead Road, Manurewa, Manukau</x:t>
  </x:si>
  <x:si>
    <x:t>J-006471</x:t>
  </x:si>
  <x:si>
    <x:t>DS06837</x:t>
  </x:si>
  <x:si>
    <x:t>75 Pitt Avenue, Clendon Park, Manukau (GARAGE ONLY)</x:t>
  </x:si>
  <x:si>
    <x:t>DS06838</x:t>
  </x:si>
  <x:si>
    <x:t>75 Pitt Avenue, Clendon Park, Manukau</x:t>
  </x:si>
  <x:si>
    <x:t>J-006470</x:t>
  </x:si>
  <x:si>
    <x:t>LW06512</x:t>
  </x:si>
  <x:si>
    <x:t>18 Hexham Street, Warkworth</x:t>
  </x:si>
  <x:si>
    <x:t>J-006504</x:t>
  </x:si>
  <x:si>
    <x:t>LW06823</x:t>
  </x:si>
  <x:si>
    <x:t>7 HUGHDENE PLACE, HENDERSON, WAITAKERE 0610 </x:t>
  </x:si>
  <x:si>
    <x:t>J-006436</x:t>
  </x:si>
  <x:si>
    <x:t>LW06824</x:t>
  </x:si>
  <x:si>
    <x:t>SPL Ceilings Limited</x:t>
  </x:si>
  <x:si>
    <x:t>10 Aro Mato Place, Huapai - Revised 09.10.2020</x:t>
  </x:si>
  <x:si>
    <x:t>J-006535</x:t>
  </x:si>
  <x:si>
    <x:t>LW06826</x:t>
  </x:si>
  <x:si>
    <x:t>4 Melandra Road, Stanmore Bay, Whangaparaoa</x:t>
  </x:si>
  <x:si>
    <x:t>DS06827</x:t>
  </x:si>
  <x:si>
    <x:t>19 Hammond Avenue, Hatfields Beach</x:t>
  </x:si>
  <x:si>
    <x:t>J-006523</x:t>
  </x:si>
  <x:si>
    <x:t>DS06828</x:t>
  </x:si>
  <x:si>
    <x:t>39 Greenberry Drive, Ranui</x:t>
  </x:si>
  <x:si>
    <x:t>J-006434</x:t>
  </x:si>
  <x:si>
    <x:t>DS06829</x:t>
  </x:si>
  <x:si>
    <x:t>52 Brunner Road, Glen Eden</x:t>
  </x:si>
  <x:si>
    <x:t>J-006435</x:t>
  </x:si>
  <x:si>
    <x:t>LW06858</x:t>
  </x:si>
  <x:si>
    <x:t>4 Melandra Road, Stanmore Bay, Whangaparaoa - Revised 24.09.2020</x:t>
  </x:si>
  <x:si>
    <x:t>LW07135</x:t>
  </x:si>
  <x:si>
    <x:t>10 Aro Mato Place, Huapai -Garage Door Insualion</x:t>
  </x:si>
  <x:si>
    <x:t>LW07136</x:t>
  </x:si>
  <x:si>
    <x:t>10 Aro Mato Place, Huapai -Garage Door Insulation ASB5</x:t>
  </x:si>
  <x:si>
    <x:t>DS07005</x:t>
  </x:si>
  <x:si>
    <x:t>53 Motu Road, Kemue (CEILING ONLY)</x:t>
  </x:si>
  <x:si>
    <x:t>LW06818</x:t>
  </x:si>
  <x:si>
    <x:t>Bungalow - 533 Settlement Road Hakaru 0975</x:t>
  </x:si>
  <x:si>
    <x:t>LW06819</x:t>
  </x:si>
  <x:si>
    <x:t>23 Marine Parade, Herne Bay</x:t>
  </x:si>
  <x:si>
    <x:t>LW06820</x:t>
  </x:si>
  <x:si>
    <x:t>32B Mead Street, Avondale, Auckland</x:t>
  </x:si>
  <x:si>
    <x:t>LW06821</x:t>
  </x:si>
  <x:si>
    <x:t>267a Swanson Road, Henderson, Auckland</x:t>
  </x:si>
  <x:si>
    <x:t>J-006430</x:t>
  </x:si>
  <x:si>
    <x:t>DS06822</x:t>
  </x:si>
  <x:si>
    <x:t>53 Motu Road, Kemue (UNDERFLOOR ONLY)</x:t>
  </x:si>
  <x:si>
    <x:t>J-006439
J-006472
J-006652</x:t>
  </x:si>
  <x:si>
    <x:t>DS06817</x:t>
  </x:si>
  <x:si>
    <x:t>228 Te-Atatu Road, Te-Atatu South</x:t>
  </x:si>
  <x:si>
    <x:t>J-006524
J-006525</x:t>
  </x:si>
  <x:si>
    <x:t>LW06816</x:t>
  </x:si>
  <x:si>
    <x:t>9 ASH STREET, AVONDALE, AUCKLAND 1026</x:t>
  </x:si>
  <x:si>
    <x:t>J-006413</x:t>
  </x:si>
  <x:si>
    <x:t>LW06809</x:t>
  </x:si>
  <x:si>
    <x:t>43 DE QUINCEY TERRACE, HIGHLAND PARK, MANUKAU 2010</x:t>
  </x:si>
  <x:si>
    <x:t>J-006421</x:t>
  </x:si>
  <x:si>
    <x:t>DS06810</x:t>
  </x:si>
  <x:si>
    <x:t>72 Whanganui Avenue, Ponsonby.</x:t>
  </x:si>
  <x:si>
    <x:t>DS06811</x:t>
  </x:si>
  <x:si>
    <x:t>76 San Marino Drive, Henderson</x:t>
  </x:si>
  <x:si>
    <x:t>LW06839</x:t>
  </x:si>
  <x:si>
    <x:t>Unit 11, 113&amp;115 Swanson Road Henderson</x:t>
  </x:si>
  <x:si>
    <x:t>LW06840</x:t>
  </x:si>
  <x:si>
    <x:t>Unit 12, 113&amp;115 Swanson Road Henderson</x:t>
  </x:si>
  <x:si>
    <x:t>LW06841</x:t>
  </x:si>
  <x:si>
    <x:t>Unit 14 &amp; 16, 113&amp;115 Swanson Road Henderson</x:t>
  </x:si>
  <x:si>
    <x:t>LW06842</x:t>
  </x:si>
  <x:si>
    <x:t>Unit 13, 113&amp;115 Swanson Road Henderson</x:t>
  </x:si>
  <x:si>
    <x:t>LW06875</x:t>
  </x:si>
  <x:si>
    <x:t>Unit 2,15 &amp; 17 - 113&amp;115 Swanson Road</x:t>
  </x:si>
  <x:si>
    <x:t>LW06876</x:t>
  </x:si>
  <x:si>
    <x:t>Unit 4 - 113&amp;115 Swanson Road</x:t>
  </x:si>
  <x:si>
    <x:t>LW06877</x:t>
  </x:si>
  <x:si>
    <x:t>Unit 6 - 113&amp;115 Swanson Road</x:t>
  </x:si>
  <x:si>
    <x:t>LW06878</x:t>
  </x:si>
  <x:si>
    <x:t>LW06879</x:t>
  </x:si>
  <x:si>
    <x:t>Unit 1, 113&amp;115 Swanson Road</x:t>
  </x:si>
  <x:si>
    <x:t>LW06880</x:t>
  </x:si>
  <x:si>
    <x:t>Unit 3, 113&amp;115 Swanson Road</x:t>
  </x:si>
  <x:si>
    <x:t>LW06881</x:t>
  </x:si>
  <x:si>
    <x:t>Unit 5, 113&amp;115 Swanson Road</x:t>
  </x:si>
  <x:si>
    <x:t>LW06882</x:t>
  </x:si>
  <x:si>
    <x:t>Unit 7, 113&amp;115 Swanson Road</x:t>
  </x:si>
  <x:si>
    <x:t>LW06883</x:t>
  </x:si>
  <x:si>
    <x:t>Unit 9, 113&amp;115 Swanson Road</x:t>
  </x:si>
  <x:si>
    <x:t>LW06884</x:t>
  </x:si>
  <x:si>
    <x:t>Unit 10, 113&amp;115 Swanson Road</x:t>
  </x:si>
  <x:si>
    <x:t>DS06806</x:t>
  </x:si>
  <x:si>
    <x:t>30 Scotts Field Drive, Takanini, Papakura</x:t>
  </x:si>
  <x:si>
    <x:t>J-006474</x:t>
  </x:si>
  <x:si>
    <x:t>DS06807</x:t>
  </x:si>
  <x:si>
    <x:t>14 Scotts Field Drive, Takanini, Papakura</x:t>
  </x:si>
  <x:si>
    <x:t>J-006425</x:t>
  </x:si>
  <x:si>
    <x:t>DS06808</x:t>
  </x:si>
  <x:si>
    <x:t>13 Prospect Terrace, Mount Eden, Auckland (LABOUR CHARGES)</x:t>
  </x:si>
  <x:si>
    <x:t>J-006427</x:t>
  </x:si>
  <x:si>
    <x:t>DS06815</x:t>
  </x:si>
  <x:si>
    <x:t>13 Prospect Terrace, Mount Eden, Auckland</x:t>
  </x:si>
  <x:si>
    <x:t>J-006428</x:t>
  </x:si>
  <x:si>
    <x:t>DS06801</x:t>
  </x:si>
  <x:si>
    <x:t>14 Cherrywood Crescent</x:t>
  </x:si>
  <x:si>
    <x:t>J-006467</x:t>
  </x:si>
  <x:si>
    <x:t>LW06802</x:t>
  </x:si>
  <x:si>
    <x:t>12a Sailfish Dr, West Harbour Auckland 0618</x:t>
  </x:si>
  <x:si>
    <x:t>J-006414</x:t>
  </x:si>
  <x:si>
    <x:t>LW06797</x:t>
  </x:si>
  <x:si>
    <x:t>2 RERE PLACE PARAKAI 0830</x:t>
  </x:si>
  <x:si>
    <x:t>J-006533</x:t>
  </x:si>
  <x:si>
    <x:t>KH06798</x:t>
  </x:si>
  <x:si>
    <x:t>25 Birdwood Road, Pukekohe</x:t>
  </x:si>
  <x:si>
    <x:t>J-006412</x:t>
  </x:si>
  <x:si>
    <x:t>KH06800</x:t>
  </x:si>
  <x:si>
    <x:t>29a Riversdale Road, Avondale </x:t>
  </x:si>
  <x:si>
    <x:t>J-006433</x:t>
  </x:si>
  <x:si>
    <x:t>KH06791</x:t>
  </x:si>
  <x:si>
    <x:t>73 redcastle drive , East Tamaki </x:t>
  </x:si>
  <x:si>
    <x:t>KH06792</x:t>
  </x:si>
  <x:si>
    <x:t>12 Archibald Road, Kelston</x:t>
  </x:si>
  <x:si>
    <x:t>J-006411</x:t>
  </x:si>
  <x:si>
    <x:t>DS06793</x:t>
  </x:si>
  <x:si>
    <x:t>8 Luxor Place, Massey</x:t>
  </x:si>
  <x:si>
    <x:t>J-006429</x:t>
  </x:si>
  <x:si>
    <x:t>DS06794</x:t>
  </x:si>
  <x:si>
    <x:t>2/9 Ireland Place, Ranui</x:t>
  </x:si>
  <x:si>
    <x:t>DS06795</x:t>
  </x:si>
  <x:si>
    <x:t>81 Gardner Avenue, New Lynn</x:t>
  </x:si>
  <x:si>
    <x:t>J-006407</x:t>
  </x:si>
  <x:si>
    <x:t>DS06796</x:t>
  </x:si>
  <x:si>
    <x:t>300 Waitakere Road, Taupaki</x:t>
  </x:si>
  <x:si>
    <x:t>J-006408
J-006406</x:t>
  </x:si>
  <x:si>
    <x:t>KH06856</x:t>
  </x:si>
  <x:si>
    <x:t>LW06787</x:t>
  </x:si>
  <x:si>
    <x:t>50 Siren Street, Milldale</x:t>
  </x:si>
  <x:si>
    <x:t>J-006650</x:t>
  </x:si>
  <x:si>
    <x:t>LW06788</x:t>
  </x:si>
  <x:si>
    <x:t>Lot 1, 93 Taylor Street, Blockhouse Bay</x:t>
  </x:si>
  <x:si>
    <x:t>J-006558
J-006562</x:t>
  </x:si>
  <x:si>
    <x:t>DS06789</x:t>
  </x:si>
  <x:si>
    <x:t>7 Westergrove Place, West Harbour</x:t>
  </x:si>
  <x:si>
    <x:t>MM06784</x:t>
  </x:si>
  <x:si>
    <x:t>Building 1
102-104 Main Road
Kumeu
PREMIER INSULATION QUOTE</x:t>
  </x:si>
  <x:si>
    <x:t>MM06785</x:t>
  </x:si>
  <x:si>
    <x:t>Building 1
102-104 Main Road
Kumeu
PINK BATTS INSULATION QUOTE</x:t>
  </x:si>
  <x:si>
    <x:t>LW06786</x:t>
  </x:si>
  <x:si>
    <x:t>52 TUSSOCK AVENUE, MANGERE, MANUKAU 2022</x:t>
  </x:si>
  <x:si>
    <x:t>J-006432</x:t>
  </x:si>
  <x:si>
    <x:t>LW06779</x:t>
  </x:si>
  <x:si>
    <x:t>Lot 1, 21  May Rd, Mt Roskill</x:t>
  </x:si>
  <x:si>
    <x:t>LW06780</x:t>
  </x:si>
  <x:si>
    <x:t>Lot 2, 21  May Rd, Mt Roskill</x:t>
  </x:si>
  <x:si>
    <x:t>KH06781</x:t>
  </x:si>
  <x:si>
    <x:t>32 Gambare Place, Wattle Downs </x:t>
  </x:si>
  <x:si>
    <x:t>LW06783</x:t>
  </x:si>
  <x:si>
    <x:t>4/31 ASH STREET Avondale AUCKLAND 1026</x:t>
  </x:si>
  <x:si>
    <x:t>KH06777</x:t>
  </x:si>
  <x:si>
    <x:t>11A Charisma Place, Randwick Place </x:t>
  </x:si>
  <x:si>
    <x:t>J-006386
J-007156</x:t>
  </x:si>
  <x:si>
    <x:t>DS06775</x:t>
  </x:si>
  <x:si>
    <x:t>38 Old North Road, Orewa (UNDERFLOOR ONLY)</x:t>
  </x:si>
  <x:si>
    <x:t>J-007011</x:t>
  </x:si>
  <x:si>
    <x:t>LW06776</x:t>
  </x:si>
  <x:si>
    <x:t>1/35 Paton Road, Howick, Auckland</x:t>
  </x:si>
  <x:si>
    <x:t>J-006465</x:t>
  </x:si>
  <x:si>
    <x:t>LW06740</x:t>
  </x:si>
  <x:si>
    <x:t>66 Whitney Street, New Windsor - (as per sections)</x:t>
  </x:si>
  <x:si>
    <x:t>J-006937</x:t>
  </x:si>
  <x:si>
    <x:t>KH06774</x:t>
  </x:si>
  <x:si>
    <x:t>56 Lara Lane, Kaiwaka </x:t>
  </x:si>
  <x:si>
    <x:t>J-006373</x:t>
  </x:si>
  <x:si>
    <x:t>LW06767</x:t>
  </x:si>
  <x:si>
    <x:t>Lot 123 Minerva Avenue, Helensville</x:t>
  </x:si>
  <x:si>
    <x:t>LW06760</x:t>
  </x:si>
  <x:si>
    <x:t>Lot 141, 536 Don Buck Road, Massey</x:t>
  </x:si>
  <x:si>
    <x:t>J-007588</x:t>
  </x:si>
  <x:si>
    <x:t>LW06761</x:t>
  </x:si>
  <x:si>
    <x:t>Lot 142, 536 Don Buck Road, Massey</x:t>
  </x:si>
  <x:si>
    <x:t>J-007589</x:t>
  </x:si>
  <x:si>
    <x:t>LW06762</x:t>
  </x:si>
  <x:si>
    <x:t>Lot 149, 536 Don Buck Road, Massey</x:t>
  </x:si>
  <x:si>
    <x:t>J-007596
J-007608</x:t>
  </x:si>
  <x:si>
    <x:t>LW06763</x:t>
  </x:si>
  <x:si>
    <x:t>Lot 140, 536 Don Buck Road, Massey</x:t>
  </x:si>
  <x:si>
    <x:t>J-007586
J-007721</x:t>
  </x:si>
  <x:si>
    <x:t>LW06764</x:t>
  </x:si>
  <x:si>
    <x:t>Lot 150, 536 Don Buck Road, Massey</x:t>
  </x:si>
  <x:si>
    <x:t>J-007597</x:t>
  </x:si>
  <x:si>
    <x:t>DS06765</x:t>
  </x:si>
  <x:si>
    <x:t>36 Killington Cresent, Mangere</x:t>
  </x:si>
  <x:si>
    <x:t>J-006380</x:t>
  </x:si>
  <x:si>
    <x:t>DS06766</x:t>
  </x:si>
  <x:si>
    <x:t>42 Harrington Road, Henderson 0610</x:t>
  </x:si>
  <x:si>
    <x:t>J-006383</x:t>
  </x:si>
  <x:si>
    <x:t>LW06756</x:t>
  </x:si>
  <x:si>
    <x:t>36 Larchwood Avenue, Westmere, Auckland</x:t>
  </x:si>
  <x:si>
    <x:t>J-006405</x:t>
  </x:si>
  <x:si>
    <x:t>LW06758</x:t>
  </x:si>
  <x:si>
    <x:t>16 Piha Road, Piha</x:t>
  </x:si>
  <x:si>
    <x:t>LW06753</x:t>
  </x:si>
  <x:si>
    <x:t>6 Warwick Ave, Titirangi, Auckland - Supply Only</x:t>
  </x:si>
  <x:si>
    <x:t>LW06754</x:t>
  </x:si>
  <x:si>
    <x:t>6 Warwick Ave, Titirangi, Auckland - Underfloor and Inside Ext.Wall</x:t>
  </x:si>
  <x:si>
    <x:t>J-006341</x:t>
  </x:si>
  <x:si>
    <x:t>DS06755</x:t>
  </x:si>
  <x:si>
    <x:t>125 Rosebank Road, Avondale</x:t>
  </x:si>
  <x:si>
    <x:t>J-006381</x:t>
  </x:si>
  <x:si>
    <x:t>KH06748</x:t>
  </x:si>
  <x:si>
    <x:t>73 Redcastle Drive , East Tamaki </x:t>
  </x:si>
  <x:si>
    <x:t>J-006538</x:t>
  </x:si>
  <x:si>
    <x:t>LW06749</x:t>
  </x:si>
  <x:si>
    <x:t>17A SANFT AVENUE, MOUNT ROSKILL, AUCKLAND 1041</x:t>
  </x:si>
  <x:si>
    <x:t>J-006399</x:t>
  </x:si>
  <x:si>
    <x:t>LW06750</x:t>
  </x:si>
  <x:si>
    <x:t>50 NUNEATON DRIVE, CLOVER PARK, MANUKAU 2016 Revised 07.09.2020</x:t>
  </x:si>
  <x:si>
    <x:t>J-006404</x:t>
  </x:si>
  <x:si>
    <x:t>LW06751</x:t>
  </x:si>
  <x:si>
    <x:t>108 Fred Taylor Dr Whenuapai</x:t>
  </x:si>
  <x:si>
    <x:t>KH06745</x:t>
  </x:si>
  <x:si>
    <x:t>1 Halldene Terrace, Red Beach </x:t>
  </x:si>
  <x:si>
    <x:t>J-006372</x:t>
  </x:si>
  <x:si>
    <x:t>LW06746</x:t>
  </x:si>
  <x:si>
    <x:t>102 Owairaka Avenue, Mt. Albert Revised 19.08.2021</x:t>
  </x:si>
  <x:si>
    <x:t>DS06747</x:t>
  </x:si>
  <x:si>
    <x:t>42B Camp Road, Mount Wellington</x:t>
  </x:si>
  <x:si>
    <x:t>J-006447</x:t>
  </x:si>
  <x:si>
    <x:t>LW06737</x:t>
  </x:si>
  <x:si>
    <x:t>SAFF HOMES LIMITED</x:t>
  </x:si>
  <x:si>
    <x:t>Flat 3 on Lot 1, 48 Pooks Road, Ranui, Auckland *Revised 02.09.2020</x:t>
  </x:si>
  <x:si>
    <x:t>LW06738</x:t>
  </x:si>
  <x:si>
    <x:t>31 Simpson Road, Ranui</x:t>
  </x:si>
  <x:si>
    <x:t>KH06721</x:t>
  </x:si>
  <x:si>
    <x:t>51E Denbigh Ave, Mt Roskill</x:t>
  </x:si>
  <x:si>
    <x:t>LW06722</x:t>
  </x:si>
  <x:si>
    <x:t>Lot 680 John Fair Drive Stage 2C, Milldale, Auckland</x:t>
  </x:si>
  <x:si>
    <x:t>LW06723</x:t>
  </x:si>
  <x:si>
    <x:t>Lot 715, Milldale, Stage 2C </x:t>
  </x:si>
  <x:si>
    <x:t>DS06726</x:t>
  </x:si>
  <x:si>
    <x:t>9 Craigbank Avenue, New Lynn</x:t>
  </x:si>
  <x:si>
    <x:t>J-006364</x:t>
  </x:si>
  <x:si>
    <x:t>LW06727</x:t>
  </x:si>
  <x:si>
    <x:t>SUNNYSIDE LANE LIMITED</x:t>
  </x:si>
  <x:si>
    <x:t>Lot 1, 66 Seymour Road, Sunnyvale, Auckland</x:t>
  </x:si>
  <x:si>
    <x:t>LW06728</x:t>
  </x:si>
  <x:si>
    <x:t>Lot 2, 66 Seymour Road, Sunnyvale, Auckland</x:t>
  </x:si>
  <x:si>
    <x:t>LW06729</x:t>
  </x:si>
  <x:si>
    <x:t>Lot 4, 66 Seymour Road, Sunnyvale, Auckland</x:t>
  </x:si>
  <x:si>
    <x:t>LW06730</x:t>
  </x:si>
  <x:si>
    <x:t>Lot 3, 66 Seymour Road, Sunnyvale, Auckland</x:t>
  </x:si>
  <x:si>
    <x:t>LW06731</x:t>
  </x:si>
  <x:si>
    <x:t>Lot 5, 66 Seymour Road, Sunnyvale, Auckland</x:t>
  </x:si>
  <x:si>
    <x:t>DS06732</x:t>
  </x:si>
  <x:si>
    <x:t>115 Vodanovich Road, Te-Atatu</x:t>
  </x:si>
  <x:si>
    <x:t>J-006403</x:t>
  </x:si>
  <x:si>
    <x:t>LW06733</x:t>
  </x:si>
  <x:si>
    <x:t>Lot 6, 66 Seymour Road, Sunnyvale, Auckland</x:t>
  </x:si>
  <x:si>
    <x:t>MM06735</x:t>
  </x:si>
  <x:si>
    <x:t>55-75 Lincoln Road
Henderson
Waitakere SCBU</x:t>
  </x:si>
  <x:si>
    <x:t>DS06736</x:t>
  </x:si>
  <x:si>
    <x:t>35 Wallace Road, Mangere Bridge, Manukau</x:t>
  </x:si>
  <x:si>
    <x:t>J-006536</x:t>
  </x:si>
  <x:si>
    <x:t>LW06717</x:t>
  </x:si>
  <x:si>
    <x:t>229 East Tamaki Road, Otara, Auckland</x:t>
  </x:si>
  <x:si>
    <x:t>J-006347</x:t>
  </x:si>
  <x:si>
    <x:t>LW06715</x:t>
  </x:si>
  <x:si>
    <x:t>41 Wainui Avenue, Point Chevalier, Auckland - Revised 28.08.2020</x:t>
  </x:si>
  <x:si>
    <x:t>J-006371</x:t>
  </x:si>
  <x:si>
    <x:t>KH06716</x:t>
  </x:si>
  <x:si>
    <x:t>82 Reynella Drive, Massey </x:t>
  </x:si>
  <x:si>
    <x:t>LW06714</x:t>
  </x:si>
  <x:si>
    <x:t>Stehr Brothers Limited</x:t>
  </x:si>
  <x:si>
    <x:t>38 St Marys Road, Ponsonby</x:t>
  </x:si>
  <x:si>
    <x:t>KH06712</x:t>
  </x:si>
  <x:si>
    <x:t>126 wharf road, Port Albert</x:t>
  </x:si>
  <x:si>
    <x:t>J-006449</x:t>
  </x:si>
  <x:si>
    <x:t>DS06713</x:t>
  </x:si>
  <x:si>
    <x:t>637A, Swanson Road, Swanson 0612</x:t>
  </x:si>
  <x:si>
    <x:t>LW06706</x:t>
  </x:si>
  <x:si>
    <x:t>54 SMYTHE ROAD, HENDERSON, WAITAKERE 0612</x:t>
  </x:si>
  <x:si>
    <x:t>J-006340</x:t>
  </x:si>
  <x:si>
    <x:t>DS06707</x:t>
  </x:si>
  <x:si>
    <x:t>7 Skylar Place, Massey, Waitakere</x:t>
  </x:si>
  <x:si>
    <x:t>J-006346</x:t>
  </x:si>
  <x:si>
    <x:t>LW06708</x:t>
  </x:si>
  <x:si>
    <x:t>Lot 12, 200 Tawa Road Huapai</x:t>
  </x:si>
  <x:si>
    <x:t>KH06710</x:t>
  </x:si>
  <x:si>
    <x:t>46 Kelman road, Kelston</x:t>
  </x:si>
  <x:si>
    <x:t>KH06711</x:t>
  </x:si>
  <x:si>
    <x:t>26 Sabulite road, Kelston</x:t>
  </x:si>
  <x:si>
    <x:t>LW06893</x:t>
  </x:si>
  <x:si>
    <x:t>4 Luckens Road, West Harbour, Auckland 29.09.2020
</x:t>
  </x:si>
  <x:si>
    <x:t>J-006960
J-007053
J-007079</x:t>
  </x:si>
  <x:si>
    <x:t>LW06701</x:t>
  </x:si>
  <x:si>
    <x:t>22 Reid Road, New Lynn - Revised 25.08.2020</x:t>
  </x:si>
  <x:si>
    <x:t>J-006812
J-006840</x:t>
  </x:si>
  <x:si>
    <x:t>KH06702</x:t>
  </x:si>
  <x:si>
    <x:t>15 Moxham Grove, Massey</x:t>
  </x:si>
  <x:si>
    <x:t>J-006303</x:t>
  </x:si>
  <x:si>
    <x:t>KH06703</x:t>
  </x:si>
  <x:si>
    <x:t>25 Legacy drive, Henderson </x:t>
  </x:si>
  <x:si>
    <x:t>J-006317</x:t>
  </x:si>
  <x:si>
    <x:t>DS06704</x:t>
  </x:si>
  <x:si>
    <x:t>5 Ennis Avenue, Pakuranga Height, Manukau 2010</x:t>
  </x:si>
  <x:si>
    <x:t>KH06686</x:t>
  </x:si>
  <x:si>
    <x:t>9 Steven Street, Mangere East</x:t>
  </x:si>
  <x:si>
    <x:t>J-006363</x:t>
  </x:si>
  <x:si>
    <x:t>DS06695</x:t>
  </x:si>
  <x:si>
    <x:t>40 Silver Hill Road, Wellsford</x:t>
  </x:si>
  <x:si>
    <x:t>J-006464</x:t>
  </x:si>
  <x:si>
    <x:t>DS06696</x:t>
  </x:si>
  <x:si>
    <x:t>41 Olsen Avenue, Mangawhai</x:t>
  </x:si>
  <x:si>
    <x:t>J-006308</x:t>
  </x:si>
  <x:si>
    <x:t>DS06697</x:t>
  </x:si>
  <x:si>
    <x:t>59 Jude Road, Mangawhai</x:t>
  </x:si>
  <x:si>
    <x:t>J-006385</x:t>
  </x:si>
  <x:si>
    <x:t>LW06699</x:t>
  </x:si>
  <x:si>
    <x:t>13 VERMEER PLACE, WEST HARBOUR, WAITAKERE 0618 - Polyester insulation v2</x:t>
  </x:si>
  <x:si>
    <x:t>J-006287</x:t>
  </x:si>
  <x:si>
    <x:t>LW06682</x:t>
  </x:si>
  <x:si>
    <x:t>62 Kath Hopper Driver Orewa</x:t>
  </x:si>
  <x:si>
    <x:t>J-006334</x:t>
  </x:si>
  <x:si>
    <x:t>KH06683</x:t>
  </x:si>
  <x:si>
    <x:t>12 Albert Street, Otahuhu</x:t>
  </x:si>
  <x:si>
    <x:t>LW06679</x:t>
  </x:si>
  <x:si>
    <x:t>55 Triangle Road, Massey, Auckland</x:t>
  </x:si>
  <x:si>
    <x:t>J-006250</x:t>
  </x:si>
  <x:si>
    <x:t>LW06680</x:t>
  </x:si>
  <x:si>
    <x:t>42 NIKAU STREET, NEW LYNN, WAITAKERE 0600</x:t>
  </x:si>
  <x:si>
    <x:t>J-006333</x:t>
  </x:si>
  <x:si>
    <x:t>LW06681</x:t>
  </x:si>
  <x:si>
    <x:t>61 Riverpark Crescent, Henderson</x:t>
  </x:si>
  <x:si>
    <x:t>J-006345</x:t>
  </x:si>
  <x:si>
    <x:t>KH06677</x:t>
  </x:si>
  <x:si>
    <x:t>3 Martin Road, Manurewa </x:t>
  </x:si>
  <x:si>
    <x:t>KH06604</x:t>
  </x:si>
  <x:si>
    <x:t>59 Ennis Ave, Pakuranga </x:t>
  </x:si>
  <x:si>
    <x:t>LW06655</x:t>
  </x:si>
  <x:si>
    <x:t>2-14 Geddes Terrace, Auckland 1026</x:t>
  </x:si>
  <x:si>
    <x:t>J-006300</x:t>
  </x:si>
  <x:si>
    <x:t>LW06656</x:t>
  </x:si>
  <x:si>
    <x:t>Lot 155 , Superlot 8111-Stage 2, West Hills, Auckland</x:t>
  </x:si>
  <x:si>
    <x:t>J-007754</x:t>
  </x:si>
  <x:si>
    <x:t>LW06657</x:t>
  </x:si>
  <x:si>
    <x:t>Lot 156 , Superlot 8111-Stage 2, West Hills, Auckland</x:t>
  </x:si>
  <x:si>
    <x:t>J-007756</x:t>
  </x:si>
  <x:si>
    <x:t>LW06658</x:t>
  </x:si>
  <x:si>
    <x:t>Lot 157 , Superlot 8111-Stage 2, West Hills, Auckland</x:t>
  </x:si>
  <x:si>
    <x:t>J-007758</x:t>
  </x:si>
  <x:si>
    <x:t>LW06659</x:t>
  </x:si>
  <x:si>
    <x:t>Lot 158 , Superlot 8111-Stage 2, West Hills, Auckland</x:t>
  </x:si>
  <x:si>
    <x:t>J-007760</x:t>
  </x:si>
  <x:si>
    <x:t>LW06660</x:t>
  </x:si>
  <x:si>
    <x:t>Lot 159 , Superlot 8111-Stage 2, West Hills, Auckland</x:t>
  </x:si>
  <x:si>
    <x:t>J-007762</x:t>
  </x:si>
  <x:si>
    <x:t>LW06661</x:t>
  </x:si>
  <x:si>
    <x:t>Lot 160 , Superlot 8111-Stage 2, West Hills, Auckland</x:t>
  </x:si>
  <x:si>
    <x:t>J-007764</x:t>
  </x:si>
  <x:si>
    <x:t>LW06662</x:t>
  </x:si>
  <x:si>
    <x:t>Lot 151 , Superlot 8111-Stage 2, West Hills, Auckland</x:t>
  </x:si>
  <x:si>
    <x:t>J-007745</x:t>
  </x:si>
  <x:si>
    <x:t>EM06663</x:t>
  </x:si>
  <x:si>
    <x:t>76 Parr Road
Castor Bay
GARAGE</x:t>
  </x:si>
  <x:si>
    <x:t>LW06664</x:t>
  </x:si>
  <x:si>
    <x:t>Lot 152 , Superlot 8111-Stage 2, West Hills, Auckland</x:t>
  </x:si>
  <x:si>
    <x:t>J-007747</x:t>
  </x:si>
  <x:si>
    <x:t>LW06665</x:t>
  </x:si>
  <x:si>
    <x:t>Lot 153 , Superlot 8111-Stage 2, West Hills, Auckland</x:t>
  </x:si>
  <x:si>
    <x:t>J-007750</x:t>
  </x:si>
  <x:si>
    <x:t>LW06666</x:t>
  </x:si>
  <x:si>
    <x:t>Lot 154 , Superlot 8111-Stage 2, West Hills, Auckland</x:t>
  </x:si>
  <x:si>
    <x:t>J-007752</x:t>
  </x:si>
  <x:si>
    <x:t>DS06670</x:t>
  </x:si>
  <x:si>
    <x:t>36 Rush Creek Drive, Massey 0614</x:t>
  </x:si>
  <x:si>
    <x:t>DS06671</x:t>
  </x:si>
  <x:si>
    <x:t>DS06672</x:t>
  </x:si>
  <x:si>
    <x:t>15 Jelicich Court, Henderson (REMEDIAL + R1.8)</x:t>
  </x:si>
  <x:si>
    <x:t>J-006332</x:t>
  </x:si>
  <x:si>
    <x:t>DS06673</x:t>
  </x:si>
  <x:si>
    <x:t>15 Jelicich Court, Henderson (REMEDIAL ONLY)</x:t>
  </x:si>
  <x:si>
    <x:t>DS06674</x:t>
  </x:si>
  <x:si>
    <x:t>29 Kemp Road, Massey</x:t>
  </x:si>
  <x:si>
    <x:t>KH06675</x:t>
  </x:si>
  <x:si>
    <x:t>25B Kennington Drive, Clendon Park</x:t>
  </x:si>
  <x:si>
    <x:t>KH06676</x:t>
  </x:si>
  <x:si>
    <x:t>29 Moncrief Ave, Clendon Park</x:t>
  </x:si>
  <x:si>
    <x:t>LW06667</x:t>
  </x:si>
  <x:si>
    <x:t>Lot 118, 536 Don Buck Road, Westhills Stage 2, Superlot 832 - Revised 09.09.2020</x:t>
  </x:si>
  <x:si>
    <x:t>J-007344</x:t>
  </x:si>
  <x:si>
    <x:t>LW06668</x:t>
  </x:si>
  <x:si>
    <x:t>Lot 109, 536 Don Buck Road, Westhills Stage 2, Superlot 832 Revised 09.09.2020</x:t>
  </x:si>
  <x:si>
    <x:t>J-007262</x:t>
  </x:si>
  <x:si>
    <x:t>LW06687</x:t>
  </x:si>
  <x:si>
    <x:t>Lot 110, 536 Don Buck Road, Westhills Stage 2, Superlot 832 Revised 09.09.2020</x:t>
  </x:si>
  <x:si>
    <x:t>J-007261</x:t>
  </x:si>
  <x:si>
    <x:t>LW06688</x:t>
  </x:si>
  <x:si>
    <x:t>Lot 111, 536 Don Buck Road, Westhills Stage 2, Superlot 832 09.09.2020</x:t>
  </x:si>
  <x:si>
    <x:t>J-007297</x:t>
  </x:si>
  <x:si>
    <x:t>LW06689</x:t>
  </x:si>
  <x:si>
    <x:t>Lot 112, 536 Don Buck Road, Westhills Stage 2, Superlot 832 09.09.2020</x:t>
  </x:si>
  <x:si>
    <x:t>J-007298</x:t>
  </x:si>
  <x:si>
    <x:t>LW06690</x:t>
  </x:si>
  <x:si>
    <x:t>Lot 117, 536 Don Buck Road, Westhills Stage 2, Superlot 832 Revised 09.09.2020</x:t>
  </x:si>
  <x:si>
    <x:t>J-007345</x:t>
  </x:si>
  <x:si>
    <x:t>LW06691</x:t>
  </x:si>
  <x:si>
    <x:t>Lot 113, 536 Don Buck Road, Westhills Stage 2, Superlot 832</x:t>
  </x:si>
  <x:si>
    <x:t>J-007299</x:t>
  </x:si>
  <x:si>
    <x:t>LW06692</x:t>
  </x:si>
  <x:si>
    <x:t>Lot 114, 536 Don Buck Road, Westhills Stage 2, Superlot 832</x:t>
  </x:si>
  <x:si>
    <x:t>J-007320</x:t>
  </x:si>
  <x:si>
    <x:t>LW06693</x:t>
  </x:si>
  <x:si>
    <x:t>Lot 115, 536 Don Buck Road, Westhills Stage 2, Superlot 832</x:t>
  </x:si>
  <x:si>
    <x:t>J-007321</x:t>
  </x:si>
  <x:si>
    <x:t>LW06694</x:t>
  </x:si>
  <x:si>
    <x:t>Lot 116, 536 Don Buck Road, Westhills Stage 2, Superlot 832</x:t>
  </x:si>
  <x:si>
    <x:t>J-007322</x:t>
  </x:si>
  <x:si>
    <x:t>DS06654</x:t>
  </x:si>
  <x:si>
    <x:t>88 Paice Avenue, Auckland 1025 (CEILING ONLY)</x:t>
  </x:si>
  <x:si>
    <x:t>LW06649</x:t>
  </x:si>
  <x:si>
    <x:t>Crockers Property</x:t>
  </x:si>
  <x:si>
    <x:t>5/119 Seabrook Avenue, New Lynn, Auckland 600</x:t>
  </x:si>
  <x:si>
    <x:t>LW06650</x:t>
  </x:si>
  <x:si>
    <x:t>9/1 Ambrico Place, New Lynn, Auckland 600</x:t>
  </x:si>
  <x:si>
    <x:t>LW06651</x:t>
  </x:si>
  <x:si>
    <x:t>65 Redwood Drive, Massey, Auckland 614</x:t>
  </x:si>
  <x:si>
    <x:t>MM06652</x:t>
  </x:si>
  <x:si>
    <x:t>48 Dysart Lane
Kumeu 
Auckland 0891</x:t>
  </x:si>
  <x:si>
    <x:t>MM06653</x:t>
  </x:si>
  <x:si>
    <x:t>J-006234</x:t>
  </x:si>
  <x:si>
    <x:t>LW06641</x:t>
  </x:si>
  <x:si>
    <x:t>Lot 2, 1 Odlin Lane, Red Beach, Auckland-Main Dwelling</x:t>
  </x:si>
  <x:si>
    <x:t>J-007035</x:t>
  </x:si>
  <x:si>
    <x:t>LW06642</x:t>
  </x:si>
  <x:si>
    <x:t>Lot 2, 1 Odlin Lane, Red Beach, Auckland-Minor Dwelling</x:t>
  </x:si>
  <x:si>
    <x:t>J-007037</x:t>
  </x:si>
  <x:si>
    <x:t>LW06643</x:t>
  </x:si>
  <x:si>
    <x:t>ABSOLUTE DEVELOPMENTS LIMITED</x:t>
  </x:si>
  <x:si>
    <x:t>Unit 1, 35 Gulf view Rd Murrays Bay</x:t>
  </x:si>
  <x:si>
    <x:t>LW06644</x:t>
  </x:si>
  <x:si>
    <x:t>Unit 2, 35 Gulf view Rd Murrays Bay</x:t>
  </x:si>
  <x:si>
    <x:t>DS06645</x:t>
  </x:si>
  <x:si>
    <x:t>1/98 Chiselehurst Street, Henderson</x:t>
  </x:si>
  <x:si>
    <x:t>J-006301</x:t>
  </x:si>
  <x:si>
    <x:t>LW06639</x:t>
  </x:si>
  <x:si>
    <x:t>138 Ahutoetoe Road, Milldale</x:t>
  </x:si>
  <x:si>
    <x:t>J-006686</x:t>
  </x:si>
  <x:si>
    <x:t>DS06647</x:t>
  </x:si>
  <x:si>
    <x:t>28 Ngatoto Road, Tinopai (UPDATED)</x:t>
  </x:si>
  <x:si>
    <x:t>J-006389</x:t>
  </x:si>
  <x:si>
    <x:t>DS06634</x:t>
  </x:si>
  <x:si>
    <x:t>82A Bay Street, Red Beach 0932</x:t>
  </x:si>
  <x:si>
    <x:t>J-006226</x:t>
  </x:si>
  <x:si>
    <x:t>DS06635</x:t>
  </x:si>
  <x:si>
    <x:t>39 Ardern Avenue, Stanmore Bay, Whangaparaoa </x:t>
  </x:si>
  <x:si>
    <x:t>DS06636</x:t>
  </x:si>
  <x:si>
    <x:t>28 Ngatoto Road, Tinopai (U/F Only)</x:t>
  </x:si>
  <x:si>
    <x:t>DS06637</x:t>
  </x:si>
  <x:si>
    <x:t>135 Gillies Avenue, Epsom</x:t>
  </x:si>
  <x:si>
    <x:t>J-006230</x:t>
  </x:si>
  <x:si>
    <x:t>LW06638</x:t>
  </x:si>
  <x:si>
    <x:t>111A Matipo Road, Te Atatu</x:t>
  </x:si>
  <x:si>
    <x:t>J-007101
J-007102</x:t>
  </x:si>
  <x:si>
    <x:t>KH06627</x:t>
  </x:si>
  <x:si>
    <x:t>1/20a Blockhouse bay road </x:t>
  </x:si>
  <x:si>
    <x:t>LW06628</x:t>
  </x:si>
  <x:si>
    <x:t>28 WEDGWOOD AVENUE, MANGERE EAST, MANUKAU 2024</x:t>
  </x:si>
  <x:si>
    <x:t>J-006274</x:t>
  </x:si>
  <x:si>
    <x:t>LW06629</x:t>
  </x:si>
  <x:si>
    <x:t>58 CLAYTON AVENUE, OTARA, MANUKAU 2023 - Revised 31/08/2020</x:t>
  </x:si>
  <x:si>
    <x:t>J-006466</x:t>
  </x:si>
  <x:si>
    <x:t>KH06630</x:t>
  </x:si>
  <x:si>
    <x:t>6 Falkirk street Blockhouse bay </x:t>
  </x:si>
  <x:si>
    <x:t>LW06618</x:t>
  </x:si>
  <x:si>
    <x:t>Unit 3,61 Birdwood Avenue, Papatoetoe, Auckland</x:t>
  </x:si>
  <x:si>
    <x:t>J-006337</x:t>
  </x:si>
  <x:si>
    <x:t>LW06619</x:t>
  </x:si>
  <x:si>
    <x:t>24 FENTON STREET, PAPATOETOE, MANUKAU 2025</x:t>
  </x:si>
  <x:si>
    <x:t>J-006270</x:t>
  </x:si>
  <x:si>
    <x:t>DS06620</x:t>
  </x:si>
  <x:si>
    <x:t>14 Daytona Road, Henderson, Waitakere</x:t>
  </x:si>
  <x:si>
    <x:t>J-006302</x:t>
  </x:si>
  <x:si>
    <x:t>LW06621</x:t>
  </x:si>
  <x:si>
    <x:t>9 CASHMORE PLACE, FLAT BUSH, MANUKAU 2016</x:t>
  </x:si>
  <x:si>
    <x:t>J-006331</x:t>
  </x:si>
  <x:si>
    <x:t>LW06622</x:t>
  </x:si>
  <x:si>
    <x:t>5 ADAMS ROAD, MANUREWA, MANUKAU 2102 v1</x:t>
  </x:si>
  <x:si>
    <x:t>J-006273</x:t>
  </x:si>
  <x:si>
    <x:t>LW06623</x:t>
  </x:si>
  <x:si>
    <x:t>123 COXHEAD ROAD, MANUREWA, MANUKAU 2102 - Revised 03.09.2020</x:t>
  </x:si>
  <x:si>
    <x:t>J-006431</x:t>
  </x:si>
  <x:si>
    <x:t>LW06624</x:t>
  </x:si>
  <x:si>
    <x:t>DS06625</x:t>
  </x:si>
  <x:si>
    <x:t>36A Riserra Avenue, Ranui, Waitakere</x:t>
  </x:si>
  <x:si>
    <x:t>DS06626</x:t>
  </x:si>
  <x:si>
    <x:t>22 Sunray Avenue, Titirangi, 0604</x:t>
  </x:si>
  <x:si>
    <x:t>J-006387
J-006336</x:t>
  </x:si>
  <x:si>
    <x:t>DS06616</x:t>
  </x:si>
  <x:si>
    <x:t>11A Forest Hill Road, Henderson</x:t>
  </x:si>
  <x:si>
    <x:t>J-006409</x:t>
  </x:si>
  <x:si>
    <x:t>DS06617</x:t>
  </x:si>
  <x:si>
    <x:t>167 Gillies Avenue, Epsom</x:t>
  </x:si>
  <x:si>
    <x:t>J-006228</x:t>
  </x:si>
  <x:si>
    <x:t>LW06614</x:t>
  </x:si>
  <x:si>
    <x:t>21C Siesta Terrace, Army Bay Revised 22.12.2020</x:t>
  </x:si>
  <x:si>
    <x:t>J-008625</x:t>
  </x:si>
  <x:si>
    <x:t>LW06615</x:t>
  </x:si>
  <x:si>
    <x:t>3238 Great North Road New Lynn Revised.</x:t>
  </x:si>
  <x:si>
    <x:t>LW06608</x:t>
  </x:si>
  <x:si>
    <x:t>982 Hibiscus coast Highway</x:t>
  </x:si>
  <x:si>
    <x:t>J-006223</x:t>
  </x:si>
  <x:si>
    <x:t>LW06609</x:t>
  </x:si>
  <x:si>
    <x:t>55 TONY SEGEDIN DRIVE, AVONDALE, AUCKLAND 1026</x:t>
  </x:si>
  <x:si>
    <x:t>J-006267</x:t>
  </x:si>
  <x:si>
    <x:t>DS06607</x:t>
  </x:si>
  <x:si>
    <x:t>45 Veronica Street, New Lynn</x:t>
  </x:si>
  <x:si>
    <x:t>LW06606</x:t>
  </x:si>
  <x:si>
    <x:t>1/48 Seabrook Ave, New Lynn Auckland 0600</x:t>
  </x:si>
  <x:si>
    <x:t>J-006315</x:t>
  </x:si>
  <x:si>
    <x:t>LW06611</x:t>
  </x:si>
  <x:si>
    <x:t>192 Evans Road, South Head</x:t>
  </x:si>
  <x:si>
    <x:t>LW06612</x:t>
  </x:si>
  <x:si>
    <x:t>192 Evans Road, South Head - SUPPLY CEILING</x:t>
  </x:si>
  <x:si>
    <x:t>LW06613</x:t>
  </x:si>
  <x:si>
    <x:t>J-006634</x:t>
  </x:si>
  <x:si>
    <x:t>LW07064</x:t>
  </x:si>
  <x:si>
    <x:t>32 Waimanu Place, Point Wells 0986 Revised 04.11.2020</x:t>
  </x:si>
  <x:si>
    <x:t>LW06601</x:t>
  </x:si>
  <x:si>
    <x:t>7 Chatham Avenue, Mt Albert, Auckland</x:t>
  </x:si>
  <x:si>
    <x:t>KH06602</x:t>
  </x:si>
  <x:si>
    <x:t>7 Wakefield Road, Favona </x:t>
  </x:si>
  <x:si>
    <x:t>LW06603</x:t>
  </x:si>
  <x:si>
    <x:t>7 Chatham Avenue, Mt Albert, Auckland - Glasswool revised 24.03.2021</x:t>
  </x:si>
  <x:si>
    <x:t>J-007129
J-007141</x:t>
  </x:si>
  <x:si>
    <x:t>DS06591</x:t>
  </x:si>
  <x:si>
    <x:t>43 Cyclamen Road, Mangere, Manukau</x:t>
  </x:si>
  <x:si>
    <x:t>J-006503</x:t>
  </x:si>
  <x:si>
    <x:t>DS06592</x:t>
  </x:si>
  <x:si>
    <x:t>25 Halswell Street, Mangere East, Auckland.</x:t>
  </x:si>
  <x:si>
    <x:t>LW06593</x:t>
  </x:si>
  <x:si>
    <x:t>41 Perry Road Warkworth</x:t>
  </x:si>
  <x:si>
    <x:t>J-006236</x:t>
  </x:si>
  <x:si>
    <x:t>MM06594</x:t>
  </x:si>
  <x:si>
    <x:t>Archie Kenny</x:t>
  </x:si>
  <x:si>
    <x:t>49 Archibald Road, Kelston 602</x:t>
  </x:si>
  <x:si>
    <x:t>KH06595</x:t>
  </x:si>
  <x:si>
    <x:t>5 Taranui place, Mangawhai</x:t>
  </x:si>
  <x:si>
    <x:t>J-006306</x:t>
  </x:si>
  <x:si>
    <x:t>MM06589</x:t>
  </x:si>
  <x:si>
    <x:t>Steve McFadzean</x:t>
  </x:si>
  <x:si>
    <x:t>58 Pacific Parade, Army Bay 930
SHED</x:t>
  </x:si>
  <x:si>
    <x:t>MM06590</x:t>
  </x:si>
  <x:si>
    <x:t>2-8 Nga Wai Lane
Red Beach
Premier Glasswool</x:t>
  </x:si>
  <x:si>
    <x:t>J-007176</x:t>
  </x:si>
  <x:si>
    <x:t>DS06583</x:t>
  </x:si>
  <x:si>
    <x:t>1 Claverdon Drive, Massey</x:t>
  </x:si>
  <x:si>
    <x:t>LW06584</x:t>
  </x:si>
  <x:si>
    <x:t>11 ACLARE PLACE, EAST TAMAKI, MANUKAU 2016</x:t>
  </x:si>
  <x:si>
    <x:t>LW06585</x:t>
  </x:si>
  <x:si>
    <x:t>207 WEYMOUTH ROAD, MANUREWA, MANUKAU 2102</x:t>
  </x:si>
  <x:si>
    <x:t>J-006356
J-006246</x:t>
  </x:si>
  <x:si>
    <x:t>LW06586</x:t>
  </x:si>
  <x:si>
    <x:t>11 BROMAN PLACE, HALF MOON BAY, MANUKAU 2012 - Revised 02.09.2020</x:t>
  </x:si>
  <x:si>
    <x:t>J-006580</x:t>
  </x:si>
  <x:si>
    <x:t>LW06587</x:t>
  </x:si>
  <x:si>
    <x:t>66A HASELER CRESCENT, HOWICK, MANUKAU</x:t>
  </x:si>
  <x:si>
    <x:t>J-006242</x:t>
  </x:si>
  <x:si>
    <x:t>LW06610</x:t>
  </x:si>
  <x:si>
    <x:t>61 Kauri Road, Stanmore Bay, Auckland</x:t>
  </x:si>
  <x:si>
    <x:t>MM06576</x:t>
  </x:si>
  <x:si>
    <x:t>TU2
Lots 65
Garage Firewall
</x:t>
  </x:si>
  <x:si>
    <x:t>J-006204</x:t>
  </x:si>
  <x:si>
    <x:t>MM06577</x:t>
  </x:si>
  <x:si>
    <x:t>TU2
Lot 48
Garage Firewalls
</x:t>
  </x:si>
  <x:si>
    <x:t>J-006205</x:t>
  </x:si>
  <x:si>
    <x:t>DS06578</x:t>
  </x:si>
  <x:si>
    <x:t>4044 Great North Road, Glen Eden</x:t>
  </x:si>
  <x:si>
    <x:t>LW06579</x:t>
  </x:si>
  <x:si>
    <x:t>29 BELLEVUE AVENUE, WELLSFORD, WELLSFORD 0900</x:t>
  </x:si>
  <x:si>
    <x:t>LW06580</x:t>
  </x:si>
  <x:si>
    <x:t>3/158 Rangiora Road, Kaiwaka 0573</x:t>
  </x:si>
  <x:si>
    <x:t>J-006307</x:t>
  </x:si>
  <x:si>
    <x:t>LW06581</x:t>
  </x:si>
  <x:si>
    <x:t>30 Mahurangi East Road, Snells Beach 0982(Front property)</x:t>
  </x:si>
  <x:si>
    <x:t>J-006231</x:t>
  </x:si>
  <x:si>
    <x:t>DS06582</x:t>
  </x:si>
  <x:si>
    <x:t>J-006339</x:t>
  </x:si>
  <x:si>
    <x:t>KH06567</x:t>
  </x:si>
  <x:si>
    <x:t>8 Dacre Grove, Gulf Harbour</x:t>
  </x:si>
  <x:si>
    <x:t>MM06569</x:t>
  </x:si>
  <x:si>
    <x:t>LOT 6 , 1 Hibiscus Coast Highway
Silverdale
Childcare and Retail</x:t>
  </x:si>
  <x:si>
    <x:t>KH06570</x:t>
  </x:si>
  <x:si>
    <x:t>174b Centreway road, Orewa</x:t>
  </x:si>
  <x:si>
    <x:t>J-006257</x:t>
  </x:si>
  <x:si>
    <x:t>DS06571</x:t>
  </x:si>
  <x:si>
    <x:t>813 West Coast Road, Oratia</x:t>
  </x:si>
  <x:si>
    <x:t>DS06572</x:t>
  </x:si>
  <x:si>
    <x:t>53 Motiti Street
Warkworth 0910</x:t>
  </x:si>
  <x:si>
    <x:t>J-006258</x:t>
  </x:si>
  <x:si>
    <x:t>DS06573</x:t>
  </x:si>
  <x:si>
    <x:t>4 Foster Cresent, Snells Beach, Warkworth</x:t>
  </x:si>
  <x:si>
    <x:t>J-006233</x:t>
  </x:si>
  <x:si>
    <x:t>MM06574</x:t>
  </x:si>
  <x:si>
    <x:t>LOT 6 , 1 Hibiscus Coast Highway
Silverdale
Childcare and Retail
Premier Alternative</x:t>
  </x:si>
  <x:si>
    <x:t>LW06560</x:t>
  </x:si>
  <x:si>
    <x:t>37 MALVERN ROAD, MOUNT ALBERT, AUCKLAND 1022</x:t>
  </x:si>
  <x:si>
    <x:t>LW06561</x:t>
  </x:si>
  <x:si>
    <x:t>462 Wairere Road, Waitakere, Auckland</x:t>
  </x:si>
  <x:si>
    <x:t>J-006382</x:t>
  </x:si>
  <x:si>
    <x:t>LW06562</x:t>
  </x:si>
  <x:si>
    <x:t>75 Saint Georges Road, Avondale, Auckland</x:t>
  </x:si>
  <x:si>
    <x:t>J-006266
J-006213</x:t>
  </x:si>
  <x:si>
    <x:t>LW06563</x:t>
  </x:si>
  <x:si>
    <x:t>24 Hereford Street, Te Atatu Peninsula, Auckland</x:t>
  </x:si>
  <x:si>
    <x:t>J-006365</x:t>
  </x:si>
  <x:si>
    <x:t>KH06564</x:t>
  </x:si>
  <x:si>
    <x:t>18b Matai Boad, Stanmore Bay</x:t>
  </x:si>
  <x:si>
    <x:t>KH06565</x:t>
  </x:si>
  <x:si>
    <x:t>3/23 Brixton Road, Manly</x:t>
  </x:si>
  <x:si>
    <x:t>J-006252</x:t>
  </x:si>
  <x:si>
    <x:t>DS06566</x:t>
  </x:si>
  <x:si>
    <x:t>90 Keegan Drive, Massey, Waitakere</x:t>
  </x:si>
  <x:si>
    <x:t>MM06684</x:t>
  </x:si>
  <x:si>
    <x:t>LOT 6 , 1 Hibiscus Coast Highway
Silverdale
Childcare and Retail VERSION 2</x:t>
  </x:si>
  <x:si>
    <x:t>LW07053</x:t>
  </x:si>
  <x:si>
    <x:t>24 Hereford Street, Te Atatu Peninsula, Auckland - Missed Underfloor area</x:t>
  </x:si>
  <x:si>
    <x:t>MM05214</x:t>
  </x:si>
  <x:si>
    <x:t>93 Alf Access Road
Helensville
Minor Dwelling</x:t>
  </x:si>
  <x:si>
    <x:t>J-006197
J-005943
J-006170</x:t>
  </x:si>
  <x:si>
    <x:t>LW07302</x:t>
  </x:si>
  <x:si>
    <x:t>Plot A2, 92-104 St. George Road Avondale, Auckland</x:t>
  </x:si>
  <x:si>
    <x:t>LW07303</x:t>
  </x:si>
  <x:si>
    <x:t>Plot D, 92-104 St. George Road Avondale, Auckland</x:t>
  </x:si>
  <x:si>
    <x:t>LW07304</x:t>
  </x:si>
  <x:si>
    <x:t>Plot E, 92-104 St. George Road Avondale, Auckland</x:t>
  </x:si>
  <x:si>
    <x:t>DS06588</x:t>
  </x:si>
  <x:si>
    <x:t>Auckland Property Managment</x:t>
  </x:si>
  <x:si>
    <x:t>4/181 Jervois Road, Herne Bay, Auckland 1011</x:t>
  </x:si>
  <x:si>
    <x:t>LW06547</x:t>
  </x:si>
  <x:si>
    <x:t>26 Siren Street Pine Valley,Milldale,Auckland</x:t>
  </x:si>
  <x:si>
    <x:t>J-006625
J-006603</x:t>
  </x:si>
  <x:si>
    <x:t>LW06548</x:t>
  </x:si>
  <x:si>
    <x:t>79a Pinecrest Drive,Fairway Bay,Gulf Harbour</x:t>
  </x:si>
  <x:si>
    <x:t>J-006742</x:t>
  </x:si>
  <x:si>
    <x:t>LW06549</x:t>
  </x:si>
  <x:si>
    <x:t>4 Snowden Road,Pine Valley</x:t>
  </x:si>
  <x:si>
    <x:t>J-006604</x:t>
  </x:si>
  <x:si>
    <x:t>LW06550</x:t>
  </x:si>
  <x:si>
    <x:t>Plot A1, 92-104 St. George Road Avondale, Auckland</x:t>
  </x:si>
  <x:si>
    <x:t>LW06551</x:t>
  </x:si>
  <x:si>
    <x:t>1 Mira Street, Ponsonby, Auckland</x:t>
  </x:si>
  <x:si>
    <x:t>LW06552</x:t>
  </x:si>
  <x:si>
    <x:t>20B LAGOON WAY, WEST HARBOUR, WAITAKERE 0618</x:t>
  </x:si>
  <x:si>
    <x:t>J-006237</x:t>
  </x:si>
  <x:si>
    <x:t>KH06553</x:t>
  </x:si>
  <x:si>
    <x:t>17 halston road, Mt Eden</x:t>
  </x:si>
  <x:si>
    <x:t>KH06554</x:t>
  </x:si>
  <x:si>
    <x:t>174b White Swan road, Mt roskill </x:t>
  </x:si>
  <x:si>
    <x:t>LW06546</x:t>
  </x:si>
  <x:si>
    <x:t>Landmark Homes - North Shore /Rodney</x:t>
  </x:si>
  <x:si>
    <x:t>25 Dalton Road, Snells Beach</x:t>
  </x:si>
  <x:si>
    <x:t>DS06557</x:t>
  </x:si>
  <x:si>
    <x:t>3/181 Jervois Road, Herne Bay, Auckland 1011</x:t>
  </x:si>
  <x:si>
    <x:t>DS06558</x:t>
  </x:si>
  <x:si>
    <x:t>2/181 Jervois Road, Herne Bay, Auckland 1011</x:t>
  </x:si>
  <x:si>
    <x:t>DS06559</x:t>
  </x:si>
  <x:si>
    <x:t>1/181 Jervois Road, Herne Bay, Auckland 1011</x:t>
  </x:si>
  <x:si>
    <x:t>LW06542</x:t>
  </x:si>
  <x:si>
    <x:t>36 KOHEKOHE STREET, NEW LYNN, WAITAKERE 0600</x:t>
  </x:si>
  <x:si>
    <x:t>KH06543</x:t>
  </x:si>
  <x:si>
    <x:t>1B Mountain view road western springs</x:t>
  </x:si>
  <x:si>
    <x:t>J-006309</x:t>
  </x:si>
  <x:si>
    <x:t>KH06544</x:t>
  </x:si>
  <x:si>
    <x:t>24 Shah Place, Glen Eden</x:t>
  </x:si>
  <x:si>
    <x:t>KH06545</x:t>
  </x:si>
  <x:si>
    <x:t>1C Mountain view road western springs</x:t>
  </x:si>
  <x:si>
    <x:t>J-006311</x:t>
  </x:si>
  <x:si>
    <x:t>DS06477</x:t>
  </x:si>
  <x:si>
    <x:t>35, Elan Place
Stanmore Bay
</x:t>
  </x:si>
  <x:si>
    <x:t>J-006173</x:t>
  </x:si>
  <x:si>
    <x:t>MM06514</x:t>
  </x:si>
  <x:si>
    <x:t>19 Oliver Street
Warkworth</x:t>
  </x:si>
  <x:si>
    <x:t>LW06515</x:t>
  </x:si>
  <x:si>
    <x:t>Lot 3, 7 Greenwood Close Titirangi, Auckland</x:t>
  </x:si>
  <x:si>
    <x:t>J-006925</x:t>
  </x:si>
  <x:si>
    <x:t>MM06518</x:t>
  </x:si>
  <x:si>
    <x:t>SL 822
536 Don Buck Road
Westgate
Lot 107</x:t>
  </x:si>
  <x:si>
    <x:t>J-007117</x:t>
  </x:si>
  <x:si>
    <x:t>MM06519</x:t>
  </x:si>
  <x:si>
    <x:t>SL 822
536 Don Buck Road
Westgate
Lot 108</x:t>
  </x:si>
  <x:si>
    <x:t>J-007118</x:t>
  </x:si>
  <x:si>
    <x:t>MM06520</x:t>
  </x:si>
  <x:si>
    <x:t>SL 822
536 Don Buck Road
Westgate
Lot 106</x:t>
  </x:si>
  <x:si>
    <x:t>J-007119</x:t>
  </x:si>
  <x:si>
    <x:t>MM06521</x:t>
  </x:si>
  <x:si>
    <x:t>SL 822
536 Don Buck Road
Westgate
Lot 105</x:t>
  </x:si>
  <x:si>
    <x:t>J-007042</x:t>
  </x:si>
  <x:si>
    <x:t>MM06522</x:t>
  </x:si>
  <x:si>
    <x:t>SL 822
536 Don Buck Road
Westgate
Lot 104</x:t>
  </x:si>
  <x:si>
    <x:t>J-007041</x:t>
  </x:si>
  <x:si>
    <x:t>MM06523</x:t>
  </x:si>
  <x:si>
    <x:t>SL 822
536 Don Buck Road
Westgate
Lot 103</x:t>
  </x:si>
  <x:si>
    <x:t>J-007040</x:t>
  </x:si>
  <x:si>
    <x:t>LW06524</x:t>
  </x:si>
  <x:si>
    <x:t>Stage 2, Washington Apartments, 21 Virginia Ave. &amp; 20 Charlotte Street, Eden Terrace Auckland, NZ</x:t>
  </x:si>
  <x:si>
    <x:t>LW06525</x:t>
  </x:si>
  <x:si>
    <x:t>Stage 3, Washington Apartments, 21 Virginia Ave. &amp; 20 Charlotte Street, Eden Terrace Auckland, NZ</x:t>
  </x:si>
  <x:si>
    <x:t>LW06526</x:t>
  </x:si>
  <x:si>
    <x:t>Stage 4, Washington Apartments, 21 Virginia Ave. &amp; 20 Charlotte Street, Eden Terrace Auckland, NZ</x:t>
  </x:si>
  <x:si>
    <x:t>LW06527</x:t>
  </x:si>
  <x:si>
    <x:t>Unit 3, 104 Holly Street, Avondale </x:t>
  </x:si>
  <x:si>
    <x:t>LW06528</x:t>
  </x:si>
  <x:si>
    <x:t>Unit 4, 104 Holly Street, Avondale </x:t>
  </x:si>
  <x:si>
    <x:t>LW06529</x:t>
  </x:si>
  <x:si>
    <x:t>3D Builders Ltd.</x:t>
  </x:si>
  <x:si>
    <x:t>Lot 10, 10 North Avenue Mangawhai Heads</x:t>
  </x:si>
  <x:si>
    <x:t>MM06530</x:t>
  </x:si>
  <x:si>
    <x:t>SL 822
536 Don Buck Road
Westgate
Lot 1081</x:t>
  </x:si>
  <x:si>
    <x:t>J-007105
J-007275</x:t>
  </x:si>
  <x:si>
    <x:t>LW06531</x:t>
  </x:si>
  <x:si>
    <x:t>Lot 30, 10 Park Crescent, Park View Waters Estate, Mangawhai</x:t>
  </x:si>
  <x:si>
    <x:t>MM06532</x:t>
  </x:si>
  <x:si>
    <x:t>SL 822
536 Don Buck Road
Westgate
Lot 1031</x:t>
  </x:si>
  <x:si>
    <x:t>J-007073</x:t>
  </x:si>
  <x:si>
    <x:t>MM06533</x:t>
  </x:si>
  <x:si>
    <x:t>SL 822
536 Don Buck Road
Westgate
Lot 1041</x:t>
  </x:si>
  <x:si>
    <x:t>J-007074</x:t>
  </x:si>
  <x:si>
    <x:t>MM06534</x:t>
  </x:si>
  <x:si>
    <x:t>SL 822
536 Don Buck Road
Westgate
Lot 1051</x:t>
  </x:si>
  <x:si>
    <x:t>J-007075</x:t>
  </x:si>
  <x:si>
    <x:t>MM06535</x:t>
  </x:si>
  <x:si>
    <x:t>SL 822
536 Don Buck Road
Westgate
Lot 1061</x:t>
  </x:si>
  <x:si>
    <x:t>J-007103
J-007273</x:t>
  </x:si>
  <x:si>
    <x:t>MM06536</x:t>
  </x:si>
  <x:si>
    <x:t>SL 822
536 Don Buck Road
Westgate
Lot 1071</x:t>
  </x:si>
  <x:si>
    <x:t>J-007274
J-007272
J-007104</x:t>
  </x:si>
  <x:si>
    <x:t>MM06538</x:t>
  </x:si>
  <x:si>
    <x:t>Lot 7, 9 Odlin Lane
Red Beach Revised 26.08.2020</x:t>
  </x:si>
  <x:si>
    <x:t>J-006913
J-006943</x:t>
  </x:si>
  <x:si>
    <x:t>DS06539</x:t>
  </x:si>
  <x:si>
    <x:t>85 Kaipara coast highway helensville</x:t>
  </x:si>
  <x:si>
    <x:t>J-006295</x:t>
  </x:si>
  <x:si>
    <x:t>DS06540</x:t>
  </x:si>
  <x:si>
    <x:t>74 Arodella crescent Ranui </x:t>
  </x:si>
  <x:si>
    <x:t>LW07535</x:t>
  </x:si>
  <x:si>
    <x:t>Lot 3, 7 Greenwood Close Titirangi, Auckland
GARAGE</x:t>
  </x:si>
  <x:si>
    <x:t>J-006957</x:t>
  </x:si>
  <x:si>
    <x:t>LW06509</x:t>
  </x:si>
  <x:si>
    <x:t>323D Huia Road, Titirangi </x:t>
  </x:si>
  <x:si>
    <x:t>J-007989</x:t>
  </x:si>
  <x:si>
    <x:t>LW06510</x:t>
  </x:si>
  <x:si>
    <x:t>1023 Whangaparaoa Road, Tindalls Beach, Auckland</x:t>
  </x:si>
  <x:si>
    <x:t>LW06511</x:t>
  </x:si>
  <x:si>
    <x:t>1B Bamboo Grove, Kelston, Auckland </x:t>
  </x:si>
  <x:si>
    <x:t>J-006294</x:t>
  </x:si>
  <x:si>
    <x:t>LW06503</x:t>
  </x:si>
  <x:si>
    <x:t>24 JAMES LAURIE STREET, HENDERSON, WAITAKERE 0612</x:t>
  </x:si>
  <x:si>
    <x:t>J-006214
J-006215
J-006216
J-006259</x:t>
  </x:si>
  <x:si>
    <x:t>LW06504</x:t>
  </x:si>
  <x:si>
    <x:t>64 Hepburn Road, Glendene, Auckland</x:t>
  </x:si>
  <x:si>
    <x:t>J-006275</x:t>
  </x:si>
  <x:si>
    <x:t>LW06499</x:t>
  </x:si>
  <x:si>
    <x:t>72 Walmer Road, Point Chevalier, Auckland</x:t>
  </x:si>
  <x:si>
    <x:t>DS06500</x:t>
  </x:si>
  <x:si>
    <x:t>Scott Carr</x:t>
  </x:si>
  <x:si>
    <x:t>4 Beach Road, Whangaparaoa </x:t>
  </x:si>
  <x:si>
    <x:t>J-006203</x:t>
  </x:si>
  <x:si>
    <x:t>DS06501</x:t>
  </x:si>
  <x:si>
    <x:t>(TOTAL PROPERTY) 37 Schischka Rd, Waiwera</x:t>
  </x:si>
  <x:si>
    <x:t>LW06494</x:t>
  </x:si>
  <x:si>
    <x:t>51 CLAVERDON DRIVE, MASSEY, WAITAKERE 0614</x:t>
  </x:si>
  <x:si>
    <x:t>J-006178</x:t>
  </x:si>
  <x:si>
    <x:t>LW06495</x:t>
  </x:si>
  <x:si>
    <x:t>81 KEMP ROAD, MASSEY, WAITAKERE 0614</x:t>
  </x:si>
  <x:si>
    <x:t>J-006176</x:t>
  </x:si>
  <x:si>
    <x:t>LW06496</x:t>
  </x:si>
  <x:si>
    <x:t>28 BENCHMARK DRIVE, MASSEY, WAITAKERE 0614</x:t>
  </x:si>
  <x:si>
    <x:t>J-006202</x:t>
  </x:si>
  <x:si>
    <x:t>LW06497</x:t>
  </x:si>
  <x:si>
    <x:t>577 Swanson Road, Ranui, Auckland</x:t>
  </x:si>
  <x:si>
    <x:t>J-006247</x:t>
  </x:si>
  <x:si>
    <x:t>DS06498</x:t>
  </x:si>
  <x:si>
    <x:t>10 Cabeleigh Drive, Hellensville (UNDERFLOOR ONLY)</x:t>
  </x:si>
  <x:si>
    <x:t>J-006314</x:t>
  </x:si>
  <x:si>
    <x:t>DS06541</x:t>
  </x:si>
  <x:si>
    <x:t>(COULDREY HOUSE ONLY) 37 Schischka Rd, Waiwera</x:t>
  </x:si>
  <x:si>
    <x:t>DS06778</x:t>
  </x:si>
  <x:si>
    <x:t>10 Cabeleigh Drive, Hellensville</x:t>
  </x:si>
  <x:si>
    <x:t>LW06489</x:t>
  </x:si>
  <x:si>
    <x:t>
180 Port Albert Road, Wellsford</x:t>
  </x:si>
  <x:si>
    <x:t>J-006185</x:t>
  </x:si>
  <x:si>
    <x:t>LW06490</x:t>
  </x:si>
  <x:si>
    <x:t>104 SETTLEMENT ROAD, KAIWAKA 0573</x:t>
  </x:si>
  <x:si>
    <x:t>J-006402</x:t>
  </x:si>
  <x:si>
    <x:t>LW06491</x:t>
  </x:si>
  <x:si>
    <x:t>40 MANGAWHAI HEADS ROAD, MANGAWHAI HEADS, MANGAWHAI HEADS 0505</x:t>
  </x:si>
  <x:si>
    <x:t>J-006186</x:t>
  </x:si>
  <x:si>
    <x:t>LW06492</x:t>
  </x:si>
  <x:si>
    <x:t>11 MARGARET STREET, MANGAWHAI HEADS, MANGAWHAI HEADS 0505</x:t>
  </x:si>
  <x:si>
    <x:t>J-006187</x:t>
  </x:si>
  <x:si>
    <x:t>DS06493</x:t>
  </x:si>
  <x:si>
    <x:t>102J Turnwald Rd, Puhoi 0094 (UNDERFLOOR ONLY)</x:t>
  </x:si>
  <x:si>
    <x:t>J-006756</x:t>
  </x:si>
  <x:si>
    <x:t>LW06485</x:t>
  </x:si>
  <x:si>
    <x:t>1/7 Heaphy Street, Blockhouse Bay, Auckland</x:t>
  </x:si>
  <x:si>
    <x:t>J-006175</x:t>
  </x:si>
  <x:si>
    <x:t>LW06486</x:t>
  </x:si>
  <x:si>
    <x:t>66 VALLEY ROAD, MOUNT EDEN, AUCKLAND 1024</x:t>
  </x:si>
  <x:si>
    <x:t>J-006305</x:t>
  </x:si>
  <x:si>
    <x:t>MM06487</x:t>
  </x:si>
  <x:si>
    <x:t>92-104 St George Road, Avondale 600</x:t>
  </x:si>
  <x:si>
    <x:t>LW06488</x:t>
  </x:si>
  <x:si>
    <x:t>71 Gribblehirst Rd, Auckland 1025</x:t>
  </x:si>
  <x:si>
    <x:t>J-006190</x:t>
  </x:si>
  <x:si>
    <x:t>MM06471</x:t>
  </x:si>
  <x:si>
    <x:t>John Dempsey</x:t>
  </x:si>
  <x:si>
    <x:t>26 Waldorf Crescent, Orewa 931</x:t>
  </x:si>
  <x:si>
    <x:t>J-006150</x:t>
  </x:si>
  <x:si>
    <x:t>LW06478</x:t>
  </x:si>
  <x:si>
    <x:t>39 TIROTAI CRESCENT, WESTMERE, AUCKLAND 1022</x:t>
  </x:si>
  <x:si>
    <x:t>J-006253</x:t>
  </x:si>
  <x:si>
    <x:t>DS06479</x:t>
  </x:si>
  <x:si>
    <x:t>2/17 Moana Ave, Stanmore Bay</x:t>
  </x:si>
  <x:si>
    <x:t>J-006241</x:t>
  </x:si>
  <x:si>
    <x:t>LW06483</x:t>
  </x:si>
  <x:si>
    <x:t>76 View Road, Henderson</x:t>
  </x:si>
  <x:si>
    <x:t>J-006212</x:t>
  </x:si>
  <x:si>
    <x:t>LW06484</x:t>
  </x:si>
  <x:si>
    <x:t>92 Walker Road, Pt Chev</x:t>
  </x:si>
  <x:si>
    <x:t>J-006191</x:t>
  </x:si>
  <x:si>
    <x:t>MM06502</x:t>
  </x:si>
  <x:si>
    <x:t>11 Siren Street
Pine Valley</x:t>
  </x:si>
  <x:si>
    <x:t>J-006174</x:t>
  </x:si>
  <x:si>
    <x:t>LW06467</x:t>
  </x:si>
  <x:si>
    <x:t>31 WAITAKERE ROAD, WAITAKERE 0614</x:t>
  </x:si>
  <x:si>
    <x:t>J-006260
J-006193</x:t>
  </x:si>
  <x:si>
    <x:t>DS06468</x:t>
  </x:si>
  <x:si>
    <x:t>40 Cardigan Street
Western Springs</x:t>
  </x:si>
  <x:si>
    <x:t>J-006180</x:t>
  </x:si>
  <x:si>
    <x:t>DS06469</x:t>
  </x:si>
  <x:si>
    <x:t>66 Awaroa Rd, Helensville</x:t>
  </x:si>
  <x:si>
    <x:t>DS06472</x:t>
  </x:si>
  <x:si>
    <x:t>3/424 Hibiscus Coast Highway, Orewa 931</x:t>
  </x:si>
  <x:si>
    <x:t>J-006160</x:t>
  </x:si>
  <x:si>
    <x:t>DS06473</x:t>
  </x:si>
  <x:si>
    <x:t>8 Barton Place, Orewa</x:t>
  </x:si>
  <x:si>
    <x:t>DS06474</x:t>
  </x:si>
  <x:si>
    <x:t>2296, Kaipara Coast Highway</x:t>
  </x:si>
  <x:si>
    <x:t>LW06464</x:t>
  </x:si>
  <x:si>
    <x:t>8 SILVERSTONE PLACE, HENDERSON, WAITAKERE 0612</x:t>
  </x:si>
  <x:si>
    <x:t>J-006168</x:t>
  </x:si>
  <x:si>
    <x:t>LW06465</x:t>
  </x:si>
  <x:si>
    <x:t>40 SUNLINE AVENUE, MASSEY, WAITAKERE 0614</x:t>
  </x:si>
  <x:si>
    <x:t>J-006348</x:t>
  </x:si>
  <x:si>
    <x:t>LW06466</x:t>
  </x:si>
  <x:si>
    <x:t>456 SWANSON ROAD, RANUI, WAITAKERE 0612</x:t>
  </x:si>
  <x:si>
    <x:t>J-006188</x:t>
  </x:si>
  <x:si>
    <x:t>LW06462</x:t>
  </x:si>
  <x:si>
    <x:t>2 William Blake Way, Riverhead </x:t>
  </x:si>
  <x:si>
    <x:t>LW06463</x:t>
  </x:si>
  <x:si>
    <x:t>33 Symes Drive, Red Beach</x:t>
  </x:si>
  <x:si>
    <x:t>J-007006</x:t>
  </x:si>
  <x:si>
    <x:t>LW06752</x:t>
  </x:si>
  <x:si>
    <x:t>728 Peak Road, Kaukapakapa - Glasswool -Revised 31.08.2020</x:t>
  </x:si>
  <x:si>
    <x:t>J-006321</x:t>
  </x:si>
  <x:si>
    <x:t>MM06937</x:t>
  </x:si>
  <x:si>
    <x:t>Lot 687, 18 John Fair Drive
Pine Valley INTERNAL WALLS</x:t>
  </x:si>
  <x:si>
    <x:t>J-006499
J-006512</x:t>
  </x:si>
  <x:si>
    <x:t>LW06457</x:t>
  </x:si>
  <x:si>
    <x:t>92 BRIAN CRESCENT, STANMORE BAY, WHANGAPARAOA 0932 nd</x:t>
  </x:si>
  <x:si>
    <x:t>J-006161</x:t>
  </x:si>
  <x:si>
    <x:t>LW06458</x:t>
  </x:si>
  <x:si>
    <x:t>17 Seaview Road, Leigh</x:t>
  </x:si>
  <x:si>
    <x:t>J-006166</x:t>
  </x:si>
  <x:si>
    <x:t>LW06459</x:t>
  </x:si>
  <x:si>
    <x:t>42C rautawhiri Road Helensville</x:t>
  </x:si>
  <x:si>
    <x:t>J-006238</x:t>
  </x:si>
  <x:si>
    <x:t>MM06456</x:t>
  </x:si>
  <x:si>
    <x:t>Lot 687, 18 John Fair Drive
Pine Valley</x:t>
  </x:si>
  <x:si>
    <x:t>J-006498</x:t>
  </x:si>
  <x:si>
    <x:t>LW06482</x:t>
  </x:si>
  <x:si>
    <x:t>36 Semillon Avenue, Henderson</x:t>
  </x:si>
  <x:si>
    <x:t>LW06450</x:t>
  </x:si>
  <x:si>
    <x:t>Harcourts Real Estate Manly, Whangaparaoa</x:t>
  </x:si>
  <x:si>
    <x:t>57 Pacific Parade, Army Bay</x:t>
  </x:si>
  <x:si>
    <x:t>J-006189</x:t>
  </x:si>
  <x:si>
    <x:t>LW06451</x:t>
  </x:si>
  <x:si>
    <x:t>58 VERDALE CIRCLE, GLEN EDEN, WAITAKERE 0602</x:t>
  </x:si>
  <x:si>
    <x:t>J-006198</x:t>
  </x:si>
  <x:si>
    <x:t>LW06452</x:t>
  </x:si>
  <x:si>
    <x:t>12 Tawhana , Red Beach </x:t>
  </x:si>
  <x:si>
    <x:t>J-006757</x:t>
  </x:si>
  <x:si>
    <x:t>LW06453</x:t>
  </x:si>
  <x:si>
    <x:t>8 Kath Hopper Drive, Orewa, Auckland</x:t>
  </x:si>
  <x:si>
    <x:t>LW06454</x:t>
  </x:si>
  <x:si>
    <x:t>24 Hereford Street, Te Atatu Peninsula, Auckland V3
</x:t>
  </x:si>
  <x:si>
    <x:t>J-006367</x:t>
  </x:si>
  <x:si>
    <x:t>LW06455</x:t>
  </x:si>
  <x:si>
    <x:t>32 MISTY VALLEY DRIVE, HENDERSON, WAITAKERE 0612</x:t>
  </x:si>
  <x:si>
    <x:t>J-006153</x:t>
  </x:si>
  <x:si>
    <x:t>LW07006</x:t>
  </x:si>
  <x:si>
    <x:t>24 Hereford Street, Te Atatu Peninsula, Auckland V4 Revised 30/10/2020
</x:t>
  </x:si>
  <x:si>
    <x:t>J-006600</x:t>
  </x:si>
  <x:si>
    <x:t>LW06447</x:t>
  </x:si>
  <x:si>
    <x:t>12a Judd Place Orewa Auckland </x:t>
  </x:si>
  <x:si>
    <x:t>LW06448</x:t>
  </x:si>
  <x:si>
    <x:t>196 Pinchgut Road, Kaukapakapa - V1</x:t>
  </x:si>
  <x:si>
    <x:t>LW06449</x:t>
  </x:si>
  <x:si>
    <x:t>196 Pinchgut Road, Kaukapakapa - V2</x:t>
  </x:si>
  <x:si>
    <x:t>J-006159</x:t>
  </x:si>
  <x:si>
    <x:t>LW06443</x:t>
  </x:si>
  <x:si>
    <x:t>32A LINKS ROAD, NEW LYNN, WAITAKERE 0600</x:t>
  </x:si>
  <x:si>
    <x:t>J-006137</x:t>
  </x:si>
  <x:si>
    <x:t>LW06446</x:t>
  </x:si>
  <x:si>
    <x:t>9 RANGEVIEW ROAD, SUNNYVALE, WAITAKERE 0612</x:t>
  </x:si>
  <x:si>
    <x:t>J-006154</x:t>
  </x:si>
  <x:si>
    <x:t>LW06444</x:t>
  </x:si>
  <x:si>
    <x:t>5 Lavelle Road, Henderson - Labour</x:t>
  </x:si>
  <x:si>
    <x:t>MM06437</x:t>
  </x:si>
  <x:si>
    <x:t>13 Cassidy Drive
Millwater</x:t>
  </x:si>
  <x:si>
    <x:t>J-006541</x:t>
  </x:si>
  <x:si>
    <x:t>LW06438</x:t>
  </x:si>
  <x:si>
    <x:t>5 Lavelle Road, Henderson</x:t>
  </x:si>
  <x:si>
    <x:t>J-006211</x:t>
  </x:si>
  <x:si>
    <x:t>LW06439</x:t>
  </x:si>
  <x:si>
    <x:t>21 Francis Skinner Place, Orewa
</x:t>
  </x:si>
  <x:si>
    <x:t>DS06440</x:t>
  </x:si>
  <x:si>
    <x:t>Lisa Jane Derel</x:t>
  </x:si>
  <x:si>
    <x:t>5 Kotare Avenue, Westmere 1022</x:t>
  </x:si>
  <x:si>
    <x:t>LW06441</x:t>
  </x:si>
  <x:si>
    <x:t>26 FARRELLY AVENUE, MOUNT ROSKILL, AUCKLAND 1041</x:t>
  </x:si>
  <x:si>
    <x:t>J-006349</x:t>
  </x:si>
  <x:si>
    <x:t>LW06442</x:t>
  </x:si>
  <x:si>
    <x:t>51 Bay Street Red Beach</x:t>
  </x:si>
  <x:si>
    <x:t>LW06431</x:t>
  </x:si>
  <x:si>
    <x:t>39A Margate Road, Blockhouse Bay, Auckland - Updated </x:t>
  </x:si>
  <x:si>
    <x:t>J-006243</x:t>
  </x:si>
  <x:si>
    <x:t>LW06432</x:t>
  </x:si>
  <x:si>
    <x:t>1/42 Starforth Place, Henderson, Auckland 0612</x:t>
  </x:si>
  <x:si>
    <x:t>J-006136</x:t>
  </x:si>
  <x:si>
    <x:t>LW06433</x:t>
  </x:si>
  <x:si>
    <x:t>66 View Road Henderson Auckland, Auckland 0612</x:t>
  </x:si>
  <x:si>
    <x:t>J-006131</x:t>
  </x:si>
  <x:si>
    <x:t>LW06434</x:t>
  </x:si>
  <x:si>
    <x:t>14 San Domingo Rise Henderson </x:t>
  </x:si>
  <x:si>
    <x:t>LW06435</x:t>
  </x:si>
  <x:si>
    <x:t>2/12A West Lynn Road, Titirangi</x:t>
  </x:si>
  <x:si>
    <x:t>LW06436</x:t>
  </x:si>
  <x:si>
    <x:t>Pascals Herne Bay
272 Jervois Road, Herne Bay, Auckland</x:t>
  </x:si>
  <x:si>
    <x:t>J-006582
J-006583</x:t>
  </x:si>
  <x:si>
    <x:t>LW06426</x:t>
  </x:si>
  <x:si>
    <x:t>2 DAPHNE STREET, KELSTON, WAITAKERE 0602</x:t>
  </x:si>
  <x:si>
    <x:t>J-006505</x:t>
  </x:si>
  <x:si>
    <x:t>LW06427</x:t>
  </x:si>
  <x:si>
    <x:t>9 Stedman Place, Avondale, Auckland</x:t>
  </x:si>
  <x:si>
    <x:t>J-006132
J-006158</x:t>
  </x:si>
  <x:si>
    <x:t>LW06428</x:t>
  </x:si>
  <x:si>
    <x:t> 21-3 Copley St, New Lynn, Auckland v2</x:t>
  </x:si>
  <x:si>
    <x:t>J-006138</x:t>
  </x:si>
  <x:si>
    <x:t>LW06429</x:t>
  </x:si>
  <x:si>
    <x:t>36 Puke Road Kumeu</x:t>
  </x:si>
  <x:si>
    <x:t>LW06430</x:t>
  </x:si>
  <x:si>
    <x:t>29A WOODGLEN ROAD, GLEN EDEN, WAITAKERE 0602</x:t>
  </x:si>
  <x:si>
    <x:t>J-006167</x:t>
  </x:si>
  <x:si>
    <x:t>LW06423</x:t>
  </x:si>
  <x:si>
    <x:t>43 Montrose Street Point Chevalier Revised 20.05.2021</x:t>
  </x:si>
  <x:si>
    <x:t>J-008426</x:t>
  </x:si>
  <x:si>
    <x:t>LW06424</x:t>
  </x:si>
  <x:si>
    <x:t>720 Ahuroa Rd, Puhoi, Auckland v1</x:t>
  </x:si>
  <x:si>
    <x:t>LW06445</x:t>
  </x:si>
  <x:si>
    <x:t>720 Ahuroa Rd, Puhoi, Auckland Revised 13.10.2020
</x:t>
  </x:si>
  <x:si>
    <x:t>J-006649</x:t>
  </x:si>
  <x:si>
    <x:t>LW06410</x:t>
  </x:si>
  <x:si>
    <x:t>103 Wirihana Rd, Titirangi</x:t>
  </x:si>
  <x:si>
    <x:t>LW06411</x:t>
  </x:si>
  <x:si>
    <x:t>My Road School Block 2 ILE Work
504 Richardson Road, Mount Roskill, Auckland 1041</x:t>
  </x:si>
  <x:si>
    <x:t>LW06412</x:t>
  </x:si>
  <x:si>
    <x:t>Lot 671, 122 Ahutoetoe Road, Milldale</x:t>
  </x:si>
  <x:si>
    <x:t>J-006532</x:t>
  </x:si>
  <x:si>
    <x:t>LW06413</x:t>
  </x:si>
  <x:si>
    <x:t>98 Tiverton Road, New Windsor, Auckland</x:t>
  </x:si>
  <x:si>
    <x:t>LW06414</x:t>
  </x:si>
  <x:si>
    <x:t>98 Tiverton Road, New Windsor, Auckland - CUSTOMER COPY</x:t>
  </x:si>
  <x:si>
    <x:t>LW06415</x:t>
  </x:si>
  <x:si>
    <x:t>Lot 40, Type M2 , David Carnegie Road, Superlot BB15, Hobsonville Point (same as Lot 48)</x:t>
  </x:si>
  <x:si>
    <x:t>J-007427
J-007460</x:t>
  </x:si>
  <x:si>
    <x:t>LW06416</x:t>
  </x:si>
  <x:si>
    <x:t>Lot 48, Type M2 , David Carnegie Road, Superlot BB15, Hobsonville Point (same as Lot 48)</x:t>
  </x:si>
  <x:si>
    <x:t>J-007555</x:t>
  </x:si>
  <x:si>
    <x:t>LW06417</x:t>
  </x:si>
  <x:si>
    <x:t>Lot 41, Type M2 , David Carnegie Road, Superlot BB15, Hobsonville Point</x:t>
  </x:si>
  <x:si>
    <x:t>J-007428</x:t>
  </x:si>
  <x:si>
    <x:t>LW06418</x:t>
  </x:si>
  <x:si>
    <x:t>Lot 43, Type C6, David Carnegie Road,Hobsonville Point</x:t>
  </x:si>
  <x:si>
    <x:t>J-007430</x:t>
  </x:si>
  <x:si>
    <x:t>LW06419</x:t>
  </x:si>
  <x:si>
    <x:t>Lot 45, Type C6, David Carnegie Road,Hobsonville Point</x:t>
  </x:si>
  <x:si>
    <x:t>J-007432</x:t>
  </x:si>
  <x:si>
    <x:t>LW06420</x:t>
  </x:si>
  <x:si>
    <x:t>Lot 47, Type C6, David Carnegie Road,Hobsonville Point</x:t>
  </x:si>
  <x:si>
    <x:t>J-007553
J-007554</x:t>
  </x:si>
  <x:si>
    <x:t>LW06421</x:t>
  </x:si>
  <x:si>
    <x:t>Lot 49, Type C6, David Carnegie Road,Hobsonville Point</x:t>
  </x:si>
  <x:si>
    <x:t>J-007453</x:t>
  </x:si>
  <x:si>
    <x:t>LW06422</x:t>
  </x:si>
  <x:si>
    <x:t>Main House - 113 Hanham Road, Kumeu Revised</x:t>
  </x:si>
  <x:si>
    <x:t>LW06403</x:t>
  </x:si>
  <x:si>
    <x:t>25A Dormer Road, Kaukapakapa</x:t>
  </x:si>
  <x:si>
    <x:t>J-007002
J-007003</x:t>
  </x:si>
  <x:si>
    <x:t>LW06404</x:t>
  </x:si>
  <x:si>
    <x:t>145 McLeod Road, Te Atatu, Auckland - Revised 02.09.2020 v2</x:t>
  </x:si>
  <x:si>
    <x:t>J-006324
J-006304</x:t>
  </x:si>
  <x:si>
    <x:t>LW06405</x:t>
  </x:si>
  <x:si>
    <x:t>2/8 GERBIC PLACE, MOUNT ROSKILL, AUCKLAND 1041</x:t>
  </x:si>
  <x:si>
    <x:t>J-006135</x:t>
  </x:si>
  <x:si>
    <x:t>LW06406</x:t>
  </x:si>
  <x:si>
    <x:t>9 Netherton Street New Windsor</x:t>
  </x:si>
  <x:si>
    <x:t>LW06397</x:t>
  </x:si>
  <x:si>
    <x:t>200SQM 4 BEDROOM BUILD SMART</x:t>
  </x:si>
  <x:si>
    <x:t>LW06398</x:t>
  </x:si>
  <x:si>
    <x:t>180SQM 4 BEDROOM SMART BUILD</x:t>
  </x:si>
  <x:si>
    <x:t>LW06399</x:t>
  </x:si>
  <x:si>
    <x:t>170SQM 5 BEDROOM SMART BUILD</x:t>
  </x:si>
  <x:si>
    <x:t>LW06400</x:t>
  </x:si>
  <x:si>
    <x:t>162SQM 3 BEDROOM SMART BUILD</x:t>
  </x:si>
  <x:si>
    <x:t>LW06401</x:t>
  </x:si>
  <x:si>
    <x:t>140SQM 3 BEDROOM SMART BUILD</x:t>
  </x:si>
  <x:si>
    <x:t>LW06394</x:t>
  </x:si>
  <x:si>
    <x:t>21 Esme Grove, Omaha</x:t>
  </x:si>
  <x:si>
    <x:t>J-006099</x:t>
  </x:si>
  <x:si>
    <x:t>LW06395</x:t>
  </x:si>
  <x:si>
    <x:t>220SQM 5 BEDROOM SMART BUILD</x:t>
  </x:si>
  <x:si>
    <x:t>LW06396</x:t>
  </x:si>
  <x:si>
    <x:t>173SQM 5 BEDROOM SMART PLAN</x:t>
  </x:si>
  <x:si>
    <x:t>LW06393</x:t>
  </x:si>
  <x:si>
    <x:t>JL BUILDER AND MAINTENANCE LIMITED</x:t>
  </x:si>
  <x:si>
    <x:t>Dunningham Street, Mason Heights, Warkworth</x:t>
  </x:si>
  <x:si>
    <x:t>LW06389</x:t>
  </x:si>
  <x:si>
    <x:t>2A WELSH STREET, MOUNT ROSKILL, AUCKLAND 1041</x:t>
  </x:si>
  <x:si>
    <x:t>J-006133</x:t>
  </x:si>
  <x:si>
    <x:t>LW06390</x:t>
  </x:si>
  <x:si>
    <x:t>7 MAURICE BORICH PLACE, HENDERSON, WAITAKERE 0610</x:t>
  </x:si>
  <x:si>
    <x:t>J-006112</x:t>
  </x:si>
  <x:si>
    <x:t>LW06391</x:t>
  </x:si>
  <x:si>
    <x:t>556 Swanson Road, Ranui, Auckland</x:t>
  </x:si>
  <x:si>
    <x:t>J-006092</x:t>
  </x:si>
  <x:si>
    <x:t>LW06392</x:t>
  </x:si>
  <x:si>
    <x:t>36 FITZHERBERT AVENUE, WEST HARBOUR, WAITAKERE 0618</x:t>
  </x:si>
  <x:si>
    <x:t>J-006103</x:t>
  </x:si>
  <x:si>
    <x:t>LW06383</x:t>
  </x:si>
  <x:si>
    <x:t>98 Avondale Road, Avondale</x:t>
  </x:si>
  <x:si>
    <x:t>J-006121
J-006124</x:t>
  </x:si>
  <x:si>
    <x:t>LW06384</x:t>
  </x:si>
  <x:si>
    <x:t>2/39 ALBRECHT AVENUE, MOUNT ROSKILL, AUCKLAND 1041</x:t>
  </x:si>
  <x:si>
    <x:t>J-006104</x:t>
  </x:si>
  <x:si>
    <x:t>LW06385</x:t>
  </x:si>
  <x:si>
    <x:t>13 Niel Avenue Te Atatu Peninsula </x:t>
  </x:si>
  <x:si>
    <x:t>LW06386</x:t>
  </x:si>
  <x:si>
    <x:t>35 Rush Creek Drive, Massey</x:t>
  </x:si>
  <x:si>
    <x:t>J-006079</x:t>
  </x:si>
  <x:si>
    <x:t>LW06387</x:t>
  </x:si>
  <x:si>
    <x:t>9 Redlands Grove, Swanson, Auckland - Underfloor (GCFO)</x:t>
  </x:si>
  <x:si>
    <x:t>LW06377</x:t>
  </x:si>
  <x:si>
    <x:t>65 DON BUCK ROAD, MASSEY, WAITAKERE 0614</x:t>
  </x:si>
  <x:si>
    <x:t>LW06378</x:t>
  </x:si>
  <x:si>
    <x:t>17a Blacklock Ave, Henderson Auckland</x:t>
  </x:si>
  <x:si>
    <x:t>J-006156
J-006091</x:t>
  </x:si>
  <x:si>
    <x:t>LW06379</x:t>
  </x:si>
  <x:si>
    <x:t>15 TAHI TERRACE, GLEN EDEN, WAITAKERE 0602</x:t>
  </x:si>
  <x:si>
    <x:t>J-006217
J-006268</x:t>
  </x:si>
  <x:si>
    <x:t>LW06380</x:t>
  </x:si>
  <x:si>
    <x:t>Lot 509 Milldale, John Fair Drive,Milldale</x:t>
  </x:si>
  <x:si>
    <x:t>LW06381</x:t>
  </x:si>
  <x:si>
    <x:t>Lot 672, 120 Ahutoetoe Road Milldale, Auckland</x:t>
  </x:si>
  <x:si>
    <x:t>J-006462</x:t>
  </x:si>
  <x:si>
    <x:t>LW06382</x:t>
  </x:si>
  <x:si>
    <x:t>Lot 115, 43, Nobilo Road, Huapai Triangle, Auckland</x:t>
  </x:si>
  <x:si>
    <x:t>J-006639</x:t>
  </x:si>
  <x:si>
    <x:t>MM06374</x:t>
  </x:si>
  <x:si>
    <x:t>66 Neil Ave
Te Atatu Peninsula
JAMES HARDIE INTO FIREWALLS</x:t>
  </x:si>
  <x:si>
    <x:t>J-006061</x:t>
  </x:si>
  <x:si>
    <x:t>LW06375</x:t>
  </x:si>
  <x:si>
    <x:t>30 GLEN ROAD, RANUI, WAITAKERE 0612</x:t>
  </x:si>
  <x:si>
    <x:t>J-006177</x:t>
  </x:si>
  <x:si>
    <x:t>LW06376</x:t>
  </x:si>
  <x:si>
    <x:t>2/50 MAKORA ROAD, MASSEY, WAITAKERE 0614</x:t>
  </x:si>
  <x:si>
    <x:t>J-006114</x:t>
  </x:si>
  <x:si>
    <x:t>LW06372</x:t>
  </x:si>
  <x:si>
    <x:t>104 LINCOLN PARK AVENUE, MASSEY, WAITAKERE 0614</x:t>
  </x:si>
  <x:si>
    <x:t>J-006090</x:t>
  </x:si>
  <x:si>
    <x:t>LW06367</x:t>
  </x:si>
  <x:si>
    <x:t>357 TITIRANGI ROAD, TITIRANGI, WAITAKERE 0604</x:t>
  </x:si>
  <x:si>
    <x:t>LW06368</x:t>
  </x:si>
  <x:si>
    <x:t>12 NETHERLANDS AVENUE, KELSTON, WAITAKERE 0602</x:t>
  </x:si>
  <x:si>
    <x:t>LW06369</x:t>
  </x:si>
  <x:si>
    <x:t>21 Captain Scott Road, Glen Eden</x:t>
  </x:si>
  <x:si>
    <x:t>LW06370</x:t>
  </x:si>
  <x:si>
    <x:t>123 The Avenue, Lynfield V4</x:t>
  </x:si>
  <x:si>
    <x:t>J-006084</x:t>
  </x:si>
  <x:si>
    <x:t>LW06362</x:t>
  </x:si>
  <x:si>
    <x:t>368 Mahurangi West Road, Mahurangi West - Raked Ceiling</x:t>
  </x:si>
  <x:si>
    <x:t>LW06363</x:t>
  </x:si>
  <x:si>
    <x:t>368 Mahurangi West Road, Mahurangi West - Flat Ceiling</x:t>
  </x:si>
  <x:si>
    <x:t>LW06364</x:t>
  </x:si>
  <x:si>
    <x:t>23 ESSEX STREET, TE ATATU SOUTH, WAITAKERE 0610</x:t>
  </x:si>
  <x:si>
    <x:t>J-006108</x:t>
  </x:si>
  <x:si>
    <x:t>LW06365</x:t>
  </x:si>
  <x:si>
    <x:t>27A POTTER AVENUE, MOUNT ROSKILL, AUCKLAND 1041</x:t>
  </x:si>
  <x:si>
    <x:t>J-006127</x:t>
  </x:si>
  <x:si>
    <x:t>LW06366</x:t>
  </x:si>
  <x:si>
    <x:t>46 ARABI STREET, SANDRINGHAM, AUCKLAND 1041</x:t>
  </x:si>
  <x:si>
    <x:t>LW06358</x:t>
  </x:si>
  <x:si>
    <x:t>3 Hinerau Street, Henderson</x:t>
  </x:si>
  <x:si>
    <x:t>J-006076</x:t>
  </x:si>
  <x:si>
    <x:t>LW06359</x:t>
  </x:si>
  <x:si>
    <x:t>9/2 Arawa Street, New Lynn - Updated</x:t>
  </x:si>
  <x:si>
    <x:t>J-006107</x:t>
  </x:si>
  <x:si>
    <x:t>LW06360</x:t>
  </x:si>
  <x:si>
    <x:t>17 DOVEY PLACE, MASSEY, WAITAKERE 0614</x:t>
  </x:si>
  <x:si>
    <x:t>J-006101</x:t>
  </x:si>
  <x:si>
    <x:t>LW06361</x:t>
  </x:si>
  <x:si>
    <x:t>17 DOVEY PLACE, MASSEY, WAITAKERE 0614 - Garage ceiling only</x:t>
  </x:si>
  <x:si>
    <x:t>J-006102</x:t>
  </x:si>
  <x:si>
    <x:t>MM06353</x:t>
  </x:si>
  <x:si>
    <x:t>476 Hibiscus Coast Highway
Orewa
Lounge Wall</x:t>
  </x:si>
  <x:si>
    <x:t>J-006038</x:t>
  </x:si>
  <x:si>
    <x:t>LW06354</x:t>
  </x:si>
  <x:si>
    <x:t>58F Sunnyside Road, Sunnyvale</x:t>
  </x:si>
  <x:si>
    <x:t>J-006157</x:t>
  </x:si>
  <x:si>
    <x:t>MM06357</x:t>
  </x:si>
  <x:si>
    <x:t>Paul Chrystal C/- West Coast Construction</x:t>
  </x:si>
  <x:si>
    <x:t>49-53 Garden Road, Piha 772</x:t>
  </x:si>
  <x:si>
    <x:t>J-006058</x:t>
  </x:si>
  <x:si>
    <x:t>LW06349</x:t>
  </x:si>
  <x:si>
    <x:t>2/36c Homestead Road, Manly, Whangaparaoa</x:t>
  </x:si>
  <x:si>
    <x:t>J-006129</x:t>
  </x:si>
  <x:si>
    <x:t>LW06350</x:t>
  </x:si>
  <x:si>
    <x:t>185A CENTREWAY ROAD, OREWA, OREWA 0931</x:t>
  </x:si>
  <x:si>
    <x:t>J-006165</x:t>
  </x:si>
  <x:si>
    <x:t>LW06351</x:t>
  </x:si>
  <x:si>
    <x:t>5 Brains Road Kelston</x:t>
  </x:si>
  <x:si>
    <x:t>J-006081</x:t>
  </x:si>
  <x:si>
    <x:t>LW06342</x:t>
  </x:si>
  <x:si>
    <x:t>40A METCALFE ROAD, RANUI, WAITAKERE 0612</x:t>
  </x:si>
  <x:si>
    <x:t>J-006077</x:t>
  </x:si>
  <x:si>
    <x:t>LW06343</x:t>
  </x:si>
  <x:si>
    <x:t>25 Munroe Road, Ranui, Auckland</x:t>
  </x:si>
  <x:si>
    <x:t>J-006040</x:t>
  </x:si>
  <x:si>
    <x:t>LW06344</x:t>
  </x:si>
  <x:si>
    <x:t>25 Munroe Road, Ranui, Auckland Garage ceiling </x:t>
  </x:si>
  <x:si>
    <x:t>LW06345</x:t>
  </x:si>
  <x:si>
    <x:t>1-221 WAITEMATA DRIVE, RANUI, WAITAKERE 0612</x:t>
  </x:si>
  <x:si>
    <x:t>LW06339</x:t>
  </x:si>
  <x:si>
    <x:t>117 METCALFE ROAD, RANUI, WAITAKERE 0612</x:t>
  </x:si>
  <x:si>
    <x:t>J-006066</x:t>
  </x:si>
  <x:si>
    <x:t>LW06347</x:t>
  </x:si>
  <x:si>
    <x:t>692 TE ATATU ROAD, TE ATATU PENINSULA, WAITAKERE 0610</x:t>
  </x:si>
  <x:si>
    <x:t>J-006068</x:t>
  </x:si>
  <x:si>
    <x:t>LW06348</x:t>
  </x:si>
  <x:si>
    <x:t>831B TE ATATU ROAD, TE ATATU PENINSULA, WAITAKERE 0610</x:t>
  </x:si>
  <x:si>
    <x:t>J-006192</x:t>
  </x:si>
  <x:si>
    <x:t>LW06328</x:t>
  </x:si>
  <x:si>
    <x:t>2/19 WALLY NOLA PLACE, HENDERSON, WAITAKERE 0612</x:t>
  </x:si>
  <x:si>
    <x:t>J-006046</x:t>
  </x:si>
  <x:si>
    <x:t>LW06329</x:t>
  </x:si>
  <x:si>
    <x:t>2/10 QUEEN MARY AVENUE, EPSOM, AUCKLAND 1023</x:t>
  </x:si>
  <x:si>
    <x:t>J-006041</x:t>
  </x:si>
  <x:si>
    <x:t>LW06330</x:t>
  </x:si>
  <x:si>
    <x:t>7 TYNOR PLACE, HILLSBOROUGH, AUCKLAND 1042 </x:t>
  </x:si>
  <x:si>
    <x:t>J-006047</x:t>
  </x:si>
  <x:si>
    <x:t>MM06332</x:t>
  </x:si>
  <x:si>
    <x:t>Lot 2, 62 Knightsbridge Road
Forrest Hill</x:t>
  </x:si>
  <x:si>
    <x:t>LW06333</x:t>
  </x:si>
  <x:si>
    <x:t>82 Commodore Dr, Lynfield, Auckland</x:t>
  </x:si>
  <x:si>
    <x:t>LW06334</x:t>
  </x:si>
  <x:si>
    <x:t>57 Hillcrest Road Hatfields Beach</x:t>
  </x:si>
  <x:si>
    <x:t>J-006071
J-006182</x:t>
  </x:si>
  <x:si>
    <x:t>LW06324</x:t>
  </x:si>
  <x:si>
    <x:t>126 HIBISCUS COAST HIGHWAY, RED BEACH, WHANGAPARAOA 0932</x:t>
  </x:si>
  <x:si>
    <x:t>J-006049</x:t>
  </x:si>
  <x:si>
    <x:t>LW06325</x:t>
  </x:si>
  <x:si>
    <x:t>18 RIMU ROAD, STANMORE BAY, WHANGAPARAOA 0932</x:t>
  </x:si>
  <x:si>
    <x:t>J-006051</x:t>
  </x:si>
  <x:si>
    <x:t>LW06326</x:t>
  </x:si>
  <x:si>
    <x:t>9 PENTON ROAD, STANMORE BAY, WHANGAPARAOA 0932</x:t>
  </x:si>
  <x:si>
    <x:t>J-006078</x:t>
  </x:si>
  <x:si>
    <x:t>LW06327</x:t>
  </x:si>
  <x:si>
    <x:t>40 Stanmorebay Road Stanmorebay</x:t>
  </x:si>
  <x:si>
    <x:t>J-006064</x:t>
  </x:si>
  <x:si>
    <x:t>LW06321</x:t>
  </x:si>
  <x:si>
    <x:t>Lot 595, Milldale</x:t>
  </x:si>
  <x:si>
    <x:t>LW06322</x:t>
  </x:si>
  <x:si>
    <x:t>29 Premier Avenue, Point Chevalier, Auckland</x:t>
  </x:si>
  <x:si>
    <x:t>J-006113</x:t>
  </x:si>
  <x:si>
    <x:t>LW06323</x:t>
  </x:si>
  <x:si>
    <x:t>105a metcalfe road, ranui -Updated</x:t>
  </x:si>
  <x:si>
    <x:t>J-006155</x:t>
  </x:si>
  <x:si>
    <x:t>LW06346</x:t>
  </x:si>
  <x:si>
    <x:t>44 Minnehaha Avenue, Titirangi, Auckland</x:t>
  </x:si>
  <x:si>
    <x:t>LW06319</x:t>
  </x:si>
  <x:si>
    <x:t>8 Beckett Way Mt Roskill</x:t>
  </x:si>
  <x:si>
    <x:t>LW06314</x:t>
  </x:si>
  <x:si>
    <x:t>35 Titoki Street, Te Atatu, Auckland</x:t>
  </x:si>
  <x:si>
    <x:t>J-006067</x:t>
  </x:si>
  <x:si>
    <x:t>LW06315</x:t>
  </x:si>
  <x:si>
    <x:t>15 MATIPO ROAD, TE ATATU PENINSULA, WAITAKERE 0610</x:t>
  </x:si>
  <x:si>
    <x:t>J-006070</x:t>
  </x:si>
  <x:si>
    <x:t>LW06317</x:t>
  </x:si>
  <x:si>
    <x:t>8 PEEL STREET, WESTMERE, AUCKLAND 1022</x:t>
  </x:si>
  <x:si>
    <x:t>J-006130
J-006134</x:t>
  </x:si>
  <x:si>
    <x:t>LW06318</x:t>
  </x:si>
  <x:si>
    <x:t>1 ADDISON DRIVE, GLENDENE, WAITAKERE 0602</x:t>
  </x:si>
  <x:si>
    <x:t>J-006048</x:t>
  </x:si>
  <x:si>
    <x:t>LW06371</x:t>
  </x:si>
  <x:si>
    <x:t>15 KANUKA STREET, POINT CHEVALIER, AUCKLAND 1022 -v2</x:t>
  </x:si>
  <x:si>
    <x:t>LW06311</x:t>
  </x:si>
  <x:si>
    <x:t>21/163 Sturges Road,Henderson - Updated</x:t>
  </x:si>
  <x:si>
    <x:t>LW06312</x:t>
  </x:si>
  <x:si>
    <x:t>54 TARAMEA STREET, AVONDALE, AUCKLAND 1026</x:t>
  </x:si>
  <x:si>
    <x:t>LW06313</x:t>
  </x:si>
  <x:si>
    <x:t>16B D'Oyly Drive, Stanmore Bay, Whangaparaoa 0932</x:t>
  </x:si>
  <x:si>
    <x:t>J-006013</x:t>
  </x:si>
  <x:si>
    <x:t>MM06307</x:t>
  </x:si>
  <x:si>
    <x:t>David Kay</x:t>
  </x:si>
  <x:si>
    <x:t>2/121 Matipo Road, Te Atatu 610</x:t>
  </x:si>
  <x:si>
    <x:t>J-005998</x:t>
  </x:si>
  <x:si>
    <x:t>MM06309</x:t>
  </x:si>
  <x:si>
    <x:t>Sarah Franks</x:t>
  </x:si>
  <x:si>
    <x:t>12b Penton Road, Stanmore Bay 932
ENTIRE UNDERFLOOR INSTALL</x:t>
  </x:si>
  <x:si>
    <x:t>MM06310</x:t>
  </x:si>
  <x:si>
    <x:t>12b Penton Road, Stanmore Bay 932
PARTIAL UNDERFLOOR INSTALL</x:t>
  </x:si>
  <x:si>
    <x:t>MM06355</x:t>
  </x:si>
  <x:si>
    <x:t>2/121 Matipo Road, Te Atatu 610
Version 2</x:t>
  </x:si>
  <x:si>
    <x:t>LW06305</x:t>
  </x:si>
  <x:si>
    <x:t>12 Norfolk Drive, Mangawhai Heads</x:t>
  </x:si>
  <x:si>
    <x:t>J-006050</x:t>
  </x:si>
  <x:si>
    <x:t>LW06306</x:t>
  </x:si>
  <x:si>
    <x:t>125 Worker Rd, Wellsford, Auckland, 0900, New Zealand</x:t>
  </x:si>
  <x:si>
    <x:t>J-006028</x:t>
  </x:si>
  <x:si>
    <x:t>LW06298</x:t>
  </x:si>
  <x:si>
    <x:t>Rising Sun 2017 Limited</x:t>
  </x:si>
  <x:si>
    <x:t>Lot 10, 43 David Sidwell Place,
Stanmore Bay *V2</x:t>
  </x:si>
  <x:si>
    <x:t>J-005984</x:t>
  </x:si>
  <x:si>
    <x:t>MM06299</x:t>
  </x:si>
  <x:si>
    <x:t>Clayton Munting</x:t>
  </x:si>
  <x:si>
    <x:t>12 Waima Street, Grey Lynn 1021</x:t>
  </x:si>
  <x:si>
    <x:t>J-006045</x:t>
  </x:si>
  <x:si>
    <x:t>LW06300</x:t>
  </x:si>
  <x:si>
    <x:t>8/324 WEST COAST ROAD, GLEN EDEN, WAITAKERE 0602</x:t>
  </x:si>
  <x:si>
    <x:t>J-006012</x:t>
  </x:si>
  <x:si>
    <x:t>LW06301</x:t>
  </x:si>
  <x:si>
    <x:t>122 COBHAM CRESCENT, KELSTON, WAITAKERE 0602</x:t>
  </x:si>
  <x:si>
    <x:t>J-006073</x:t>
  </x:si>
  <x:si>
    <x:t>MM06292</x:t>
  </x:si>
  <x:si>
    <x:t>Gary Lister</x:t>
  </x:si>
  <x:si>
    <x:t>186 Cames Road, Mangawhai, Mangawhai 975</x:t>
  </x:si>
  <x:si>
    <x:t>LW06293</x:t>
  </x:si>
  <x:si>
    <x:t>27 Cambrai Avenue, Mount Roskill, Auckland</x:t>
  </x:si>
  <x:si>
    <x:t>LW06294</x:t>
  </x:si>
  <x:si>
    <x:t>28 HEVERSHAM PLACE, GLENDENE, WAITAKERE 0602</x:t>
  </x:si>
  <x:si>
    <x:t>J-006031</x:t>
  </x:si>
  <x:si>
    <x:t>LW06295</x:t>
  </x:si>
  <x:si>
    <x:t>2 Evans Road, South Head</x:t>
  </x:si>
  <x:si>
    <x:t>J-006025</x:t>
  </x:si>
  <x:si>
    <x:t>LW06296</x:t>
  </x:si>
  <x:si>
    <x:t>2/40 View Road, Henderson</x:t>
  </x:si>
  <x:si>
    <x:t>J-006030</x:t>
  </x:si>
  <x:si>
    <x:t>MM06297</x:t>
  </x:si>
  <x:si>
    <x:t>BB10, Lot 28 Ceiling upgrade</x:t>
  </x:si>
  <x:si>
    <x:t>LW06285</x:t>
  </x:si>
  <x:si>
    <x:t>32A HERTFORD STREET, BLOCKHOUSE BAY, AUCKLAND 0600 Updated</x:t>
  </x:si>
  <x:si>
    <x:t>LW06287</x:t>
  </x:si>
  <x:si>
    <x:t>Lot 42, Type C6, David Carnegie Road,Hobsonville Point</x:t>
  </x:si>
  <x:si>
    <x:t>J-007429</x:t>
  </x:si>
  <x:si>
    <x:t>LW06288</x:t>
  </x:si>
  <x:si>
    <x:t>Lot 44, Type C6, David Carnegie Road,Hobsonville Point</x:t>
  </x:si>
  <x:si>
    <x:t>J-007431</x:t>
  </x:si>
  <x:si>
    <x:t>LW06289</x:t>
  </x:si>
  <x:si>
    <x:t>Lot 46, Type C6, David Carnegie Road,Hobsonville Point</x:t>
  </x:si>
  <x:si>
    <x:t>J-007433</x:t>
  </x:si>
  <x:si>
    <x:t>LW05614</x:t>
  </x:si>
  <x:si>
    <x:t>179 Rathgar Road, Henderson * Updated</x:t>
  </x:si>
  <x:si>
    <x:t>J-005542
J-006162
J-006668</x:t>
  </x:si>
  <x:si>
    <x:t>LW06278</x:t>
  </x:si>
  <x:si>
    <x:t>79 EDMONTON ROAD, HENDERSON, WAITAKERE 0612</x:t>
  </x:si>
  <x:si>
    <x:t>J-006037</x:t>
  </x:si>
  <x:si>
    <x:t>LW06279</x:t>
  </x:si>
  <x:si>
    <x:t>32 Captain Scott Rd Glen Eden</x:t>
  </x:si>
  <x:si>
    <x:t>LW06280</x:t>
  </x:si>
  <x:si>
    <x:t>Main House - 113 Hanham Road, Kumeu </x:t>
  </x:si>
  <x:si>
    <x:t>LW06281</x:t>
  </x:si>
  <x:si>
    <x:t>Barn - 113 Hanham Road, Kumeu </x:t>
  </x:si>
  <x:si>
    <x:t>MM06284</x:t>
  </x:si>
  <x:si>
    <x:t>345-347 Mahurangi East Road
Snells Beach Medical Centre</x:t>
  </x:si>
  <x:si>
    <x:t>J-005985</x:t>
  </x:si>
  <x:si>
    <x:t>LW06272</x:t>
  </x:si>
  <x:si>
    <x:t>78B Colwill Road Massey Waikakere 0614</x:t>
  </x:si>
  <x:si>
    <x:t>J-006020</x:t>
  </x:si>
  <x:si>
    <x:t>LW06277</x:t>
  </x:si>
  <x:si>
    <x:t>16B BEL AIR DRIVE, HILLSBOROUGH, AUCKLAND 1061</x:t>
  </x:si>
  <x:si>
    <x:t>J-006017</x:t>
  </x:si>
  <x:si>
    <x:t>LW06267</x:t>
  </x:si>
  <x:si>
    <x:t>48 Gill Avenue Te Atatu Peninsula</x:t>
  </x:si>
  <x:si>
    <x:t>LW06268</x:t>
  </x:si>
  <x:si>
    <x:t>24 Hackett Street, Saint Marys Bay, Auckland </x:t>
  </x:si>
  <x:si>
    <x:t>LW06269</x:t>
  </x:si>
  <x:si>
    <x:t>Block 4, St. Heliers School Classroom Alteration</x:t>
  </x:si>
  <x:si>
    <x:t>LW06270</x:t>
  </x:si>
  <x:si>
    <x:t>Block 5, St. Heliers School Classroom Alteration</x:t>
  </x:si>
  <x:si>
    <x:t>MM06261</x:t>
  </x:si>
  <x:si>
    <x:t>Shane Stonewood</x:t>
  </x:si>
  <x:si>
    <x:t>1 Lavelle Road, Henderson 612</x:t>
  </x:si>
  <x:si>
    <x:t>J-005986
J-006008</x:t>
  </x:si>
  <x:si>
    <x:t>LW06262</x:t>
  </x:si>
  <x:si>
    <x:t>20 MARTIN JUGUM LANE, RANUI, WAITAKERE 0612</x:t>
  </x:si>
  <x:si>
    <x:t>J-005982</x:t>
  </x:si>
  <x:si>
    <x:t>LW06263</x:t>
  </x:si>
  <x:si>
    <x:t>4/16 EVANS ROAD, GLEN EDEN, WAITAKERE 0602</x:t>
  </x:si>
  <x:si>
    <x:t>J-005979</x:t>
  </x:si>
  <x:si>
    <x:t>LW06264</x:t>
  </x:si>
  <x:si>
    <x:t>4/16 EVANS ROAD, GLEN EDEN, WAITAKERE 0602 Garage ceiling </x:t>
  </x:si>
  <x:si>
    <x:t>J-005981</x:t>
  </x:si>
  <x:si>
    <x:t>LW06265</x:t>
  </x:si>
  <x:si>
    <x:t>2/2a Takapu Street, Henderson, Auckland 0612</x:t>
  </x:si>
  <x:si>
    <x:t>LW06266</x:t>
  </x:si>
  <x:si>
    <x:t>9 PRIOR PLACE, GLENDENE, WAITAKERE 0602</x:t>
  </x:si>
  <x:si>
    <x:t>J-006027
J-006060</x:t>
  </x:si>
  <x:si>
    <x:t>LW06257</x:t>
  </x:si>
  <x:si>
    <x:t>1/60A SWANSON ROAD, HENDERSON, WAITAKERE 0610</x:t>
  </x:si>
  <x:si>
    <x:t>J-006024
J-006044</x:t>
  </x:si>
  <x:si>
    <x:t>LW06258</x:t>
  </x:si>
  <x:si>
    <x:t>5 TELLIN CLOSE, MASSEY, WAITAKERE 0614</x:t>
  </x:si>
  <x:si>
    <x:t>J-005990</x:t>
  </x:si>
  <x:si>
    <x:t>LW06259</x:t>
  </x:si>
  <x:si>
    <x:t>5/11 NGATIAWA STREET, ONE TREE HILL, AUCKLAND 1061</x:t>
  </x:si>
  <x:si>
    <x:t>LW06255</x:t>
  </x:si>
  <x:si>
    <x:t>139 GOLF ROAD, TITIRANGI, WAITAKERE 0600</x:t>
  </x:si>
  <x:si>
    <x:t>J-005977</x:t>
  </x:si>
  <x:si>
    <x:t>MM06247</x:t>
  </x:si>
  <x:si>
    <x:t>Auckland Insulator and Ventilator DPNZ</x:t>
  </x:si>
  <x:si>
    <x:t>105-200/No 23 Customs Street West, Auckland CBD 1043</x:t>
  </x:si>
  <x:si>
    <x:t>LW06248</x:t>
  </x:si>
  <x:si>
    <x:t>9 STURM AVENUE, MASSEY, WAITAKERE 0614</x:t>
  </x:si>
  <x:si>
    <x:t>J-006003</x:t>
  </x:si>
  <x:si>
    <x:t>MM06250</x:t>
  </x:si>
  <x:si>
    <x:t>267 STURGES ROAD, HENDERSON, WAITAKERE 0612</x:t>
  </x:si>
  <x:si>
    <x:t>J-006019</x:t>
  </x:si>
  <x:si>
    <x:t>MM06251</x:t>
  </x:si>
  <x:si>
    <x:t>18 FARWOOD DR, HENDERSON, WAITAKERE 0612</x:t>
  </x:si>
  <x:si>
    <x:t>LW06253</x:t>
  </x:si>
  <x:si>
    <x:t>14A STAVELEY AVENUE, MOUNT ROSKILL, AUCKLAND 1041</x:t>
  </x:si>
  <x:si>
    <x:t>J-006016</x:t>
  </x:si>
  <x:si>
    <x:t>MM06245</x:t>
  </x:si>
  <x:si>
    <x:t>West Coast Construction</x:t>
  </x:si>
  <x:si>
    <x:t>115 Marine Parade North, Piha 772</x:t>
  </x:si>
  <x:si>
    <x:t>J-005954</x:t>
  </x:si>
  <x:si>
    <x:t>LW06246</x:t>
  </x:si>
  <x:si>
    <x:t>3/12 Hinekohu Street, New Lynn, Auckland 0600</x:t>
  </x:si>
  <x:si>
    <x:t>J-005989</x:t>
  </x:si>
  <x:si>
    <x:t>MM06241</x:t>
  </x:si>
  <x:si>
    <x:t>BAU Holdings Ltd T/A Sentinel Homes Warkworth</x:t>
  </x:si>
  <x:si>
    <x:t>521 Ahuroa Road
Pūhoi
Main House</x:t>
  </x:si>
  <x:si>
    <x:t>J-006664</x:t>
  </x:si>
  <x:si>
    <x:t>MM06242</x:t>
  </x:si>
  <x:si>
    <x:t>521 Ahuroa Road
Pūhoi
Minor House</x:t>
  </x:si>
  <x:si>
    <x:t>J-006666</x:t>
  </x:si>
  <x:si>
    <x:t>LW06237</x:t>
  </x:si>
  <x:si>
    <x:t>83 Harbour View Road Point Chevalier, Auckland Rev 17Aug2020
</x:t>
  </x:si>
  <x:si>
    <x:t>J-006510
J-006072</x:t>
  </x:si>
  <x:si>
    <x:t>LW06239</x:t>
  </x:si>
  <x:si>
    <x:t>Science Block Conversion, Mt. Albert Grammar School 30-36 Alberton Road</x:t>
  </x:si>
  <x:si>
    <x:t>LW06240</x:t>
  </x:si>
  <x:si>
    <x:t>80 Target Road, Totara Vale - Target Road School Roof Replacement &amp; ILE</x:t>
  </x:si>
  <x:si>
    <x:t>LW06236</x:t>
  </x:si>
  <x:si>
    <x:t>Lot 83, (no. 15) Cassidy Drive, Arran Point Orewa</x:t>
  </x:si>
  <x:si>
    <x:t>J-006244</x:t>
  </x:si>
  <x:si>
    <x:t>LW06232</x:t>
  </x:si>
  <x:si>
    <x:t>37 Buckley Road, Epsom, Auckland 1023</x:t>
  </x:si>
  <x:si>
    <x:t>LW06233</x:t>
  </x:si>
  <x:si>
    <x:t>73 Tawa Road, Kumeu</x:t>
  </x:si>
  <x:si>
    <x:t>LW06234</x:t>
  </x:si>
  <x:si>
    <x:t>104 Cobham Cres, Kelston, Auckland</x:t>
  </x:si>
  <x:si>
    <x:t>LW06235</x:t>
  </x:si>
  <x:si>
    <x:t>24A West Coast Road, Glen Eden</x:t>
  </x:si>
  <x:si>
    <x:t>LW06238</x:t>
  </x:si>
  <x:si>
    <x:t>Lot 98, 15 Walsh Road Silverdale - Revised</x:t>
  </x:si>
  <x:si>
    <x:t>J-006022
J-006001</x:t>
  </x:si>
  <x:si>
    <x:t>LW06231</x:t>
  </x:si>
  <x:si>
    <x:t>51A Kauri Road Stanmore Bay</x:t>
  </x:si>
  <x:si>
    <x:t>J-005991</x:t>
  </x:si>
  <x:si>
    <x:t>LW06229</x:t>
  </x:si>
  <x:si>
    <x:t>751 Settlement Road, Hakaru</x:t>
  </x:si>
  <x:si>
    <x:t>J-005946</x:t>
  </x:si>
  <x:si>
    <x:t>LW06230</x:t>
  </x:si>
  <x:si>
    <x:t>121 G Fowlers access road Waiwera</x:t>
  </x:si>
  <x:si>
    <x:t>J-005976</x:t>
  </x:si>
  <x:si>
    <x:t>LW06227</x:t>
  </x:si>
  <x:si>
    <x:t>166 Fred Taylor Drive Whenuapai</x:t>
  </x:si>
  <x:si>
    <x:t>J-006011</x:t>
  </x:si>
  <x:si>
    <x:t>LW06228</x:t>
  </x:si>
  <x:si>
    <x:t>21 Fitzwater Place, Henderson, Auckland</x:t>
  </x:si>
  <x:si>
    <x:t>J-005950
J-006059</x:t>
  </x:si>
  <x:si>
    <x:t>LW06221</x:t>
  </x:si>
  <x:si>
    <x:t>29A Wade River Road Stanmore Bay</x:t>
  </x:si>
  <x:si>
    <x:t>LW06222</x:t>
  </x:si>
  <x:si>
    <x:t>2A Matai Road Stanmore Bay</x:t>
  </x:si>
  <x:si>
    <x:t>LW06223</x:t>
  </x:si>
  <x:si>
    <x:t>24 Aitkenhead Court, Parakai 0830</x:t>
  </x:si>
  <x:si>
    <x:t>J-005947</x:t>
  </x:si>
  <x:si>
    <x:t>LW06224</x:t>
  </x:si>
  <x:si>
    <x:t>24 Aitkenhead Court, Parakai 0830 - Garage only</x:t>
  </x:si>
  <x:si>
    <x:t>J-005949</x:t>
  </x:si>
  <x:si>
    <x:t>LW06225</x:t>
  </x:si>
  <x:si>
    <x:t>17 Frank Evans Road, Henderson</x:t>
  </x:si>
  <x:si>
    <x:t>J-005942</x:t>
  </x:si>
  <x:si>
    <x:t>LW06226</x:t>
  </x:si>
  <x:si>
    <x:t>320 Huia Road, Titirangi</x:t>
  </x:si>
  <x:si>
    <x:t>LW06218</x:t>
  </x:si>
  <x:si>
    <x:t>65 Elliston Crescent, Stanmore Bay, Whangaparaoa 0932</x:t>
  </x:si>
  <x:si>
    <x:t>LW06254</x:t>
  </x:si>
  <x:si>
    <x:t>203 Hobsonville Road, Hobsonville - Ceiling Only</x:t>
  </x:si>
  <x:si>
    <x:t>J-006010</x:t>
  </x:si>
  <x:si>
    <x:t>MM06341</x:t>
  </x:si>
  <x:si>
    <x:t>Debbie</x:t>
  </x:si>
  <x:si>
    <x:t>105 Marine Parade North, Piha 772</x:t>
  </x:si>
  <x:si>
    <x:t>MM06308</x:t>
  </x:si>
  <x:si>
    <x:t>Alister Burden </x:t>
  </x:si>
  <x:si>
    <x:t>9B De-Val Drive, Titirangi 604</x:t>
  </x:si>
  <x:si>
    <x:t>J-006083</x:t>
  </x:si>
  <x:si>
    <x:t>LW06216</x:t>
  </x:si>
  <x:si>
    <x:t>SCOTT ROSS CONSTRUCTION LIMITED</x:t>
  </x:si>
  <x:si>
    <x:t>Minor Unit, Lot 2, 8 Palmer Street, Warkworth 910</x:t>
  </x:si>
  <x:si>
    <x:t>LW06217</x:t>
  </x:si>
  <x:si>
    <x:t>Minor Unit, Lot 2, 8 Palmer Street, Warkworth 910 *Glasswool</x:t>
  </x:si>
  <x:si>
    <x:t>LW06215</x:t>
  </x:si>
  <x:si>
    <x:t>2/190 Waimumu Road Massey </x:t>
  </x:si>
  <x:si>
    <x:t>J-005963
J-006283</x:t>
  </x:si>
  <x:si>
    <x:t>LW06212</x:t>
  </x:si>
  <x:si>
    <x:t>10 Jillian Drive, Ranui, Auckland</x:t>
  </x:si>
  <x:si>
    <x:t>J-005956</x:t>
  </x:si>
  <x:si>
    <x:t>LW06206</x:t>
  </x:si>
  <x:si>
    <x:t>Landmark</x:t>
  </x:si>
  <x:si>
    <x:t>88 Oak River Drive, Matakana</x:t>
  </x:si>
  <x:si>
    <x:t>LW06204</x:t>
  </x:si>
  <x:si>
    <x:t>35a Glen Marine Parade, Glendene, Auckland</x:t>
  </x:si>
  <x:si>
    <x:t>J-005941</x:t>
  </x:si>
  <x:si>
    <x:t>LW06205</x:t>
  </x:si>
  <x:si>
    <x:t>22 Rosier Road Glen Eden, Auckland 0604</x:t>
  </x:si>
  <x:si>
    <x:t>J-005936</x:t>
  </x:si>
  <x:si>
    <x:t>LW06197</x:t>
  </x:si>
  <x:si>
    <x:t>Unit 4,387 Hibiscus Coast Highway, 0931 Orewa, New Zealand</x:t>
  </x:si>
  <x:si>
    <x:t>LW06198</x:t>
  </x:si>
  <x:si>
    <x:t>Unit 5,387 Hibiscus Coast Highway, 0931 Orewa, New Zealand</x:t>
  </x:si>
  <x:si>
    <x:t>LW06201</x:t>
  </x:si>
  <x:si>
    <x:t>Unit 16,387 Hibiscus Coast Highway, 0931 Orewa, New Zealand</x:t>
  </x:si>
  <x:si>
    <x:t>LW06202</x:t>
  </x:si>
  <x:si>
    <x:t>Unit 17,387 Hibiscus Coast Highway, 0931 Orewa, New Zealand</x:t>
  </x:si>
  <x:si>
    <x:t>LW06203</x:t>
  </x:si>
  <x:si>
    <x:t>VMP Constructions</x:t>
  </x:si>
  <x:si>
    <x:t>46 Glendale Road, Glen Eden, Auckland V2</x:t>
  </x:si>
  <x:si>
    <x:t>J-006151</x:t>
  </x:si>
  <x:si>
    <x:t>LW06192</x:t>
  </x:si>
  <x:si>
    <x:t>52 Tapu Road, Huapai, Auckland</x:t>
  </x:si>
  <x:si>
    <x:t>LW06193</x:t>
  </x:si>
  <x:si>
    <x:t>44 Norfolk Drive, Mangawhai Heads</x:t>
  </x:si>
  <x:si>
    <x:t>J-006004</x:t>
  </x:si>
  <x:si>
    <x:t>LW06194</x:t>
  </x:si>
  <x:si>
    <x:t>Unit 1,387 Hibiscus Coast Highway, 0931 Orewa, New Zealand</x:t>
  </x:si>
  <x:si>
    <x:t>LW06195</x:t>
  </x:si>
  <x:si>
    <x:t>Unit 2,387 Hibiscus Coast Highway, 0931 Orewa, New Zealand</x:t>
  </x:si>
  <x:si>
    <x:t>LW06196</x:t>
  </x:si>
  <x:si>
    <x:t>Unit 3,387 Hibiscus Coast Highway, 0931 Orewa, New Zealand</x:t>
  </x:si>
  <x:si>
    <x:t>LW06187</x:t>
  </x:si>
  <x:si>
    <x:t>Future Lot 58 David Carnegie Road, Superlot BB15, Hobsonville Point</x:t>
  </x:si>
  <x:si>
    <x:t>J-007566</x:t>
  </x:si>
  <x:si>
    <x:t>LW06188</x:t>
  </x:si>
  <x:si>
    <x:t>Future Lot 59 David Carnegie Road, Superlot BB15, Hobsonville Point</x:t>
  </x:si>
  <x:si>
    <x:t>J-007567</x:t>
  </x:si>
  <x:si>
    <x:t>LW06189</x:t>
  </x:si>
  <x:si>
    <x:t>Future Lot 60 David Carnegie Road, Superlot BB15, Hobsonville Point</x:t>
  </x:si>
  <x:si>
    <x:t>J-007561</x:t>
  </x:si>
  <x:si>
    <x:t>LW06190</x:t>
  </x:si>
  <x:si>
    <x:t>Future Lot 61 David Carnegie Road, Superlot BB15, Hobsonville Point</x:t>
  </x:si>
  <x:si>
    <x:t>J-007564</x:t>
  </x:si>
  <x:si>
    <x:t>LW06191</x:t>
  </x:si>
  <x:si>
    <x:t>Future Lot 62 David Carnegie Road, Superlot BB15, Hobsonville Point</x:t>
  </x:si>
  <x:si>
    <x:t>J-007569</x:t>
  </x:si>
  <x:si>
    <x:t>LW06180</x:t>
  </x:si>
  <x:si>
    <x:t>Lot 64, David Carnegie Road, Superlot BB15, Hobsonville Point, Auckland</x:t>
  </x:si>
  <x:si>
    <x:t>J-007562</x:t>
  </x:si>
  <x:si>
    <x:t>LW06181</x:t>
  </x:si>
  <x:si>
    <x:t>Future Lot 51 David Carnegie Road, Superlot BB15, Hobsonville Point</x:t>
  </x:si>
  <x:si>
    <x:t>J-007537</x:t>
  </x:si>
  <x:si>
    <x:t>LW06182</x:t>
  </x:si>
  <x:si>
    <x:t>Lot 52, David Carnegie Road, Superlot bb15, Hobsonville Point, Auckland </x:t>
  </x:si>
  <x:si>
    <x:t>J-007539</x:t>
  </x:si>
  <x:si>
    <x:t>LW06183</x:t>
  </x:si>
  <x:si>
    <x:t>Lot 53, David Carnegie Road, Superlot bb15, Hobsonville Point, Auckland </x:t>
  </x:si>
  <x:si>
    <x:t>J-007541</x:t>
  </x:si>
  <x:si>
    <x:t>LW06184</x:t>
  </x:si>
  <x:si>
    <x:t>Lot 54, David Carnegie Road, Superlot bb15, Hobsonville Point, Auckland </x:t>
  </x:si>
  <x:si>
    <x:t>J-007544</x:t>
  </x:si>
  <x:si>
    <x:t>LW06185</x:t>
  </x:si>
  <x:si>
    <x:t>Future Lot 56 David Carnegie Road, Superlot BB15, Hobsonville Point</x:t>
  </x:si>
  <x:si>
    <x:t>J-007547</x:t>
  </x:si>
  <x:si>
    <x:t>LW06186</x:t>
  </x:si>
  <x:si>
    <x:t>Future Lot 57 David Carnegie Road, Superlot BB15, Hobsonville Point</x:t>
  </x:si>
  <x:si>
    <x:t>J-007565</x:t>
  </x:si>
  <x:si>
    <x:t>LW06208</x:t>
  </x:si>
  <x:si>
    <x:t>Future Lot 65 David Carnegie Road, Superlot BB15, Hobsonville Point</x:t>
  </x:si>
  <x:si>
    <x:t>J-007563</x:t>
  </x:si>
  <x:si>
    <x:t>LW06209</x:t>
  </x:si>
  <x:si>
    <x:t>Lot 50, David Carnegie Road, Superlot BB15, Hobsonville Point, Auckland</x:t>
  </x:si>
  <x:si>
    <x:t>J-007536</x:t>
  </x:si>
  <x:si>
    <x:t>LW06210</x:t>
  </x:si>
  <x:si>
    <x:t>Future Lot 63 David Carnegie Road, Superlot BB15, Hobsonville Point</x:t>
  </x:si>
  <x:si>
    <x:t>J-007570</x:t>
  </x:si>
  <x:si>
    <x:t>LW06211</x:t>
  </x:si>
  <x:si>
    <x:t>Lot 55, David Carnegie Road, Superlot BB15, Hobsonville Point, Auckland</x:t>
  </x:si>
  <x:si>
    <x:t>J-007543</x:t>
  </x:si>
  <x:si>
    <x:t>LW06177</x:t>
  </x:si>
  <x:si>
    <x:t>20 RANGITIKI CRESCENT, LYNFIELD, AUCKLAND 1042 * Updated.</x:t>
  </x:si>
  <x:si>
    <x:t>J-005920</x:t>
  </x:si>
  <x:si>
    <x:t>LW06178</x:t>
  </x:si>
  <x:si>
    <x:t>43 SOLAR ROAD, GLEN EDEN, WAITAKERE 0602 * Update</x:t>
  </x:si>
  <x:si>
    <x:t>J-005940</x:t>
  </x:si>
  <x:si>
    <x:t>LW06179</x:t>
  </x:si>
  <x:si>
    <x:t>49 Donovan Avenue Massey</x:t>
  </x:si>
  <x:si>
    <x:t>MM06176</x:t>
  </x:si>
  <x:si>
    <x:t>TROW</x:t>
  </x:si>
  <x:si>
    <x:t>180 James Fletcher Drive, Otahuhu 234</x:t>
  </x:si>
  <x:si>
    <x:t>LW06174</x:t>
  </x:si>
  <x:si>
    <x:t>12 Havelle Avenue, Titirangi, Auckland *Updated</x:t>
  </x:si>
  <x:si>
    <x:t>J-005900</x:t>
  </x:si>
  <x:si>
    <x:t>LW06168</x:t>
  </x:si>
  <x:si>
    <x:t>9 Millstream Place, Warkworth 0910</x:t>
  </x:si>
  <x:si>
    <x:t>J-005923</x:t>
  </x:si>
  <x:si>
    <x:t>LW06169</x:t>
  </x:si>
  <x:si>
    <x:t>84 Bruce Mclaren Road, Henderson, Auckland * Update</x:t>
  </x:si>
  <x:si>
    <x:t>J-005919</x:t>
  </x:si>
  <x:si>
    <x:t>LW06170</x:t>
  </x:si>
  <x:si>
    <x:t>360 Property Management Kingsland</x:t>
  </x:si>
  <x:si>
    <x:t>21 Hendon Avenue, Mount Albert</x:t>
  </x:si>
  <x:si>
    <x:t>LW06171</x:t>
  </x:si>
  <x:si>
    <x:t>BOX</x:t>
  </x:si>
  <x:si>
    <x:t>Box Build</x:t>
  </x:si>
  <x:si>
    <x:t>45 Dryden Street, Grey Lynn (Rev 17.11.2020)</x:t>
  </x:si>
  <x:si>
    <x:t>J-006245</x:t>
  </x:si>
  <x:si>
    <x:t>LW08588</x:t>
  </x:si>
  <x:si>
    <x:t>14 Grosvenor Street, Ponsonby *Glasswool
</x:t>
  </x:si>
  <x:si>
    <x:t>LW06173</x:t>
  </x:si>
  <x:si>
    <x:t>4 George Herring Place, Glen Eden, Auckland * Underfloor insulation</x:t>
  </x:si>
  <x:si>
    <x:t>LW06160</x:t>
  </x:si>
  <x:si>
    <x:t>11 Shackleton Rd, Mount Eden, Auckland</x:t>
  </x:si>
  <x:si>
    <x:t>LW06161</x:t>
  </x:si>
  <x:si>
    <x:t>68 Shetland Street, Glen Eden v2</x:t>
  </x:si>
  <x:si>
    <x:t>J-005887</x:t>
  </x:si>
  <x:si>
    <x:t>LW06162</x:t>
  </x:si>
  <x:si>
    <x:t>34 Nile Road, Kelston * Updated</x:t>
  </x:si>
  <x:si>
    <x:t>LW06166</x:t>
  </x:si>
  <x:si>
    <x:t>92 Woodglen Road,Glen Eden * Updated</x:t>
  </x:si>
  <x:si>
    <x:t>J-005955</x:t>
  </x:si>
  <x:si>
    <x:t>LW06167</x:t>
  </x:si>
  <x:si>
    <x:t>4 George Herring Place, Glen Eden, Auckland</x:t>
  </x:si>
  <x:si>
    <x:t>MM06159</x:t>
  </x:si>
  <x:si>
    <x:t>2 Roera Place
Riverhead
Minor Dwelling</x:t>
  </x:si>
  <x:si>
    <x:t>J-006360
J-006410</x:t>
  </x:si>
  <x:si>
    <x:t>LW06147</x:t>
  </x:si>
  <x:si>
    <x:t>iHomes</x:t>
  </x:si>
  <x:si>
    <x:t>Lot 5, 26 Endeavour Street, Blockhouse Bay</x:t>
  </x:si>
  <x:si>
    <x:t>MM06151</x:t>
  </x:si>
  <x:si>
    <x:t>Mike Antoniadis</x:t>
  </x:si>
  <x:si>
    <x:t>17 Rauta Way
Helensville</x:t>
  </x:si>
  <x:si>
    <x:t>J-005928</x:t>
  </x:si>
  <x:si>
    <x:t>MM06152</x:t>
  </x:si>
  <x:si>
    <x:t>2 Te Roera Place
Riverhead
Major Dwelling</x:t>
  </x:si>
  <x:si>
    <x:t>J-006359</x:t>
  </x:si>
  <x:si>
    <x:t>LW06156</x:t>
  </x:si>
  <x:si>
    <x:t>Te Uru Lots 44-47 Block C - Hobsonville Te Uru 2</x:t>
  </x:si>
  <x:si>
    <x:t>J-006804
J-006987</x:t>
  </x:si>
  <x:si>
    <x:t>LW06157</x:t>
  </x:si>
  <x:si>
    <x:t>46A Don Buck Road, Massey, Auckland 614</x:t>
  </x:si>
  <x:si>
    <x:t>MM06678</x:t>
  </x:si>
  <x:si>
    <x:t>2 Roera Place
Riverhead
MINERAL FIBRE TO IT WALL V2</x:t>
  </x:si>
  <x:si>
    <x:t>J-006362
J-006282
J-006249</x:t>
  </x:si>
  <x:si>
    <x:t>LW06129</x:t>
  </x:si>
  <x:si>
    <x:t>Lot 2, 71 Sandpiper Ave, Pointwells </x:t>
  </x:si>
  <x:si>
    <x:t>J-006637
J-006578</x:t>
  </x:si>
  <x:si>
    <x:t>LW06130</x:t>
  </x:si>
  <x:si>
    <x:t>127A Hobsonville Road, West Harbour, Auckland</x:t>
  </x:si>
  <x:si>
    <x:t>J-005972</x:t>
  </x:si>
  <x:si>
    <x:t>LW06132</x:t>
  </x:si>
  <x:si>
    <x:t>Oracle Property Managment</x:t>
  </x:si>
  <x:si>
    <x:t>8 Bellevue Road, Mt Eden</x:t>
  </x:si>
  <x:si>
    <x:t>J-005916</x:t>
  </x:si>
  <x:si>
    <x:t>LW06133</x:t>
  </x:si>
  <x:si>
    <x:t>Lot 73, 66-75 Nugget Avenue Hobsonville, Auckland</x:t>
  </x:si>
  <x:si>
    <x:t>J-007126</x:t>
  </x:si>
  <x:si>
    <x:t>LW06134</x:t>
  </x:si>
  <x:si>
    <x:t>Lot 74, 66-75 Nugget Avenue Hobsonville, Auckland</x:t>
  </x:si>
  <x:si>
    <x:t>J-007127</x:t>
  </x:si>
  <x:si>
    <x:t>LW06135</x:t>
  </x:si>
  <x:si>
    <x:t>Waimauku School,
2 Muriwai Road, Waimauku 0812</x:t>
  </x:si>
  <x:si>
    <x:t>LW06136</x:t>
  </x:si>
  <x:si>
    <x:t>Lot 67, Nugget Avenue, BB15 Hobsonville Point</x:t>
  </x:si>
  <x:si>
    <x:t>J-007121</x:t>
  </x:si>
  <x:si>
    <x:t>LW06137</x:t>
  </x:si>
  <x:si>
    <x:t>Lot 68, Nugget Avenue, BB15 Hobsonville Point</x:t>
  </x:si>
  <x:si>
    <x:t>J-007122</x:t>
  </x:si>
  <x:si>
    <x:t>LW06138</x:t>
  </x:si>
  <x:si>
    <x:t>Lot 69, Nugget Avenue, BB15 Hobsonville Point</x:t>
  </x:si>
  <x:si>
    <x:t>J-007137</x:t>
  </x:si>
  <x:si>
    <x:t>LW06139</x:t>
  </x:si>
  <x:si>
    <x:t>Lot 70, Nugget Avenue, BB15 Hobsonville Point</x:t>
  </x:si>
  <x:si>
    <x:t>J-007123</x:t>
  </x:si>
  <x:si>
    <x:t>LW06140</x:t>
  </x:si>
  <x:si>
    <x:t>Lot 71, Nugget Avenue, BB15 Hobsonville Point</x:t>
  </x:si>
  <x:si>
    <x:t>J-007124</x:t>
  </x:si>
  <x:si>
    <x:t>LW06141</x:t>
  </x:si>
  <x:si>
    <x:t>Lot 72, Nugget Avenue, BB15 Hobsonville Point</x:t>
  </x:si>
  <x:si>
    <x:t>J-007125</x:t>
  </x:si>
  <x:si>
    <x:t>LW06142</x:t>
  </x:si>
  <x:si>
    <x:t>Lot 66, Nugget Avenue, BB15 Hobsonville Point</x:t>
  </x:si>
  <x:si>
    <x:t>J-007120
J-007606</x:t>
  </x:si>
  <x:si>
    <x:t>LW06143</x:t>
  </x:si>
  <x:si>
    <x:t>Lot 75, Nugget Avenue, BB15 Hobsonville Point</x:t>
  </x:si>
  <x:si>
    <x:t>J-007128</x:t>
  </x:si>
  <x:si>
    <x:t>LW06120</x:t>
  </x:si>
  <x:si>
    <x:t>14-57 Weiti Road, Stanmore Bay, Orewa </x:t>
  </x:si>
  <x:si>
    <x:t>LW06121</x:t>
  </x:si>
  <x:si>
    <x:t>973 West Coast Road, Makerau, Warkworth </x:t>
  </x:si>
  <x:si>
    <x:t>LW06122</x:t>
  </x:si>
  <x:si>
    <x:t>11 landsdale Place Massey</x:t>
  </x:si>
  <x:si>
    <x:t>LW06123</x:t>
  </x:si>
  <x:si>
    <x:t>1467 GREAT NORTH ROAD, WATERVIEW</x:t>
  </x:si>
  <x:si>
    <x:t>LW06124</x:t>
  </x:si>
  <x:si>
    <x:t>53 PARRS CROSS ROAD, HENDERSON, WAITAKERE 0612 *Update</x:t>
  </x:si>
  <x:si>
    <x:t>LW06125</x:t>
  </x:si>
  <x:si>
    <x:t>17b Springs Rd, Parakai, Auckland 0830 </x:t>
  </x:si>
  <x:si>
    <x:t>J-005917</x:t>
  </x:si>
  <x:si>
    <x:t>LW06126</x:t>
  </x:si>
  <x:si>
    <x:t>Three Duke Homes</x:t>
  </x:si>
  <x:si>
    <x:t>Three Dukes Homes</x:t>
  </x:si>
  <x:si>
    <x:t>Lot 1-15 Quona Avenue, Hillsborough, Auckland</x:t>
  </x:si>
  <x:si>
    <x:t>LW06127</x:t>
  </x:si>
  <x:si>
    <x:t>Lot 2-15 Quona Avenue, Hillsborough, Auckland</x:t>
  </x:si>
  <x:si>
    <x:t>LW06131</x:t>
  </x:si>
  <x:si>
    <x:t>14-57 Weiti Road, Stanmore Bay, Orewa * Garage Ceiling Only</x:t>
  </x:si>
  <x:si>
    <x:t>LW06113</x:t>
  </x:si>
  <x:si>
    <x:t>28 MALVERN ROAD, MOUNT ALBERT, AUCKLAND * Updated</x:t>
  </x:si>
  <x:si>
    <x:t>MM06114</x:t>
  </x:si>
  <x:si>
    <x:t>429 Waitoki Road
Wainui
Manager's Sleepout</x:t>
  </x:si>
  <x:si>
    <x:t>LW06115</x:t>
  </x:si>
  <x:si>
    <x:t>Element Builders Ltd</x:t>
  </x:si>
  <x:si>
    <x:t>Element Builders Limited</x:t>
  </x:si>
  <x:si>
    <x:t>Unit 5-130 Maskell Street, Saint Heliers, Auckland</x:t>
  </x:si>
  <x:si>
    <x:t>LW06116</x:t>
  </x:si>
  <x:si>
    <x:t>Unit 6-130 Maskell Street, Saint Heliers, Auckland</x:t>
  </x:si>
  <x:si>
    <x:t>LW06117</x:t>
  </x:si>
  <x:si>
    <x:t>3 Provost Street Ponsonby * Updated</x:t>
  </x:si>
  <x:si>
    <x:t>LW06118</x:t>
  </x:si>
  <x:si>
    <x:t>176 Cames Road, Mangawhai</x:t>
  </x:si>
  <x:si>
    <x:t>J-005877
J-006082</x:t>
  </x:si>
  <x:si>
    <x:t>LW06119</x:t>
  </x:si>
  <x:si>
    <x:t>1A East Avenue, Manly</x:t>
  </x:si>
  <x:si>
    <x:t>LW06112</x:t>
  </x:si>
  <x:si>
    <x:t>32/218 Green Lane West, Epsom, Auckland 1051</x:t>
  </x:si>
  <x:si>
    <x:t>J-005880</x:t>
  </x:si>
  <x:si>
    <x:t>LW06158</x:t>
  </x:si>
  <x:si>
    <x:t>17 Dinning Road, Riverhead - Revised</x:t>
  </x:si>
  <x:si>
    <x:t>J-006619
J-006660</x:t>
  </x:si>
  <x:si>
    <x:t>LW06110</x:t>
  </x:si>
  <x:si>
    <x:t>100C Parrs Cross Road, Henderson, Auckland</x:t>
  </x:si>
  <x:si>
    <x:t>J-005867</x:t>
  </x:si>
  <x:si>
    <x:t>MM06111</x:t>
  </x:si>
  <x:si>
    <x:t>429 Waitoki Road
Wainui
Childcare Centre</x:t>
  </x:si>
  <x:si>
    <x:t>LW06108</x:t>
  </x:si>
  <x:si>
    <x:t>Lot 21, 25 Odlin Lane Red Beach - Revised</x:t>
  </x:si>
  <x:si>
    <x:t>J-006699</x:t>
  </x:si>
  <x:si>
    <x:t>LW06107</x:t>
  </x:si>
  <x:si>
    <x:t>18 Bayside Avenue Te Atatu Peninsula *Updated</x:t>
  </x:si>
  <x:si>
    <x:t>LW06103</x:t>
  </x:si>
  <x:si>
    <x:t>3435 Kaipara Coast Highway, Glorit</x:t>
  </x:si>
  <x:si>
    <x:t>LW06104</x:t>
  </x:si>
  <x:si>
    <x:t>3355 Kaipara Coast Highway, Glorit - Green House</x:t>
  </x:si>
  <x:si>
    <x:t>J-005895</x:t>
  </x:si>
  <x:si>
    <x:t>LW06105</x:t>
  </x:si>
  <x:si>
    <x:t>19B Waikaukau Road, Glen Eden</x:t>
  </x:si>
  <x:si>
    <x:t>LW06109</x:t>
  </x:si>
  <x:si>
    <x:t>15 Linwood Avenue Mt. Albert - Revised 08.09.2020</x:t>
  </x:si>
  <x:si>
    <x:t>J-006351
J-006369</x:t>
  </x:si>
  <x:si>
    <x:t>LW06106</x:t>
  </x:si>
  <x:si>
    <x:t>Lot 707, 8 Betsy Lane Milldale, Pine Valley, Auckland</x:t>
  </x:si>
  <x:si>
    <x:t>J-006358</x:t>
  </x:si>
  <x:si>
    <x:t>LW06096</x:t>
  </x:si>
  <x:si>
    <x:t>130E Lakeside Drive in Orewa</x:t>
  </x:si>
  <x:si>
    <x:t>J-005924</x:t>
  </x:si>
  <x:si>
    <x:t>LW06097</x:t>
  </x:si>
  <x:si>
    <x:t>9A Riverside, Orewa</x:t>
  </x:si>
  <x:si>
    <x:t>J-005857</x:t>
  </x:si>
  <x:si>
    <x:t>LW06098</x:t>
  </x:si>
  <x:si>
    <x:t>2-208 Centreway Road, Orewa</x:t>
  </x:si>
  <x:si>
    <x:t>LW06099</x:t>
  </x:si>
  <x:si>
    <x:t>5 HIWI CRESCENT, STANMORE BAY, WHANGAPARAOA 0932 </x:t>
  </x:si>
  <x:si>
    <x:t>J-005894</x:t>
  </x:si>
  <x:si>
    <x:t>LW06100</x:t>
  </x:si>
  <x:si>
    <x:t>G.J. Gardner Homes(Manukau Major Projects)</x:t>
  </x:si>
  <x:si>
    <x:t>Building 1B, 247 Hobsonville Point Road</x:t>
  </x:si>
  <x:si>
    <x:t>LW06101</x:t>
  </x:si>
  <x:si>
    <x:t>Block C-247 Hobsonville Point Road</x:t>
  </x:si>
  <x:si>
    <x:t>LW06102</x:t>
  </x:si>
  <x:si>
    <x:t>Lot 7, Tutuki Street, Waterview Auckland</x:t>
  </x:si>
  <x:si>
    <x:t>J-006914</x:t>
  </x:si>
  <x:si>
    <x:t>LW06090</x:t>
  </x:si>
  <x:si>
    <x:t>36 Peary Road, Mt Eden 1024</x:t>
  </x:si>
  <x:si>
    <x:t>J-005849</x:t>
  </x:si>
  <x:si>
    <x:t>LW06091</x:t>
  </x:si>
  <x:si>
    <x:t>7 RHEINGOLD PLACE, HUAPAI, HUAPAI 0810 </x:t>
  </x:si>
  <x:si>
    <x:t>LW06092</x:t>
  </x:si>
  <x:si>
    <x:t>94 O'DONNELL AVENUE, MOUNT ROSKILL</x:t>
  </x:si>
  <x:si>
    <x:t>J-005871
J-006006</x:t>
  </x:si>
  <x:si>
    <x:t>LW06093</x:t>
  </x:si>
  <x:si>
    <x:t>31 WARREN AVENUE, THREE KINGS, AUCKLAND 1042 </x:t>
  </x:si>
  <x:si>
    <x:t>J-005859
J-005927</x:t>
  </x:si>
  <x:si>
    <x:t>LW06095</x:t>
  </x:si>
  <x:si>
    <x:t>7 RHEINGOLD PLACE, HUAPAI - Garage ceiling Only.</x:t>
  </x:si>
  <x:si>
    <x:t>LW06089</x:t>
  </x:si>
  <x:si>
    <x:t>22 Prospect Terrace Milford Revised 30.11.2020</x:t>
  </x:si>
  <x:si>
    <x:t>LW06088</x:t>
  </x:si>
  <x:si>
    <x:t>31 Walsh Road, Milldale</x:t>
  </x:si>
  <x:si>
    <x:t>J-006115</x:t>
  </x:si>
  <x:si>
    <x:t>LW06087</x:t>
  </x:si>
  <x:si>
    <x:t>91 Marsden Road, Mt. Eden, Auckland</x:t>
  </x:si>
  <x:si>
    <x:t>LW06080</x:t>
  </x:si>
  <x:si>
    <x:t>101 Florence Ave, Orewa</x:t>
  </x:si>
  <x:si>
    <x:t>J-005842
J-005843</x:t>
  </x:si>
  <x:si>
    <x:t>LW06081</x:t>
  </x:si>
  <x:si>
    <x:t>Unit 1 - 63 Neil Avenue, Te Atatu Peninsula 610 Revised 22.09.2020</x:t>
  </x:si>
  <x:si>
    <x:t>J-006545</x:t>
  </x:si>
  <x:si>
    <x:t>LW06082</x:t>
  </x:si>
  <x:si>
    <x:t>Unit 2 - 63 Neil Avenue, Te Atatu Peninsula 610 Revised 22.09.2020</x:t>
  </x:si>
  <x:si>
    <x:t>J-006547
J-006446</x:t>
  </x:si>
  <x:si>
    <x:t>LW06083</x:t>
  </x:si>
  <x:si>
    <x:t>Unit 3 - 63 Neil Avenue, Te Atatu Peninsula 610 Revised 22.09.2020</x:t>
  </x:si>
  <x:si>
    <x:t>J-006549</x:t>
  </x:si>
  <x:si>
    <x:t>LW06084</x:t>
  </x:si>
  <x:si>
    <x:t>Unit 4 - 63 Neil Avenue, Te Atatu Peninsula 610 Revised 22.09.2020</x:t>
  </x:si>
  <x:si>
    <x:t>J-006551</x:t>
  </x:si>
  <x:si>
    <x:t>LW06085</x:t>
  </x:si>
  <x:si>
    <x:t>Unit 1-34 Kirrie Avenue, Te Atatu South, Auckland *Pink Batts Only</x:t>
  </x:si>
  <x:si>
    <x:t>LW06086</x:t>
  </x:si>
  <x:si>
    <x:t>Unit 2-34 Kirrie Avenue, Te Atatu South, Auckland * Pink Batt Only</x:t>
  </x:si>
  <x:si>
    <x:t>LW06077</x:t>
  </x:si>
  <x:si>
    <x:t>Relocated House-34 Kirrie Avenue, Te Atatu South, Auckland</x:t>
  </x:si>
  <x:si>
    <x:t>LW06078</x:t>
  </x:si>
  <x:si>
    <x:t>Unit 1-34 Kirrie Avenue, Te Atatu South, Auckland</x:t>
  </x:si>
  <x:si>
    <x:t>LW06079</x:t>
  </x:si>
  <x:si>
    <x:t>Unit 2-34 Kirrie Avenue, Te Atatu South, Auckland</x:t>
  </x:si>
  <x:si>
    <x:t>LW06074</x:t>
  </x:si>
  <x:si>
    <x:t>42 Manuel Road, Millwater * Update</x:t>
  </x:si>
  <x:si>
    <x:t>J-006100
J-006033</x:t>
  </x:si>
  <x:si>
    <x:t>LW06072</x:t>
  </x:si>
  <x:si>
    <x:t>7 Margaret Way, Langs Beach * Premier</x:t>
  </x:si>
  <x:si>
    <x:t>LW06073</x:t>
  </x:si>
  <x:si>
    <x:t>7 Margaret Way, Langs Beach</x:t>
  </x:si>
  <x:si>
    <x:t>LW06068</x:t>
  </x:si>
  <x:si>
    <x:t>10 Vogwill Road, Huapai</x:t>
  </x:si>
  <x:si>
    <x:t>J-006511
J-006484</x:t>
  </x:si>
  <x:si>
    <x:t>LW06069</x:t>
  </x:si>
  <x:si>
    <x:t>Lot 5, 26 Hayr Road Mt Roskill</x:t>
  </x:si>
  <x:si>
    <x:t>LW06070</x:t>
  </x:si>
  <x:si>
    <x:t>Lot 6, 26 Hayr Road Mt Roskill</x:t>
  </x:si>
  <x:si>
    <x:t>LW06052</x:t>
  </x:si>
  <x:si>
    <x:t>Anson Construction NZ Ltd</x:t>
  </x:si>
  <x:si>
    <x:t>Lot 1, 1129/1133 New North Road,
Mount Albert,
Auckland</x:t>
  </x:si>
  <x:si>
    <x:t>LW06053</x:t>
  </x:si>
  <x:si>
    <x:t>Lot 6, 1129/1133 New North Road,
Mount Albert,
Auckland</x:t>
  </x:si>
  <x:si>
    <x:t>LW06054</x:t>
  </x:si>
  <x:si>
    <x:t>Lot 2,1129-1133 New North Road,
Mount Albert,
Auckland</x:t>
  </x:si>
  <x:si>
    <x:t>LW06055</x:t>
  </x:si>
  <x:si>
    <x:t>Lot 5,1129-1133 New North Road,
Mount Albert,
Auckland</x:t>
  </x:si>
  <x:si>
    <x:t>LW06056</x:t>
  </x:si>
  <x:si>
    <x:t>Lot 3,1129-1133 New North Road,
Mount Albert,
Auckland</x:t>
  </x:si>
  <x:si>
    <x:t>LW06057</x:t>
  </x:si>
  <x:si>
    <x:t>Lot 4,1129-1133 New North Road,
Mount Albert,
Auckland</x:t>
  </x:si>
  <x:si>
    <x:t>LW06058</x:t>
  </x:si>
  <x:si>
    <x:t>Lot 7,1129-1133 New North Road,
Mount Albert,
Auckland</x:t>
  </x:si>
  <x:si>
    <x:t>LW06059</x:t>
  </x:si>
  <x:si>
    <x:t>Lot 12,1129-1133 New North Road,
Mount Albert,
Auckland</x:t>
  </x:si>
  <x:si>
    <x:t>LW06060</x:t>
  </x:si>
  <x:si>
    <x:t>Lot 8,1129-1133 New North Road,
Mount Albert,
Auckland</x:t>
  </x:si>
  <x:si>
    <x:t>LW06061</x:t>
  </x:si>
  <x:si>
    <x:t>Lot 9,1129-1133 New North Road,
Mount Albert,
Auckland</x:t>
  </x:si>
  <x:si>
    <x:t>LW06062</x:t>
  </x:si>
  <x:si>
    <x:t>Lot 11,1129-1133 New North Road,
Mount Albert,
Auckland</x:t>
  </x:si>
  <x:si>
    <x:t>LW06063</x:t>
  </x:si>
  <x:si>
    <x:t>Lot 10,1129-1133 New North Road,
Mount Albert,
Auckland</x:t>
  </x:si>
  <x:si>
    <x:t>LW06064</x:t>
  </x:si>
  <x:si>
    <x:t>61 O'Donnell Avenue, Owairaka 1041</x:t>
  </x:si>
  <x:si>
    <x:t>EM06066</x:t>
  </x:si>
  <x:si>
    <x:t>139 Greys Ave, Auckland City
MOST COST EFFECTIVE</x:t>
  </x:si>
  <x:si>
    <x:t>EM06067</x:t>
  </x:si>
  <x:si>
    <x:t>139 Greys Ave, Auckland City
SPECIFIED PRODUCTS</x:t>
  </x:si>
  <x:si>
    <x:t>J-008807</x:t>
  </x:si>
  <x:si>
    <x:t>LW06044</x:t>
  </x:si>
  <x:si>
    <x:t>21 Logan Terrace, Parnell</x:t>
  </x:si>
  <x:si>
    <x:t>LW06045</x:t>
  </x:si>
  <x:si>
    <x:t>8B Glenfield Road, Birkenhead, Auckland Revised 24.04.2021</x:t>
  </x:si>
  <x:si>
    <x:t>J-007464
J-007316</x:t>
  </x:si>
  <x:si>
    <x:t>LW06047</x:t>
  </x:si>
  <x:si>
    <x:t>6.0x3.6 Plan &amp; Elev</x:t>
  </x:si>
  <x:si>
    <x:t>LW06048</x:t>
  </x:si>
  <x:si>
    <x:t>7.2 x 4.2  Plan &amp; Elev</x:t>
  </x:si>
  <x:si>
    <x:t>LW06049</x:t>
  </x:si>
  <x:si>
    <x:t>7.8 x 6.0 Sleepout Plan </x:t>
  </x:si>
  <x:si>
    <x:t>LW06050</x:t>
  </x:si>
  <x:si>
    <x:t>6.6 x 6.6 Sleepout Plan &amp; Elev </x:t>
  </x:si>
  <x:si>
    <x:t>EM06051</x:t>
  </x:si>
  <x:si>
    <x:t>139 Greys Ave, Auckland City
PREMIER PRICES</x:t>
  </x:si>
  <x:si>
    <x:t>LW06042</x:t>
  </x:si>
  <x:si>
    <x:t>8 Archers Road, Glenfield *Updated</x:t>
  </x:si>
  <x:si>
    <x:t>LW06043</x:t>
  </x:si>
  <x:si>
    <x:t>Lot 5, 15C Slater Road, South Head 0874</x:t>
  </x:si>
  <x:si>
    <x:t>J-006598
J-006681</x:t>
  </x:si>
  <x:si>
    <x:t>MM06041</x:t>
  </x:si>
  <x:si>
    <x:t>He Waka Eke Noa</x:t>
  </x:si>
  <x:si>
    <x:t>60 Stanley Street, Parnell 1010</x:t>
  </x:si>
  <x:si>
    <x:t>LW06038</x:t>
  </x:si>
  <x:si>
    <x:t>66 Parker Road, Oratia</x:t>
  </x:si>
  <x:si>
    <x:t>LW06039</x:t>
  </x:si>
  <x:si>
    <x:t>66 Parker Road, Oratia *Glasswool</x:t>
  </x:si>
  <x:si>
    <x:t>LW06040</x:t>
  </x:si>
  <x:si>
    <x:t>134a Mahurangi West Road, Puhoi</x:t>
  </x:si>
  <x:si>
    <x:t>LW06037</x:t>
  </x:si>
  <x:si>
    <x:t>GOODWIN &amp; GOLDSTONE LIMITED</x:t>
  </x:si>
  <x:si>
    <x:t>16 Arataki Views Way, Glen Eden</x:t>
  </x:si>
  <x:si>
    <x:t>LW06036</x:t>
  </x:si>
  <x:si>
    <x:t>16 William Blake Way Riverhead</x:t>
  </x:si>
  <x:si>
    <x:t>J-006528
J-006550</x:t>
  </x:si>
  <x:si>
    <x:t>LW06046</x:t>
  </x:si>
  <x:si>
    <x:t>Lot 56, 20 William Blake Way Riverhead</x:t>
  </x:si>
  <x:si>
    <x:t>J-006576
J-006451</x:t>
  </x:si>
  <x:si>
    <x:t>LW06014</x:t>
  </x:si>
  <x:si>
    <x:t>Lot 1, 6 Melleray Place, Randwick Park, Auckland Revised 18.02.2021
</x:t>
  </x:si>
  <x:si>
    <x:t>LW06015</x:t>
  </x:si>
  <x:si>
    <x:t>Lot 2,6 Melleray Place, Randwick Park, Auckland Revised 18.02.2021</x:t>
  </x:si>
  <x:si>
    <x:t>LW06016</x:t>
  </x:si>
  <x:si>
    <x:t>Lot 3, 6 Melleray Place, Randwick Park, Auckland Revised 18.02.2021
</x:t>
  </x:si>
  <x:si>
    <x:t>LW06017</x:t>
  </x:si>
  <x:si>
    <x:t>Lot 4, 6 Melleray Place, Randwick Park, Auckland Revised 18.02.2021</x:t>
  </x:si>
  <x:si>
    <x:t>LW06010</x:t>
  </x:si>
  <x:si>
    <x:t>531 Karangahape Road, Auckland 1010</x:t>
  </x:si>
  <x:si>
    <x:t>J-005858</x:t>
  </x:si>
  <x:si>
    <x:t>LW06011</x:t>
  </x:si>
  <x:si>
    <x:t>61 Commodore Drive, Lynfield</x:t>
  </x:si>
  <x:si>
    <x:t>MM06012</x:t>
  </x:si>
  <x:si>
    <x:t>Price Crescent
Mt Wellington
Unit 8</x:t>
  </x:si>
  <x:si>
    <x:t>MM06013</x:t>
  </x:si>
  <x:si>
    <x:t>Price Crescent
Mt Wellington
Unit 9</x:t>
  </x:si>
  <x:si>
    <x:t>LW06007</x:t>
  </x:si>
  <x:si>
    <x:t>Villa Type 3A, Bldg No. 51 &amp; 52, 45 Station Road Huapai</x:t>
  </x:si>
  <x:si>
    <x:t>MM06008</x:t>
  </x:si>
  <x:si>
    <x:t>Price Crescent
Mt Wellington
Unit 6</x:t>
  </x:si>
  <x:si>
    <x:t>MM06009</x:t>
  </x:si>
  <x:si>
    <x:t>Price Crescent
Mt Wellington
Unit 7</x:t>
  </x:si>
  <x:si>
    <x:t>MM05999</x:t>
  </x:si>
  <x:si>
    <x:t>Price Crescent
Mt Wellington
Unit 2</x:t>
  </x:si>
  <x:si>
    <x:t>MM06000</x:t>
  </x:si>
  <x:si>
    <x:t>Price Crescent
Mt Wellington
Unit 5</x:t>
  </x:si>
  <x:si>
    <x:t>MM06001</x:t>
  </x:si>
  <x:si>
    <x:t>Price Crescent
Mt Wellington
Unit 3</x:t>
  </x:si>
  <x:si>
    <x:t>MM06002</x:t>
  </x:si>
  <x:si>
    <x:t>Price Crescent
Mt Wellington
Unit 4</x:t>
  </x:si>
  <x:si>
    <x:t>LW06003</x:t>
  </x:si>
  <x:si>
    <x:t>Villa Type 1A, Bldg No. 43, 45 Station Road Huapai</x:t>
  </x:si>
  <x:si>
    <x:t>LW06004</x:t>
  </x:si>
  <x:si>
    <x:t>Villa Type 1E, Bldg No. 44 &amp; 45, 45 Station Road Huapai</x:t>
  </x:si>
  <x:si>
    <x:t>LW06005</x:t>
  </x:si>
  <x:si>
    <x:t>Villa Type 2A Bldg No. 41 &amp; 42 -  45 Station Road Huapai</x:t>
  </x:si>
  <x:si>
    <x:t>LW06006</x:t>
  </x:si>
  <x:si>
    <x:t>Villa Type 3 Bldg No. 48 - 45 Station Road Huapai</x:t>
  </x:si>
  <x:si>
    <x:t>LW05994</x:t>
  </x:si>
  <x:si>
    <x:t>VIlla Type 1C Bldg No. 1&amp;2 -45 Station Road, Huapai
</x:t>
  </x:si>
  <x:si>
    <x:t>LW05995</x:t>
  </x:si>
  <x:si>
    <x:t>Villa Type 1B Bldg No. 3 &amp; 4 -  45 Station Road Huapai
</x:t>
  </x:si>
  <x:si>
    <x:t>LW05996</x:t>
  </x:si>
  <x:si>
    <x:t>Villa Type 1 Bldg No. 46 &amp; 47 - 45 Statuib Road, Huapai
</x:t>
  </x:si>
  <x:si>
    <x:t>LW05997</x:t>
  </x:si>
  <x:si>
    <x:t>Villa Type 1 Bldg No. 49 &amp; 50 - 45 Statuib Road, Huapai
</x:t>
  </x:si>
  <x:si>
    <x:t>MM06025</x:t>
  </x:si>
  <x:si>
    <x:t>Price Crescent
Mt Wellington
Unit 11</x:t>
  </x:si>
  <x:si>
    <x:t>MM06026</x:t>
  </x:si>
  <x:si>
    <x:t>Price Crescent
Mt Wellington
Unit 10</x:t>
  </x:si>
  <x:si>
    <x:t>MM06027</x:t>
  </x:si>
  <x:si>
    <x:t>Price Crescent
Mt Wellington
Unit 13</x:t>
  </x:si>
  <x:si>
    <x:t>MM06028</x:t>
  </x:si>
  <x:si>
    <x:t>MM06030</x:t>
  </x:si>
  <x:si>
    <x:t>Price Crescent
Mt Wellington
Unit 14</x:t>
  </x:si>
  <x:si>
    <x:t>MM06031</x:t>
  </x:si>
  <x:si>
    <x:t>Price Crescent
Mt Wellington
Unit 18</x:t>
  </x:si>
  <x:si>
    <x:t>MM06032</x:t>
  </x:si>
  <x:si>
    <x:t>Price Crescent
Mt Wellington
Unit 12</x:t>
  </x:si>
  <x:si>
    <x:t>MM06033</x:t>
  </x:si>
  <x:si>
    <x:t>Price Crescent
Mt Wellington
Unit 15</x:t>
  </x:si>
  <x:si>
    <x:t>MM06034</x:t>
  </x:si>
  <x:si>
    <x:t>Price Crescent
Mt Wellington
Unit 17</x:t>
  </x:si>
  <x:si>
    <x:t>MM06035</x:t>
  </x:si>
  <x:si>
    <x:t>Price Crescent
Mt Wellington
Unit 16</x:t>
  </x:si>
  <x:si>
    <x:t>MM05969</x:t>
  </x:si>
  <x:si>
    <x:t>Price Crescent
Mt Wellington
Unit 1</x:t>
  </x:si>
  <x:si>
    <x:t>LW05993</x:t>
  </x:si>
  <x:si>
    <x:t>53 Ernie Pinches Road,Mount Roskill, Auckland</x:t>
  </x:si>
  <x:si>
    <x:t>J-006679</x:t>
  </x:si>
  <x:si>
    <x:t>LW05987</x:t>
  </x:si>
  <x:si>
    <x:t>61 Alanbrooke Crescent, Avondale, Auckland *update Ext.walls only</x:t>
  </x:si>
  <x:si>
    <x:t>LW05988</x:t>
  </x:si>
  <x:si>
    <x:t>61 Alanbrooke Crescent, Avondale, Auckland *Update</x:t>
  </x:si>
  <x:si>
    <x:t>LW05989</x:t>
  </x:si>
  <x:si>
    <x:t>372 Swanson Road, Ranui, Auckland</x:t>
  </x:si>
  <x:si>
    <x:t>J-005840</x:t>
  </x:si>
  <x:si>
    <x:t>LW05986</x:t>
  </x:si>
  <x:si>
    <x:t>2/31 LUCIENNE DRIVE, RANUI, WAITAKERE </x:t>
  </x:si>
  <x:si>
    <x:t>J-005899
J-005814</x:t>
  </x:si>
  <x:si>
    <x:t>LW05984</x:t>
  </x:si>
  <x:si>
    <x:t>40/169 Sturges Road, Henderson, Auckland</x:t>
  </x:si>
  <x:si>
    <x:t>J-005798</x:t>
  </x:si>
  <x:si>
    <x:t>LW05985</x:t>
  </x:si>
  <x:si>
    <x:t>34 HARRINGTON ROAD, HENDERSON</x:t>
  </x:si>
  <x:si>
    <x:t>J-005816</x:t>
  </x:si>
  <x:si>
    <x:t>LW05977</x:t>
  </x:si>
  <x:si>
    <x:t>Lot 16, 5-7 Sturges Road Henderson (Block D)</x:t>
  </x:si>
  <x:si>
    <x:t>LW05978</x:t>
  </x:si>
  <x:si>
    <x:t>Lot 17, 5/7 Sturges Road Henderson (Block D)</x:t>
  </x:si>
  <x:si>
    <x:t>LW05979</x:t>
  </x:si>
  <x:si>
    <x:t>Lot 18, 5/7 Sturges Road Henderson (Block D)</x:t>
  </x:si>
  <x:si>
    <x:t>LW05980</x:t>
  </x:si>
  <x:si>
    <x:t>Lot 19, 5/7 Sturges Road Henderson (Block D)</x:t>
  </x:si>
  <x:si>
    <x:t>LW05981</x:t>
  </x:si>
  <x:si>
    <x:t>Lot 20, 5/7 Sturges Road Henderson (Block D)</x:t>
  </x:si>
  <x:si>
    <x:t>LW05983</x:t>
  </x:si>
  <x:si>
    <x:t>Stage 2,Bldg 1-4 &amp; 41-43,  45 Station Road Huapai</x:t>
  </x:si>
  <x:si>
    <x:t>LW05992</x:t>
  </x:si>
  <x:si>
    <x:t>Stage 1 (Villas 44-52) - 45 Station Road Huapai</x:t>
  </x:si>
  <x:si>
    <x:t>LW05973</x:t>
  </x:si>
  <x:si>
    <x:t>AXE CONSTRUCTION LIMITED(RENOVAIRE LIMITED)</x:t>
  </x:si>
  <x:si>
    <x:t>23 Busby Street Blockhouse Bay - Dwelling 1</x:t>
  </x:si>
  <x:si>
    <x:t>LW05974</x:t>
  </x:si>
  <x:si>
    <x:t>23 Busby Street Blockhouse Bay - Dwelling 2</x:t>
  </x:si>
  <x:si>
    <x:t>LW05975</x:t>
  </x:si>
  <x:si>
    <x:t>23 Busby Street Blockhouse Bay - Dwelling 3</x:t>
  </x:si>
  <x:si>
    <x:t>LW05976</x:t>
  </x:si>
  <x:si>
    <x:t>3/167 Manuka Road, Bayview</x:t>
  </x:si>
  <x:si>
    <x:t>LW05970</x:t>
  </x:si>
  <x:si>
    <x:t>13 Virginia Street, Henderson, Auckland</x:t>
  </x:si>
  <x:si>
    <x:t>J-005795</x:t>
  </x:si>
  <x:si>
    <x:t>LW05971</x:t>
  </x:si>
  <x:si>
    <x:t>29A Tahi Terrace, Glen Eden</x:t>
  </x:si>
  <x:si>
    <x:t>LW05990</x:t>
  </x:si>
  <x:si>
    <x:t>BCG</x:t>
  </x:si>
  <x:si>
    <x:t>Brothers Construction Group</x:t>
  </x:si>
  <x:si>
    <x:t>4 Anne McLean Drive, Bayview, Auckland</x:t>
  </x:si>
  <x:si>
    <x:t>LW05966</x:t>
  </x:si>
  <x:si>
    <x:t>15 Rosebay Rise Henderson</x:t>
  </x:si>
  <x:si>
    <x:t>J-005783</x:t>
  </x:si>
  <x:si>
    <x:t>LW05963</x:t>
  </x:si>
  <x:si>
    <x:t>101 Glendale Road,Glen Eden v3</x:t>
  </x:si>
  <x:si>
    <x:t>J-005971</x:t>
  </x:si>
  <x:si>
    <x:t>LW05959</x:t>
  </x:si>
  <x:si>
    <x:t>159 Mangkura Road, Helensville</x:t>
  </x:si>
  <x:si>
    <x:t>LW05960</x:t>
  </x:si>
  <x:si>
    <x:t>159 Mangkura Road, Helensville * Customer Copy</x:t>
  </x:si>
  <x:si>
    <x:t>LW05947</x:t>
  </x:si>
  <x:si>
    <x:t>23 Boyce Avenue, Mt Roskill, Auckland</x:t>
  </x:si>
  <x:si>
    <x:t>LW05948</x:t>
  </x:si>
  <x:si>
    <x:t>2/776 New North Road, Mount Albert, Auckland</x:t>
  </x:si>
  <x:si>
    <x:t>J-005769</x:t>
  </x:si>
  <x:si>
    <x:t>LW05953</x:t>
  </x:si>
  <x:si>
    <x:t>3 Dawn Place Te Atatu * Updated</x:t>
  </x:si>
  <x:si>
    <x:t>LW05954</x:t>
  </x:si>
  <x:si>
    <x:t>5 VICTOR STREET, AVONDALE</x:t>
  </x:si>
  <x:si>
    <x:t>J-005745
J-005898</x:t>
  </x:si>
  <x:si>
    <x:t>LW05955</x:t>
  </x:si>
  <x:si>
    <x:t>18 LANDSDALE PLACE, MASSEY, WAITAKERE 0614</x:t>
  </x:si>
  <x:si>
    <x:t>LW05944</x:t>
  </x:si>
  <x:si>
    <x:t>Complete Building &amp; Reclads</x:t>
  </x:si>
  <x:si>
    <x:t>23a Kenny Road, Remuera, Auckland</x:t>
  </x:si>
  <x:si>
    <x:t>LW05945</x:t>
  </x:si>
  <x:si>
    <x:t>1163 Whangaparaoa Road Hobbs Bay</x:t>
  </x:si>
  <x:si>
    <x:t>LW05946</x:t>
  </x:si>
  <x:si>
    <x:t>1163 Whangaparoa Road, Hobbs Bay - Sleepout</x:t>
  </x:si>
  <x:si>
    <x:t>LW05958</x:t>
  </x:si>
  <x:si>
    <x:t>Ventilation</x:t>
  </x:si>
  <x:si>
    <x:t>LW05937</x:t>
  </x:si>
  <x:si>
    <x:t>366 Rimmer Road, Helensville</x:t>
  </x:si>
  <x:si>
    <x:t>J-005850</x:t>
  </x:si>
  <x:si>
    <x:t>LW05938</x:t>
  </x:si>
  <x:si>
    <x:t>366 Rimmer Road, Helensville * R2.9</x:t>
  </x:si>
  <x:si>
    <x:t>LW05939</x:t>
  </x:si>
  <x:si>
    <x:t>196 Hibiscus Coast Highway, Red Beach</x:t>
  </x:si>
  <x:si>
    <x:t>J-005724</x:t>
  </x:si>
  <x:si>
    <x:t>LW05940</x:t>
  </x:si>
  <x:si>
    <x:t>14a Walton Street, Red Beach</x:t>
  </x:si>
  <x:si>
    <x:t>J-005751</x:t>
  </x:si>
  <x:si>
    <x:t>LW05941</x:t>
  </x:si>
  <x:si>
    <x:t>14b Walton Street, Red Beach</x:t>
  </x:si>
  <x:si>
    <x:t>J-005753</x:t>
  </x:si>
  <x:si>
    <x:t>MM05942</x:t>
  </x:si>
  <x:si>
    <x:t>18 Allum Street
Kohimarama
GUEST HOUSE</x:t>
  </x:si>
  <x:si>
    <x:t>MM05956</x:t>
  </x:si>
  <x:si>
    <x:t>18 Allum Street
Kohimarama
MAIN HOUSE</x:t>
  </x:si>
  <x:si>
    <x:t>LW05935</x:t>
  </x:si>
  <x:si>
    <x:t>727a Te Atatu Road, Te Atatu, Auckland *Update</x:t>
  </x:si>
  <x:si>
    <x:t>J-005921</x:t>
  </x:si>
  <x:si>
    <x:t>LW05936</x:t>
  </x:si>
  <x:si>
    <x:t>63 Kaipara Flats Road, Warkworth</x:t>
  </x:si>
  <x:si>
    <x:t>MM05934</x:t>
  </x:si>
  <x:si>
    <x:t>206 Hibiscus Coast Highway
Orewa</x:t>
  </x:si>
  <x:si>
    <x:t>J-006624</x:t>
  </x:si>
  <x:si>
    <x:t>MM07111</x:t>
  </x:si>
  <x:si>
    <x:t>LW06094</x:t>
  </x:si>
  <x:si>
    <x:t>16 Franklin Road, Freemans Bay, Auckland *Updated</x:t>
  </x:si>
  <x:si>
    <x:t>LW05932</x:t>
  </x:si>
  <x:si>
    <x:t>16 Franklin Road, Freemans Bay, Auckland</x:t>
  </x:si>
  <x:si>
    <x:t>LW05933</x:t>
  </x:si>
  <x:si>
    <x:t>16 Franklin Road, Freemans Bay, Auckland * Glasswool insulation</x:t>
  </x:si>
  <x:si>
    <x:t>LW05925</x:t>
  </x:si>
  <x:si>
    <x:t>2 Seddon Street, Kingsland</x:t>
  </x:si>
  <x:si>
    <x:t>LW05927</x:t>
  </x:si>
  <x:si>
    <x:t>21 Henderson Valley Road – Waitakere Hockey Pavillion</x:t>
  </x:si>
  <x:si>
    <x:t>LW05928</x:t>
  </x:si>
  <x:si>
    <x:t>26A Margate Road, Blockhouse Bay, Auckland</x:t>
  </x:si>
  <x:si>
    <x:t>J-005853</x:t>
  </x:si>
  <x:si>
    <x:t>MM05929</x:t>
  </x:si>
  <x:si>
    <x:t>Glen</x:t>
  </x:si>
  <x:si>
    <x:t>19a Coniston Avenue, Te Atatu South 1061</x:t>
  </x:si>
  <x:si>
    <x:t>J-005703</x:t>
  </x:si>
  <x:si>
    <x:t>LW05961</x:t>
  </x:si>
  <x:si>
    <x:t>2 Seddon Street, Kingsland * Update</x:t>
  </x:si>
  <x:si>
    <x:t>LW06076</x:t>
  </x:si>
  <x:si>
    <x:t>87C West End Road, Westmere, Auckland Rev 23 APR</x:t>
  </x:si>
  <x:si>
    <x:t>LW05916</x:t>
  </x:si>
  <x:si>
    <x:t>60 Colwill Road, Royal Heights, Massey, Auckland</x:t>
  </x:si>
  <x:si>
    <x:t>J-005746</x:t>
  </x:si>
  <x:si>
    <x:t>LW05908</x:t>
  </x:si>
  <x:si>
    <x:t>Lot 1, 20 Kelwyn Road kelston </x:t>
  </x:si>
  <x:si>
    <x:t>LW05909</x:t>
  </x:si>
  <x:si>
    <x:t>Lot 2, 20 Kelwyn Road kelston </x:t>
  </x:si>
  <x:si>
    <x:t>LW05910</x:t>
  </x:si>
  <x:si>
    <x:t>Lot 3, 20 Kelwyn Road kelston </x:t>
  </x:si>
  <x:si>
    <x:t>LW05911</x:t>
  </x:si>
  <x:si>
    <x:t>Lot 4, 20 Kelwyn Road kelston </x:t>
  </x:si>
  <x:si>
    <x:t>LW05912</x:t>
  </x:si>
  <x:si>
    <x:t>6 Old Mill Road, Grey Lynn * Customer Copy</x:t>
  </x:si>
  <x:si>
    <x:t>LW05913</x:t>
  </x:si>
  <x:si>
    <x:t>6 Old Mill Road, Grey Lynn</x:t>
  </x:si>
  <x:si>
    <x:t>LW05914</x:t>
  </x:si>
  <x:si>
    <x:t>24 Matama Rd, Glen Eden Auckland 0602</x:t>
  </x:si>
  <x:si>
    <x:t>J-005725</x:t>
  </x:si>
  <x:si>
    <x:t>LW05915</x:t>
  </x:si>
  <x:si>
    <x:t>1/20 Applewood Drive, Henderson * Updated</x:t>
  </x:si>
  <x:si>
    <x:t>J-005935</x:t>
  </x:si>
  <x:si>
    <x:t>LW05957</x:t>
  </x:si>
  <x:si>
    <x:t>Corinne Imbert</x:t>
  </x:si>
  <x:si>
    <x:t>10 Ferner Avenue, Mt Albert 1025 *Undefloor</x:t>
  </x:si>
  <x:si>
    <x:t>LW05165</x:t>
  </x:si>
  <x:si>
    <x:t>10 Ferner Avenue, Mt Albert 1025</x:t>
  </x:si>
  <x:si>
    <x:t>LW05897</x:t>
  </x:si>
  <x:si>
    <x:t>MADE BY</x:t>
  </x:si>
  <x:si>
    <x:t>11 Grattan Place, Freemans Bay * Customer Copy</x:t>
  </x:si>
  <x:si>
    <x:t>LW05898</x:t>
  </x:si>
  <x:si>
    <x:t>11 Grattan Place, Freemans Bay</x:t>
  </x:si>
  <x:si>
    <x:t>LW05900</x:t>
  </x:si>
  <x:si>
    <x:t>1/71 Luanda Drive Ranui</x:t>
  </x:si>
  <x:si>
    <x:t>LW05901</x:t>
  </x:si>
  <x:si>
    <x:t>31 Franklin Road, Freemans Bay, Auckland</x:t>
  </x:si>
  <x:si>
    <x:t>J-005604</x:t>
  </x:si>
  <x:si>
    <x:t>LW05903</x:t>
  </x:si>
  <x:si>
    <x:t>30A Barbary Avenue, Kelston, Auckland * V2</x:t>
  </x:si>
  <x:si>
    <x:t>LW05904</x:t>
  </x:si>
  <x:si>
    <x:t>15 Alanbrooke Cres, Avondale, Auckland</x:t>
  </x:si>
  <x:si>
    <x:t>J-005700</x:t>
  </x:si>
  <x:si>
    <x:t>LW05896</x:t>
  </x:si>
  <x:si>
    <x:t>Access Kiwi</x:t>
  </x:si>
  <x:si>
    <x:t>New Lynn Community Centre Refurb
45 Totara Avenue, New Lynn</x:t>
  </x:si>
  <x:si>
    <x:t>MM05894</x:t>
  </x:si>
  <x:si>
    <x:t>Lot 2, 118 Kervil Avenue
Te Atatu Peninsula</x:t>
  </x:si>
  <x:si>
    <x:t>J-006196</x:t>
  </x:si>
  <x:si>
    <x:t>MM05895</x:t>
  </x:si>
  <x:si>
    <x:t>Lot 1, 118 Kervil Avenue
Te Atatu Peninsula</x:t>
  </x:si>
  <x:si>
    <x:t>J-006195</x:t>
  </x:si>
  <x:si>
    <x:t>LW05899</x:t>
  </x:si>
  <x:si>
    <x:t>126 COBHAM CRESCENT, KELSTON, WAITAKERE 0602</x:t>
  </x:si>
  <x:si>
    <x:t>MM07681</x:t>
  </x:si>
  <x:si>
    <x:t>Lot 3, 118 Kervil Avenue
Te Atatu Peninsula</x:t>
  </x:si>
  <x:si>
    <x:t>J-007191</x:t>
  </x:si>
  <x:si>
    <x:t>MM07682</x:t>
  </x:si>
  <x:si>
    <x:t>Lot 4, 118 Kervil Avenue
Te Atatu Peninsula</x:t>
  </x:si>
  <x:si>
    <x:t>J-007193</x:t>
  </x:si>
  <x:si>
    <x:t>LW05893</x:t>
  </x:si>
  <x:si>
    <x:t>Lot 9, 43 David Sidwell Place,
Stanmore Bay *V2</x:t>
  </x:si>
  <x:si>
    <x:t>J-005596
J-005588</x:t>
  </x:si>
  <x:si>
    <x:t>MM05886</x:t>
  </x:si>
  <x:si>
    <x:t>5 Halyard Place
Te Atatu
DUPLEX</x:t>
  </x:si>
  <x:si>
    <x:t>J-006905</x:t>
  </x:si>
  <x:si>
    <x:t>MM05879</x:t>
  </x:si>
  <x:si>
    <x:t>9 Crocus Place
Remuera
Version 2 with underfloor</x:t>
  </x:si>
  <x:si>
    <x:t>J-005591</x:t>
  </x:si>
  <x:si>
    <x:t>MM05881</x:t>
  </x:si>
  <x:si>
    <x:t>28 Sayegh Street
St Heliers</x:t>
  </x:si>
  <x:si>
    <x:t>J-006821
J-006730</x:t>
  </x:si>
  <x:si>
    <x:t>LW05883</x:t>
  </x:si>
  <x:si>
    <x:t>839 Whangaparaoa Road, Manly, Rodney</x:t>
  </x:si>
  <x:si>
    <x:t>LW05884</x:t>
  </x:si>
  <x:si>
    <x:t>839 Whangaparaoa Road, Manly, Rodney * Updated</x:t>
  </x:si>
  <x:si>
    <x:t>MM05888</x:t>
  </x:si>
  <x:si>
    <x:t>NORX CONSTRUCTION LIMITED</x:t>
  </x:si>
  <x:si>
    <x:t>Unit 5,66 &amp; 68 Donovan Avenue, Massey</x:t>
  </x:si>
  <x:si>
    <x:t>MM05889</x:t>
  </x:si>
  <x:si>
    <x:t>284 Point View Drive, Danemora</x:t>
  </x:si>
  <x:si>
    <x:t>LW05877</x:t>
  </x:si>
  <x:si>
    <x:t>542B Whangaparaoa Rd, Stanmore Bay</x:t>
  </x:si>
  <x:si>
    <x:t>J-005717</x:t>
  </x:si>
  <x:si>
    <x:t>LW05875</x:t>
  </x:si>
  <x:si>
    <x:t>41 Brightside Road, Stanmore Bay</x:t>
  </x:si>
  <x:si>
    <x:t>J-005813</x:t>
  </x:si>
  <x:si>
    <x:t>MM05867</x:t>
  </x:si>
  <x:si>
    <x:t>North Star</x:t>
  </x:si>
  <x:si>
    <x:t>12 Newlands Grove
Henderson</x:t>
  </x:si>
  <x:si>
    <x:t>J-005568</x:t>
  </x:si>
  <x:si>
    <x:t>MM05868</x:t>
  </x:si>
  <x:si>
    <x:t>4 Kokihi Lane
Snells Beach</x:t>
  </x:si>
  <x:si>
    <x:t>LW05870</x:t>
  </x:si>
  <x:si>
    <x:t>34 White Swan Road Mt Roskill</x:t>
  </x:si>
  <x:si>
    <x:t>LW05871</x:t>
  </x:si>
  <x:si>
    <x:t>33 Walters Road, Mount Eden, Auckland</x:t>
  </x:si>
  <x:si>
    <x:t>LW05872</x:t>
  </x:si>
  <x:si>
    <x:t>3 BOLLARD AVENUE, MOUNT ALBERT, AUCKLAND - Updated</x:t>
  </x:si>
  <x:si>
    <x:t>J-005744</x:t>
  </x:si>
  <x:si>
    <x:t>LW05873</x:t>
  </x:si>
  <x:si>
    <x:t>3-16 Warren Ave. Three kings Auckland * R2.9</x:t>
  </x:si>
  <x:si>
    <x:t>LW05874</x:t>
  </x:si>
  <x:si>
    <x:t>3-16 Warren Ave. Three kings Auckland * R3.6</x:t>
  </x:si>
  <x:si>
    <x:t>LW05890</x:t>
  </x:si>
  <x:si>
    <x:t>15 Corregidor Place, Avondale, Auckland</x:t>
  </x:si>
  <x:si>
    <x:t>J-005715</x:t>
  </x:si>
  <x:si>
    <x:t>LW05885</x:t>
  </x:si>
  <x:si>
    <x:t>6 Corregidor Place, Avondale, Auckland</x:t>
  </x:si>
  <x:si>
    <x:t>J-005716</x:t>
  </x:si>
  <x:si>
    <x:t>LW05891</x:t>
  </x:si>
  <x:si>
    <x:t>Unit 2, 66 &amp; 68 Donovan Avenue, Massey</x:t>
  </x:si>
  <x:si>
    <x:t>LW05892</x:t>
  </x:si>
  <x:si>
    <x:t>Unit 5, 66 &amp; 68 Donovan Avenue, Massey</x:t>
  </x:si>
  <x:si>
    <x:t>LW05861</x:t>
  </x:si>
  <x:si>
    <x:t>Unit 1, 66 &amp; 68 Donovan Avenue, Massey</x:t>
  </x:si>
  <x:si>
    <x:t>LW05862</x:t>
  </x:si>
  <x:si>
    <x:t>Unit 4, 66 &amp; 68 Donovan Avenue, Massey</x:t>
  </x:si>
  <x:si>
    <x:t>LW05863</x:t>
  </x:si>
  <x:si>
    <x:t>Unit 7, 66 &amp; 68 Donovan Avenue, Massey</x:t>
  </x:si>
  <x:si>
    <x:t>LW05864</x:t>
  </x:si>
  <x:si>
    <x:t>Unit 3, 66 &amp; 68 Donovan Avenue, Massey</x:t>
  </x:si>
  <x:si>
    <x:t>LW05865</x:t>
  </x:si>
  <x:si>
    <x:t>Unit 6, 66 &amp; 68 Donovan Avenue, Massey</x:t>
  </x:si>
  <x:si>
    <x:t>LW05859</x:t>
  </x:si>
  <x:si>
    <x:t>5/14 Ambrico Place New Lynn</x:t>
  </x:si>
  <x:si>
    <x:t>LW05856</x:t>
  </x:si>
  <x:si>
    <x:t>37 Waldorf Crescent, Stanmore Bay, Orewa</x:t>
  </x:si>
  <x:si>
    <x:t>J-005569</x:t>
  </x:si>
  <x:si>
    <x:t>LW05857</x:t>
  </x:si>
  <x:si>
    <x:t>37A Waldorf Crescent, Stanmore Bay, Orewa</x:t>
  </x:si>
  <x:si>
    <x:t>J-005570</x:t>
  </x:si>
  <x:si>
    <x:t>LW05858</x:t>
  </x:si>
  <x:si>
    <x:t>2/39 Sungrove Rise, Sunnyvale, Auckland</x:t>
  </x:si>
  <x:si>
    <x:t>LW05854</x:t>
  </x:si>
  <x:si>
    <x:t>29 Sherwood Avenue, Te Atatu South, Auckland</x:t>
  </x:si>
  <x:si>
    <x:t>MM05855</x:t>
  </x:si>
  <x:si>
    <x:t>2/4 Lynn Rd
Bayview</x:t>
  </x:si>
  <x:si>
    <x:t>J-005610</x:t>
  </x:si>
  <x:si>
    <x:t>MM05851</x:t>
  </x:si>
  <x:si>
    <x:t>27a Tahapa Crescent
Meadowbank</x:t>
  </x:si>
  <x:si>
    <x:t>LW05853</x:t>
  </x:si>
  <x:si>
    <x:t>51a Royal View Road, Te Atatu</x:t>
  </x:si>
  <x:si>
    <x:t>J-005970</x:t>
  </x:si>
  <x:si>
    <x:t>LW05847</x:t>
  </x:si>
  <x:si>
    <x:t>Shield Group</x:t>
  </x:si>
  <x:si>
    <x:t>Block B - Unit 6, 9 Marlene Avenue, Te Atatu South</x:t>
  </x:si>
  <x:si>
    <x:t>LW05848</x:t>
  </x:si>
  <x:si>
    <x:t>Lot 2, 6A La Veta Avenue, Mt. Albert - Revised </x:t>
  </x:si>
  <x:si>
    <x:t>J-006605
J-006599
J-006626</x:t>
  </x:si>
  <x:si>
    <x:t>LW05849</x:t>
  </x:si>
  <x:si>
    <x:t>1/71 Royal View Road, Te Atatu South, Auckland</x:t>
  </x:si>
  <x:si>
    <x:t>J-005564</x:t>
  </x:si>
  <x:si>
    <x:t>LW05850</x:t>
  </x:si>
  <x:si>
    <x:t>1/7 Pleasant Road Glen Eden</x:t>
  </x:si>
  <x:si>
    <x:t>J-005561</x:t>
  </x:si>
  <x:si>
    <x:t>LW05841</x:t>
  </x:si>
  <x:si>
    <x:t>Block A- Unit 1, 9 Marlene Avenue, Te Atatu South</x:t>
  </x:si>
  <x:si>
    <x:t>LW05842</x:t>
  </x:si>
  <x:si>
    <x:t>Block A- Unit 2, 9 Marlene Avenue, Te Atatu South</x:t>
  </x:si>
  <x:si>
    <x:t>LW05843</x:t>
  </x:si>
  <x:si>
    <x:t>Block B Unit 3, 9 Marlene Avenue, Te Atatu South</x:t>
  </x:si>
  <x:si>
    <x:t>LW05844</x:t>
  </x:si>
  <x:si>
    <x:t>Unit 7, 9 Marlene Avenue, Te Atatu South</x:t>
  </x:si>
  <x:si>
    <x:t>LW05845</x:t>
  </x:si>
  <x:si>
    <x:t>Block B - Unit 4, 9 Marlene Avenue, Te Atatu South</x:t>
  </x:si>
  <x:si>
    <x:t>LW05846</x:t>
  </x:si>
  <x:si>
    <x:t>Block B - Unit 5, 9 Marlene Avenue, Te Atatu South</x:t>
  </x:si>
  <x:si>
    <x:t>LW05840</x:t>
  </x:si>
  <x:si>
    <x:t>69 Commercial Road, Helensville</x:t>
  </x:si>
  <x:si>
    <x:t>J-005683
J-005860</x:t>
  </x:si>
  <x:si>
    <x:t>LW05836</x:t>
  </x:si>
  <x:si>
    <x:t>23 Netherton Street, New Windsor, Auckland</x:t>
  </x:si>
  <x:si>
    <x:t>LW05833</x:t>
  </x:si>
  <x:si>
    <x:t>5 Marie Avenue Hillsborough * Pink Batt Product</x:t>
  </x:si>
  <x:si>
    <x:t>MM05839</x:t>
  </x:si>
  <x:si>
    <x:t>6 The Promenade
Takapuna
*Customers Copy* BC</x:t>
  </x:si>
  <x:si>
    <x:t>MM05838</x:t>
  </x:si>
  <x:si>
    <x:t>6 The Promenade
Takapuna
*Customer Copy* BC plus Optional</x:t>
  </x:si>
  <x:si>
    <x:t>MM05837</x:t>
  </x:si>
  <x:si>
    <x:t>6 The Promenade
Takapuna
*Carters Copy* BC</x:t>
  </x:si>
  <x:si>
    <x:t>LW05831</x:t>
  </x:si>
  <x:si>
    <x:t>5 Marie Avenue Hillsborough * Premier Glasswool Product</x:t>
  </x:si>
  <x:si>
    <x:t>LW05832</x:t>
  </x:si>
  <x:si>
    <x:t>5 Marie Avenue Hillsborough * Premier Polyester Product</x:t>
  </x:si>
  <x:si>
    <x:t>LW05830</x:t>
  </x:si>
  <x:si>
    <x:t>House C - 51 Red Beach Road, Red Beach * Pink Batts</x:t>
  </x:si>
  <x:si>
    <x:t>LW05828</x:t>
  </x:si>
  <x:si>
    <x:t>5/107A WOODGLEN ROAD, GLEN EDEN, WAITAKERE 0602 </x:t>
  </x:si>
  <x:si>
    <x:t>LW05829</x:t>
  </x:si>
  <x:si>
    <x:t>House C - 51 Red Beach Road, Red Beach</x:t>
  </x:si>
  <x:si>
    <x:t>MM05852</x:t>
  </x:si>
  <x:si>
    <x:t>6 The Promenade
Takapuna
*Carters Copy* BC plus Optional</x:t>
  </x:si>
  <x:si>
    <x:t>LW05819</x:t>
  </x:si>
  <x:si>
    <x:t>44B Guy Road, Kaipara Flats</x:t>
  </x:si>
  <x:si>
    <x:t>J-005580</x:t>
  </x:si>
  <x:si>
    <x:t>LW05812</x:t>
  </x:si>
  <x:si>
    <x:t>63 Neil Avenue, Te Atatu Peninsula, Auckland</x:t>
  </x:si>
  <x:si>
    <x:t>J-005575</x:t>
  </x:si>
  <x:si>
    <x:t>LW05817</x:t>
  </x:si>
  <x:si>
    <x:t>31b Prospect Terrace, Milford, Auckland</x:t>
  </x:si>
  <x:si>
    <x:t>LW05816</x:t>
  </x:si>
  <x:si>
    <x:t>28 William Blake Way, Riverhead * Pink Batts</x:t>
  </x:si>
  <x:si>
    <x:t>LW05815</x:t>
  </x:si>
  <x:si>
    <x:t>108 Matipo Road Te atatu Peninsula</x:t>
  </x:si>
  <x:si>
    <x:t>J-006007</x:t>
  </x:si>
  <x:si>
    <x:t>LW06508</x:t>
  </x:si>
  <x:si>
    <x:t>108 Matipo Road Te Atatu Peninsula - Existing Ceiling Only</x:t>
  </x:si>
  <x:si>
    <x:t>J-006240</x:t>
  </x:si>
  <x:si>
    <x:t>LW05866</x:t>
  </x:si>
  <x:si>
    <x:t>40 Beckenham Ave, Royal Oak, Auckland v3</x:t>
  </x:si>
  <x:si>
    <x:t>LW05810</x:t>
  </x:si>
  <x:si>
    <x:t>1/422 Sandringham Road Sandringham</x:t>
  </x:si>
  <x:si>
    <x:t>J-005541</x:t>
  </x:si>
  <x:si>
    <x:t>LW05811</x:t>
  </x:si>
  <x:si>
    <x:t>40 Beckenham Ave, Royal Oak, Auckland</x:t>
  </x:si>
  <x:si>
    <x:t>MM05809</x:t>
  </x:si>
  <x:si>
    <x:t>16-22 Franklyne Rd
Otara
R2.7 midfloor</x:t>
  </x:si>
  <x:si>
    <x:t>MM05808</x:t>
  </x:si>
  <x:si>
    <x:t>16-22 Franklyne Rd
Otara
</x:t>
  </x:si>
  <x:si>
    <x:t>LW05807</x:t>
  </x:si>
  <x:si>
    <x:t>13G Watson Ave, Sandringham.</x:t>
  </x:si>
  <x:si>
    <x:t>LW05806</x:t>
  </x:si>
  <x:si>
    <x:t>24 Waitea  Road, Muriwai</x:t>
  </x:si>
  <x:si>
    <x:t>LW05805</x:t>
  </x:si>
  <x:si>
    <x:t>60 Walton Street Red beach</x:t>
  </x:si>
  <x:si>
    <x:t>J-005537
J-005540</x:t>
  </x:si>
  <x:si>
    <x:t>LW05804</x:t>
  </x:si>
  <x:si>
    <x:t>2a Nukumea Common, Stanmore Bay, Orewa</x:t>
  </x:si>
  <x:si>
    <x:t>J-005571</x:t>
  </x:si>
  <x:si>
    <x:t>LW05803</x:t>
  </x:si>
  <x:si>
    <x:t>54 Hamilton Road Herne Bay * CARTERS COPY</x:t>
  </x:si>
  <x:si>
    <x:t>LW05800</x:t>
  </x:si>
  <x:si>
    <x:t>1/15 BORICH ROAD, SUNNYVALE, WAITAKERE 0612 </x:t>
  </x:si>
  <x:si>
    <x:t>LW05802</x:t>
  </x:si>
  <x:si>
    <x:t>54 Hamilton Road Herne Bay * Customer Copy</x:t>
  </x:si>
  <x:si>
    <x:t>LW05799</x:t>
  </x:si>
  <x:si>
    <x:t>9 Yeats Way, Mount Roskill, Auckland</x:t>
  </x:si>
  <x:si>
    <x:t>J-005532</x:t>
  </x:si>
  <x:si>
    <x:t>LW05930</x:t>
  </x:si>
  <x:si>
    <x:t>54 Hamilton Road Herne Bay *Glasswool CARTERS COPY</x:t>
  </x:si>
  <x:si>
    <x:t>LW05931</x:t>
  </x:si>
  <x:si>
    <x:t>54 Hamilton Road Herne Bay *Glasswool Customer Copy</x:t>
  </x:si>
  <x:si>
    <x:t>LW05798</x:t>
  </x:si>
  <x:si>
    <x:t>6a Kamara Road, Glen Eden</x:t>
  </x:si>
  <x:si>
    <x:t>MM05792</x:t>
  </x:si>
  <x:si>
    <x:t>EZYBuilding Ltd</x:t>
  </x:si>
  <x:si>
    <x:t>170-174 Te Atatu Road
Te Atatu South
BLOCK 8</x:t>
  </x:si>
  <x:si>
    <x:t>MM05791</x:t>
  </x:si>
  <x:si>
    <x:t>170-174 Te Atatu Road
Te Atatu South
BLOCK 5</x:t>
  </x:si>
  <x:si>
    <x:t>MM05794</x:t>
  </x:si>
  <x:si>
    <x:t>170-174 Te Atatu Road
Te Atatu South
BLOCK 4</x:t>
  </x:si>
  <x:si>
    <x:t>MM05796</x:t>
  </x:si>
  <x:si>
    <x:t>170-174 Te Atatu Road
Te Atatu South
BLOCK 9</x:t>
  </x:si>
  <x:si>
    <x:t>LW05786</x:t>
  </x:si>
  <x:si>
    <x:t>Wallace &amp; Stratton Real Estate Group Ltd 
1/ 326 Hibiscus Coast Highway, Orewa, Auckland 0932</x:t>
  </x:si>
  <x:si>
    <x:t>LW05784</x:t>
  </x:si>
  <x:si>
    <x:t>Unit 3, 14 Chapman Road, Te Atatu Peninsula</x:t>
  </x:si>
  <x:si>
    <x:t>MM05790</x:t>
  </x:si>
  <x:si>
    <x:t>170-174 Te Atatu Road
Te Atatu South
BLOCK 3</x:t>
  </x:si>
  <x:si>
    <x:t>MM05788</x:t>
  </x:si>
  <x:si>
    <x:t>170-174 Te Atatu Road
Te Atatu South
BLOCK 1 </x:t>
  </x:si>
  <x:si>
    <x:t>MM05789</x:t>
  </x:si>
  <x:si>
    <x:t>170-174 Te Atatu Road
Te Atatu South
BLOCK 2</x:t>
  </x:si>
  <x:si>
    <x:t>MM05781</x:t>
  </x:si>
  <x:si>
    <x:t>Corner Deacon and Forest Rd
Riverhead</x:t>
  </x:si>
  <x:si>
    <x:t>J-005524</x:t>
  </x:si>
  <x:si>
    <x:t>LW05783</x:t>
  </x:si>
  <x:si>
    <x:t>Lot 2 Birchdale Rise, Riverhead</x:t>
  </x:si>
  <x:si>
    <x:t>MM07701</x:t>
  </x:si>
  <x:si>
    <x:t>170-174 Te Atatu Road
Te Atatu South
BLOCK 7</x:t>
  </x:si>
  <x:si>
    <x:t>MM05317</x:t>
  </x:si>
  <x:si>
    <x:t>44-46 Clayburn Rd
Glen Eden
BLOCK A</x:t>
  </x:si>
  <x:si>
    <x:t>J-006958</x:t>
  </x:si>
  <x:si>
    <x:t>MM05777</x:t>
  </x:si>
  <x:si>
    <x:t>Orange Roughie</x:t>
  </x:si>
  <x:si>
    <x:t>55 Drury Lane 
Dairy Flat 794
POLYESTER TO MIDFLOOR</x:t>
  </x:si>
  <x:si>
    <x:t>LW05778</x:t>
  </x:si>
  <x:si>
    <x:t>10 Taha Road Waimauku</x:t>
  </x:si>
  <x:si>
    <x:t>J-005539</x:t>
  </x:si>
  <x:si>
    <x:t>LW05779</x:t>
  </x:si>
  <x:si>
    <x:t>5 Awa Road Kumeu * Glasswool insulation</x:t>
  </x:si>
  <x:si>
    <x:t>LW05780</x:t>
  </x:si>
  <x:si>
    <x:t>34 Taioma Cresent Te Atatu</x:t>
  </x:si>
  <x:si>
    <x:t>J-005545</x:t>
  </x:si>
  <x:si>
    <x:t>MM05775</x:t>
  </x:si>
  <x:si>
    <x:t>39 Makete Crescent
Hobsonville</x:t>
  </x:si>
  <x:si>
    <x:t>LW05770</x:t>
  </x:si>
  <x:si>
    <x:t>SCOPE CONSTRUCTION LTD</x:t>
  </x:si>
  <x:si>
    <x:t>42 Hamilton Road Herne Bay *CUSTOMER COPY</x:t>
  </x:si>
  <x:si>
    <x:t>LW05771</x:t>
  </x:si>
  <x:si>
    <x:t>Lot 1, 65 Terry Street, Blockhouse Bay, Auckland</x:t>
  </x:si>
  <x:si>
    <x:t>LW05772</x:t>
  </x:si>
  <x:si>
    <x:t>Lot 2, 65 Terry Street, Blockhouse Bay, Auckland</x:t>
  </x:si>
  <x:si>
    <x:t>LW05769</x:t>
  </x:si>
  <x:si>
    <x:t>42 Hamilton Road Herne Bay *PLACEMAKERS COPY</x:t>
  </x:si>
  <x:si>
    <x:t>MM05787</x:t>
  </x:si>
  <x:si>
    <x:t>55 Drury Lane 
Dairy Flat 794
GLASSWOOL TO MIDFLOOR</x:t>
  </x:si>
  <x:si>
    <x:t>J-005543
J-005592</x:t>
  </x:si>
  <x:si>
    <x:t>LW05785</x:t>
  </x:si>
  <x:si>
    <x:t>5 Awa Road Kumeu * Polyester Option</x:t>
  </x:si>
  <x:si>
    <x:t>LW05767</x:t>
  </x:si>
  <x:si>
    <x:t>26A Pencarrow Avenue, Mount Eden</x:t>
  </x:si>
  <x:si>
    <x:t>J-005514</x:t>
  </x:si>
  <x:si>
    <x:t>LW05765</x:t>
  </x:si>
  <x:si>
    <x:t>55a Nixon Road, Taupaki</x:t>
  </x:si>
  <x:si>
    <x:t>MM05759</x:t>
  </x:si>
  <x:si>
    <x:t>116 Cliff View Drive
Green Bay</x:t>
  </x:si>
  <x:si>
    <x:t>J-005554</x:t>
  </x:si>
  <x:si>
    <x:t>MM05763</x:t>
  </x:si>
  <x:si>
    <x:t>Maurice Whitham</x:t>
  </x:si>
  <x:si>
    <x:t>14 Parfitt Street, Mt Roskill 1041</x:t>
  </x:si>
  <x:si>
    <x:t>LW05758</x:t>
  </x:si>
  <x:si>
    <x:t>38D Marshall Road, Kaiwaka</x:t>
  </x:si>
  <x:si>
    <x:t>LW05756</x:t>
  </x:si>
  <x:si>
    <x:t>7 Masons Avenue, Herne Bay, Auckland</x:t>
  </x:si>
  <x:si>
    <x:t>LW05752</x:t>
  </x:si>
  <x:si>
    <x:t>10 Burch Street, Mount Albert * Updated v2</x:t>
  </x:si>
  <x:si>
    <x:t>J-005905
J-006487</x:t>
  </x:si>
  <x:si>
    <x:t>LW05754</x:t>
  </x:si>
  <x:si>
    <x:t>12 Sutherland Road, Point Chevalier, Auckland</x:t>
  </x:si>
  <x:si>
    <x:t>J-005529</x:t>
  </x:si>
  <x:si>
    <x:t>LW05755</x:t>
  </x:si>
  <x:si>
    <x:t>LW05744</x:t>
  </x:si>
  <x:si>
    <x:t>4 Vanguard Road Kelston</x:t>
  </x:si>
  <x:si>
    <x:t>J-005531</x:t>
  </x:si>
  <x:si>
    <x:t>LW05747</x:t>
  </x:si>
  <x:si>
    <x:t>29A Saltaire Street, Avondale - Supply Only</x:t>
  </x:si>
  <x:si>
    <x:t>MM05749</x:t>
  </x:si>
  <x:si>
    <x:t>QBP Ltd</x:t>
  </x:si>
  <x:si>
    <x:t>26 Hazelmere Road, Sandringham 1041   *PINK BATTS CARTERS COPY*</x:t>
  </x:si>
  <x:si>
    <x:t>LW05745</x:t>
  </x:si>
  <x:si>
    <x:t>29A Saltaire Street, Avondale * Updated 20-03-2020</x:t>
  </x:si>
  <x:si>
    <x:t>J-005538</x:t>
  </x:si>
  <x:si>
    <x:t>MM05757</x:t>
  </x:si>
  <x:si>
    <x:t>26 Hazelmere Road, Sandringham 1041 *PREMIER CUSTOMER COPY*</x:t>
  </x:si>
  <x:si>
    <x:t>MM05761</x:t>
  </x:si>
  <x:si>
    <x:t>26 Hazelmere Road, Sandringham 1041 *PREMIER CARTERS COPY*</x:t>
  </x:si>
  <x:si>
    <x:t>MM05764</x:t>
  </x:si>
  <x:si>
    <x:t>26 Hazelmere Road, Sandringham 1041   *PINK BATTS CUSTOMER COPY*</x:t>
  </x:si>
  <x:si>
    <x:t>LW05751</x:t>
  </x:si>
  <x:si>
    <x:t>1-2 Doment Crescent, Stanmore Bay, Orewa * Garage Ceiling </x:t>
  </x:si>
  <x:si>
    <x:t>J-005519</x:t>
  </x:si>
  <x:si>
    <x:t>LW05741</x:t>
  </x:si>
  <x:si>
    <x:t>46 Manly Park Avenue, Manly, Whangaparaoa</x:t>
  </x:si>
  <x:si>
    <x:t>LW05740</x:t>
  </x:si>
  <x:si>
    <x:t>1-2 Doment Crescent, Stanmore Bay, Orewa</x:t>
  </x:si>
  <x:si>
    <x:t>J-005520</x:t>
  </x:si>
  <x:si>
    <x:t>MM05739</x:t>
  </x:si>
  <x:si>
    <x:t>Lot 62 2 Walsh Road
Milldale</x:t>
  </x:si>
  <x:si>
    <x:t>J-005599
J-005889</x:t>
  </x:si>
  <x:si>
    <x:t>LW05738</x:t>
  </x:si>
  <x:si>
    <x:t>72 COBHAM CRESCENT, KELSTON, WAITAKERE 0602 </x:t>
  </x:si>
  <x:si>
    <x:t>LW05737</x:t>
  </x:si>
  <x:si>
    <x:t>52 Kahikatea Flat Road, Dairy Flat</x:t>
  </x:si>
  <x:si>
    <x:t>LW05735</x:t>
  </x:si>
  <x:si>
    <x:t>236 Kiwitahi Road, Woodhill</x:t>
  </x:si>
  <x:si>
    <x:t>LW05736</x:t>
  </x:si>
  <x:si>
    <x:t>13 Eagle Place, Red Beach</x:t>
  </x:si>
  <x:si>
    <x:t>LW05753</x:t>
  </x:si>
  <x:si>
    <x:t>236 Kiwitahi Road, Woodhill * Updated v3</x:t>
  </x:si>
  <x:si>
    <x:t>J-005513
J-005714</x:t>
  </x:si>
  <x:si>
    <x:t>LW05733</x:t>
  </x:si>
  <x:si>
    <x:t>Unit 1, 63 Mcleod Road, Te Atatu South</x:t>
  </x:si>
  <x:si>
    <x:t>J-005525
J-006109</x:t>
  </x:si>
  <x:si>
    <x:t>LW05734</x:t>
  </x:si>
  <x:si>
    <x:t>142 West Harbour Drive, West Harbour, Auckland</x:t>
  </x:si>
  <x:si>
    <x:t>J-005565</x:t>
  </x:si>
  <x:si>
    <x:t>LW05732</x:t>
  </x:si>
  <x:si>
    <x:t>Unit 2, 63 Mcleod Road, Te Atatu South * V2</x:t>
  </x:si>
  <x:si>
    <x:t>J-006110
J-005526</x:t>
  </x:si>
  <x:si>
    <x:t>LW05731</x:t>
  </x:si>
  <x:si>
    <x:t>Unit 3, 63 Mcleod Road, Te Atatu South *V2</x:t>
  </x:si>
  <x:si>
    <x:t>J-005523
J-006111</x:t>
  </x:si>
  <x:si>
    <x:t>LW05729</x:t>
  </x:si>
  <x:si>
    <x:t>Unit 5, 63 Mcleod Road, Te Atatu South * V2</x:t>
  </x:si>
  <x:si>
    <x:t>J-005528
J-006015</x:t>
  </x:si>
  <x:si>
    <x:t>LW05730</x:t>
  </x:si>
  <x:si>
    <x:t>Unit 4, 63 Mcleod Road, Te Atatu South * V2</x:t>
  </x:si>
  <x:si>
    <x:t>J-006034
J-005527</x:t>
  </x:si>
  <x:si>
    <x:t>LW05727</x:t>
  </x:si>
  <x:si>
    <x:t>174A Lincoln Road, Henderson * Extractor Fans</x:t>
  </x:si>
  <x:si>
    <x:t>LW05726</x:t>
  </x:si>
  <x:si>
    <x:t>174A Lincoln Road, Henderson</x:t>
  </x:si>
  <x:si>
    <x:t>J-005535</x:t>
  </x:si>
  <x:si>
    <x:t>MM05725</x:t>
  </x:si>
  <x:si>
    <x:t>Firewlls Units 9 and 10
43 David Sidwell Place
Stanmore Bay</x:t>
  </x:si>
  <x:si>
    <x:t>J-005502</x:t>
  </x:si>
  <x:si>
    <x:t>MM05906</x:t>
  </x:si>
  <x:si>
    <x:t>Firewall Fix-up Unit 9
43 David Sidwell Place
Stanmore Bay</x:t>
  </x:si>
  <x:si>
    <x:t>MM05723</x:t>
  </x:si>
  <x:si>
    <x:t>M-Pod for Silverfern farms</x:t>
  </x:si>
  <x:si>
    <x:t>MM05722</x:t>
  </x:si>
  <x:si>
    <x:t>S-Pod </x:t>
  </x:si>
  <x:si>
    <x:t>LW05720</x:t>
  </x:si>
  <x:si>
    <x:t>29 Mason Heights Warkworth</x:t>
  </x:si>
  <x:si>
    <x:t>LW05717</x:t>
  </x:si>
  <x:si>
    <x:t>64 Ernie Pinches Street, Mount Roskill, Auckland</x:t>
  </x:si>
  <x:si>
    <x:t>LW05718</x:t>
  </x:si>
  <x:si>
    <x:t>88A West Harbour Drive, West Harbour, Auckland</x:t>
  </x:si>
  <x:si>
    <x:t>MM05716</x:t>
  </x:si>
  <x:si>
    <x:t>Counties</x:t>
  </x:si>
  <x:si>
    <x:t>(Lot 112), 6 Percheron Road
Pukekohe</x:t>
  </x:si>
  <x:si>
    <x:t>LW05721</x:t>
  </x:si>
  <x:si>
    <x:t>64 Ernie Pinches Street, Mount Roskill, Auckland V2</x:t>
  </x:si>
  <x:si>
    <x:t>LW05714</x:t>
  </x:si>
  <x:si>
    <x:t>53a Oakdale Road, Mount Roskill, Auckland - Extractor Fan Supply Only</x:t>
  </x:si>
  <x:si>
    <x:t>LW05715</x:t>
  </x:si>
  <x:si>
    <x:t>16 Kyla Place, Kaiwaka</x:t>
  </x:si>
  <x:si>
    <x:t>LW05710</x:t>
  </x:si>
  <x:si>
    <x:t>1/137 Lakeside Road Orewa</x:t>
  </x:si>
  <x:si>
    <x:t>J-005497</x:t>
  </x:si>
  <x:si>
    <x:t>MM05706</x:t>
  </x:si>
  <x:si>
    <x:t>29 Cresta Avenue
Beach Haven
Underfloor for Alteration area only</x:t>
  </x:si>
  <x:si>
    <x:t>MM05707</x:t>
  </x:si>
  <x:si>
    <x:t>Smith and Sons</x:t>
  </x:si>
  <x:si>
    <x:t>713 Sandringham Road
Mt Roskill
WITH INTERNAL WALLS</x:t>
  </x:si>
  <x:si>
    <x:t>MM05705</x:t>
  </x:si>
  <x:si>
    <x:t>29 Cresta Avenue
Beach Haven
Underfloor for entire house</x:t>
  </x:si>
  <x:si>
    <x:t>MM05712</x:t>
  </x:si>
  <x:si>
    <x:t>713 Sandringham Road
Mt Roskill</x:t>
  </x:si>
  <x:si>
    <x:t>LW05713</x:t>
  </x:si>
  <x:si>
    <x:t>53a Oakdale Road, Mount Roskill, Auckland</x:t>
  </x:si>
  <x:si>
    <x:t>LW05711</x:t>
  </x:si>
  <x:si>
    <x:t>696 Hibiscus Coast Highway, Stanmore Bay, Hatfields Beach</x:t>
  </x:si>
  <x:si>
    <x:t>LW05709</x:t>
  </x:si>
  <x:si>
    <x:t>4190A Great North Road, Glendene, Auckland</x:t>
  </x:si>
  <x:si>
    <x:t>MM05704</x:t>
  </x:si>
  <x:si>
    <x:t>2 Pampas Drive
Dairy Flat</x:t>
  </x:si>
  <x:si>
    <x:t>J-006163</x:t>
  </x:si>
  <x:si>
    <x:t>LW05703</x:t>
  </x:si>
  <x:si>
    <x:t>4 Katene Place, Snells Beach</x:t>
  </x:si>
  <x:si>
    <x:t>LW05701</x:t>
  </x:si>
  <x:si>
    <x:t>2a Nash Road, Mount Roskill, Auckland, New Zealand</x:t>
  </x:si>
  <x:si>
    <x:t>LW05700</x:t>
  </x:si>
  <x:si>
    <x:t>20 Peter Buck Road, New Windsor, Auckland 0600</x:t>
  </x:si>
  <x:si>
    <x:t>LW05699</x:t>
  </x:si>
  <x:si>
    <x:t>146 Solar Road, Glen Eden, Auckland</x:t>
  </x:si>
  <x:si>
    <x:t>J-005521</x:t>
  </x:si>
  <x:si>
    <x:t>LW05702</x:t>
  </x:si>
  <x:si>
    <x:t>LW05708</x:t>
  </x:si>
  <x:si>
    <x:t>4 Katene Place, Snells Beach v2</x:t>
  </x:si>
  <x:si>
    <x:t>LW05719</x:t>
  </x:si>
  <x:si>
    <x:t>20 Peter Buck Road, New Windsor, Auckland 0600 v2</x:t>
  </x:si>
  <x:si>
    <x:t>J-005500</x:t>
  </x:si>
  <x:si>
    <x:t>LW05698</x:t>
  </x:si>
  <x:si>
    <x:t>77 Tirimoana Road, Te Atatu South, Auckland</x:t>
  </x:si>
  <x:si>
    <x:t>LW05694</x:t>
  </x:si>
  <x:si>
    <x:t>17 B Lavelle Rd ,Unit 2, Henderson * Insulation</x:t>
  </x:si>
  <x:si>
    <x:t>J-005506</x:t>
  </x:si>
  <x:si>
    <x:t>LW05695</x:t>
  </x:si>
  <x:si>
    <x:t>17 B Lavelle Rd ,Unit 2, Henderson * Electrical</x:t>
  </x:si>
  <x:si>
    <x:t>LW05693</x:t>
  </x:si>
  <x:si>
    <x:t>25 Hira Way, Hillsborough, Auckland</x:t>
  </x:si>
  <x:si>
    <x:t>LW05691</x:t>
  </x:si>
  <x:si>
    <x:t>11 Rosebay Rise, Henderson11 Rosebay Rise, Henderson</x:t>
  </x:si>
  <x:si>
    <x:t>LW05692</x:t>
  </x:si>
  <x:si>
    <x:t>11 Rosebay Rise, Henderson</x:t>
  </x:si>
  <x:si>
    <x:t>LW05690</x:t>
  </x:si>
  <x:si>
    <x:t>181 Edmonton Rd, Te Atatu South</x:t>
  </x:si>
  <x:si>
    <x:t>LW05689</x:t>
  </x:si>
  <x:si>
    <x:t>24 Riverpark Crescent, Henderson</x:t>
  </x:si>
  <x:si>
    <x:t>LW05688</x:t>
  </x:si>
  <x:si>
    <x:t>14 Nukumea Cmn, Orewa</x:t>
  </x:si>
  <x:si>
    <x:t>J-005425</x:t>
  </x:si>
  <x:si>
    <x:t>LW05686</x:t>
  </x:si>
  <x:si>
    <x:t>15 Zita Maria Drive Massey</x:t>
  </x:si>
  <x:si>
    <x:t>J-005426</x:t>
  </x:si>
  <x:si>
    <x:t>LW05687</x:t>
  </x:si>
  <x:si>
    <x:t>30 Premier Avenue,
Point Chevalier,
Auckland
CARTERS COPY</x:t>
  </x:si>
  <x:si>
    <x:t>J-005427</x:t>
  </x:si>
  <x:si>
    <x:t>LW05685</x:t>
  </x:si>
  <x:si>
    <x:t>33B Ngahere Views Orewa </x:t>
  </x:si>
  <x:si>
    <x:t>J-005424</x:t>
  </x:si>
  <x:si>
    <x:t>LW05684</x:t>
  </x:si>
  <x:si>
    <x:t>30 Premier Avenue,
Point Chevalier,
Auckland
CUSTOMER COPY</x:t>
  </x:si>
  <x:si>
    <x:t>MM05683</x:t>
  </x:si>
  <x:si>
    <x:t>49 Hinemoa Street
Birkenhead</x:t>
  </x:si>
  <x:si>
    <x:t>LW05680</x:t>
  </x:si>
  <x:si>
    <x:t>383 Great North Road Grey Lynn</x:t>
  </x:si>
  <x:si>
    <x:t>J-005432</x:t>
  </x:si>
  <x:si>
    <x:t>LW05682</x:t>
  </x:si>
  <x:si>
    <x:t>22 Greenberry Drive, Ranui, Auckland</x:t>
  </x:si>
  <x:si>
    <x:t>J-005422</x:t>
  </x:si>
  <x:si>
    <x:t>LW05681</x:t>
  </x:si>
  <x:si>
    <x:t>12 William Hadlow Place, Stanmore Bay, Hatfields Beach 0931</x:t>
  </x:si>
  <x:si>
    <x:t>J-005420</x:t>
  </x:si>
  <x:si>
    <x:t>LW05679</x:t>
  </x:si>
  <x:si>
    <x:t>35 Kano Way, Hobsonville</x:t>
  </x:si>
  <x:si>
    <x:t>J-006352
J-006570</x:t>
  </x:si>
  <x:si>
    <x:t>LW05678</x:t>
  </x:si>
  <x:si>
    <x:t>1/35 D'Oyly Drive, Stanmore Bay</x:t>
  </x:si>
  <x:si>
    <x:t>J-005415</x:t>
  </x:si>
  <x:si>
    <x:t>LW05677</x:t>
  </x:si>
  <x:si>
    <x:t>Arran Street Avondale *  Supply &amp; Install</x:t>
  </x:si>
  <x:si>
    <x:t>LW05676</x:t>
  </x:si>
  <x:si>
    <x:t>Showhome  - 2 Walsh Rd, Milldale</x:t>
  </x:si>
  <x:si>
    <x:t>LW05675</x:t>
  </x:si>
  <x:si>
    <x:t>80 Carlton Street, Hillsborough, Auckland</x:t>
  </x:si>
  <x:si>
    <x:t>J-005418</x:t>
  </x:si>
  <x:si>
    <x:t>LW05672</x:t>
  </x:si>
  <x:si>
    <x:t>Next Level Construct</x:t>
  </x:si>
  <x:si>
    <x:t>35 Totara Road, Whenuapai, Auckland</x:t>
  </x:si>
  <x:si>
    <x:t>LW05673</x:t>
  </x:si>
  <x:si>
    <x:t>22A Eastdale Road, Avondale</x:t>
  </x:si>
  <x:si>
    <x:t>LW05671</x:t>
  </x:si>
  <x:si>
    <x:t>J522 Lot 15 Grayson Rd. Wainui</x:t>
  </x:si>
  <x:si>
    <x:t>EM05665</x:t>
  </x:si>
  <x:si>
    <x:t>Unit 5 Rangatira Rd</x:t>
  </x:si>
  <x:si>
    <x:t>J-005558</x:t>
  </x:si>
  <x:si>
    <x:t>EM05664</x:t>
  </x:si>
  <x:si>
    <x:t>Unit 3 Rangatira Rd</x:t>
  </x:si>
  <x:si>
    <x:t>J-005584</x:t>
  </x:si>
  <x:si>
    <x:t>EM05663</x:t>
  </x:si>
  <x:si>
    <x:t>Unit 4 Rangatira Rd</x:t>
  </x:si>
  <x:si>
    <x:t>J-005583</x:t>
  </x:si>
  <x:si>
    <x:t>LW05668</x:t>
  </x:si>
  <x:si>
    <x:t>12 Bosnyak Drive, Te Atatu, Auckland</x:t>
  </x:si>
  <x:si>
    <x:t>LW05667</x:t>
  </x:si>
  <x:si>
    <x:t>26 Laurence Street Manly</x:t>
  </x:si>
  <x:si>
    <x:t>EM05666</x:t>
  </x:si>
  <x:si>
    <x:t>Unit 6 Rangatira Rd</x:t>
  </x:si>
  <x:si>
    <x:t>J-005549</x:t>
  </x:si>
  <x:si>
    <x:t>EM05662</x:t>
  </x:si>
  <x:si>
    <x:t>Unit 2 Rangatira Rd</x:t>
  </x:si>
  <x:si>
    <x:t>J-005852
J-005589</x:t>
  </x:si>
  <x:si>
    <x:t>EM05661</x:t>
  </x:si>
  <x:si>
    <x:t>Unit 1 Rangatira Rd</x:t>
  </x:si>
  <x:si>
    <x:t>J-005574
J-006171
J-006039
J-006097
J-005854
J-005997
J-005953
J-006225</x:t>
  </x:si>
  <x:si>
    <x:t>LW08367</x:t>
  </x:si>
  <x:si>
    <x:t>23 Livingstone Street Westmere - GVB </x:t>
  </x:si>
  <x:si>
    <x:t>J-007715</x:t>
  </x:si>
  <x:si>
    <x:t>MM05998</x:t>
  </x:si>
  <x:si>
    <x:t>Individual unit price
8 James Laurie Street
Henderson</x:t>
  </x:si>
  <x:si>
    <x:t>J-006673
J-006602
J-006574
J-006544
J-006782
J-006745
J-006519
J-006450
J-006422
J-006368
J-006343
J-006344
J-006290
J-006286</x:t>
  </x:si>
  <x:si>
    <x:t>LW06873</x:t>
  </x:si>
  <x:si>
    <x:t>23 Livingstone Street Westmere - Mammoth Revised 25.09.20</x:t>
  </x:si>
  <x:si>
    <x:t>J-006480</x:t>
  </x:si>
  <x:si>
    <x:t>MM05660</x:t>
  </x:si>
  <x:si>
    <x:t>Buildline</x:t>
  </x:si>
  <x:si>
    <x:t>11 Blewitt Court
Swanson</x:t>
  </x:si>
  <x:si>
    <x:t>J-005406</x:t>
  </x:si>
  <x:si>
    <x:t>LW05658</x:t>
  </x:si>
  <x:si>
    <x:t> 8 Niagara Cres, Lynfield</x:t>
  </x:si>
  <x:si>
    <x:t>J-005407</x:t>
  </x:si>
  <x:si>
    <x:t>LW05656</x:t>
  </x:si>
  <x:si>
    <x:t>Lot 2,3 Tagor Street Glen Eden</x:t>
  </x:si>
  <x:si>
    <x:t>J-005410</x:t>
  </x:si>
  <x:si>
    <x:t>LW05657</x:t>
  </x:si>
  <x:si>
    <x:t>Lot 3,3 Tagor Street Glen Eden</x:t>
  </x:si>
  <x:si>
    <x:t>J-005411</x:t>
  </x:si>
  <x:si>
    <x:t>MM05648</x:t>
  </x:si>
  <x:si>
    <x:t>Lot 14, Nugget Street, BB10
Hobsonville
MIDFLOOR</x:t>
  </x:si>
  <x:si>
    <x:t>J-005429</x:t>
  </x:si>
  <x:si>
    <x:t>MM05647</x:t>
  </x:si>
  <x:si>
    <x:t>Lot 8, Nugget Street, BB10
Hobsonville
MIDFLOOR</x:t>
  </x:si>
  <x:si>
    <x:t>J-005437</x:t>
  </x:si>
  <x:si>
    <x:t>LW05652</x:t>
  </x:si>
  <x:si>
    <x:t>Aspire Property</x:t>
  </x:si>
  <x:si>
    <x:t>3 Wirihana Road, Titirangi</x:t>
  </x:si>
  <x:si>
    <x:t>LW05653</x:t>
  </x:si>
  <x:si>
    <x:t>665 Huia Road, Parau.</x:t>
  </x:si>
  <x:si>
    <x:t>J-005408</x:t>
  </x:si>
  <x:si>
    <x:t>LW05655</x:t>
  </x:si>
  <x:si>
    <x:t>Lot 35 - 89 Riverhead Point Drive, Riverhead</x:t>
  </x:si>
  <x:si>
    <x:t>LW05654</x:t>
  </x:si>
  <x:si>
    <x:t>13 Old Mill Rd, Grey Lynn, Auckland</x:t>
  </x:si>
  <x:si>
    <x:t>J-005409</x:t>
  </x:si>
  <x:si>
    <x:t>MM05649</x:t>
  </x:si>
  <x:si>
    <x:t>Lot 20, Nugget Street, BB10
Hobsonville
MIDFLOOR</x:t>
  </x:si>
  <x:si>
    <x:t>J-005430</x:t>
  </x:si>
  <x:si>
    <x:t>MM05650</x:t>
  </x:si>
  <x:si>
    <x:t>Lot 9, Nugget Street, BB10
Hobsonville
MIDFLOOR</x:t>
  </x:si>
  <x:si>
    <x:t>J-005438</x:t>
  </x:si>
  <x:si>
    <x:t>MM05651</x:t>
  </x:si>
  <x:si>
    <x:t>Lot 10, Nugget Street, BB10
Hobsonville
MIDFLOOR</x:t>
  </x:si>
  <x:si>
    <x:t>J-005439</x:t>
  </x:si>
  <x:si>
    <x:t>LW05641</x:t>
  </x:si>
  <x:si>
    <x:t>7 Roland Hill, Glen Eden * V2</x:t>
  </x:si>
  <x:si>
    <x:t>J-005417</x:t>
  </x:si>
  <x:si>
    <x:t>LW05642</x:t>
  </x:si>
  <x:si>
    <x:t>210A Whitney St, Blockhouse Bay, Auckland</x:t>
  </x:si>
  <x:si>
    <x:t>MM05644</x:t>
  </x:si>
  <x:si>
    <x:t>27 Morning Star Place
Mt Albert</x:t>
  </x:si>
  <x:si>
    <x:t>LW05638</x:t>
  </x:si>
  <x:si>
    <x:t>21 Brandon Road, Glen Eden</x:t>
  </x:si>
  <x:si>
    <x:t>J-005496</x:t>
  </x:si>
  <x:si>
    <x:t>LW05639</x:t>
  </x:si>
  <x:si>
    <x:t>25 fisher point drive freemans bay</x:t>
  </x:si>
  <x:si>
    <x:t>J-005404</x:t>
  </x:si>
  <x:si>
    <x:t>LW05636</x:t>
  </x:si>
  <x:si>
    <x:t>Unit 10-119 Sycamore Drive, Sunnynook, Auckland</x:t>
  </x:si>
  <x:si>
    <x:t>LW05637</x:t>
  </x:si>
  <x:si>
    <x:t>Lot 1, 141 Melrose Road, Mt. Roskill</x:t>
  </x:si>
  <x:si>
    <x:t>LW05635</x:t>
  </x:si>
  <x:si>
    <x:t>Unit 9-119 Sycamore Drive, Sunnynook, Auckland</x:t>
  </x:si>
  <x:si>
    <x:t>LW05634</x:t>
  </x:si>
  <x:si>
    <x:t>Unit 8-119 Sycamore Drive, Sunnynook, Auckland</x:t>
  </x:si>
  <x:si>
    <x:t>LW05627</x:t>
  </x:si>
  <x:si>
    <x:t>Unit 1-119 Sycamore Drive, Sunnynook, Auckland</x:t>
  </x:si>
  <x:si>
    <x:t>LW05626</x:t>
  </x:si>
  <x:si>
    <x:t>96 Lansford Cresent Avondale</x:t>
  </x:si>
  <x:si>
    <x:t>J-005400</x:t>
  </x:si>
  <x:si>
    <x:t>LW05629</x:t>
  </x:si>
  <x:si>
    <x:t>Unit 3-119 Sycamore Drive, Sunnynook, Auckland</x:t>
  </x:si>
  <x:si>
    <x:t>LW05628</x:t>
  </x:si>
  <x:si>
    <x:t>Unit 2-119 Sycamore Drive, Sunnynook, Auckland</x:t>
  </x:si>
  <x:si>
    <x:t>LW05633</x:t>
  </x:si>
  <x:si>
    <x:t>Unit 7-119 Sycamore Drive, Sunnynook, Auckland</x:t>
  </x:si>
  <x:si>
    <x:t>LW05632</x:t>
  </x:si>
  <x:si>
    <x:t>Unit 6-119 Sycamore Drive, Sunnynook, Auckland</x:t>
  </x:si>
  <x:si>
    <x:t>LW05631</x:t>
  </x:si>
  <x:si>
    <x:t>Unit 5-119 Sycamore Drive, Sunnynook, Auckland</x:t>
  </x:si>
  <x:si>
    <x:t>LW05630</x:t>
  </x:si>
  <x:si>
    <x:t>Unit 4-119 Sycamore Drive, Sunnynook, Auckland</x:t>
  </x:si>
  <x:si>
    <x:t>LW05624</x:t>
  </x:si>
  <x:si>
    <x:t>2- 4 Kingsford Road, Balmoral, Auckland</x:t>
  </x:si>
  <x:si>
    <x:t>LW05623</x:t>
  </x:si>
  <x:si>
    <x:t>65A Morningside drive Mt Albert</x:t>
  </x:si>
  <x:si>
    <x:t>J-005399</x:t>
  </x:si>
  <x:si>
    <x:t>LW05621</x:t>
  </x:si>
  <x:si>
    <x:t>44 Hillsborough road, Hillsborough </x:t>
  </x:si>
  <x:si>
    <x:t>MM05619</x:t>
  </x:si>
  <x:si>
    <x:t>21 Emily Place
Auckland</x:t>
  </x:si>
  <x:si>
    <x:t>LW05613</x:t>
  </x:si>
  <x:si>
    <x:t>1/12 Aldern Road, Massey, Auckland</x:t>
  </x:si>
  <x:si>
    <x:t>J-005395</x:t>
  </x:si>
  <x:si>
    <x:t>LW05618</x:t>
  </x:si>
  <x:si>
    <x:t>335 Richmond Road Grey Lynn (Pool House) Glasswool</x:t>
  </x:si>
  <x:si>
    <x:t>LW05617</x:t>
  </x:si>
  <x:si>
    <x:t>335 Richmond Road Grey Lynn (Pool House) Polyester</x:t>
  </x:si>
  <x:si>
    <x:t>LW05616</x:t>
  </x:si>
  <x:si>
    <x:t>335 Richmond Road Grey Lynn (Main House) Glasswool * Updated 2</x:t>
  </x:si>
  <x:si>
    <x:t>LW05615</x:t>
  </x:si>
  <x:si>
    <x:t>335 Richmond Road Grey Lynn (Main House) Polyester</x:t>
  </x:si>
  <x:si>
    <x:t>LW05612</x:t>
  </x:si>
  <x:si>
    <x:t>Spectrum Construction Ltd.</x:t>
  </x:si>
  <x:si>
    <x:t>37 Frederick Street Hillsborough, Auckland -Garage and Gym</x:t>
  </x:si>
  <x:si>
    <x:t>MM05608</x:t>
  </x:si>
  <x:si>
    <x:t>312 Muriwai Valley Road
Waitakere</x:t>
  </x:si>
  <x:si>
    <x:t>LW05611</x:t>
  </x:si>
  <x:si>
    <x:t>37 Frederick Street Hillsborough, Auckland</x:t>
  </x:si>
  <x:si>
    <x:t>LW05610</x:t>
  </x:si>
  <x:si>
    <x:t>474 Hibiscus Coast Highway, Stanmore Bay, Orewa</x:t>
  </x:si>
  <x:si>
    <x:t>J-006623
J-005402</x:t>
  </x:si>
  <x:si>
    <x:t>MM05645</x:t>
  </x:si>
  <x:si>
    <x:t>312 Muriwai Valley Road
Waitakere
SPECIFIED PRODUCT</x:t>
  </x:si>
  <x:si>
    <x:t>MM05551</x:t>
  </x:si>
  <x:si>
    <x:t>Lot 14, 55C Rautawhiri Road
Helensville</x:t>
  </x:si>
  <x:si>
    <x:t>J-005372
J-005383</x:t>
  </x:si>
  <x:si>
    <x:t>MM07155</x:t>
  </x:si>
  <x:si>
    <x:t>11 Mareth Street
Panmure
Unit 1</x:t>
  </x:si>
  <x:si>
    <x:t>MM07156</x:t>
  </x:si>
  <x:si>
    <x:t>11 Mareth Street
Panmure
Unit 2</x:t>
  </x:si>
  <x:si>
    <x:t>J-007140
J-007169</x:t>
  </x:si>
  <x:si>
    <x:t>MM07157</x:t>
  </x:si>
  <x:si>
    <x:t>11 Mareth Street
Panmure
Unit 3</x:t>
  </x:si>
  <x:si>
    <x:t>J-007108</x:t>
  </x:si>
  <x:si>
    <x:t>MM07158</x:t>
  </x:si>
  <x:si>
    <x:t>11 Mareth Street
Panmure
Unit 4</x:t>
  </x:si>
  <x:si>
    <x:t>J-006978</x:t>
  </x:si>
  <x:si>
    <x:t>MM07159</x:t>
  </x:si>
  <x:si>
    <x:t>11 Mareth Street
Panmure
Unit 5</x:t>
  </x:si>
  <x:si>
    <x:t>J-006947</x:t>
  </x:si>
  <x:si>
    <x:t>MM07160</x:t>
  </x:si>
  <x:si>
    <x:t>11 Mareth Street
Panmure
Unit 6</x:t>
  </x:si>
  <x:si>
    <x:t>J-006942</x:t>
  </x:si>
  <x:si>
    <x:t>MM07161</x:t>
  </x:si>
  <x:si>
    <x:t>11 Mareth Street
Panmure
Unit 7</x:t>
  </x:si>
  <x:si>
    <x:t>J-006915</x:t>
  </x:si>
  <x:si>
    <x:t>MM07168</x:t>
  </x:si>
  <x:si>
    <x:t>11 Mareth Street
Panmure
Ground Vapour Barrier</x:t>
  </x:si>
  <x:si>
    <x:t>EM05268</x:t>
  </x:si>
  <x:si>
    <x:t>208 Birkdale Unit 1
3 Bedroom Unit</x:t>
  </x:si>
  <x:si>
    <x:t>J-005386</x:t>
  </x:si>
  <x:si>
    <x:t>EM05274</x:t>
  </x:si>
  <x:si>
    <x:t>208 Birkdale Unit 6
MID Unit</x:t>
  </x:si>
  <x:si>
    <x:t>J-005391</x:t>
  </x:si>
  <x:si>
    <x:t>EM05273</x:t>
  </x:si>
  <x:si>
    <x:t>208 Birkdale Unit 5
MID Unit</x:t>
  </x:si>
  <x:si>
    <x:t>J-005390</x:t>
  </x:si>
  <x:si>
    <x:t>EM05275</x:t>
  </x:si>
  <x:si>
    <x:t>208 Birkdale Unit 7
MID unit</x:t>
  </x:si>
  <x:si>
    <x:t>J-005392</x:t>
  </x:si>
  <x:si>
    <x:t>EM05269</x:t>
  </x:si>
  <x:si>
    <x:t>208 Birkdale Unit 2
3 Bedroom Unit</x:t>
  </x:si>
  <x:si>
    <x:t>J-005387</x:t>
  </x:si>
  <x:si>
    <x:t>EM05270</x:t>
  </x:si>
  <x:si>
    <x:t>208 Birkdale Unit 3
END Unit</x:t>
  </x:si>
  <x:si>
    <x:t>J-005388</x:t>
  </x:si>
  <x:si>
    <x:t>EM05271</x:t>
  </x:si>
  <x:si>
    <x:t>208 Birkdale Unit 8
END Unit</x:t>
  </x:si>
  <x:si>
    <x:t>EM05272</x:t>
  </x:si>
  <x:si>
    <x:t>208 Birkdale Unit 4
MID Unit</x:t>
  </x:si>
  <x:si>
    <x:t>J-005389</x:t>
  </x:si>
  <x:si>
    <x:t>MM05602</x:t>
  </x:si>
  <x:si>
    <x:t>TU2 Lots 29-43
Hobsonville</x:t>
  </x:si>
  <x:si>
    <x:t>LW05550</x:t>
  </x:si>
  <x:si>
    <x:t>J-005515
J-005516
J-005401</x:t>
  </x:si>
  <x:si>
    <x:t>MR05564</x:t>
  </x:si>
  <x:si>
    <x:t>Martin Raman</x:t>
  </x:si>
  <x:si>
    <x:t>Lot 4, 43 David Sidwell Place,
Stanmore Bay</x:t>
  </x:si>
  <x:si>
    <x:t>J-005373</x:t>
  </x:si>
  <x:si>
    <x:t>LW05603</x:t>
  </x:si>
  <x:si>
    <x:t>OT Quality Builders</x:t>
  </x:si>
  <x:si>
    <x:t>33 Wainui Aveneue Point Chev</x:t>
  </x:si>
  <x:si>
    <x:t>LW05604</x:t>
  </x:si>
  <x:si>
    <x:t>33 Wainui Aveneue Point Chev - Optional Bathroom Walls</x:t>
  </x:si>
  <x:si>
    <x:t>LW05606</x:t>
  </x:si>
  <x:si>
    <x:t>15 Danube Lane, Glen Eden, Auckland</x:t>
  </x:si>
  <x:si>
    <x:t>LW05593</x:t>
  </x:si>
  <x:si>
    <x:t>50 Amorino Drive, Red Beach </x:t>
  </x:si>
  <x:si>
    <x:t>J-005925</x:t>
  </x:si>
  <x:si>
    <x:t>LW05592</x:t>
  </x:si>
  <x:si>
    <x:t>451 Old Te Atatus Road, Te Atatu Peninsula</x:t>
  </x:si>
  <x:si>
    <x:t>J-005380</x:t>
  </x:si>
  <x:si>
    <x:t>LW05591</x:t>
  </x:si>
  <x:si>
    <x:t>22A Rewarewa Road, Te Atatu Peninsula, Auckland</x:t>
  </x:si>
  <x:si>
    <x:t>J-005385</x:t>
  </x:si>
  <x:si>
    <x:t>LW05590</x:t>
  </x:si>
  <x:si>
    <x:t>Lot 103 - 44 Maka Terrace Silverdale</x:t>
  </x:si>
  <x:si>
    <x:t>J-005503</x:t>
  </x:si>
  <x:si>
    <x:t>LW05587</x:t>
  </x:si>
  <x:si>
    <x:t>Lot 17, 10 Arataki Views Way,Glen Eden</x:t>
  </x:si>
  <x:si>
    <x:t>LW05585</x:t>
  </x:si>
  <x:si>
    <x:t>1 Willis Street, Mt Albert</x:t>
  </x:si>
  <x:si>
    <x:t>LW05599</x:t>
  </x:si>
  <x:si>
    <x:t>Unit 1 at 14 Chapman Road, Te Atatu Peninsula All Midfloor</x:t>
  </x:si>
  <x:si>
    <x:t>J-005394</x:t>
  </x:si>
  <x:si>
    <x:t>LW05607</x:t>
  </x:si>
  <x:si>
    <x:t>125-127 Sturges Road Henderson *UPDATED</x:t>
  </x:si>
  <x:si>
    <x:t>J-006398
J-006390</x:t>
  </x:si>
  <x:si>
    <x:t>LW05581</x:t>
  </x:si>
  <x:si>
    <x:t>62 Old Mill Road, Grey Lynn 1021 * Updated</x:t>
  </x:si>
  <x:si>
    <x:t>J-005522</x:t>
  </x:si>
  <x:si>
    <x:t>LW05580</x:t>
  </x:si>
  <x:si>
    <x:t>9B Rawhiti Road Manly</x:t>
  </x:si>
  <x:si>
    <x:t>J-005397</x:t>
  </x:si>
  <x:si>
    <x:t>LW05579</x:t>
  </x:si>
  <x:si>
    <x:t>14B Weiti Road Orewa </x:t>
  </x:si>
  <x:si>
    <x:t>J-005382</x:t>
  </x:si>
  <x:si>
    <x:t>LW05586</x:t>
  </x:si>
  <x:si>
    <x:t>5 Westminster Road Mt Eden(Balmoral)</x:t>
  </x:si>
  <x:si>
    <x:t>LW05576</x:t>
  </x:si>
  <x:si>
    <x:t>3 Tagor Street Glen Eden</x:t>
  </x:si>
  <x:si>
    <x:t>J-005421</x:t>
  </x:si>
  <x:si>
    <x:t>LW05575</x:t>
  </x:si>
  <x:si>
    <x:t>31A Avondale Road, Avondale</x:t>
  </x:si>
  <x:si>
    <x:t>LW05577</x:t>
  </x:si>
  <x:si>
    <x:t>245A Meola Road Point Chev *V2</x:t>
  </x:si>
  <x:si>
    <x:t>J-005435
J-005416</x:t>
  </x:si>
  <x:si>
    <x:t>LW05578</x:t>
  </x:si>
  <x:si>
    <x:t>22 Glen Road, ranui</x:t>
  </x:si>
  <x:si>
    <x:t>J-005377</x:t>
  </x:si>
  <x:si>
    <x:t>LW05574</x:t>
  </x:si>
  <x:si>
    <x:t>462b Old Te Atatu Rd, Te Atatu Peninsula</x:t>
  </x:si>
  <x:si>
    <x:t>LW05573</x:t>
  </x:si>
  <x:si>
    <x:t>462a Old Te Atatu Rd, Te Atatu Peninsula</x:t>
  </x:si>
  <x:si>
    <x:t>MM05572</x:t>
  </x:si>
  <x:si>
    <x:t>Lot 2, 130 Atkinson Road
Titirangi</x:t>
  </x:si>
  <x:si>
    <x:t>LW05570</x:t>
  </x:si>
  <x:si>
    <x:t>47 Kings Road Mt Roskill</x:t>
  </x:si>
  <x:si>
    <x:t>J-005393</x:t>
  </x:si>
  <x:si>
    <x:t>LW05568</x:t>
  </x:si>
  <x:si>
    <x:t>Unit 2-83C Glengarry Road, Glen Eden</x:t>
  </x:si>
  <x:si>
    <x:t>LW05569</x:t>
  </x:si>
  <x:si>
    <x:t>Unit 1-83C Glengarry Road, Glen Eden</x:t>
  </x:si>
  <x:si>
    <x:t>LW05565</x:t>
  </x:si>
  <x:si>
    <x:t>71A Fruitvale Road, New Lynn, Auckland</x:t>
  </x:si>
  <x:si>
    <x:t>LW05567</x:t>
  </x:si>
  <x:si>
    <x:t>81 Thompson Road, Warkworth</x:t>
  </x:si>
  <x:si>
    <x:t>J-006401</x:t>
  </x:si>
  <x:si>
    <x:t>MR05566</x:t>
  </x:si>
  <x:si>
    <x:t>Lot 5, 43 David Sidwell Place,
Stanmore Bay</x:t>
  </x:si>
  <x:si>
    <x:t>J-005398</x:t>
  </x:si>
  <x:si>
    <x:t>LW05557</x:t>
  </x:si>
  <x:si>
    <x:t>House 2 - 39 Hollywood Ave Royal Oak</x:t>
  </x:si>
  <x:si>
    <x:t>LW05558</x:t>
  </x:si>
  <x:si>
    <x:t>House 1 - 39 Hollywood Ave Royal Oak</x:t>
  </x:si>
  <x:si>
    <x:t>MM05553</x:t>
  </x:si>
  <x:si>
    <x:t>130 Atkinson Road
Titirangi
Lot 3</x:t>
  </x:si>
  <x:si>
    <x:t>LW05556</x:t>
  </x:si>
  <x:si>
    <x:t>52 Haslett Street Eden Terrace</x:t>
  </x:si>
  <x:si>
    <x:t>LW05549</x:t>
  </x:si>
  <x:si>
    <x:t>77A Tiverton Road, Avondale, Auckland, New Zealand</x:t>
  </x:si>
  <x:si>
    <x:t>LW05547</x:t>
  </x:si>
  <x:si>
    <x:t>31 Glenveagh Drive, Mount Roskill, Auckland</x:t>
  </x:si>
  <x:si>
    <x:t>LW05548</x:t>
  </x:si>
  <x:si>
    <x:t>1/8 Sefton Avenue, Grey Lynn </x:t>
  </x:si>
  <x:si>
    <x:t>MM05546</x:t>
  </x:si>
  <x:si>
    <x:t>Lot 105 28 Walsh Road
Milldale</x:t>
  </x:si>
  <x:si>
    <x:t>J-005775
J-005999</x:t>
  </x:si>
  <x:si>
    <x:t>MM05544</x:t>
  </x:si>
  <x:si>
    <x:t>Lot 107, 32 Walsh Road,
Milldale
Pine Valley</x:t>
  </x:si>
  <x:si>
    <x:t>J-005776
J-005790
J-006000</x:t>
  </x:si>
  <x:si>
    <x:t>MM05545</x:t>
  </x:si>
  <x:si>
    <x:t>Lot 3, 169B Cowan Bay Road
Warkworth</x:t>
  </x:si>
  <x:si>
    <x:t>J-005868
J-005789</x:t>
  </x:si>
  <x:si>
    <x:t>LW05538</x:t>
  </x:si>
  <x:si>
    <x:t>Craft Homes</x:t>
  </x:si>
  <x:si>
    <x:t>4 Castle Drive, Epsom - Home</x:t>
  </x:si>
  <x:si>
    <x:t>LW05541</x:t>
  </x:si>
  <x:si>
    <x:t>4 Castle Drive, Epsom - Garage</x:t>
  </x:si>
  <x:si>
    <x:t>LW05540</x:t>
  </x:si>
  <x:si>
    <x:t>90 Halsey Drive, Lynfield, Auckland</x:t>
  </x:si>
  <x:si>
    <x:t>J-005371</x:t>
  </x:si>
  <x:si>
    <x:t>LW05340</x:t>
  </x:si>
  <x:si>
    <x:t>LIVEFIRM CONSTRUCTION (North Island) LTD</x:t>
  </x:si>
  <x:si>
    <x:t>Lot 3, 201 New Windsor Road, New Windsor</x:t>
  </x:si>
  <x:si>
    <x:t>LW05341</x:t>
  </x:si>
  <x:si>
    <x:t>Lot 4, 201 New Windsor Road, New Windsor</x:t>
  </x:si>
  <x:si>
    <x:t>LW05342</x:t>
  </x:si>
  <x:si>
    <x:t>25 Waimarie Road, Whenuapai</x:t>
  </x:si>
  <x:si>
    <x:t>LW05338</x:t>
  </x:si>
  <x:si>
    <x:t>Lot 1, 201 New Windsor Road, New Windsor</x:t>
  </x:si>
  <x:si>
    <x:t>LW05339</x:t>
  </x:si>
  <x:si>
    <x:t>Lot 2, 201 New Windsor Road, New Windsor</x:t>
  </x:si>
  <x:si>
    <x:t>MM05348</x:t>
  </x:si>
  <x:si>
    <x:t>Dayle ITM</x:t>
  </x:si>
  <x:si>
    <x:t>25 Paton Avenue
Te Atatu</x:t>
  </x:si>
  <x:si>
    <x:t>LW05343</x:t>
  </x:si>
  <x:si>
    <x:t>BLACKLEDGE BUILDERS LIMITED</x:t>
  </x:si>
  <x:si>
    <x:t>137A Melrose Road, Mt Roskill</x:t>
  </x:si>
  <x:si>
    <x:t>LW05344</x:t>
  </x:si>
  <x:si>
    <x:t>Kaukapakapa School
Kaipara Coast Hwy, Kaukapakapa 0871</x:t>
  </x:si>
  <x:si>
    <x:t>MR05336</x:t>
  </x:si>
  <x:si>
    <x:t>ASSET CONSTRUCTION LIMITED</x:t>
  </x:si>
  <x:si>
    <x:t>1777 State Highway 16, , Helensville 875</x:t>
  </x:si>
  <x:si>
    <x:t>LW05337</x:t>
  </x:si>
  <x:si>
    <x:t>Form Concepts Ltd.</x:t>
  </x:si>
  <x:si>
    <x:t>81 Grange Road, Mount Eden, Auckland 1024</x:t>
  </x:si>
  <x:si>
    <x:t>LW05323</x:t>
  </x:si>
  <x:si>
    <x:t>Lot 10 Walter Merton Road, Hobsonville</x:t>
  </x:si>
  <x:si>
    <x:t>LW05324</x:t>
  </x:si>
  <x:si>
    <x:t>Lot 11 Walter Merton Road, Hobsonville</x:t>
  </x:si>
  <x:si>
    <x:t>LW05322</x:t>
  </x:si>
  <x:si>
    <x:t>Lot 8 Walter Merton Road, Hobsonville</x:t>
  </x:si>
  <x:si>
    <x:t>LW05325</x:t>
  </x:si>
  <x:si>
    <x:t>Lot 12 Walter Merton Road, Hobsonville</x:t>
  </x:si>
  <x:si>
    <x:t>LW05326</x:t>
  </x:si>
  <x:si>
    <x:t>Lot 13 Walter Merton Road, Hobsonville</x:t>
  </x:si>
  <x:si>
    <x:t>LW05328</x:t>
  </x:si>
  <x:si>
    <x:t>Lot 14 Walter Merton Road, Hobsonville</x:t>
  </x:si>
  <x:si>
    <x:t>LW05335</x:t>
  </x:si>
  <x:si>
    <x:t>34 Graham Avenue, Te Atatu Peninsula, Auckland</x:t>
  </x:si>
  <x:si>
    <x:t>J-005367</x:t>
  </x:si>
  <x:si>
    <x:t>MM05332</x:t>
  </x:si>
  <x:si>
    <x:t>SUPPLY ONLY</x:t>
  </x:si>
  <x:si>
    <x:t>MM05333</x:t>
  </x:si>
  <x:si>
    <x:t>SUPPLY AND INSTALL</x:t>
  </x:si>
  <x:si>
    <x:t>LW05330</x:t>
  </x:si>
  <x:si>
    <x:t>Lot 9 Walter Merton Road, Hobsonville</x:t>
  </x:si>
  <x:si>
    <x:t>LW05329</x:t>
  </x:si>
  <x:si>
    <x:t>Lot 15 Walter Merton Road, Hobsonville</x:t>
  </x:si>
  <x:si>
    <x:t>LW05321</x:t>
  </x:si>
  <x:si>
    <x:t>18 Harbour View Rd, Point Wells 0986</x:t>
  </x:si>
  <x:si>
    <x:t>MM05320</x:t>
  </x:si>
  <x:si>
    <x:t>Custom Living Construction</x:t>
  </x:si>
  <x:si>
    <x:t>48 Taumata Road
Sandringham</x:t>
  </x:si>
  <x:si>
    <x:t>MM05318</x:t>
  </x:si>
  <x:si>
    <x:t>44-46 Clayburn Road
Glen Eden
Block B</x:t>
  </x:si>
  <x:si>
    <x:t>MM05319</x:t>
  </x:si>
  <x:si>
    <x:t>44-46 Clayburn Road
Glen Eden
BLOCK C</x:t>
  </x:si>
  <x:si>
    <x:t>J-006354
J-006222
J-006218
J-006219
J-006277</x:t>
  </x:si>
  <x:si>
    <x:t>LW05315</x:t>
  </x:si>
  <x:si>
    <x:t>667 Whitford Road, Whitford</x:t>
  </x:si>
  <x:si>
    <x:t>J-005499
J-005876</x:t>
  </x:si>
  <x:si>
    <x:t>MM06872</x:t>
  </x:si>
  <x:si>
    <x:t>44-46 Clayburn Road
Glen Eden
BLOCK A Final</x:t>
  </x:si>
  <x:si>
    <x:t>J-006801
J-006802
J-006803
J-006944
J-006911</x:t>
  </x:si>
  <x:si>
    <x:t>MM06669</x:t>
  </x:si>
  <x:si>
    <x:t>44-46 Clayburn Road
Glen Eden
BLOCK C 
JH Mineral Fibre quote </x:t>
  </x:si>
  <x:si>
    <x:t>J-006256</x:t>
  </x:si>
  <x:si>
    <x:t>MM06698</x:t>
  </x:si>
  <x:si>
    <x:t>44-46 Clayburn Road
Glen Eden
BLOCK B Version 2</x:t>
  </x:si>
  <x:si>
    <x:t>J-006328
J-006329
J-006330</x:t>
  </x:si>
  <x:si>
    <x:t>MR05314</x:t>
  </x:si>
  <x:si>
    <x:t>1/135 Awaroa Road
 Helensville</x:t>
  </x:si>
  <x:si>
    <x:t>MM05312</x:t>
  </x:si>
  <x:si>
    <x:t>Xtreme Builders</x:t>
  </x:si>
  <x:si>
    <x:t>Lot 1, 4181 Great North Road
Glendene</x:t>
  </x:si>
  <x:si>
    <x:t>LW05313</x:t>
  </x:si>
  <x:si>
    <x:t>60 Williamson Avenue Grey Lynn</x:t>
  </x:si>
  <x:si>
    <x:t>LW05309</x:t>
  </x:si>
  <x:si>
    <x:t>38 Mera Road, Algies Bay</x:t>
  </x:si>
  <x:si>
    <x:t>J-005428</x:t>
  </x:si>
  <x:si>
    <x:t>LW05308</x:t>
  </x:si>
  <x:si>
    <x:t>David Chiah</x:t>
  </x:si>
  <x:si>
    <x:t>146 Rosebank Road, Avondale</x:t>
  </x:si>
  <x:si>
    <x:t>LW06260</x:t>
  </x:si>
  <x:si>
    <x:t>38 Mera Road, Algies Bay
Garage quote</x:t>
  </x:si>
  <x:si>
    <x:t>LW05307</x:t>
  </x:si>
  <x:si>
    <x:t>29B Mark Road, Mt Albert</x:t>
  </x:si>
  <x:si>
    <x:t>J-005354</x:t>
  </x:si>
  <x:si>
    <x:t>LW05294</x:t>
  </x:si>
  <x:si>
    <x:t>Unit 5 - 3, 5 &amp; 7 New Windsor Road, Avondale</x:t>
  </x:si>
  <x:si>
    <x:t>LW05296</x:t>
  </x:si>
  <x:si>
    <x:t>58 Mount Roskill Road, Mount Roskill, Auckland</x:t>
  </x:si>
  <x:si>
    <x:t>LW05292</x:t>
  </x:si>
  <x:si>
    <x:t>Unit 4 - 3, 5 &amp; 7 New Windsor Road, Avondale</x:t>
  </x:si>
  <x:si>
    <x:t>LW05293</x:t>
  </x:si>
  <x:si>
    <x:t>Unit 2 - 3, 5 &amp; 7 New Windsor Road, Avondale</x:t>
  </x:si>
  <x:si>
    <x:t>LW05295</x:t>
  </x:si>
  <x:si>
    <x:t>Unit 6- 3, 5 &amp; 7 New Windsor Road, Avondale</x:t>
  </x:si>
  <x:si>
    <x:t>MM05289</x:t>
  </x:si>
  <x:si>
    <x:t>7 Rata Road
Weiti Bay</x:t>
  </x:si>
  <x:si>
    <x:t>MM05288</x:t>
  </x:si>
  <x:si>
    <x:t>34 Wonderview Road
Leigh</x:t>
  </x:si>
  <x:si>
    <x:t>LW05290</x:t>
  </x:si>
  <x:si>
    <x:t>Unit 1 - 3, 5 &amp; 7 New Windsor Road, Avondale</x:t>
  </x:si>
  <x:si>
    <x:t>LW05291</x:t>
  </x:si>
  <x:si>
    <x:t>Unit 3 - 3, 5 &amp; 7 New Windsor Road, Avondale</x:t>
  </x:si>
  <x:si>
    <x:t>LW05285</x:t>
  </x:si>
  <x:si>
    <x:t>14 Treloar Crescent, Lot 48 Hobsonville</x:t>
  </x:si>
  <x:si>
    <x:t>J-005964
J-005530</x:t>
  </x:si>
  <x:si>
    <x:t>LW05286</x:t>
  </x:si>
  <x:si>
    <x:t>Lot 4, 13 Odlin Lane, Red Beach, Auckland (Major Dwelling)</x:t>
  </x:si>
  <x:si>
    <x:t>J-005702
J-005682
J-005873</x:t>
  </x:si>
  <x:si>
    <x:t>MR05287</x:t>
  </x:si>
  <x:si>
    <x:t>2/14 Alice ave Orewa </x:t>
  </x:si>
  <x:si>
    <x:t>LW05284</x:t>
  </x:si>
  <x:si>
    <x:t>13 Odlin Lane, Red Beach (Minor Dwelling)</x:t>
  </x:si>
  <x:si>
    <x:t>J-005701
J-005875</x:t>
  </x:si>
  <x:si>
    <x:t>LW05283</x:t>
  </x:si>
  <x:si>
    <x:t>Coast2coast Builders</x:t>
  </x:si>
  <x:si>
    <x:t>Lot 26 ,63 Victoria Street, Warkworth * Updated</x:t>
  </x:si>
  <x:si>
    <x:t>J-005396</x:t>
  </x:si>
  <x:si>
    <x:t>MM05282</x:t>
  </x:si>
  <x:si>
    <x:t>5-9 Madeira Lane
Grafton</x:t>
  </x:si>
  <x:si>
    <x:t>EM05280</x:t>
  </x:si>
  <x:si>
    <x:t>Paul Davis</x:t>
  </x:si>
  <x:si>
    <x:t>18 Archibald Drive, Pine Valley, Auckland 1041</x:t>
  </x:si>
  <x:si>
    <x:t>J-005577</x:t>
  </x:si>
  <x:si>
    <x:t>LW05277</x:t>
  </x:si>
  <x:si>
    <x:t>113B Wiseley Road, West Harbour</x:t>
  </x:si>
  <x:si>
    <x:t>J-005353</x:t>
  </x:si>
  <x:si>
    <x:t>LW05278</x:t>
  </x:si>
  <x:si>
    <x:t>3 Commercial Road Grey Lynn</x:t>
  </x:si>
  <x:si>
    <x:t>J-005364</x:t>
  </x:si>
  <x:si>
    <x:t>LW05279</x:t>
  </x:si>
  <x:si>
    <x:t>Unit 1&amp; Unit 2 BB14, Hobsonville Point, Hobsonville</x:t>
  </x:si>
  <x:si>
    <x:t>LW05276</x:t>
  </x:si>
  <x:si>
    <x:t>Emma Blackman </x:t>
  </x:si>
  <x:si>
    <x:t>322 Glengarry road, Oratia</x:t>
  </x:si>
  <x:si>
    <x:t>LW05297</x:t>
  </x:si>
  <x:si>
    <x:t>Unit 3&amp; Unit 4 BB14, Hobsonville Point, Hobsonville</x:t>
  </x:si>
  <x:si>
    <x:t>LW05298</x:t>
  </x:si>
  <x:si>
    <x:t>Unit 5&amp; Unit 6 BB14, Hobsonville Point, Hobsonville</x:t>
  </x:si>
  <x:si>
    <x:t>LW05299</x:t>
  </x:si>
  <x:si>
    <x:t>Unit 7&amp; Unit 8 BB14, Hobsonville Point, Hobsonville</x:t>
  </x:si>
  <x:si>
    <x:t>LW05300</x:t>
  </x:si>
  <x:si>
    <x:t>Unit 9&amp; Unit 10 BB14, Hobsonville Point, Hobsonville</x:t>
  </x:si>
  <x:si>
    <x:t>LW05301</x:t>
  </x:si>
  <x:si>
    <x:t>Unit 11&amp; Unit 12 BB14, Hobsonville Point, Hobsonville</x:t>
  </x:si>
  <x:si>
    <x:t>LW05305</x:t>
  </x:si>
  <x:si>
    <x:t>Unit 19&amp; Unit 20 BB14, Hobsonville Point, Hobsonville</x:t>
  </x:si>
  <x:si>
    <x:t>LW05304</x:t>
  </x:si>
  <x:si>
    <x:t>Unit 17&amp; Unit 18 BB14, Hobsonville Point, Hobsonville</x:t>
  </x:si>
  <x:si>
    <x:t>LW05302</x:t>
  </x:si>
  <x:si>
    <x:t>Unit 13&amp; Unit 14 BB14, Hobsonville Point, Hobsonville</x:t>
  </x:si>
  <x:si>
    <x:t>LW05303</x:t>
  </x:si>
  <x:si>
    <x:t>Unit 15&amp; Unit 16 BB14, Hobsonville Point, Hobsonville</x:t>
  </x:si>
  <x:si>
    <x:t>LW05306</x:t>
  </x:si>
  <x:si>
    <x:t>Unit 21&amp; Unit 22 BB14, Hobsonville Point, Hobsonville</x:t>
  </x:si>
  <x:si>
    <x:t>LW05267</x:t>
  </x:si>
  <x:si>
    <x:t>75 Vintage Dr, Henderson, Auckland 0612</x:t>
  </x:si>
  <x:si>
    <x:t>MR05266</x:t>
  </x:si>
  <x:si>
    <x:t>16 The Crescent Tinddls Beash 
Whangaparaoa</x:t>
  </x:si>
  <x:si>
    <x:t>J-005349</x:t>
  </x:si>
  <x:si>
    <x:t>LW05262</x:t>
  </x:si>
  <x:si>
    <x:t>Loreto Bembo</x:t>
  </x:si>
  <x:si>
    <x:t>2A Don Croot Street,, Kingsland 1021</x:t>
  </x:si>
  <x:si>
    <x:t>LW05264</x:t>
  </x:si>
  <x:si>
    <x:t>20b Clifton Road, Herne Bay</x:t>
  </x:si>
  <x:si>
    <x:t>MR05263</x:t>
  </x:si>
  <x:si>
    <x:t>4A/2 Weranui Road Waiwera Rodney</x:t>
  </x:si>
  <x:si>
    <x:t>J-005345</x:t>
  </x:si>
  <x:si>
    <x:t>LW05265</x:t>
  </x:si>
  <x:si>
    <x:t>13 Edwin Freeman Place, Ranui </x:t>
  </x:si>
  <x:si>
    <x:t>J-005375</x:t>
  </x:si>
  <x:si>
    <x:t>LW05876</x:t>
  </x:si>
  <x:si>
    <x:t>IBL – IMRE BUILDING LTD</x:t>
  </x:si>
  <x:si>
    <x:t>24 Ellerton Road, Mt Eden - Updated.</x:t>
  </x:si>
  <x:si>
    <x:t>J-005586</x:t>
  </x:si>
  <x:si>
    <x:t>LW05609</x:t>
  </x:si>
  <x:si>
    <x:t>36 Fairview Road, Mount Eden, Auckland * Updated</x:t>
  </x:si>
  <x:si>
    <x:t>MM05248</x:t>
  </x:si>
  <x:si>
    <x:t>Lot 30
Te Uru 2, Hobsonville</x:t>
  </x:si>
  <x:si>
    <x:t>MM05250</x:t>
  </x:si>
  <x:si>
    <x:t>Lot 32
Te Uru 2, Hobsonville</x:t>
  </x:si>
  <x:si>
    <x:t>MM05249</x:t>
  </x:si>
  <x:si>
    <x:t>Lot 31
Te Uru 2, Hobsonville</x:t>
  </x:si>
  <x:si>
    <x:t>MM05245</x:t>
  </x:si>
  <x:si>
    <x:t>Lot 28
Te Uru 2, Hobsonville</x:t>
  </x:si>
  <x:si>
    <x:t>MM05251</x:t>
  </x:si>
  <x:si>
    <x:t>Lot 33
Te Uru 2, Hobsonville</x:t>
  </x:si>
  <x:si>
    <x:t>MM05252</x:t>
  </x:si>
  <x:si>
    <x:t>Lot 34
Te Uru 2, Hobsonville</x:t>
  </x:si>
  <x:si>
    <x:t>MM05253</x:t>
  </x:si>
  <x:si>
    <x:t>Lot 35
Te Uru 2, Hobsonville</x:t>
  </x:si>
  <x:si>
    <x:t>MM05261</x:t>
  </x:si>
  <x:si>
    <x:t>Lot 43
Te Uru 2, Hobsonville</x:t>
  </x:si>
  <x:si>
    <x:t>MM05260</x:t>
  </x:si>
  <x:si>
    <x:t>Lot 42
Te Uru 2, Hobsonville</x:t>
  </x:si>
  <x:si>
    <x:t>MM05258</x:t>
  </x:si>
  <x:si>
    <x:t>Lot 40
Te Uru 2, Hobsonville</x:t>
  </x:si>
  <x:si>
    <x:t>MM05259</x:t>
  </x:si>
  <x:si>
    <x:t>Lot 41
Te Uru 2, Hobsonville</x:t>
  </x:si>
  <x:si>
    <x:t>MM05256</x:t>
  </x:si>
  <x:si>
    <x:t>Lot 38
Te Uru 2, Hobsonville</x:t>
  </x:si>
  <x:si>
    <x:t>MM05257</x:t>
  </x:si>
  <x:si>
    <x:t>Lot 39
Te Uru 2, Hobsonville</x:t>
  </x:si>
  <x:si>
    <x:t>MM05254</x:t>
  </x:si>
  <x:si>
    <x:t>Lot 36
Te Uru 2, Hobsonville</x:t>
  </x:si>
  <x:si>
    <x:t>MM05255</x:t>
  </x:si>
  <x:si>
    <x:t>Lot 37
Te Uru 2, Hobsonville</x:t>
  </x:si>
  <x:si>
    <x:t>MM05246</x:t>
  </x:si>
  <x:si>
    <x:t>Lot 29
Te Uru 2, Hobsonville</x:t>
  </x:si>
  <x:si>
    <x:t>MR05244</x:t>
  </x:si>
  <x:si>
    <x:t>Page Construction &amp; Developments Limited</x:t>
  </x:si>
  <x:si>
    <x:t>6a Mansion Court,,  West Harbour 618</x:t>
  </x:si>
  <x:si>
    <x:t>LW05243</x:t>
  </x:si>
  <x:si>
    <x:t>36 Fairview Road, Mount Eden, Auckland</x:t>
  </x:si>
  <x:si>
    <x:t>LW05239</x:t>
  </x:si>
  <x:si>
    <x:t>72 West Coast Road, Glen Eden</x:t>
  </x:si>
  <x:si>
    <x:t>J-005350</x:t>
  </x:si>
  <x:si>
    <x:t>LW05240</x:t>
  </x:si>
  <x:si>
    <x:t>Lot 2, 119-123 John Street, Ponsonby
PINK</x:t>
  </x:si>
  <x:si>
    <x:t>J-006325
J-006298</x:t>
  </x:si>
  <x:si>
    <x:t>LW05232</x:t>
  </x:si>
  <x:si>
    <x:t>Goodwins Property Management</x:t>
  </x:si>
  <x:si>
    <x:t>15 Hepburn Road,Kelston</x:t>
  </x:si>
  <x:si>
    <x:t>LW05233</x:t>
  </x:si>
  <x:si>
    <x:t>Steve Gawne</x:t>
  </x:si>
  <x:si>
    <x:t>6 Francis Street Grey Lynn</x:t>
  </x:si>
  <x:si>
    <x:t>LW05235</x:t>
  </x:si>
  <x:si>
    <x:t>1179 Great North Road, Point Chevalier, Auckland v2</x:t>
  </x:si>
  <x:si>
    <x:t>J-006293
J-006318
J-006220
J-006221
J-006206</x:t>
  </x:si>
  <x:si>
    <x:t>LW05237</x:t>
  </x:si>
  <x:si>
    <x:t>41 Makete Crescent, Hobsonville, Auckland</x:t>
  </x:si>
  <x:si>
    <x:t>LW05236</x:t>
  </x:si>
  <x:si>
    <x:t>47 Makete Crescent, Hobsonville, Auckland</x:t>
  </x:si>
  <x:si>
    <x:t>J-005556
J-005504</x:t>
  </x:si>
  <x:si>
    <x:t>LW05238</x:t>
  </x:si>
  <x:si>
    <x:t>Maurice Kirman</x:t>
  </x:si>
  <x:si>
    <x:t>52 SCHOOL ROAD, WELLSFORD 900</x:t>
  </x:si>
  <x:si>
    <x:t>MR05231</x:t>
  </x:si>
  <x:si>
    <x:t>Lot 7, 43 David Sidwell Place,
Stanmore Bay</x:t>
  </x:si>
  <x:si>
    <x:t>J-005342</x:t>
  </x:si>
  <x:si>
    <x:t>LW05242</x:t>
  </x:si>
  <x:si>
    <x:t>Lot 4, 119-123 John Street, Ponsonby
Pink</x:t>
  </x:si>
  <x:si>
    <x:t>J-006521</x:t>
  </x:si>
  <x:si>
    <x:t>LW05241</x:t>
  </x:si>
  <x:si>
    <x:t>Lot 3, 119-123 John Street, Ponsonby
Pink</x:t>
  </x:si>
  <x:si>
    <x:t>J-006520</x:t>
  </x:si>
  <x:si>
    <x:t>MR05229</x:t>
  </x:si>
  <x:si>
    <x:t>Lot 3, 43 David Sidwell Place,
Stanmore Bay</x:t>
  </x:si>
  <x:si>
    <x:t>J-005340
J-005965</x:t>
  </x:si>
  <x:si>
    <x:t>MR05230</x:t>
  </x:si>
  <x:si>
    <x:t>Lot 6, 43 David Sidwell Place,
Stanmore Bay</x:t>
  </x:si>
  <x:si>
    <x:t>J-005341</x:t>
  </x:si>
  <x:si>
    <x:t>LW05226</x:t>
  </x:si>
  <x:si>
    <x:t>1-4 Fisherton Street Grey Lynn</x:t>
  </x:si>
  <x:si>
    <x:t>LW05227</x:t>
  </x:si>
  <x:si>
    <x:t>LW05228</x:t>
  </x:si>
  <x:si>
    <x:t>LW05221</x:t>
  </x:si>
  <x:si>
    <x:t>Jiaxuan Diao</x:t>
  </x:si>
  <x:si>
    <x:t>3 Glengarry Road, Glen Eden 0602</x:t>
  </x:si>
  <x:si>
    <x:t>J-005348</x:t>
  </x:si>
  <x:si>
    <x:t>LW05224</x:t>
  </x:si>
  <x:si>
    <x:t>34 John Street, Ponsonby, Auckland</x:t>
  </x:si>
  <x:si>
    <x:t>J-005333</x:t>
  </x:si>
  <x:si>
    <x:t>LW05225</x:t>
  </x:si>
  <x:si>
    <x:t>J-005334</x:t>
  </x:si>
  <x:si>
    <x:t>LW05219</x:t>
  </x:si>
  <x:si>
    <x:t>40 Marine Parade, Herne Bay</x:t>
  </x:si>
  <x:si>
    <x:t>J-005344</x:t>
  </x:si>
  <x:si>
    <x:t>LW05220</x:t>
  </x:si>
  <x:si>
    <x:t>Barfoot &amp; Thompson Mt Roskill</x:t>
  </x:si>
  <x:si>
    <x:t>11A Penney Ave Mt Roskill</x:t>
  </x:si>
  <x:si>
    <x:t>J-005332</x:t>
  </x:si>
  <x:si>
    <x:t>LW05222</x:t>
  </x:si>
  <x:si>
    <x:t>PBM Projects</x:t>
  </x:si>
  <x:si>
    <x:t>18a Livingstone Street, Westmere</x:t>
  </x:si>
  <x:si>
    <x:t>LW05223</x:t>
  </x:si>
  <x:si>
    <x:t>LW05217</x:t>
  </x:si>
  <x:si>
    <x:t>Dianne Mulvey</x:t>
  </x:si>
  <x:si>
    <x:t>11B Hallam Steet,, Mt Albert  1025</x:t>
  </x:si>
  <x:si>
    <x:t>J-005351</x:t>
  </x:si>
  <x:si>
    <x:t>MM05216</x:t>
  </x:si>
  <x:si>
    <x:t>1233 Weranui Road
Wainui</x:t>
  </x:si>
  <x:si>
    <x:t>J-005878
J-006052</x:t>
  </x:si>
  <x:si>
    <x:t>MM05215</x:t>
  </x:si>
  <x:si>
    <x:t>93 Alf Access Road
Helensville
Garage</x:t>
  </x:si>
  <x:si>
    <x:t>J-006164
J-005945</x:t>
  </x:si>
  <x:si>
    <x:t>LW05210</x:t>
  </x:si>
  <x:si>
    <x:t>1 Wilton Street, Grey Lynn, Auckland</x:t>
  </x:si>
  <x:si>
    <x:t>LW05211</x:t>
  </x:si>
  <x:si>
    <x:t>Lot 6, 20 Scott Road, Hobsonville</x:t>
  </x:si>
  <x:si>
    <x:t>LW05212</x:t>
  </x:si>
  <x:si>
    <x:t>Lot 7, 20 Scott Road, Hobsonville</x:t>
  </x:si>
  <x:si>
    <x:t>MM06407</x:t>
  </x:si>
  <x:si>
    <x:t>J-006095
J-006096</x:t>
  </x:si>
  <x:si>
    <x:t>LW05209</x:t>
  </x:si>
  <x:si>
    <x:t>Steve and Vicky Gillespie</x:t>
  </x:si>
  <x:si>
    <x:t>11 Mangawhai Heads Road, Mangawhai Heads 505</x:t>
  </x:si>
  <x:si>
    <x:t>J-005331</x:t>
  </x:si>
  <x:si>
    <x:t>LW05205</x:t>
  </x:si>
  <x:si>
    <x:t>John Clifford</x:t>
  </x:si>
  <x:si>
    <x:t>76 Taylor Street, Blockhouse Bay(Lot 2) V2</x:t>
  </x:si>
  <x:si>
    <x:t>J-005550
J-005559</x:t>
  </x:si>
  <x:si>
    <x:t>LW05204</x:t>
  </x:si>
  <x:si>
    <x:t>76 Taylor Street, Blockhouse Bay(Lot 1)</x:t>
  </x:si>
  <x:si>
    <x:t>LW05203</x:t>
  </x:si>
  <x:si>
    <x:t>Unit 6- 42 Riversdale Road, Avondale, Auckland Revised 10.09.2020</x:t>
  </x:si>
  <x:si>
    <x:t>J-006350</x:t>
  </x:si>
  <x:si>
    <x:t>LW05202</x:t>
  </x:si>
  <x:si>
    <x:t>Sam Gupta </x:t>
  </x:si>
  <x:si>
    <x:t>1-509 Richardson Road Mount Roskill</x:t>
  </x:si>
  <x:si>
    <x:t>J-005327</x:t>
  </x:si>
  <x:si>
    <x:t>MM05207</x:t>
  </x:si>
  <x:si>
    <x:t>Units 1, 38 Glenorchy Street
Glen Eden</x:t>
  </x:si>
  <x:si>
    <x:t>J-005329</x:t>
  </x:si>
  <x:si>
    <x:t>MM05208</x:t>
  </x:si>
  <x:si>
    <x:t>Unit 2, 38 Glenorchy Street
Glen Eden</x:t>
  </x:si>
  <x:si>
    <x:t>J-005330</x:t>
  </x:si>
  <x:si>
    <x:t>MM05198</x:t>
  </x:si>
  <x:si>
    <x:t>J-005325</x:t>
  </x:si>
  <x:si>
    <x:t>MM05199</x:t>
  </x:si>
  <x:si>
    <x:t>J-005326</x:t>
  </x:si>
  <x:si>
    <x:t>MM05196</x:t>
  </x:si>
  <x:si>
    <x:t>Lewis Build Ltd</x:t>
  </x:si>
  <x:si>
    <x:t>317 Riddell Road
Glendowie</x:t>
  </x:si>
  <x:si>
    <x:t>LW05193</x:t>
  </x:si>
  <x:si>
    <x:t>Macrennie Commercial Construction</x:t>
  </x:si>
  <x:si>
    <x:t>Lot 25, 44 Westpoint Drive Hobsonville</x:t>
  </x:si>
  <x:si>
    <x:t>LW05194</x:t>
  </x:si>
  <x:si>
    <x:t>Mohammed Zaheer Akhter</x:t>
  </x:si>
  <x:si>
    <x:t>23A Taylor Street, Blockhouse Bay 600</x:t>
  </x:si>
  <x:si>
    <x:t>LW05192</x:t>
  </x:si>
  <x:si>
    <x:t>Gear MacFarlane</x:t>
  </x:si>
  <x:si>
    <x:t>Lot 42, 4 Ascania Place, Mt. Roskill, Auckland * Updated v2</x:t>
  </x:si>
  <x:si>
    <x:t>LW05191</x:t>
  </x:si>
  <x:si>
    <x:t>Lot 17 - 14 Mata Lane Stanmore Bay</x:t>
  </x:si>
  <x:si>
    <x:t>J-005423</x:t>
  </x:si>
  <x:si>
    <x:t>MM05189</x:t>
  </x:si>
  <x:si>
    <x:t>174 Baddeleys Beach Road
Tawharanui Peninsula</x:t>
  </x:si>
  <x:si>
    <x:t>LW05190</x:t>
  </x:si>
  <x:si>
    <x:t>Udo Willens</x:t>
  </x:si>
  <x:si>
    <x:t>28 Mary Dreaver Street, New Windsor 600</x:t>
  </x:si>
  <x:si>
    <x:t>J-005324</x:t>
  </x:si>
  <x:si>
    <x:t>LW05187</x:t>
  </x:si>
  <x:si>
    <x:t>120 Parkhurst Rd, Parakai 0830</x:t>
  </x:si>
  <x:si>
    <x:t>J-005315</x:t>
  </x:si>
  <x:si>
    <x:t>LW05188</x:t>
  </x:si>
  <x:si>
    <x:t>Lena Kenny</x:t>
  </x:si>
  <x:si>
    <x:t>1/558 Swanson Road, Ranui 612</x:t>
  </x:si>
  <x:si>
    <x:t>LW05186</x:t>
  </x:si>
  <x:si>
    <x:t>Shamim Khan</x:t>
  </x:si>
  <x:si>
    <x:t>113 Donovan Street, Blockhouse Bay, Auckland</x:t>
  </x:si>
  <x:si>
    <x:t>LW05180</x:t>
  </x:si>
  <x:si>
    <x:t>Inspired Designs Ltd.</x:t>
  </x:si>
  <x:si>
    <x:t>37 Webber Street, Westmere,Acukland</x:t>
  </x:si>
  <x:si>
    <x:t>J-005328</x:t>
  </x:si>
  <x:si>
    <x:t>MR05179</x:t>
  </x:si>
  <x:si>
    <x:t>Brent Morris</x:t>
  </x:si>
  <x:si>
    <x:t>6 Emirali Road, Highgate, , Silverdale 932</x:t>
  </x:si>
  <x:si>
    <x:t>LW05178</x:t>
  </x:si>
  <x:si>
    <x:t>37 Webber Street Westmere</x:t>
  </x:si>
  <x:si>
    <x:t>J-005278</x:t>
  </x:si>
  <x:si>
    <x:t>LW05173</x:t>
  </x:si>
  <x:si>
    <x:t>13 Springs Road Parakai</x:t>
  </x:si>
  <x:si>
    <x:t>LW05174</x:t>
  </x:si>
  <x:si>
    <x:t>13A Springs Road Parakai</x:t>
  </x:si>
  <x:si>
    <x:t>LW05175</x:t>
  </x:si>
  <x:si>
    <x:t>Karl Crosbie</x:t>
  </x:si>
  <x:si>
    <x:t>26 Butterworth Drive, Glendene 602</x:t>
  </x:si>
  <x:si>
    <x:t>LW05176</x:t>
  </x:si>
  <x:si>
    <x:t>Sarah Berry</x:t>
  </x:si>
  <x:si>
    <x:t>17 Mont Le Grand Road, Mt Eden 1024</x:t>
  </x:si>
  <x:si>
    <x:t>LW05171</x:t>
  </x:si>
  <x:si>
    <x:t>Rupesh Shroff</x:t>
  </x:si>
  <x:si>
    <x:t>124a Golf Road, New Lynn 600</x:t>
  </x:si>
  <x:si>
    <x:t>MM05170</x:t>
  </x:si>
  <x:si>
    <x:t>Fowler Homes South Auckland</x:t>
  </x:si>
  <x:si>
    <x:t>Unit 1, 66 Kinross Street
Blockhouse Bay</x:t>
  </x:si>
  <x:si>
    <x:t>LW05172</x:t>
  </x:si>
  <x:si>
    <x:t>Penelope Aguiar </x:t>
  </x:si>
  <x:si>
    <x:t>3/68 Clayburn road, Glen Eden 622</x:t>
  </x:si>
  <x:si>
    <x:t>MM05195</x:t>
  </x:si>
  <x:si>
    <x:t>Unit 2, 66 Kinross Street
Blockhouse Bay</x:t>
  </x:si>
  <x:si>
    <x:t>LW05169</x:t>
  </x:si>
  <x:si>
    <x:t>Rakesh Patel</x:t>
  </x:si>
  <x:si>
    <x:t>423B Blockhouse Bay Road,, Blockhouse Bay 600</x:t>
  </x:si>
  <x:si>
    <x:t>MM05201</x:t>
  </x:si>
  <x:si>
    <x:t>Unit 3, 66 Kinross Street
Blockhouse Bay</x:t>
  </x:si>
  <x:si>
    <x:t>LW05168</x:t>
  </x:si>
  <x:si>
    <x:t>1/13 Cyril Crescent, Westharbour, 0618</x:t>
  </x:si>
  <x:si>
    <x:t>J-005316</x:t>
  </x:si>
  <x:si>
    <x:t>LW05167</x:t>
  </x:si>
  <x:si>
    <x:t>11 Halesowen Avenue, Sandringham, Auckland</x:t>
  </x:si>
  <x:si>
    <x:t>LW05164</x:t>
  </x:si>
  <x:si>
    <x:t>14 Stewart Road, Mt Albert</x:t>
  </x:si>
  <x:si>
    <x:t>LW05162</x:t>
  </x:si>
  <x:si>
    <x:t>Heinreck</x:t>
  </x:si>
  <x:si>
    <x:t>9 Ward Cresent, Te Atatu Peninsula 610</x:t>
  </x:si>
  <x:si>
    <x:t>LW05163</x:t>
  </x:si>
  <x:si>
    <x:t>33 Kensington Avenue, Mount Eden, Auckland</x:t>
  </x:si>
  <x:si>
    <x:t>J-005279</x:t>
  </x:si>
  <x:si>
    <x:t>MM05155</x:t>
  </x:si>
  <x:si>
    <x:t>Lot 26 Type 4B
7-23 Hertford Street
Blockhouse Bay</x:t>
  </x:si>
  <x:si>
    <x:t>J-005264</x:t>
  </x:si>
  <x:si>
    <x:t>MM05156</x:t>
  </x:si>
  <x:si>
    <x:t>Lot 23 Type 4B
7-23 Hertford Street
Blockhouse Bay</x:t>
  </x:si>
  <x:si>
    <x:t>J-005263</x:t>
  </x:si>
  <x:si>
    <x:t>MM05157</x:t>
  </x:si>
  <x:si>
    <x:t>Lot 18 Type 4B
7-23 Hertford Street
Blockhouse Bay</x:t>
  </x:si>
  <x:si>
    <x:t>J-005262</x:t>
  </x:si>
  <x:si>
    <x:t>MM05158</x:t>
  </x:si>
  <x:si>
    <x:t>Lot 28 Type 4B
7-23 Hertford Street
Blockhouse Bay</x:t>
  </x:si>
  <x:si>
    <x:t>J-005261</x:t>
  </x:si>
  <x:si>
    <x:t>MM05159</x:t>
  </x:si>
  <x:si>
    <x:t>Lot 19 Type 4B
7-23 Hertford Street
Blockhouse Bay</x:t>
  </x:si>
  <x:si>
    <x:t>J-005260</x:t>
  </x:si>
  <x:si>
    <x:t>MM05161</x:t>
  </x:si>
  <x:si>
    <x:t>Lot 25 Type 5B
7-23 Hertford Street
Blockhouse Bay</x:t>
  </x:si>
  <x:si>
    <x:t>J-005258</x:t>
  </x:si>
  <x:si>
    <x:t>MM05160</x:t>
  </x:si>
  <x:si>
    <x:t>Lot 27 Type 4B
7-23 Hertford Street
Blockhouse Bay</x:t>
  </x:si>
  <x:si>
    <x:t>J-005259</x:t>
  </x:si>
  <x:si>
    <x:t>MM05149</x:t>
  </x:si>
  <x:si>
    <x:t>Lot 21 Type 2B
7-23 Hertford Street
Blockhouse Bay</x:t>
  </x:si>
  <x:si>
    <x:t>J-005269</x:t>
  </x:si>
  <x:si>
    <x:t>MM05148</x:t>
  </x:si>
  <x:si>
    <x:t>Lot 17 Type 2B
7-23 Hertford Street
Blockhouse Bay</x:t>
  </x:si>
  <x:si>
    <x:t>J-005270</x:t>
  </x:si>
  <x:si>
    <x:t>MM05150</x:t>
  </x:si>
  <x:si>
    <x:t>Lot 22 Type 2B
7-23 Hertford Street
Blockhouse Bay</x:t>
  </x:si>
  <x:si>
    <x:t>J-005268</x:t>
  </x:si>
  <x:si>
    <x:t>MM05153</x:t>
  </x:si>
  <x:si>
    <x:t>Lot 20 Type 3B
7-23 Hertford Street
Blockhouse Bay</x:t>
  </x:si>
  <x:si>
    <x:t>J-005266</x:t>
  </x:si>
  <x:si>
    <x:t>MM05154</x:t>
  </x:si>
  <x:si>
    <x:t>Lot 24 Type 4B
7-23 Hertford Street
Blockhouse Bay</x:t>
  </x:si>
  <x:si>
    <x:t>J-005265</x:t>
  </x:si>
  <x:si>
    <x:t>MM05151</x:t>
  </x:si>
  <x:si>
    <x:t>Lot 14 Type 3B
7-23 Hertford Street
Blockhouse Bay</x:t>
  </x:si>
  <x:si>
    <x:t>J-005272</x:t>
  </x:si>
  <x:si>
    <x:t>MM05152</x:t>
  </x:si>
  <x:si>
    <x:t>Lot 15 Type 3B
7-23 Hertford Street
Blockhouse Bay</x:t>
  </x:si>
  <x:si>
    <x:t>J-005267</x:t>
  </x:si>
  <x:si>
    <x:t>MM05144</x:t>
  </x:si>
  <x:si>
    <x:t>Lot 3, 3 Odlin Lane
Red Beach</x:t>
  </x:si>
  <x:si>
    <x:t>J-005817
J-005872</x:t>
  </x:si>
  <x:si>
    <x:t>MM05145</x:t>
  </x:si>
  <x:si>
    <x:t>Lot 1, 33 Colwill Road
Massey</x:t>
  </x:si>
  <x:si>
    <x:t>MM05147</x:t>
  </x:si>
  <x:si>
    <x:t>Lot 16 Type 2B
7-23 Hertford Street
Blockhouse Bay</x:t>
  </x:si>
  <x:si>
    <x:t>J-005271</x:t>
  </x:si>
  <x:si>
    <x:t>MM05146</x:t>
  </x:si>
  <x:si>
    <x:t>17 Walsh Road
Milldale</x:t>
  </x:si>
  <x:si>
    <x:t>J-005378</x:t>
  </x:si>
  <x:si>
    <x:t>MM05827</x:t>
  </x:si>
  <x:si>
    <x:t>2 Maka Terrace
Silverdale</x:t>
  </x:si>
  <x:si>
    <x:t>J-005890
J-005787</x:t>
  </x:si>
  <x:si>
    <x:t>MM05135</x:t>
  </x:si>
  <x:si>
    <x:t>37 Cassidy Drive
Arran Point</x:t>
  </x:si>
  <x:si>
    <x:t>J-005501</x:t>
  </x:si>
  <x:si>
    <x:t>LW05140</x:t>
  </x:si>
  <x:si>
    <x:t>DOUBLE ELEPHANT LIMITED</x:t>
  </x:si>
  <x:si>
    <x:t>5 Denize Road, Mount Roskill, Auckland</x:t>
  </x:si>
  <x:si>
    <x:t>LW05142</x:t>
  </x:si>
  <x:si>
    <x:t>6B Humphrey Kemp Avenue, Henderson</x:t>
  </x:si>
  <x:si>
    <x:t>J-005273</x:t>
  </x:si>
  <x:si>
    <x:t>LW05141</x:t>
  </x:si>
  <x:si>
    <x:t>Mandeep Singh Dandwal</x:t>
  </x:si>
  <x:si>
    <x:t>119 Metcalfe Road, Ranui, Auckland</x:t>
  </x:si>
  <x:si>
    <x:t>LW05143</x:t>
  </x:si>
  <x:si>
    <x:t>Kathryn Leaga Mini </x:t>
  </x:si>
  <x:si>
    <x:t>13 Choice Avenue, Henderson 612</x:t>
  </x:si>
  <x:si>
    <x:t>MM05134</x:t>
  </x:si>
  <x:si>
    <x:t>Jamie Barrow</x:t>
  </x:si>
  <x:si>
    <x:t>40 Sunny Brae Crescent
Westmere 1022</x:t>
  </x:si>
  <x:si>
    <x:t>J-005257</x:t>
  </x:si>
  <x:si>
    <x:t>LW05571</x:t>
  </x:si>
  <x:si>
    <x:t>5 Denize Road, Mount Roskill, Auckland (PINK)</x:t>
  </x:si>
  <x:si>
    <x:t>MM05132</x:t>
  </x:si>
  <x:si>
    <x:t>Lot 2, No 4 Freeland Ave, Mount Roskill
CUSTOMER COPY</x:t>
  </x:si>
  <x:si>
    <x:t>MM05131</x:t>
  </x:si>
  <x:si>
    <x:t>Lot 2, No 4 Freeland Ave, Mount Roskill
CARTERS COPY</x:t>
  </x:si>
  <x:si>
    <x:t>MM05129</x:t>
  </x:si>
  <x:si>
    <x:t>Lot 2, No 12 Freeland Ave, Mount Roskill
CUSTOMER COPY</x:t>
  </x:si>
  <x:si>
    <x:t>MM05128</x:t>
  </x:si>
  <x:si>
    <x:t>Lot 2, No 12 Freeland Ave, Mount Roskill
CARTERS COPY</x:t>
  </x:si>
  <x:si>
    <x:t>LW05125</x:t>
  </x:si>
  <x:si>
    <x:t>25 Brashier Circle, Sunnyvale, Auckland</x:t>
  </x:si>
  <x:si>
    <x:t>J-005274</x:t>
  </x:si>
  <x:si>
    <x:t>LW05126</x:t>
  </x:si>
  <x:si>
    <x:t> 30 La Rosa Street, Green Bay </x:t>
  </x:si>
  <x:si>
    <x:t>MM05127</x:t>
  </x:si>
  <x:si>
    <x:t>Lot 16, 15 Odlin Lane
Red Beach</x:t>
  </x:si>
  <x:si>
    <x:t>J-005346
J-005576</x:t>
  </x:si>
  <x:si>
    <x:t>LW05121</x:t>
  </x:si>
  <x:si>
    <x:t>1/31 West Coast Road, Glen Eden</x:t>
  </x:si>
  <x:si>
    <x:t>LW05122</x:t>
  </x:si>
  <x:si>
    <x:t>2-31 West Coast Road, Glen Eden</x:t>
  </x:si>
  <x:si>
    <x:t>LW05123</x:t>
  </x:si>
  <x:si>
    <x:t>10a Dingle Road, St Heliers</x:t>
  </x:si>
  <x:si>
    <x:t>MM05119</x:t>
  </x:si>
  <x:si>
    <x:t>Lot 7, 10-14 Burnett Avenue
Mt Roskill
CARTERS COPY</x:t>
  </x:si>
  <x:si>
    <x:t>MM05120</x:t>
  </x:si>
  <x:si>
    <x:t>Lot 1, 10-14 Burnett Avenue
Mt Roskill
CARTERS COPY</x:t>
  </x:si>
  <x:si>
    <x:t>MM05124</x:t>
  </x:si>
  <x:si>
    <x:t>Lot 1, 10-14 Burnett Avenue
Mt Roskill
CUSTOMER COPY</x:t>
  </x:si>
  <x:si>
    <x:t>MM05130</x:t>
  </x:si>
  <x:si>
    <x:t>Lot 7, 10-14 Burnett Avenue
Mt Roskill
CUSTOMER COPY</x:t>
  </x:si>
  <x:si>
    <x:t>LW05117</x:t>
  </x:si>
  <x:si>
    <x:t>2-25 Brixton Road, Mount Eden, Auckland</x:t>
  </x:si>
  <x:si>
    <x:t>J-005856
J-005314</x:t>
  </x:si>
  <x:si>
    <x:t>LW05118</x:t>
  </x:si>
  <x:si>
    <x:t>Guy Goodale</x:t>
  </x:si>
  <x:si>
    <x:t>30 Helena Street, Massey 614</x:t>
  </x:si>
  <x:si>
    <x:t>LW05114</x:t>
  </x:si>
  <x:si>
    <x:t>Charlie Houtwipper </x:t>
  </x:si>
  <x:si>
    <x:t>7 Marshall road Kaiwaka</x:t>
  </x:si>
  <x:si>
    <x:t>J-005277</x:t>
  </x:si>
  <x:si>
    <x:t>LW05113</x:t>
  </x:si>
  <x:si>
    <x:t>38 Settlement Road, Kaiwaka </x:t>
  </x:si>
  <x:si>
    <x:t>J-005405</x:t>
  </x:si>
  <x:si>
    <x:t>LW05115</x:t>
  </x:si>
  <x:si>
    <x:t>12B Albatross Road, Red beach</x:t>
  </x:si>
  <x:si>
    <x:t>J-005252</x:t>
  </x:si>
  <x:si>
    <x:t>LW05116</x:t>
  </x:si>
  <x:si>
    <x:t>11M Clearwater Cove, West Harbour</x:t>
  </x:si>
  <x:si>
    <x:t>J-005254</x:t>
  </x:si>
  <x:si>
    <x:t>LW05108</x:t>
  </x:si>
  <x:si>
    <x:t>Hitesh Patel</x:t>
  </x:si>
  <x:si>
    <x:t>17 Red Beach Road, Red Beach V2</x:t>
  </x:si>
  <x:si>
    <x:t>LW05106</x:t>
  </x:si>
  <x:si>
    <x:t>Accepted - Job Created</x:t>
  </x:si>
  <x:si>
    <x:t>38 Boylan Road,
Titirangi</x:t>
  </x:si>
  <x:si>
    <x:t>J-005238</x:t>
  </x:si>
  <x:si>
    <x:t>MR05105</x:t>
  </x:si>
  <x:si>
    <x:t>Lot 2, 4 Freeland Avenue
Mt Roskill</x:t>
  </x:si>
  <x:si>
    <x:t>MR05101</x:t>
  </x:si>
  <x:si>
    <x:t>32 Makete Crescent Hobsonville</x:t>
  </x:si>
  <x:si>
    <x:t>J-005779</x:t>
  </x:si>
  <x:si>
    <x:t>MR05102</x:t>
  </x:si>
  <x:si>
    <x:t>12 Pineview Lane Helensville</x:t>
  </x:si>
  <x:si>
    <x:t>J-005370</x:t>
  </x:si>
  <x:si>
    <x:t>LW05103</x:t>
  </x:si>
  <x:si>
    <x:t>Craft Construction</x:t>
  </x:si>
  <x:si>
    <x:t>50 Ellerton Road, Mount Eden, Auckland</x:t>
  </x:si>
  <x:si>
    <x:t>LW05104</x:t>
  </x:si>
  <x:si>
    <x:t>Jed Radaly</x:t>
  </x:si>
  <x:si>
    <x:t>7 Ponsonby Terrace, Ponsonby 1011</x:t>
  </x:si>
  <x:si>
    <x:t>J-005249</x:t>
  </x:si>
  <x:si>
    <x:t>MM05100</x:t>
  </x:si>
  <x:si>
    <x:t>L-Pod</x:t>
  </x:si>
  <x:si>
    <x:t>J-005973
J-005975
J-005800</x:t>
  </x:si>
  <x:si>
    <x:t>MM05099</x:t>
  </x:si>
  <x:si>
    <x:t>M-Pod extended</x:t>
  </x:si>
  <x:si>
    <x:t>LW05098</x:t>
  </x:si>
  <x:si>
    <x:t>I Build Solutions</x:t>
  </x:si>
  <x:si>
    <x:t>17 Cardigan Street, Western Springs, Auckland 1022</x:t>
  </x:si>
  <x:si>
    <x:t>J-005363</x:t>
  </x:si>
  <x:si>
    <x:t>MM05095</x:t>
  </x:si>
  <x:si>
    <x:t>SL 850 Lot 93
West Hills</x:t>
  </x:si>
  <x:si>
    <x:t>J-005237</x:t>
  </x:si>
  <x:si>
    <x:t>MM05094</x:t>
  </x:si>
  <x:si>
    <x:t>SL 850 Lot 92
West Hills</x:t>
  </x:si>
  <x:si>
    <x:t>J-005236</x:t>
  </x:si>
  <x:si>
    <x:t>LW05097</x:t>
  </x:si>
  <x:si>
    <x:t>Dynamic Decorators Ltd.</x:t>
  </x:si>
  <x:si>
    <x:t>79 Station Road, Otahuhu, Auckland</x:t>
  </x:si>
  <x:si>
    <x:t>LW05093</x:t>
  </x:si>
  <x:si>
    <x:t>Azadyousifi</x:t>
  </x:si>
  <x:si>
    <x:t>56 Donovan Avenue,, Massey 614</x:t>
  </x:si>
  <x:si>
    <x:t>LW05083</x:t>
  </x:si>
  <x:si>
    <x:t>2-263A Titirangi Road, Titirangi</x:t>
  </x:si>
  <x:si>
    <x:t>J-005313</x:t>
  </x:si>
  <x:si>
    <x:t>LW05082</x:t>
  </x:si>
  <x:si>
    <x:t>Dominic</x:t>
  </x:si>
  <x:si>
    <x:t> 16 Dedwood Terrace, Ponsonby</x:t>
  </x:si>
  <x:si>
    <x:t>LW05081</x:t>
  </x:si>
  <x:si>
    <x:t>Khairia Dawoud</x:t>
  </x:si>
  <x:si>
    <x:t>14 Hedley Road, Mt Roskill (New Extension)</x:t>
  </x:si>
  <x:si>
    <x:t>LW05078</x:t>
  </x:si>
  <x:si>
    <x:t>David Snook</x:t>
  </x:si>
  <x:si>
    <x:t>3 Finsbury Place, Henderson 612</x:t>
  </x:si>
  <x:si>
    <x:t>LW05077</x:t>
  </x:si>
  <x:si>
    <x:t>13A McEldowney Street, 
Titirangi</x:t>
  </x:si>
  <x:si>
    <x:t>J-005365</x:t>
  </x:si>
  <x:si>
    <x:t>LW05080</x:t>
  </x:si>
  <x:si>
    <x:t>14 Hedley Road, Mt Roskill, Mt Roskill 1041</x:t>
  </x:si>
  <x:si>
    <x:t>LW05076</x:t>
  </x:si>
  <x:si>
    <x:t>13 McEldowney Street, 
Titirangi</x:t>
  </x:si>
  <x:si>
    <x:t>J-005366</x:t>
  </x:si>
  <x:si>
    <x:t>LW05748</x:t>
  </x:si>
  <x:si>
    <x:t>22 Dinning Road, 
Riverhead * Updated</x:t>
  </x:si>
  <x:si>
    <x:t>J-005505
J-005937
J-006172
J-006355
J-006327
J-006316</x:t>
  </x:si>
  <x:si>
    <x:t>LW05072</x:t>
  </x:si>
  <x:si>
    <x:t>Rebecca Danks</x:t>
  </x:si>
  <x:si>
    <x:t>278 Upper Orewa Road, Wainui</x:t>
  </x:si>
  <x:si>
    <x:t>LW05074</x:t>
  </x:si>
  <x:si>
    <x:t>Soham Udare</x:t>
  </x:si>
  <x:si>
    <x:t>3/72 Portage Road,  New Lynn 600</x:t>
  </x:si>
  <x:si>
    <x:t>MM05073</x:t>
  </x:si>
  <x:si>
    <x:t>1 Makete Crescent
Hobsonville</x:t>
  </x:si>
  <x:si>
    <x:t>J-005226</x:t>
  </x:si>
  <x:si>
    <x:t>LW05075</x:t>
  </x:si>
  <x:si>
    <x:t>Sumit Negi</x:t>
  </x:si>
  <x:si>
    <x:t>67A Arawa Street, , New Lynn 600</x:t>
  </x:si>
  <x:si>
    <x:t>J-005275</x:t>
  </x:si>
  <x:si>
    <x:t>LW05067</x:t>
  </x:si>
  <x:si>
    <x:t>505 Scenic Drive, Swanson</x:t>
  </x:si>
  <x:si>
    <x:t>J-005223</x:t>
  </x:si>
  <x:si>
    <x:t>LW05066</x:t>
  </x:si>
  <x:si>
    <x:t>UNIT 36,352a Swanson Road, Ranui</x:t>
  </x:si>
  <x:si>
    <x:t>J-005228</x:t>
  </x:si>
  <x:si>
    <x:t>MM05065</x:t>
  </x:si>
  <x:si>
    <x:t>Ashcroft Homes</x:t>
  </x:si>
  <x:si>
    <x:t>58 Buckley Road
Epsom</x:t>
  </x:si>
  <x:si>
    <x:t>LW05070</x:t>
  </x:si>
  <x:si>
    <x:t>24A Pooks Road, 
Ranui</x:t>
  </x:si>
  <x:si>
    <x:t>MM05071</x:t>
  </x:si>
  <x:si>
    <x:t>(Lot 22) 38a Moffat Road
Orewa</x:t>
  </x:si>
  <x:si>
    <x:t>J-005227</x:t>
  </x:si>
  <x:si>
    <x:t>LW05068</x:t>
  </x:si>
  <x:si>
    <x:t>151 Bruce McLaren Road, 
Henderson</x:t>
  </x:si>
  <x:si>
    <x:t>J-005221</x:t>
  </x:si>
  <x:si>
    <x:t>LW05069</x:t>
  </x:si>
  <x:si>
    <x:t>14 Range Road, Swanson</x:t>
  </x:si>
  <x:si>
    <x:t>J-005229</x:t>
  </x:si>
  <x:si>
    <x:t>LW05064</x:t>
  </x:si>
  <x:si>
    <x:t>Nathan P. Saminathan</x:t>
  </x:si>
  <x:si>
    <x:t>2-619 Dominion Road
Mount Roskill
Mount Roskill 1041</x:t>
  </x:si>
  <x:si>
    <x:t>J-005251</x:t>
  </x:si>
  <x:si>
    <x:t>LW05062</x:t>
  </x:si>
  <x:si>
    <x:t>Alok Arya</x:t>
  </x:si>
  <x:si>
    <x:t>16B Clinker Street, 
Three Kings</x:t>
  </x:si>
  <x:si>
    <x:t>LW05063</x:t>
  </x:si>
  <x:si>
    <x:t>Juliana Joe</x:t>
  </x:si>
  <x:si>
    <x:t>1/15a Frost Road, 
Mount Roskill</x:t>
  </x:si>
  <x:si>
    <x:t>J-005218</x:t>
  </x:si>
  <x:si>
    <x:t>EM05053</x:t>
  </x:si>
  <x:si>
    <x:t>Lot 90, 1 Awamarino Way, West Hills</x:t>
  </x:si>
  <x:si>
    <x:t>J-005198</x:t>
  </x:si>
  <x:si>
    <x:t>MM05056</x:t>
  </x:si>
  <x:si>
    <x:t>223 Golf Rd
Titirangi</x:t>
  </x:si>
  <x:si>
    <x:t>MM05055</x:t>
  </x:si>
  <x:si>
    <x:t>MR05057</x:t>
  </x:si>
  <x:si>
    <x:t>LIANGQUAN WU </x:t>
  </x:si>
  <x:si>
    <x:t>50 Strid Road Te Atatu South
Te Atatu South 602</x:t>
  </x:si>
  <x:si>
    <x:t>EM05058</x:t>
  </x:si>
  <x:si>
    <x:t>Lot 91, 3 Awamarino Way, West Hills</x:t>
  </x:si>
  <x:si>
    <x:t>J-005216</x:t>
  </x:si>
  <x:si>
    <x:t>EM05059</x:t>
  </x:si>
  <x:si>
    <x:t>Trial 1</x:t>
  </x:si>
  <x:si>
    <x:t>455 Vipond Rd
Rodney 1041</x:t>
  </x:si>
  <x:si>
    <x:t>LW05060</x:t>
  </x:si>
  <x:si>
    <x:t>Brad Pearless</x:t>
  </x:si>
  <x:si>
    <x:t>261 Meola Road,
Pt Chevalier</x:t>
  </x:si>
  <x:si>
    <x:t>J-005335</x:t>
  </x:si>
  <x:si>
    <x:t>MM05051</x:t>
  </x:si>
  <x:si>
    <x:t>2 Marsh Avenue
Forrest Hill</x:t>
  </x:si>
  <x:si>
    <x:t>MM05052</x:t>
  </x:si>
  <x:si>
    <x:t>184 McLeod Rd
Te Atatu</x:t>
  </x:si>
  <x:si>
    <x:t>J-005189</x:t>
  </x:si>
  <x:si>
    <x:t>LW05044</x:t>
  </x:si>
  <x:si>
    <x:t>John Drummond </x:t>
  </x:si>
  <x:si>
    <x:t>19 Westmere Park Avenue, Westmere</x:t>
  </x:si>
  <x:si>
    <x:t>J-005217</x:t>
  </x:si>
  <x:si>
    <x:t>LW05046</x:t>
  </x:si>
  <x:si>
    <x:t>86 Remiger Road, Puhoi</x:t>
  </x:si>
  <x:si>
    <x:t>J-005255</x:t>
  </x:si>
  <x:si>
    <x:t>LW05048</x:t>
  </x:si>
  <x:si>
    <x:t>Nick Grainger</x:t>
  </x:si>
  <x:si>
    <x:t>38c Marshall Road, Kaiwaka</x:t>
  </x:si>
  <x:si>
    <x:t>MR05033</x:t>
  </x:si>
  <x:si>
    <x:t>Unit 5 – 29 Wharf Road Te Atatu Peninsula</x:t>
  </x:si>
  <x:si>
    <x:t>MR05034</x:t>
  </x:si>
  <x:si>
    <x:t>Unit 6 – 29 Wharf Road Te Atatu Peninsula</x:t>
  </x:si>
  <x:si>
    <x:t>MR05032</x:t>
  </x:si>
  <x:si>
    <x:t>Unit 4 – 29 Wharf Road Te Atatu Peninsula</x:t>
  </x:si>
  <x:si>
    <x:t>MR05031</x:t>
  </x:si>
  <x:si>
    <x:t>Unit 3 – 29 Wharf Road Te Atatu Peninsula</x:t>
  </x:si>
  <x:si>
    <x:t>MR05030</x:t>
  </x:si>
  <x:si>
    <x:t>Unit 2 – 29 Wharf Road Te Atatu Peninsula</x:t>
  </x:si>
  <x:si>
    <x:t>MM05026</x:t>
  </x:si>
  <x:si>
    <x:t>Lot113 Vinistra Road
Huapai</x:t>
  </x:si>
  <x:si>
    <x:t>MR05027</x:t>
  </x:si>
  <x:si>
    <x:t>Unit 1 – 29 Wharf Road Te Atatu Peninsula</x:t>
  </x:si>
  <x:si>
    <x:t>MM05024</x:t>
  </x:si>
  <x:si>
    <x:t>16 Archibald Drive
Pine Valley</x:t>
  </x:si>
  <x:si>
    <x:t>J-005376</x:t>
  </x:si>
  <x:si>
    <x:t>LW05019</x:t>
  </x:si>
  <x:si>
    <x:t>Qualitas Builders</x:t>
  </x:si>
  <x:si>
    <x:t>231B Titirangi Road
Titirangi</x:t>
  </x:si>
  <x:si>
    <x:t>MM05834</x:t>
  </x:si>
  <x:si>
    <x:t>6 Timber Place
Riverhead</x:t>
  </x:si>
  <x:si>
    <x:t>LW05018</x:t>
  </x:si>
  <x:si>
    <x:t>10 Andelko Place Henderson Waitakere</x:t>
  </x:si>
  <x:si>
    <x:t>J-005230</x:t>
  </x:si>
  <x:si>
    <x:t>LW05017</x:t>
  </x:si>
  <x:si>
    <x:t>J-005166</x:t>
  </x:si>
  <x:si>
    <x:t>MM05016</x:t>
  </x:si>
  <x:si>
    <x:t>SO Renovate</x:t>
  </x:si>
  <x:si>
    <x:t>8 Marco Polo Avenue
Lynfield</x:t>
  </x:si>
  <x:si>
    <x:t>MR05015</x:t>
  </x:si>
  <x:si>
    <x:t>29 Wharf Rd</x:t>
  </x:si>
  <x:si>
    <x:t>MM05014</x:t>
  </x:si>
  <x:si>
    <x:t>4 Makete Crescent
Hobsonville</x:t>
  </x:si>
  <x:si>
    <x:t>J-005347
J-005736</x:t>
  </x:si>
  <x:si>
    <x:t>MM05012</x:t>
  </x:si>
  <x:si>
    <x:t>16 Mata Lane
Stanmore Bay</x:t>
  </x:si>
  <x:si>
    <x:t>MM05010</x:t>
  </x:si>
  <x:si>
    <x:t>Lot 8 Walter Merton Road
Hobsonville</x:t>
  </x:si>
  <x:si>
    <x:t>MM05011</x:t>
  </x:si>
  <x:si>
    <x:t>551 Krippner Road
Puhoi</x:t>
  </x:si>
  <x:si>
    <x:t>J-005893
J-005770
J-005379</x:t>
  </x:si>
  <x:si>
    <x:t>MM05006</x:t>
  </x:si>
  <x:si>
    <x:t>17 Ahutoetoe Road
Milldale</x:t>
  </x:si>
  <x:si>
    <x:t>J-005374</x:t>
  </x:si>
  <x:si>
    <x:t>MM05008</x:t>
  </x:si>
  <x:si>
    <x:t>J-005419
J-005412</x:t>
  </x:si>
  <x:si>
    <x:t>MM05555</x:t>
  </x:si>
  <x:si>
    <x:t>Lot 19 10 Mata Lane
Stanmore Bay</x:t>
  </x:si>
  <x:si>
    <x:t>J-005414</x:t>
  </x:si>
  <x:si>
    <x:t>MM05554</x:t>
  </x:si>
  <x:si>
    <x:t>Lot 18, 12 Mata Lane
Stanmore Bay</x:t>
  </x:si>
  <x:si>
    <x:t>J-005413
J-005434</x:t>
  </x:si>
  <x:si>
    <x:t>AK10750</x:t>
  </x:si>
  <x:si>
    <x:t>KO</x:t>
  </x:si>
  <x:si>
    <x:t>4A PATRICE PL MASSEY AUCKLAND 0614</x:t>
  </x:si>
  <x:si>
    <x:t>J-009506</x:t>
  </x:si>
  <x:si>
    <x:t>AK10731</x:t>
  </x:si>
  <x:si>
    <x:t>FLAT 5, 27 PATTS AVE GLENDENE WAITAKERE 0602</x:t>
  </x:si>
  <x:si>
    <x:t>J-009505</x:t>
  </x:si>
  <x:si>
    <x:t>AK10732</x:t>
  </x:si>
  <x:si>
    <x:t>14 DOVEY PL MASSEY WAITAKERE 0614</x:t>
  </x:si>
  <x:si>
    <x:t>J-009522</x:t>
  </x:si>
  <x:si>
    <x:t>AK10733</x:t>
  </x:si>
  <x:si>
    <x:t>33 KAURILANDS RD TITIRANGI WAITAKERE 0604</x:t>
  </x:si>
  <x:si>
    <x:t>J-009494</x:t>
  </x:si>
  <x:si>
    <x:t>AK10734</x:t>
  </x:si>
  <x:si>
    <x:t>2 KARINA PL GLEN EDEN WAITAKERE 0602</x:t>
  </x:si>
  <x:si>
    <x:t>J-009556</x:t>
  </x:si>
  <x:si>
    <x:t>AK10735</x:t>
  </x:si>
  <x:si>
    <x:t>49 VIRGO PL GLEN EDEN WAITAKERE 0602</x:t>
  </x:si>
  <x:si>
    <x:t>J-009444</x:t>
  </x:si>
  <x:si>
    <x:t>AK10736</x:t>
  </x:si>
  <x:si>
    <x:t>24 DANUBE LN GLEN EDEN WAITAKERE 0602</x:t>
  </x:si>
  <x:si>
    <x:t>J-009471</x:t>
  </x:si>
  <x:si>
    <x:t>AK10697</x:t>
  </x:si>
  <x:si>
    <x:t>FLAT 3, 70 WEST COAST RD GLEN EDEN WAITAKERE 0602</x:t>
  </x:si>
  <x:si>
    <x:t>J-009555</x:t>
  </x:si>
  <x:si>
    <x:t>AK10698</x:t>
  </x:si>
  <x:si>
    <x:t>290 TRIANGLE RD MASSEY WAITAKERE 0614</x:t>
  </x:si>
  <x:si>
    <x:t>J-009414</x:t>
  </x:si>
  <x:si>
    <x:t>AK10699</x:t>
  </x:si>
  <x:si>
    <x:t>9 TE KAURI PL HELENSVILLE 0800</x:t>
  </x:si>
  <x:si>
    <x:t>J-009542
J-009665</x:t>
  </x:si>
  <x:si>
    <x:t>AK10704</x:t>
  </x:si>
  <x:si>
    <x:t>Andrew Curry</x:t>
  </x:si>
  <x:si>
    <x:t>4/59 Maioro Street, New Windsor 0600</x:t>
  </x:si>
  <x:si>
    <x:t>J-009339</x:t>
  </x:si>
  <x:si>
    <x:t>AK10705</x:t>
  </x:si>
  <x:si>
    <x:t>Guy Trowbridge</x:t>
  </x:si>
  <x:si>
    <x:t>21 Whittle Place, New Windsor 0600</x:t>
  </x:si>
  <x:si>
    <x:t>J-009335
J-009476</x:t>
  </x:si>
  <x:si>
    <x:t>AK10717</x:t>
  </x:si>
  <x:si>
    <x:t>Steven Lloyd</x:t>
  </x:si>
  <x:si>
    <x:t>73A Maioro Street, New Windsor 0600</x:t>
  </x:si>
  <x:si>
    <x:t>J-009527</x:t>
  </x:si>
  <x:si>
    <x:t>AK10718</x:t>
  </x:si>
  <x:si>
    <x:t>Baker Bi</x:t>
  </x:si>
  <x:si>
    <x:t>3A Foch Avenue, Mount Roskill 1041</x:t>
  </x:si>
  <x:si>
    <x:t>J-009368</x:t>
  </x:si>
  <x:si>
    <x:t>AK10719</x:t>
  </x:si>
  <x:si>
    <x:t>Ruby Sims</x:t>
  </x:si>
  <x:si>
    <x:t>19 Calgary Street, Sandringham 1041</x:t>
  </x:si>
  <x:si>
    <x:t>J-009383</x:t>
  </x:si>
  <x:si>
    <x:t>AK10720</x:t>
  </x:si>
  <x:si>
    <x:t>Ana Marie Salibay</x:t>
  </x:si>
  <x:si>
    <x:t>4 Holmes Drive South, Massey 0614</x:t>
  </x:si>
  <x:si>
    <x:t>J-009333</x:t>
  </x:si>
  <x:si>
    <x:t>AK10721</x:t>
  </x:si>
  <x:si>
    <x:t> Radhika Parameswaran</x:t>
  </x:si>
  <x:si>
    <x:t>14 Halloran Place, Massey 614</x:t>
  </x:si>
  <x:si>
    <x:t>J-009334</x:t>
  </x:si>
  <x:si>
    <x:t>AK10722</x:t>
  </x:si>
  <x:si>
    <x:t>Maria Mareroa</x:t>
  </x:si>
  <x:si>
    <x:t>68 Pomaria Road, Henderson 0610</x:t>
  </x:si>
  <x:si>
    <x:t>J-009341</x:t>
  </x:si>
  <x:si>
    <x:t>AK10787</x:t>
  </x:si>
  <x:si>
    <x:t>Kaye Glamuzina</x:t>
  </x:si>
  <x:si>
    <x:t>18 Lambeth Road, Mount Eden 1041</x:t>
  </x:si>
  <x:si>
    <x:t>J-009364</x:t>
  </x:si>
  <x:si>
    <x:t>AK10796</x:t>
  </x:si>
  <x:si>
    <x:t>9 CADMAN AVE WATERVIEW AUCKLAND 1026</x:t>
  </x:si>
  <x:si>
    <x:t>J-009562</x:t>
  </x:si>
  <x:si>
    <x:t>AK10797</x:t>
  </x:si>
  <x:si>
    <x:t>FLAT 14, 4 OATES RD GLEN EDEN WAITAKERE 0602</x:t>
  </x:si>
  <x:si>
    <x:t>J-009619</x:t>
  </x:si>
  <x:si>
    <x:t>AK10798</x:t>
  </x:si>
  <x:si>
    <x:t>60 HARMEL RD GLENDENE WAITAKERE 0602</x:t>
  </x:si>
  <x:si>
    <x:t>J-009566</x:t>
  </x:si>
  <x:si>
    <x:t>AK10799</x:t>
  </x:si>
  <x:si>
    <x:t>FLAT 1, 22 BARRYS RD GLENDENE WAITAKERE 0602</x:t>
  </x:si>
  <x:si>
    <x:t>J-009577</x:t>
  </x:si>
  <x:si>
    <x:t>AK10802</x:t>
  </x:si>
  <x:si>
    <x:t>Michelle Southerland</x:t>
  </x:si>
  <x:si>
    <x:t>29 Huruhuru Road, Massey 0614</x:t>
  </x:si>
  <x:si>
    <x:t>J-009370</x:t>
  </x:si>
  <x:si>
    <x:t>AK10803</x:t>
  </x:si>
  <x:si>
    <x:t>Brian Scarth</x:t>
  </x:si>
  <x:si>
    <x:t>16A RIVENDELL PLACE, WARKWORTH 0910</x:t>
  </x:si>
  <x:si>
    <x:t>J-009373</x:t>
  </x:si>
  <x:si>
    <x:t>AK10804</x:t>
  </x:si>
  <x:si>
    <x:t>Russell Brown</x:t>
  </x:si>
  <x:si>
    <x:t>10/262 CENTREWAY ROAD, OREWA 0931</x:t>
  </x:si>
  <x:si>
    <x:t>AK10780</x:t>
  </x:si>
  <x:si>
    <x:t>FLAT 2, 308A WEST COAST RD GLEN EDEN WAITAKERE 0602</x:t>
  </x:si>
  <x:si>
    <x:t>J-009567</x:t>
  </x:si>
  <x:si>
    <x:t>LW10783</x:t>
  </x:si>
  <x:si>
    <x:t>31 Kumukumu Road
Long Bay Auckland
</x:t>
  </x:si>
  <x:si>
    <x:t>J-009905</x:t>
  </x:si>
  <x:si>
    <x:t>LW10784</x:t>
  </x:si>
  <x:si>
    <x:t>Plan B Cabins</x:t>
  </x:si>
  <x:si>
    <x:t>24 shegadeen rd, port Albert</x:t>
  </x:si>
  <x:si>
    <x:t>J-009353</x:t>
  </x:si>
  <x:si>
    <x:t>AK10785</x:t>
  </x:si>
  <x:si>
    <x:t>Arun Kasim</x:t>
  </x:si>
  <x:si>
    <x:t>1/28 Lilburn Crescent, Massey 0614</x:t>
  </x:si>
  <x:si>
    <x:t>J-009445</x:t>
  </x:si>
  <x:si>
    <x:t>AK10786</x:t>
  </x:si>
  <x:si>
    <x:t>J-009360</x:t>
  </x:si>
  <x:si>
    <x:t>AK10830</x:t>
  </x:si>
  <x:si>
    <x:t>11B WOODMAN PL WEST HARBOUR WAITAKERE 0618</x:t>
  </x:si>
  <x:si>
    <x:t>J-009514</x:t>
  </x:si>
  <x:si>
    <x:t>AK10831</x:t>
  </x:si>
  <x:si>
    <x:t>16 BURTONS DR SWANSON AUCKLAND 0614</x:t>
  </x:si>
  <x:si>
    <x:t>J-009534</x:t>
  </x:si>
  <x:si>
    <x:t>AK10832</x:t>
  </x:si>
  <x:si>
    <x:t>38A PISCES RD GLEN EDEN AUCKLAND 0602</x:t>
  </x:si>
  <x:si>
    <x:t>J-009587</x:t>
  </x:si>
  <x:si>
    <x:t>AK10833</x:t>
  </x:si>
  <x:si>
    <x:t>12 WOODBANK DR GLEN EDEN AUCKLAND 0602</x:t>
  </x:si>
  <x:si>
    <x:t>J-009563</x:t>
  </x:si>
  <x:si>
    <x:t>AK10834</x:t>
  </x:si>
  <x:si>
    <x:t>11 WAARI AVE SUNNYVALE WAITAKERE 0612</x:t>
  </x:si>
  <x:si>
    <x:t>J-009427</x:t>
  </x:si>
  <x:si>
    <x:t>AK10835</x:t>
  </x:si>
  <x:si>
    <x:t>6 MATAMA RD GLEN EDEN WAITAKERE 0602</x:t>
  </x:si>
  <x:si>
    <x:t>J-009535</x:t>
  </x:si>
  <x:si>
    <x:t>AK10839</x:t>
  </x:si>
  <x:si>
    <x:t>Owen Stephenson</x:t>
  </x:si>
  <x:si>
    <x:t>26 RIVENDELL PLACE, WARKWORTH 910</x:t>
  </x:si>
  <x:si>
    <x:t>J-009398</x:t>
  </x:si>
  <x:si>
    <x:t>AK10840</x:t>
  </x:si>
  <x:si>
    <x:t>Joy Leenders</x:t>
  </x:si>
  <x:si>
    <x:t>33 RIVENDELL PLACE, WARKWORTH 0910</x:t>
  </x:si>
  <x:si>
    <x:t>J-009389</x:t>
  </x:si>
  <x:si>
    <x:t>AK10841</x:t>
  </x:si>
  <x:si>
    <x:t>John Caukwell</x:t>
  </x:si>
  <x:si>
    <x:t>37 RIVENDELL PLACE, WARKWORTH 0910</x:t>
  </x:si>
  <x:si>
    <x:t>J-009388</x:t>
  </x:si>
  <x:si>
    <x:t>AK10842</x:t>
  </x:si>
  <x:si>
    <x:t>Murray Wyllie</x:t>
  </x:si>
  <x:si>
    <x:t>23 RIVENDELL PLACE, WARKWORTH 910</x:t>
  </x:si>
  <x:si>
    <x:t>AK10843</x:t>
  </x:si>
  <x:si>
    <x:t>Ian Parkin</x:t>
  </x:si>
  <x:si>
    <x:t>13 HYDRA PLACE, GLEN EDEN 0602</x:t>
  </x:si>
  <x:si>
    <x:t>J-009407</x:t>
  </x:si>
  <x:si>
    <x:t>AK10844</x:t>
  </x:si>
  <x:si>
    <x:t>Mata Tupu</x:t>
  </x:si>
  <x:si>
    <x:t>43 DUNDALE AVENUE, BLOCKHOUSE BAY 0600</x:t>
  </x:si>
  <x:si>
    <x:t>J-009487</x:t>
  </x:si>
  <x:si>
    <x:t>AK10845</x:t>
  </x:si>
  <x:si>
    <x:t>Mustafa Atai</x:t>
  </x:si>
  <x:si>
    <x:t>16 VIRGO PLACE, GLEN EDEN 0602</x:t>
  </x:si>
  <x:si>
    <x:t>J-009496</x:t>
  </x:si>
  <x:si>
    <x:t>AK10846</x:t>
  </x:si>
  <x:si>
    <x:t>Soana Finau</x:t>
  </x:si>
  <x:si>
    <x:t>32 VIRGO PLACE, GLEN EDEN 0602</x:t>
  </x:si>
  <x:si>
    <x:t>J-009395</x:t>
  </x:si>
  <x:si>
    <x:t>AK10806</x:t>
  </x:si>
  <x:si>
    <x:t>15 ELDER PL MASSEY AUCKLAND 0614</x:t>
  </x:si>
  <x:si>
    <x:t>J-009698</x:t>
  </x:si>
  <x:si>
    <x:t>PD10807</x:t>
  </x:si>
  <x:si>
    <x:t>Building 2, Level 1, 60 Highbrook Drive, East Tamaki  2013</x:t>
  </x:si>
  <x:si>
    <x:t>J-009365</x:t>
  </x:si>
  <x:si>
    <x:t>PD10819</x:t>
  </x:si>
  <x:si>
    <x:t>Lucy Everett </x:t>
  </x:si>
  <x:si>
    <x:t>98 Seaview Road, Piha 0772</x:t>
  </x:si>
  <x:si>
    <x:t>AK10917</x:t>
  </x:si>
  <x:si>
    <x:t>Khan Rudolph</x:t>
  </x:si>
  <x:si>
    <x:t>62 ROBERTS ROAD, TE ATATU SOUTH 0610</x:t>
  </x:si>
  <x:si>
    <x:t>J-009512</x:t>
  </x:si>
  <x:si>
    <x:t>AK10918</x:t>
  </x:si>
  <x:si>
    <x:t>Breanne MacKinnon</x:t>
  </x:si>
  <x:si>
    <x:t>1/16 EVANS ROAD, Glen Eden 602</x:t>
  </x:si>
  <x:si>
    <x:t>J-009502</x:t>
  </x:si>
  <x:si>
    <x:t>AK10919</x:t>
  </x:si>
  <x:si>
    <x:t>Ruth Mcdonald</x:t>
  </x:si>
  <x:si>
    <x:t>7 IMELDA ROAD, TE ATATU PENINSULA 610</x:t>
  </x:si>
  <x:si>
    <x:t>AK10920</x:t>
  </x:si>
  <x:si>
    <x:t>Rads rodel Purisima</x:t>
  </x:si>
  <x:si>
    <x:t>37A COBHAM CRESCENT, KELSTON 0602</x:t>
  </x:si>
  <x:si>
    <x:t>J-009528</x:t>
  </x:si>
  <x:si>
    <x:t>AK10921</x:t>
  </x:si>
  <x:si>
    <x:t>Eparaima Paratene</x:t>
  </x:si>
  <x:si>
    <x:t>2/7 INGLEBY PLACE, Kelston 0602</x:t>
  </x:si>
  <x:si>
    <x:t>J-009521</x:t>
  </x:si>
  <x:si>
    <x:t>AK10922</x:t>
  </x:si>
  <x:si>
    <x:t>Parminder Lally &amp; Kamaljit Kaur</x:t>
  </x:si>
  <x:si>
    <x:t>1303 DOMINION ROAD EXTENSION, MOUNT ROSKILL 1041</x:t>
  </x:si>
  <x:si>
    <x:t>J-009523</x:t>
  </x:si>
  <x:si>
    <x:t>AK10923</x:t>
  </x:si>
  <x:si>
    <x:t>Sarah-Ane To’o</x:t>
  </x:si>
  <x:si>
    <x:t>24A HERTFORD STREET, BLOCKHOUSE BAY 0600</x:t>
  </x:si>
  <x:si>
    <x:t>J-009515
J-009783</x:t>
  </x:si>
  <x:si>
    <x:t>AK10927</x:t>
  </x:si>
  <x:si>
    <x:t>Joanne Healy</x:t>
  </x:si>
  <x:si>
    <x:t>41 Alberta Street, Point Chevalier 1022</x:t>
  </x:si>
  <x:si>
    <x:t>J-009465</x:t>
  </x:si>
  <x:si>
    <x:t>LW10928</x:t>
  </x:si>
  <x:si>
    <x:t>110 Pacific Parade, Army Bay, Whangaparāoa</x:t>
  </x:si>
  <x:si>
    <x:t>J-009510</x:t>
  </x:si>
  <x:si>
    <x:t>AK10935</x:t>
  </x:si>
  <x:si>
    <x:t>Ngaire Molyneux</x:t>
  </x:si>
  <x:si>
    <x:t>9A TRACEY TERRACE, TE ATATU SOUTH 0602</x:t>
  </x:si>
  <x:si>
    <x:t>J-009517
J-009636</x:t>
  </x:si>
  <x:si>
    <x:t>AK10936</x:t>
  </x:si>
  <x:si>
    <x:t>Tim &amp; Vickie Meredith</x:t>
  </x:si>
  <x:si>
    <x:t>31 FROST ROAD, Waitoki 871</x:t>
  </x:si>
  <x:si>
    <x:t>J-009466</x:t>
  </x:si>
  <x:si>
    <x:t>AK10937</x:t>
  </x:si>
  <x:si>
    <x:t>Gine McNorton</x:t>
  </x:si>
  <x:si>
    <x:t>10 PALMER STREET, WARKWORTH 0910</x:t>
  </x:si>
  <x:si>
    <x:t>J-009651</x:t>
  </x:si>
  <x:si>
    <x:t>AK10938</x:t>
  </x:si>
  <x:si>
    <x:t>Julie tuck</x:t>
  </x:si>
  <x:si>
    <x:t>2/47 COQUETTE STREET, WARKWORTH 910</x:t>
  </x:si>
  <x:si>
    <x:t>J-009551</x:t>
  </x:si>
  <x:si>
    <x:t>AK10977</x:t>
  </x:si>
  <x:si>
    <x:t>Graham rogers</x:t>
  </x:si>
  <x:si>
    <x:t>26B COQUETTE STREET, WARKWORTH 0910</x:t>
  </x:si>
  <x:si>
    <x:t>J-009640</x:t>
  </x:si>
  <x:si>
    <x:t>AK10978</x:t>
  </x:si>
  <x:si>
    <x:t>Paula Gilliver</x:t>
  </x:si>
  <x:si>
    <x:t>16 KELSTON STREET, NEW LYNN 0600</x:t>
  </x:si>
  <x:si>
    <x:t>J-009524</x:t>
  </x:si>
  <x:si>
    <x:t>JA10976</x:t>
  </x:si>
  <x:si>
    <x:t>Te Matauranga School
Finlayson Ave, Glendon Park</x:t>
  </x:si>
  <x:si>
    <x:t>J-009694</x:t>
  </x:si>
  <x:si>
    <x:t>AK10963</x:t>
  </x:si>
  <x:si>
    <x:t>Kim Saunders</x:t>
  </x:si>
  <x:si>
    <x:t>24 GARFIELD ROAD, HELENSVILLE 0800</x:t>
  </x:si>
  <x:si>
    <x:t>J-009677</x:t>
  </x:si>
  <x:si>
    <x:t>AK10964</x:t>
  </x:si>
  <x:si>
    <x:t>Topeora Pentana</x:t>
  </x:si>
  <x:si>
    <x:t>42 PURIRI STREET, HELENSVILLE 0800 (100%)</x:t>
  </x:si>
  <x:si>
    <x:t>J-009681</x:t>
  </x:si>
  <x:si>
    <x:t>AK10973</x:t>
  </x:si>
  <x:si>
    <x:t>63 FARQUHAR RD GLENDENE WAITAKERE 0602</x:t>
  </x:si>
  <x:si>
    <x:t>J-009596</x:t>
  </x:si>
  <x:si>
    <x:t>AK10974</x:t>
  </x:si>
  <x:si>
    <x:t>23 CLAYWEST PL GLEN EDEN AUCKLAND 0602</x:t>
  </x:si>
  <x:si>
    <x:t>J-009525</x:t>
  </x:si>
  <x:si>
    <x:t>AK10859</x:t>
  </x:si>
  <x:si>
    <x:t>Dylan Cerutti- powley</x:t>
  </x:si>
  <x:si>
    <x:t>4A INGLEBY PLACE, KELSTON 602</x:t>
  </x:si>
  <x:si>
    <x:t>J-009509</x:t>
  </x:si>
  <x:si>
    <x:t>AK10860</x:t>
  </x:si>
  <x:si>
    <x:t>Richard Holzke-Koningham</x:t>
  </x:si>
  <x:si>
    <x:t>29A COBHAM CRESCENT,  KELSTON 602</x:t>
  </x:si>
  <x:si>
    <x:t>J-009508</x:t>
  </x:si>
  <x:si>
    <x:t>AK10877</x:t>
  </x:si>
  <x:si>
    <x:t>Aaron D’mello</x:t>
  </x:si>
  <x:si>
    <x:t>79 NIKAU STREET, NEW LYNN 600</x:t>
  </x:si>
  <x:si>
    <x:t>J-009477</x:t>
  </x:si>
  <x:si>
    <x:t>AK10878</x:t>
  </x:si>
  <x:si>
    <x:t>Alfred Day</x:t>
  </x:si>
  <x:si>
    <x:t>65 NIKAU STREET, NEW LYNN 0600</x:t>
  </x:si>
  <x:si>
    <x:t>J-009415</x:t>
  </x:si>
  <x:si>
    <x:t>AK10868</x:t>
  </x:si>
  <x:si>
    <x:t>Vimal Chaudhary</x:t>
  </x:si>
  <x:si>
    <x:t>1 VIRGO PLACE, GLEN EDEN 602</x:t>
  </x:si>
  <x:si>
    <x:t>J-009497</x:t>
  </x:si>
  <x:si>
    <x:t>AK10876</x:t>
  </x:si>
  <x:si>
    <x:t>Brian Cooley</x:t>
  </x:si>
  <x:si>
    <x:t>8A COPLEY STREET, NEW LYNN 600</x:t>
  </x:si>
  <x:si>
    <x:t>J-009425</x:t>
  </x:si>
  <x:si>
    <x:t>AK10855</x:t>
  </x:si>
  <x:si>
    <x:t>Colin Jessup</x:t>
  </x:si>
  <x:si>
    <x:t>4 ALBERT ROAD, KELSTON 602</x:t>
  </x:si>
  <x:si>
    <x:t>J-009401</x:t>
  </x:si>
  <x:si>
    <x:t>AK10856</x:t>
  </x:si>
  <x:si>
    <x:t>Maddix Rice</x:t>
  </x:si>
  <x:si>
    <x:t>88 COBHAM CRESCENT, KELSTON 602</x:t>
  </x:si>
  <x:si>
    <x:t>J-009531</x:t>
  </x:si>
  <x:si>
    <x:t>AK10862</x:t>
  </x:si>
  <x:si>
    <x:t>Ching Khien Lee</x:t>
  </x:si>
  <x:si>
    <x:t>11 COUPLAND COURT, GLENDENE 602</x:t>
  </x:si>
  <x:si>
    <x:t>J-009432</x:t>
  </x:si>
  <x:si>
    <x:t>AK10863</x:t>
  </x:si>
  <x:si>
    <x:t>Harendra Sundar</x:t>
  </x:si>
  <x:si>
    <x:t>6 HEVERSHAM PLACE,  GLENDENE 602</x:t>
  </x:si>
  <x:si>
    <x:t>J-009507</x:t>
  </x:si>
  <x:si>
    <x:t>AK10864</x:t>
  </x:si>
  <x:si>
    <x:t>Jason Vandenberg</x:t>
  </x:si>
  <x:si>
    <x:t>678C TE ATATU ROAD, TE ATATU PENINSULA 0610</x:t>
  </x:si>
  <x:si>
    <x:t>J-009468</x:t>
  </x:si>
  <x:si>
    <x:t>AK10865</x:t>
  </x:si>
  <x:si>
    <x:t>Sarah Hunt</x:t>
  </x:si>
  <x:si>
    <x:t>1A VANGUARD ROAD, Kelston 602</x:t>
  </x:si>
  <x:si>
    <x:t>J-009500</x:t>
  </x:si>
  <x:si>
    <x:t>AK10849</x:t>
  </x:si>
  <x:si>
    <x:t>7 REVERIE PL MASSEY WAITAKERE 0614</x:t>
  </x:si>
  <x:si>
    <x:t>J-009532</x:t>
  </x:si>
  <x:si>
    <x:t>AK10850</x:t>
  </x:si>
  <x:si>
    <x:t>FLAT 9, 308A WEST COAST RD GLEN EDEN WAITAKERE 0602</x:t>
  </x:si>
  <x:si>
    <x:t>J-009484</x:t>
  </x:si>
  <x:si>
    <x:t>AK10851</x:t>
  </x:si>
  <x:si>
    <x:t>20 CAPRICORN PL GLEN EDEN WAITAKERE 0602</x:t>
  </x:si>
  <x:si>
    <x:t>J-009605</x:t>
  </x:si>
  <x:si>
    <x:t>AK10852</x:t>
  </x:si>
  <x:si>
    <x:t>1/17 Woodvale Road, Glen Eden, Auckland 0602</x:t>
  </x:si>
  <x:si>
    <x:t>J-009409</x:t>
  </x:si>
  <x:si>
    <x:t>AK10853</x:t>
  </x:si>
  <x:si>
    <x:t>Holly Hunt </x:t>
  </x:si>
  <x:si>
    <x:t>1B VANGUARD ROAD, Kelston 602</x:t>
  </x:si>
  <x:si>
    <x:t>J-009501</x:t>
  </x:si>
  <x:si>
    <x:t>AK10885</x:t>
  </x:si>
  <x:si>
    <x:t> Lou huakau</x:t>
  </x:si>
  <x:si>
    <x:t>25 Cobham Crescent, Kelston 0602</x:t>
  </x:si>
  <x:si>
    <x:t>J-009423</x:t>
  </x:si>
  <x:si>
    <x:t>AK10886</x:t>
  </x:si>
  <x:si>
    <x:t>Elizabeth Parker</x:t>
  </x:si>
  <x:si>
    <x:t>26 SOLAR ROAD, GLEN EDEN 0602</x:t>
  </x:si>
  <x:si>
    <x:t>J-009428</x:t>
  </x:si>
  <x:si>
    <x:t>AK10887</x:t>
  </x:si>
  <x:si>
    <x:t>Ferdinand Dasigao</x:t>
  </x:si>
  <x:si>
    <x:t>5 CHARTA PLACE, SUNNYVALE 0612</x:t>
  </x:si>
  <x:si>
    <x:t>J-009435</x:t>
  </x:si>
  <x:si>
    <x:t>AK10888</x:t>
  </x:si>
  <x:si>
    <x:t> Sunil Raju</x:t>
  </x:si>
  <x:si>
    <x:t>18 RAKICH PLACE, HENDERSON 0612</x:t>
  </x:si>
  <x:si>
    <x:t>J-009472</x:t>
  </x:si>
  <x:si>
    <x:t>AK10889</x:t>
  </x:si>
  <x:si>
    <x:t>Ian Hogg</x:t>
  </x:si>
  <x:si>
    <x:t>2/67 LUANDA DRIVE, RANUI 0612</x:t>
  </x:si>
  <x:si>
    <x:t>J-009533</x:t>
  </x:si>
  <x:si>
    <x:t>AK10890</x:t>
  </x:si>
  <x:si>
    <x:t>Natasha Wineera</x:t>
  </x:si>
  <x:si>
    <x:t>117 KEMP ROAD, MASSEY 614</x:t>
  </x:si>
  <x:si>
    <x:t>J-009652</x:t>
  </x:si>
  <x:si>
    <x:t>AK10891</x:t>
  </x:si>
  <x:si>
    <x:t>Bradley Don</x:t>
  </x:si>
  <x:si>
    <x:t>32A ARMITAGE ROAD, Wellsford 900</x:t>
  </x:si>
  <x:si>
    <x:t>J-009441</x:t>
  </x:si>
  <x:si>
    <x:t>LW10903</x:t>
  </x:si>
  <x:si>
    <x:t>67b Wilson Road
Redvale Auckland
</x:t>
  </x:si>
  <x:si>
    <x:t>J-010228
J-010198</x:t>
  </x:si>
  <x:si>
    <x:t>AK10916</x:t>
  </x:si>
  <x:si>
    <x:t>6 WOODWARD RD MOUNT ALBERT AUCKLAND 1025</x:t>
  </x:si>
  <x:si>
    <x:t>J-009439</x:t>
  </x:si>
  <x:si>
    <x:t>PD10545</x:t>
  </x:si>
  <x:si>
    <x:t>Seismic Performance </x:t>
  </x:si>
  <x:si>
    <x:t>40-44 Ponsonby Road, Grey Lynn 1011. POLYESTER FRICTION FIT.</x:t>
  </x:si>
  <x:si>
    <x:t>AK10546</x:t>
  </x:si>
  <x:si>
    <x:t>42 ROSEWARNE CRES GLENDENE WAITAKERE 0602</x:t>
  </x:si>
  <x:si>
    <x:t>J-009326</x:t>
  </x:si>
  <x:si>
    <x:t>AK10547</x:t>
  </x:si>
  <x:si>
    <x:t>152 MOIRE RD WEST HARBOUR WAITAKERE 0618</x:t>
  </x:si>
  <x:si>
    <x:t>J-009328</x:t>
  </x:si>
  <x:si>
    <x:t>AK10548</x:t>
  </x:si>
  <x:si>
    <x:t>58 HARMEL RD GLENDENE WAITAKERE 0602</x:t>
  </x:si>
  <x:si>
    <x:t>J-009310</x:t>
  </x:si>
  <x:si>
    <x:t>AK10549</x:t>
  </x:si>
  <x:si>
    <x:t>209B METCALFE RD RANUI WAITAKERE 0612</x:t>
  </x:si>
  <x:si>
    <x:t>J-009308</x:t>
  </x:si>
  <x:si>
    <x:t>AK10550</x:t>
  </x:si>
  <x:si>
    <x:t>11 UNIVERSAL DR HENDERSON WAITAKERE 0610</x:t>
  </x:si>
  <x:si>
    <x:t>J-009329</x:t>
  </x:si>
  <x:si>
    <x:t>AK10551</x:t>
  </x:si>
  <x:si>
    <x:t>5 TAHI TCE GLEN EDEN WAITAKERE 0602</x:t>
  </x:si>
  <x:si>
    <x:t>J-009474</x:t>
  </x:si>
  <x:si>
    <x:t>AK10552</x:t>
  </x:si>
  <x:si>
    <x:t>46 ROSEWARNE CRES GLENDENE WAITAKERE 0602</x:t>
  </x:si>
  <x:si>
    <x:t>J-009481</x:t>
  </x:si>
  <x:si>
    <x:t>AK10553</x:t>
  </x:si>
  <x:si>
    <x:t>14 OATES RD GLEN EDEN WAITAKERE 0602</x:t>
  </x:si>
  <x:si>
    <x:t>J-009618</x:t>
  </x:si>
  <x:si>
    <x:t>AK10554</x:t>
  </x:si>
  <x:si>
    <x:t>FLAT 3, 5 TAHI TCE GLEN EDEN WAITAKERE 0602</x:t>
  </x:si>
  <x:si>
    <x:t>J-009430</x:t>
  </x:si>
  <x:si>
    <x:t>AK10555</x:t>
  </x:si>
  <x:si>
    <x:t>52C CANDIA RD SWANSON WAITAKERE 0614</x:t>
  </x:si>
  <x:si>
    <x:t>J-009331</x:t>
  </x:si>
  <x:si>
    <x:t>AK10556</x:t>
  </x:si>
  <x:si>
    <x:t>16 OATES RD GLEN EDEN WAITAKERE 0602</x:t>
  </x:si>
  <x:si>
    <x:t>J-009479</x:t>
  </x:si>
  <x:si>
    <x:t>AK10557</x:t>
  </x:si>
  <x:si>
    <x:t>John Reyes</x:t>
  </x:si>
  <x:si>
    <x:t>19A Marewa Street, Te Atatu South 0610</x:t>
  </x:si>
  <x:si>
    <x:t>J-009210</x:t>
  </x:si>
  <x:si>
    <x:t>AK10513</x:t>
  </x:si>
  <x:si>
    <x:t>52B CANDIA RD SWANSON WAITAKERE 0614</x:t>
  </x:si>
  <x:si>
    <x:t>J-009196</x:t>
  </x:si>
  <x:si>
    <x:t>AK10514</x:t>
  </x:si>
  <x:si>
    <x:t>FLAT 18, 352A SWANSON RD RANUI WAITAKERE 0612</x:t>
  </x:si>
  <x:si>
    <x:t>J-009294</x:t>
  </x:si>
  <x:si>
    <x:t>AK10515</x:t>
  </x:si>
  <x:si>
    <x:t>36 CLAVERDON DR MASSEY AUCKLAND 0614</x:t>
  </x:si>
  <x:si>
    <x:t>J-009287</x:t>
  </x:si>
  <x:si>
    <x:t>AK10516</x:t>
  </x:si>
  <x:si>
    <x:t>FLAT 29, 4100 GREAT NORTH RD GLEN EDEN WAITAKERE 0602</x:t>
  </x:si>
  <x:si>
    <x:t>J-009289</x:t>
  </x:si>
  <x:si>
    <x:t>AK10517</x:t>
  </x:si>
  <x:si>
    <x:t>FLAT 1, 18 MAYWOOD CRES GLEN EDEN WAITAKERE 0602</x:t>
  </x:si>
  <x:si>
    <x:t>J-009298</x:t>
  </x:si>
  <x:si>
    <x:t>AK10518</x:t>
  </x:si>
  <x:si>
    <x:t>26 HERCULES DR HENDERSON WAITAKERE 0612</x:t>
  </x:si>
  <x:si>
    <x:t>J-009302</x:t>
  </x:si>
  <x:si>
    <x:t>AK10519</x:t>
  </x:si>
  <x:si>
    <x:t>FLAT 7, 20 MCLEOD RD HENDERSON WAITAKERE 0612</x:t>
  </x:si>
  <x:si>
    <x:t>J-009201</x:t>
  </x:si>
  <x:si>
    <x:t>AK10520</x:t>
  </x:si>
  <x:si>
    <x:t>106 ALBIONVALE RD GLEN EDEN WAITAKERE 0602</x:t>
  </x:si>
  <x:si>
    <x:t>J-009290</x:t>
  </x:si>
  <x:si>
    <x:t>AK10521</x:t>
  </x:si>
  <x:si>
    <x:t>20 ELDER PL MASSEY WAITAKERE 0614</x:t>
  </x:si>
  <x:si>
    <x:t>J-009250</x:t>
  </x:si>
  <x:si>
    <x:t>AK10522</x:t>
  </x:si>
  <x:si>
    <x:t>FLAT 2, 4100 GREAT NORTH RD GLEN EDEN WAITAKERE 0602</x:t>
  </x:si>
  <x:si>
    <x:t>J-009291</x:t>
  </x:si>
  <x:si>
    <x:t>AK10523</x:t>
  </x:si>
  <x:si>
    <x:t>14 KARO PL GLENDENE WAITAKERE 0602</x:t>
  </x:si>
  <x:si>
    <x:t>J-009586</x:t>
  </x:si>
  <x:si>
    <x:t>AK10524</x:t>
  </x:si>
  <x:si>
    <x:t>8B BEDFORD ST TE ATATU SOUTH WAITAKERE 0610</x:t>
  </x:si>
  <x:si>
    <x:t>J-009300</x:t>
  </x:si>
  <x:si>
    <x:t>AK10525</x:t>
  </x:si>
  <x:si>
    <x:t>21 PALMER AVE GLENDENE WAITAKERE 0602</x:t>
  </x:si>
  <x:si>
    <x:t>J-009232</x:t>
  </x:si>
  <x:si>
    <x:t>AK10526</x:t>
  </x:si>
  <x:si>
    <x:t>42 PALMER AVE GLENDENE WAITAKERE 0602</x:t>
  </x:si>
  <x:si>
    <x:t>J-009233</x:t>
  </x:si>
  <x:si>
    <x:t>AK10527</x:t>
  </x:si>
  <x:si>
    <x:t>149 ALBIONVALE RD GLEN EDEN WAITAKERE 0602</x:t>
  </x:si>
  <x:si>
    <x:t>J-009254</x:t>
  </x:si>
  <x:si>
    <x:t>AK10528</x:t>
  </x:si>
  <x:si>
    <x:t>27A BLACKLOCK AVE HENDERSON WAITAKERE 0612</x:t>
  </x:si>
  <x:si>
    <x:t>J-009266</x:t>
  </x:si>
  <x:si>
    <x:t>AK10529</x:t>
  </x:si>
  <x:si>
    <x:t>FLAT 2, 30 PALMER AVE GLENDENE WAITAKERE 0602</x:t>
  </x:si>
  <x:si>
    <x:t>J-009268
J-009461</x:t>
  </x:si>
  <x:si>
    <x:t>AK10530</x:t>
  </x:si>
  <x:si>
    <x:t>32 GLEN MARINE PDE GLENDENE WAITAKERE 0602</x:t>
  </x:si>
  <x:si>
    <x:t>J-009234</x:t>
  </x:si>
  <x:si>
    <x:t>AK10531</x:t>
  </x:si>
  <x:si>
    <x:t>161 ALBIONVALE RD GLEN EDEN WAITAKERE 0602</x:t>
  </x:si>
  <x:si>
    <x:t>J-009256</x:t>
  </x:si>
  <x:si>
    <x:t>AK10532</x:t>
  </x:si>
  <x:si>
    <x:t>48 BARRYS RD GLENDENE WAITAKERE 0602</x:t>
  </x:si>
  <x:si>
    <x:t>J-009272
J-009277</x:t>
  </x:si>
  <x:si>
    <x:t>AK10533</x:t>
  </x:si>
  <x:si>
    <x:t>FLAT 2, 4 OATES RD GLEN EDEN WAITAKERE 0602</x:t>
  </x:si>
  <x:si>
    <x:t>J-009282</x:t>
  </x:si>
  <x:si>
    <x:t>AK10534</x:t>
  </x:si>
  <x:si>
    <x:t>FLAT 7, 4 OATES RD GLEN EDEN WAITAKERE 0602</x:t>
  </x:si>
  <x:si>
    <x:t>J-009280</x:t>
  </x:si>
  <x:si>
    <x:t>AK10535</x:t>
  </x:si>
  <x:si>
    <x:t>10 ELDER PL MASSEY WAITAKERE 0614</x:t>
  </x:si>
  <x:si>
    <x:t>J-009304
J-009697</x:t>
  </x:si>
  <x:si>
    <x:t>AK10536</x:t>
  </x:si>
  <x:si>
    <x:t>20 GINDERS DR MASSEY WAITAKERE 0614</x:t>
  </x:si>
  <x:si>
    <x:t>J-009491</x:t>
  </x:si>
  <x:si>
    <x:t>AK10537</x:t>
  </x:si>
  <x:si>
    <x:t>108 ALBIONVALE RD GLEN EDEN WAITAKERE 0602</x:t>
  </x:si>
  <x:si>
    <x:t>J-009323</x:t>
  </x:si>
  <x:si>
    <x:t>AK10538</x:t>
  </x:si>
  <x:si>
    <x:t>19 BRIDGENS AVE TE ATATU PENINSULA WAITAKERE 0610</x:t>
  </x:si>
  <x:si>
    <x:t>J-009332
J-009403</x:t>
  </x:si>
  <x:si>
    <x:t>AK10539</x:t>
  </x:si>
  <x:si>
    <x:t>9 SCOWNS WAY GLENDENE WAITAKERE 0602</x:t>
  </x:si>
  <x:si>
    <x:t>J-009480</x:t>
  </x:si>
  <x:si>
    <x:t>AK10423</x:t>
  </x:si>
  <x:si>
    <x:t>Daniel Kelly</x:t>
  </x:si>
  <x:si>
    <x:t>58 Awaroa Road, Sunnyvale 612</x:t>
  </x:si>
  <x:si>
    <x:t>J-009159</x:t>
  </x:si>
  <x:si>
    <x:t>AK10424</x:t>
  </x:si>
  <x:si>
    <x:t>Janet Blackman</x:t>
  </x:si>
  <x:si>
    <x:t>13 Pankhurst Place, Sunnyvale 612</x:t>
  </x:si>
  <x:si>
    <x:t>J-009115</x:t>
  </x:si>
  <x:si>
    <x:t>AK10425</x:t>
  </x:si>
  <x:si>
    <x:t>Adam Pascoe</x:t>
  </x:si>
  <x:si>
    <x:t>2/149 View Road, Sunnyvale 612</x:t>
  </x:si>
  <x:si>
    <x:t>J-009132</x:t>
  </x:si>
  <x:si>
    <x:t>PD10390</x:t>
  </x:si>
  <x:si>
    <x:t>15 Palomino Drive, Henderson Heights </x:t>
  </x:si>
  <x:si>
    <x:t>J-009104</x:t>
  </x:si>
  <x:si>
    <x:t>AK10402</x:t>
  </x:si>
  <x:si>
    <x:t>Geff Baker</x:t>
  </x:si>
  <x:si>
    <x:t>8 Makarau Road, Makarau 0984</x:t>
  </x:si>
  <x:si>
    <x:t>J-009081</x:t>
  </x:si>
  <x:si>
    <x:t>AK10467</x:t>
  </x:si>
  <x:si>
    <x:t>Anuradha Wanigasekara</x:t>
  </x:si>
  <x:si>
    <x:t>1/10 GLEN ROAD, RANUI 612</x:t>
  </x:si>
  <x:si>
    <x:t>AK10468</x:t>
  </x:si>
  <x:si>
    <x:t>Heidi Kwan-Tsang</x:t>
  </x:si>
  <x:si>
    <x:t>787 Te Atatu Road, Te Atatu Peninsula 610</x:t>
  </x:si>
  <x:si>
    <x:t>J-009163</x:t>
  </x:si>
  <x:si>
    <x:t>AK10470</x:t>
  </x:si>
  <x:si>
    <x:t>Arnold Creed</x:t>
  </x:si>
  <x:si>
    <x:t>58 Lincoln Park Avenue, Massey 614</x:t>
  </x:si>
  <x:si>
    <x:t>J-009165</x:t>
  </x:si>
  <x:si>
    <x:t>AK10471</x:t>
  </x:si>
  <x:si>
    <x:t>Alex Adams</x:t>
  </x:si>
  <x:si>
    <x:t>11 Arlette Place, Massey 614</x:t>
  </x:si>
  <x:si>
    <x:t>J-009188</x:t>
  </x:si>
  <x:si>
    <x:t>AK10472</x:t>
  </x:si>
  <x:si>
    <x:t> Kai Ming Ho</x:t>
  </x:si>
  <x:si>
    <x:t>4 Blethyn Place, Te Atatu South 610</x:t>
  </x:si>
  <x:si>
    <x:t>AK10473</x:t>
  </x:si>
  <x:si>
    <x:t>Sanjay Prakash</x:t>
  </x:si>
  <x:si>
    <x:t>192 Edmonton Road, Te Atatu South 610</x:t>
  </x:si>
  <x:si>
    <x:t>J-009190</x:t>
  </x:si>
  <x:si>
    <x:t>AK10474</x:t>
  </x:si>
  <x:si>
    <x:t>Hugh Fendall</x:t>
  </x:si>
  <x:si>
    <x:t>25 Blethyn Place, Te Atatu South 0610</x:t>
  </x:si>
  <x:si>
    <x:t>J-009160</x:t>
  </x:si>
  <x:si>
    <x:t>AK10475</x:t>
  </x:si>
  <x:si>
    <x:t>Ravi chand</x:t>
  </x:si>
  <x:si>
    <x:t>71A Wharf Road, Te Atatu Peninsula 0610</x:t>
  </x:si>
  <x:si>
    <x:t>J-009191</x:t>
  </x:si>
  <x:si>
    <x:t>AK10427</x:t>
  </x:si>
  <x:si>
    <x:t>Sarah Weber </x:t>
  </x:si>
  <x:si>
    <x:t>130 Moire Road, West Harbour 618</x:t>
  </x:si>
  <x:si>
    <x:t>J-009146
J-009742</x:t>
  </x:si>
  <x:si>
    <x:t>AK10428</x:t>
  </x:si>
  <x:si>
    <x:t> Evelyn Jones</x:t>
  </x:si>
  <x:si>
    <x:t>6 Gregg Place, Sunnyvale 612</x:t>
  </x:si>
  <x:si>
    <x:t>J-009151</x:t>
  </x:si>
  <x:si>
    <x:t>AK10429</x:t>
  </x:si>
  <x:si>
    <x:t>Milenko erceg</x:t>
  </x:si>
  <x:si>
    <x:t>20 Blueridge Close, Sunnyvale 612</x:t>
  </x:si>
  <x:si>
    <x:t>J-009127</x:t>
  </x:si>
  <x:si>
    <x:t>AK10667</x:t>
  </x:si>
  <x:si>
    <x:t>33 TUCK NATHAN DR GLEN EDEN WAITAKERE 0602</x:t>
  </x:si>
  <x:si>
    <x:t>J-009592</x:t>
  </x:si>
  <x:si>
    <x:t>AK10668</x:t>
  </x:si>
  <x:si>
    <x:t>23 TUCK NATHAN DR GLEN EDEN WAITAKERE 0602</x:t>
  </x:si>
  <x:si>
    <x:t>J-009585</x:t>
  </x:si>
  <x:si>
    <x:t>AK10655</x:t>
  </x:si>
  <x:si>
    <x:t>FLAT 1, 4100 GREAT NORTH RD GLEN EDEN WAITAKERE 0602</x:t>
  </x:si>
  <x:si>
    <x:t>J-009293</x:t>
  </x:si>
  <x:si>
    <x:t>AK10656</x:t>
  </x:si>
  <x:si>
    <x:t>59A BRANDON RD GLEN EDEN AUCKLAND 0602</x:t>
  </x:si>
  <x:si>
    <x:t>J-009601</x:t>
  </x:si>
  <x:si>
    <x:t>AK10653</x:t>
  </x:si>
  <x:si>
    <x:t>Wing kwong Yeung</x:t>
  </x:si>
  <x:si>
    <x:t>1/3 Haig Avenue, Mount Roskill 1041</x:t>
  </x:si>
  <x:si>
    <x:t>J-009307</x:t>
  </x:si>
  <x:si>
    <x:t>AK10671</x:t>
  </x:si>
  <x:si>
    <x:t>30 RENA PL WEST HARBOUR WAITAKERE 0618</x:t>
  </x:si>
  <x:si>
    <x:t>J-009309</x:t>
  </x:si>
  <x:si>
    <x:t>AK10672</x:t>
  </x:si>
  <x:si>
    <x:t>9 KARINA PL GLEN EDEN WAITAKERE 0602</x:t>
  </x:si>
  <x:si>
    <x:t>J-009418</x:t>
  </x:si>
  <x:si>
    <x:t>AK10673</x:t>
  </x:si>
  <x:si>
    <x:t>85 SUNVUE RD GLEN EDEN WAITAKERE 0602</x:t>
  </x:si>
  <x:si>
    <x:t>J-009386
J-009316</x:t>
  </x:si>
  <x:si>
    <x:t>AK10674</x:t>
  </x:si>
  <x:si>
    <x:t>5 VIRGO PL GLEN EDEN WAITAKERE 0602</x:t>
  </x:si>
  <x:si>
    <x:t>J-009324</x:t>
  </x:si>
  <x:si>
    <x:t>AK10675</x:t>
  </x:si>
  <x:si>
    <x:t>FLAT 4, 4 OATES RD GLEN EDEN WAITAKERE 0602</x:t>
  </x:si>
  <x:si>
    <x:t>J-009807</x:t>
  </x:si>
  <x:si>
    <x:t>AK10676</x:t>
  </x:si>
  <x:si>
    <x:t>79 SUNVUE RD GLEN EDEN WAITAKERE 0602</x:t>
  </x:si>
  <x:si>
    <x:t>J-009552</x:t>
  </x:si>
  <x:si>
    <x:t>AK10657</x:t>
  </x:si>
  <x:si>
    <x:t>27 TUCK NATHAN DR GLEN EDEN WAITAKERE 0602</x:t>
  </x:si>
  <x:si>
    <x:t>J-009584</x:t>
  </x:si>
  <x:si>
    <x:t>AK10658</x:t>
  </x:si>
  <x:si>
    <x:t>8A CAPRICORN PL GLEN EDEN WAITAKERE 0602</x:t>
  </x:si>
  <x:si>
    <x:t>J-009313</x:t>
  </x:si>
  <x:si>
    <x:t>AK10659</x:t>
  </x:si>
  <x:si>
    <x:t>FLAT 12, 4 OATES RD GLEN EDEN WAITAKERE 0602</x:t>
  </x:si>
  <x:si>
    <x:t>J-009594</x:t>
  </x:si>
  <x:si>
    <x:t>AK10660</x:t>
  </x:si>
  <x:si>
    <x:t>45 BARRYS RD GLENDENE WAITAKERE 0602</x:t>
  </x:si>
  <x:si>
    <x:t>J-009543
J-009312</x:t>
  </x:si>
  <x:si>
    <x:t>AK10661</x:t>
  </x:si>
  <x:si>
    <x:t>4 PISCES RD GLEN EDEN WAITAKERE 0602</x:t>
  </x:si>
  <x:si>
    <x:t>J-009306</x:t>
  </x:si>
  <x:si>
    <x:t>AK10662</x:t>
  </x:si>
  <x:si>
    <x:t>27 ELDER PL MASSEY WAITAKERE 0614</x:t>
  </x:si>
  <x:si>
    <x:t>J-009301</x:t>
  </x:si>
  <x:si>
    <x:t>AK10663</x:t>
  </x:si>
  <x:si>
    <x:t>FLAT 1, 308A WEST COAST RD GLEN EDEN WAITAKERE 0602</x:t>
  </x:si>
  <x:si>
    <x:t>J-009593</x:t>
  </x:si>
  <x:si>
    <x:t>AK10664</x:t>
  </x:si>
  <x:si>
    <x:t>FLAT 4, 85 GLENDALE RD GLEN EDEN WAITAKERE 0602</x:t>
  </x:si>
  <x:si>
    <x:t>J-009603</x:t>
  </x:si>
  <x:si>
    <x:t>AK10665</x:t>
  </x:si>
  <x:si>
    <x:t>26 DANUBE LN GLEN EDEN WAITAKERE 0602</x:t>
  </x:si>
  <x:si>
    <x:t>J-009315</x:t>
  </x:si>
  <x:si>
    <x:t>AK10666</x:t>
  </x:si>
  <x:si>
    <x:t>31 TUCK NATHAN DR GLEN EDEN WAITAKERE 0602</x:t>
  </x:si>
  <x:si>
    <x:t>J-009583</x:t>
  </x:si>
  <x:si>
    <x:t>AK10647</x:t>
  </x:si>
  <x:si>
    <x:t>FLAT 1, 85 GLENDALE RD GLEN EDEN WAITAKERE 0602</x:t>
  </x:si>
  <x:si>
    <x:t>J-009429</x:t>
  </x:si>
  <x:si>
    <x:t>AK10648</x:t>
  </x:si>
  <x:si>
    <x:t>FLAT 3, 85 GLENDALE RD GLEN EDEN WAITAKERE 0602</x:t>
  </x:si>
  <x:si>
    <x:t>J-009437</x:t>
  </x:si>
  <x:si>
    <x:t>AK10628</x:t>
  </x:si>
  <x:si>
    <x:t>Jenifer Farani</x:t>
  </x:si>
  <x:si>
    <x:t>10 Patts Avenue, Glendene 602</x:t>
  </x:si>
  <x:si>
    <x:t>J-009252</x:t>
  </x:si>
  <x:si>
    <x:t>AK10629</x:t>
  </x:si>
  <x:si>
    <x:t>14A KARO PL GLENDENE WAITAKERE 0602</x:t>
  </x:si>
  <x:si>
    <x:t>J-009529</x:t>
  </x:si>
  <x:si>
    <x:t>AK10630</x:t>
  </x:si>
  <x:si>
    <x:t>38 MILDMAY RD HENDERSON WAITAKERE 0610</x:t>
  </x:si>
  <x:si>
    <x:t>J-009391</x:t>
  </x:si>
  <x:si>
    <x:t>AK10631</x:t>
  </x:si>
  <x:si>
    <x:t>9 CAPRICORN PL GLEN EDEN WAITAKERE 0602</x:t>
  </x:si>
  <x:si>
    <x:t>J-009336</x:t>
  </x:si>
  <x:si>
    <x:t>AK10632</x:t>
  </x:si>
  <x:si>
    <x:t>FLAT 1, 73 FARQUHAR RD GLENDENE WAITAKERE 0602</x:t>
  </x:si>
  <x:si>
    <x:t>J-009462</x:t>
  </x:si>
  <x:si>
    <x:t>AK10633</x:t>
  </x:si>
  <x:si>
    <x:t>FLAT 1, 89 GLENDALE RD GLEN EDEN WAITAKERE 0602</x:t>
  </x:si>
  <x:si>
    <x:t>J-009337</x:t>
  </x:si>
  <x:si>
    <x:t>AK10634</x:t>
  </x:si>
  <x:si>
    <x:t>431A WEST COAST RD GLEN EDEN WAITAKERE 0602</x:t>
  </x:si>
  <x:si>
    <x:t>J-009456</x:t>
  </x:si>
  <x:si>
    <x:t>AK10635</x:t>
  </x:si>
  <x:si>
    <x:t>145 ROSIER RD GLEN EDEN WAITAKERE 0602</x:t>
  </x:si>
  <x:si>
    <x:t>J-009431</x:t>
  </x:si>
  <x:si>
    <x:t>AK10636</x:t>
  </x:si>
  <x:si>
    <x:t>56A SEYMOUR RD SUNNYVALE WAITAKERE 0612</x:t>
  </x:si>
  <x:si>
    <x:t>J-009495</x:t>
  </x:si>
  <x:si>
    <x:t>AK10637</x:t>
  </x:si>
  <x:si>
    <x:t>53 ROSEWARNE CRES GLENDENE WAITAKERE 0602</x:t>
  </x:si>
  <x:si>
    <x:t>J-009408</x:t>
  </x:si>
  <x:si>
    <x:t>AK10638</x:t>
  </x:si>
  <x:si>
    <x:t>17 VIRGO PL GLEN EDEN WAITAKERE 0602</x:t>
  </x:si>
  <x:si>
    <x:t>J-009340</x:t>
  </x:si>
  <x:si>
    <x:t>AK10639</x:t>
  </x:si>
  <x:si>
    <x:t>4 ANNISON AVE GLEN EDEN WAITAKERE 0602</x:t>
  </x:si>
  <x:si>
    <x:t>J-009467</x:t>
  </x:si>
  <x:si>
    <x:t>AK10640</x:t>
  </x:si>
  <x:si>
    <x:t>5 LONGBURN RD HENDERSON WAITAKERE 0610</x:t>
  </x:si>
  <x:si>
    <x:t>J-009503</x:t>
  </x:si>
  <x:si>
    <x:t>AK10641</x:t>
  </x:si>
  <x:si>
    <x:t>24 AWAROA RD SUNNYVALE WAITAKERE 0612</x:t>
  </x:si>
  <x:si>
    <x:t>J-009446</x:t>
  </x:si>
  <x:si>
    <x:t>AK10642</x:t>
  </x:si>
  <x:si>
    <x:t>7 SUNVUE RD GLEN EDEN WAITAKERE 0602</x:t>
  </x:si>
  <x:si>
    <x:t>J-009436</x:t>
  </x:si>
  <x:si>
    <x:t>AK10643</x:t>
  </x:si>
  <x:si>
    <x:t>FLAT 2, 89 GLENDALE RD GLEN EDEN WAITAKERE 0602</x:t>
  </x:si>
  <x:si>
    <x:t>J-009453</x:t>
  </x:si>
  <x:si>
    <x:t>AK10644</x:t>
  </x:si>
  <x:si>
    <x:t>FLAT 2, 73 FARQUHAR RD GLENDENE WAITAKERE 0602</x:t>
  </x:si>
  <x:si>
    <x:t>J-009419</x:t>
  </x:si>
  <x:si>
    <x:t>AK10645</x:t>
  </x:si>
  <x:si>
    <x:t>60 BUSCOMB AVE HENDERSON WAITAKERE 0610</x:t>
  </x:si>
  <x:si>
    <x:t>J-009443</x:t>
  </x:si>
  <x:si>
    <x:t>AK10646</x:t>
  </x:si>
  <x:si>
    <x:t>FLAT 4, 89 GLENDALE RD GLEN EDEN WAITAKERE 0602</x:t>
  </x:si>
  <x:si>
    <x:t>J-009595</x:t>
  </x:si>
  <x:si>
    <x:t>AK10504</x:t>
  </x:si>
  <x:si>
    <x:t>8 MAGDALEN PL WEST HARBOUR WAITAKERE 0618</x:t>
  </x:si>
  <x:si>
    <x:t>J-009198
J-009937</x:t>
  </x:si>
  <x:si>
    <x:t>AK10505</x:t>
  </x:si>
  <x:si>
    <x:t>110 ALBIONVALE RD GLEN EDEN WAITAKERE 0602</x:t>
  </x:si>
  <x:si>
    <x:t>J-009286</x:t>
  </x:si>
  <x:si>
    <x:t>AK10506</x:t>
  </x:si>
  <x:si>
    <x:t>38 CARTMEL AVE MASSEY WAITAKERE 0614</x:t>
  </x:si>
  <x:si>
    <x:t>J-009267</x:t>
  </x:si>
  <x:si>
    <x:t>AK10507</x:t>
  </x:si>
  <x:si>
    <x:t>36 ESSEX ST TE ATATU SOUTH WAITAKERE 0610</x:t>
  </x:si>
  <x:si>
    <x:t>J-009288</x:t>
  </x:si>
  <x:si>
    <x:t>AK10495</x:t>
  </x:si>
  <x:si>
    <x:t>Liz de Beurs</x:t>
  </x:si>
  <x:si>
    <x:t>26 Martyn Street, Waiuku 2123</x:t>
  </x:si>
  <x:si>
    <x:t>J-009237</x:t>
  </x:si>
  <x:si>
    <x:t>AK10501</x:t>
  </x:si>
  <x:si>
    <x:t>FLAT 2, 70 WEST COAST RD GLEN EDEN WAITAKERE 0602</x:t>
  </x:si>
  <x:si>
    <x:t>AK10502</x:t>
  </x:si>
  <x:si>
    <x:t>38 PALMER AVE GLENDENE WAITAKERE 0602</x:t>
  </x:si>
  <x:si>
    <x:t>J-009200</x:t>
  </x:si>
  <x:si>
    <x:t>AK10560</x:t>
  </x:si>
  <x:si>
    <x:t>Bobbie Shatwell</x:t>
  </x:si>
  <x:si>
    <x:t>115 Flanshaw Road, Te Atatu South 0610</x:t>
  </x:si>
  <x:si>
    <x:t>J-009236</x:t>
  </x:si>
  <x:si>
    <x:t>AK10561</x:t>
  </x:si>
  <x:si>
    <x:t>Michael Chen</x:t>
  </x:si>
  <x:si>
    <x:t>20 Halloran Place, Massey 0614</x:t>
  </x:si>
  <x:si>
    <x:t>J-009212</x:t>
  </x:si>
  <x:si>
    <x:t>AK10562</x:t>
  </x:si>
  <x:si>
    <x:t>Eileen Smith</x:t>
  </x:si>
  <x:si>
    <x:t>12 Doone Place, Massey 614</x:t>
  </x:si>
  <x:si>
    <x:t>J-009217</x:t>
  </x:si>
  <x:si>
    <x:t>AK10563</x:t>
  </x:si>
  <x:si>
    <x:t>Parvesh Dutt</x:t>
  </x:si>
  <x:si>
    <x:t> 6 Halloran Place, Massey 614</x:t>
  </x:si>
  <x:si>
    <x:t>J-009225</x:t>
  </x:si>
  <x:si>
    <x:t>AK10564</x:t>
  </x:si>
  <x:si>
    <x:t>Shruti Save</x:t>
  </x:si>
  <x:si>
    <x:t>22 Halloran Place, Massey 614</x:t>
  </x:si>
  <x:si>
    <x:t>J-009227</x:t>
  </x:si>
  <x:si>
    <x:t>AK10565</x:t>
  </x:si>
  <x:si>
    <x:t>Chin Swamy</x:t>
  </x:si>
  <x:si>
    <x:t>1 Doone Place, Massey 614</x:t>
  </x:si>
  <x:si>
    <x:t>J-009420</x:t>
  </x:si>
  <x:si>
    <x:t>AK10566</x:t>
  </x:si>
  <x:si>
    <x:t>Edwin Narayan</x:t>
  </x:si>
  <x:si>
    <x:t>10 Waimumu Road, Massey 0614</x:t>
  </x:si>
  <x:si>
    <x:t>J-009305</x:t>
  </x:si>
  <x:si>
    <x:t>AK10567</x:t>
  </x:si>
  <x:si>
    <x:t>Helena Terry</x:t>
  </x:si>
  <x:si>
    <x:t>162 PIHA ROAD, Piha 772</x:t>
  </x:si>
  <x:si>
    <x:t>J-009258</x:t>
  </x:si>
  <x:si>
    <x:t>AK10568</x:t>
  </x:si>
  <x:si>
    <x:t>Pankaj Prajapati</x:t>
  </x:si>
  <x:si>
    <x:t>22A RANGITIKI CRESCENT, LYNFIELD 1042</x:t>
  </x:si>
  <x:si>
    <x:t>AK10569</x:t>
  </x:si>
  <x:si>
    <x:t>Stewart &amp; Valerie Burke </x:t>
  </x:si>
  <x:si>
    <x:t>15 Huruhuru Road, Massey  614</x:t>
  </x:si>
  <x:si>
    <x:t>J-009244</x:t>
  </x:si>
  <x:si>
    <x:t>PD10587</x:t>
  </x:si>
  <x:si>
    <x:t>Joel Williams / Pitch Black Construction </x:t>
  </x:si>
  <x:si>
    <x:t>79 Wainui Ave, Point Chevalier, Auckland 1022</x:t>
  </x:si>
  <x:si>
    <x:t>J-009204</x:t>
  </x:si>
  <x:si>
    <x:t>PD10588</x:t>
  </x:si>
  <x:si>
    <x:t>Saleem Bhikoo</x:t>
  </x:si>
  <x:si>
    <x:t>79 Wainui Ave, Point Chev 1022</x:t>
  </x:si>
  <x:si>
    <x:t>J-009209</x:t>
  </x:si>
  <x:si>
    <x:t>PD10584</x:t>
  </x:si>
  <x:si>
    <x:t>Ray White - Grey Lynn / AARON</x:t>
  </x:si>
  <x:si>
    <x:t>10 Browning Street, Grey Lynn 1021</x:t>
  </x:si>
  <x:si>
    <x:t>PD10593</x:t>
  </x:si>
  <x:si>
    <x:t>Neil Alan Mcintosh</x:t>
  </x:si>
  <x:si>
    <x:t>12 Bush Road, Waiatarua 0604</x:t>
  </x:si>
  <x:si>
    <x:t>J-009314</x:t>
  </x:si>
  <x:si>
    <x:t>AK09907</x:t>
  </x:si>
  <x:si>
    <x:t>Rebekah Cowling</x:t>
  </x:si>
  <x:si>
    <x:t>8 Graham Avenue, Te Atatū Peninsula 610</x:t>
  </x:si>
  <x:si>
    <x:t>J-008661</x:t>
  </x:si>
  <x:si>
    <x:t>AK09924</x:t>
  </x:si>
  <x:si>
    <x:t>Jenny Slater</x:t>
  </x:si>
  <x:si>
    <x:t>106 Methuen Road, New Windsor 600</x:t>
  </x:si>
  <x:si>
    <x:t>J-008684</x:t>
  </x:si>
  <x:si>
    <x:t>AK09913</x:t>
  </x:si>
  <x:si>
    <x:t>Francis Butler</x:t>
  </x:si>
  <x:si>
    <x:t>2/47 Flanshaw Road, Te Atatū South 0610</x:t>
  </x:si>
  <x:si>
    <x:t>J-008707</x:t>
  </x:si>
  <x:si>
    <x:t>AK09914</x:t>
  </x:si>
  <x:si>
    <x:t>Tina Lister</x:t>
  </x:si>
  <x:si>
    <x:t>16 Brennan Avenue, Te Atatū Peninsula 610</x:t>
  </x:si>
  <x:si>
    <x:t>J-008716</x:t>
  </x:si>
  <x:si>
    <x:t>AK09875</x:t>
  </x:si>
  <x:si>
    <x:t>Bryan Johnson</x:t>
  </x:si>
  <x:si>
    <x:t>93B Queen Street, Waiuku 2123</x:t>
  </x:si>
  <x:si>
    <x:t>J-008701
J-008879</x:t>
  </x:si>
  <x:si>
    <x:t>Aman Sharma</x:t>
  </x:si>
  <x:si>
    <x:t>94 Mangere Road, Ōtāhuhu 1062</x:t>
  </x:si>
  <x:si>
    <x:t>Carol Shearer</x:t>
  </x:si>
  <x:si>
    <x:t>23 Arthur Road , Manurewa 2102</x:t>
  </x:si>
  <x:si>
    <x:t>AK09868</x:t>
  </x:si>
  <x:si>
    <x:t>Dominic Burch</x:t>
  </x:si>
  <x:si>
    <x:t>28 Edgewater Parade, Waiuku 2123</x:t>
  </x:si>
  <x:si>
    <x:t>J-008751</x:t>
  </x:si>
  <x:si>
    <x:t>AK09872</x:t>
  </x:si>
  <x:si>
    <x:t>Miss Vivienne Hall</x:t>
  </x:si>
  <x:si>
    <x:t>12 Edgewater Parade, Waiuku 2123</x:t>
  </x:si>
  <x:si>
    <x:t>J-008736</x:t>
  </x:si>
  <x:si>
    <x:t>David Denney</x:t>
  </x:si>
  <x:si>
    <x:t>29 Arthur Road, Manurewa 2102</x:t>
  </x:si>
  <x:si>
    <x:t>DS09858</x:t>
  </x:si>
  <x:si>
    <x:t>3 Wilton Street, Grey Lynn, Auckland 1021 
</x:t>
  </x:si>
  <x:si>
    <x:t>DS09859</x:t>
  </x:si>
  <x:si>
    <x:t>AK09759</x:t>
  </x:si>
  <x:si>
    <x:t>41A Springs Road, , Parakai</x:t>
  </x:si>
  <x:si>
    <x:t>J-008702</x:t>
  </x:si>
  <x:si>
    <x:t>DS09779</x:t>
  </x:si>
  <x:si>
    <x:t>AK10267</x:t>
  </x:si>
  <x:si>
    <x:t>Andreas Irawan</x:t>
  </x:si>
  <x:si>
    <x:t>7 Elisa Lane, Ranui 612</x:t>
  </x:si>
  <x:si>
    <x:t>J-009070</x:t>
  </x:si>
  <x:si>
    <x:t>AK10276</x:t>
  </x:si>
  <x:si>
    <x:t>Hyeonhee Hong</x:t>
  </x:si>
  <x:si>
    <x:t>23 Childers Road, Ranui 0612</x:t>
  </x:si>
  <x:si>
    <x:t>J-009008</x:t>
  </x:si>
  <x:si>
    <x:t>AK10281</x:t>
  </x:si>
  <x:si>
    <x:t>Mark Parsons</x:t>
  </x:si>
  <x:si>
    <x:t>31A Shoreham Street, New Windsor 600</x:t>
  </x:si>
  <x:si>
    <x:t>J-008989</x:t>
  </x:si>
  <x:si>
    <x:t>AK10260</x:t>
  </x:si>
  <x:si>
    <x:t>20 Westmere Crescent, Westmere, 1022</x:t>
  </x:si>
  <x:si>
    <x:t>J-009052</x:t>
  </x:si>
  <x:si>
    <x:t>AK10261</x:t>
  </x:si>
  <x:si>
    <x:t>: 9 Douglas Ave, Mount Albert, 1025</x:t>
  </x:si>
  <x:si>
    <x:t>J-009053</x:t>
  </x:si>
  <x:si>
    <x:t>AK10262</x:t>
  </x:si>
  <x:si>
    <x:t>Hedy Sun</x:t>
  </x:si>
  <x:si>
    <x:t>1 Crosby road, West Harbour 618</x:t>
  </x:si>
  <x:si>
    <x:t>J-008969</x:t>
  </x:si>
  <x:si>
    <x:t>AK10263</x:t>
  </x:si>
  <x:si>
    <x:t>Jin Hou</x:t>
  </x:si>
  <x:si>
    <x:t>3 Crosby Road, West Harbour 618</x:t>
  </x:si>
  <x:si>
    <x:t>J-008964</x:t>
  </x:si>
  <x:si>
    <x:t>AK10245</x:t>
  </x:si>
  <x:si>
    <x:t>Dianne Crowther</x:t>
  </x:si>
  <x:si>
    <x:t>79 Oreil Avenue, West Harbour 0618</x:t>
  </x:si>
  <x:si>
    <x:t>J-008970</x:t>
  </x:si>
  <x:si>
    <x:t>AK10246</x:t>
  </x:si>
  <x:si>
    <x:t>Ian Reid</x:t>
  </x:si>
  <x:si>
    <x:t>1/18 Elizabeth Drive, West Harbour 0618</x:t>
  </x:si>
  <x:si>
    <x:t>J-008965</x:t>
  </x:si>
  <x:si>
    <x:t>AK10248</x:t>
  </x:si>
  <x:si>
    <x:t>Sam Souvannalak</x:t>
  </x:si>
  <x:si>
    <x:t>44 Solar Road, Glen Eden 602 labour only</x:t>
  </x:si>
  <x:si>
    <x:t>AK10250</x:t>
  </x:si>
  <x:si>
    <x:t>Andreana Smyth</x:t>
  </x:si>
  <x:si>
    <x:t>4 Elisa Lane , Ranui 612</x:t>
  </x:si>
  <x:si>
    <x:t>J-009061</x:t>
  </x:si>
  <x:si>
    <x:t>AK10379</x:t>
  </x:si>
  <x:si>
    <x:t>Amanda Brophy</x:t>
  </x:si>
  <x:si>
    <x:t>52 ST GEORGES ROAD, AVONDALE 0600, DISPOSAL</x:t>
  </x:si>
  <x:si>
    <x:t>J-009062</x:t>
  </x:si>
  <x:si>
    <x:t>LW10384</x:t>
  </x:si>
  <x:si>
    <x:t>AK10393</x:t>
  </x:si>
  <x:si>
    <x:t>Troy Sealey</x:t>
  </x:si>
  <x:si>
    <x:t>25 Newham Place, Henderson 612</x:t>
  </x:si>
  <x:si>
    <x:t>J-009085</x:t>
  </x:si>
  <x:si>
    <x:t>AK10394</x:t>
  </x:si>
  <x:si>
    <x:t>Holly Rooney</x:t>
  </x:si>
  <x:si>
    <x:t>8 Sunray Avenue, Titirangi 604</x:t>
  </x:si>
  <x:si>
    <x:t>J-009161</x:t>
  </x:si>
  <x:si>
    <x:t>AK10395</x:t>
  </x:si>
  <x:si>
    <x:t>Amr El Khodary</x:t>
  </x:si>
  <x:si>
    <x:t>2 Marvel Way, Pukekohe  2120</x:t>
  </x:si>
  <x:si>
    <x:t>J-009118</x:t>
  </x:si>
  <x:si>
    <x:t>AK10396</x:t>
  </x:si>
  <x:si>
    <x:t>Patricia Rawle</x:t>
  </x:si>
  <x:si>
    <x:t>4B MORGANS ROAD, TUAKAU 2121</x:t>
  </x:si>
  <x:si>
    <x:t>J-010005</x:t>
  </x:si>
  <x:si>
    <x:t>AK10369</x:t>
  </x:si>
  <x:si>
    <x:t>Earl Fergus</x:t>
  </x:si>
  <x:si>
    <x:t>42 Mount Roskill Road, Mount Roskill 1041</x:t>
  </x:si>
  <x:si>
    <x:t>AK10370</x:t>
  </x:si>
  <x:si>
    <x:t> Robert Castleton</x:t>
  </x:si>
  <x:si>
    <x:t>1/193A Henderson Valley Road, Henderson 0612</x:t>
  </x:si>
  <x:si>
    <x:t>J-009057</x:t>
  </x:si>
  <x:si>
    <x:t>AK10371</x:t>
  </x:si>
  <x:si>
    <x:t>Helen Bakker</x:t>
  </x:si>
  <x:si>
    <x:t>58 Meadowvale Rise, Titirangi 604</x:t>
  </x:si>
  <x:si>
    <x:t>J-009155</x:t>
  </x:si>
  <x:si>
    <x:t>AK10308</x:t>
  </x:si>
  <x:si>
    <x:t>Shailendra Dutt</x:t>
  </x:si>
  <x:si>
    <x:t>77 Kamara Road, Glen Eden 0602</x:t>
  </x:si>
  <x:si>
    <x:t>J-009125</x:t>
  </x:si>
  <x:si>
    <x:t>AK10310</x:t>
  </x:si>
  <x:si>
    <x:t>Cara Shepherd</x:t>
  </x:si>
  <x:si>
    <x:t>43 Parrs Cross Road, Henderson 0612</x:t>
  </x:si>
  <x:si>
    <x:t>J-009072</x:t>
  </x:si>
  <x:si>
    <x:t>AK10311</x:t>
  </x:si>
  <x:si>
    <x:t>John Rob</x:t>
  </x:si>
  <x:si>
    <x:t>72 Forest Hill Road, Henderson 0612</x:t>
  </x:si>
  <x:si>
    <x:t>J-009017</x:t>
  </x:si>
  <x:si>
    <x:t>AK10312</x:t>
  </x:si>
  <x:si>
    <x:t>Lauren Walker</x:t>
  </x:si>
  <x:si>
    <x:t>1/28 Elizabeth Drive, West Harbour 0618</x:t>
  </x:si>
  <x:si>
    <x:t>J-009164
J-009750</x:t>
  </x:si>
  <x:si>
    <x:t>AK10313</x:t>
  </x:si>
  <x:si>
    <x:t>Corinne Leddy</x:t>
  </x:si>
  <x:si>
    <x:t>94 Kamara Road, Glen Eden 602</x:t>
  </x:si>
  <x:si>
    <x:t>J-009011</x:t>
  </x:si>
  <x:si>
    <x:t>AK10314</x:t>
  </x:si>
  <x:si>
    <x:t>Robyn burton</x:t>
  </x:si>
  <x:si>
    <x:t>100 Kamara Road, Glen Eden 602</x:t>
  </x:si>
  <x:si>
    <x:t>J-009014</x:t>
  </x:si>
  <x:si>
    <x:t>AK10315</x:t>
  </x:si>
  <x:si>
    <x:t>Sharon Kelly</x:t>
  </x:si>
  <x:si>
    <x:t>67 Withers Road, Glen Eden 602</x:t>
  </x:si>
  <x:si>
    <x:t>J-009029
J-009026</x:t>
  </x:si>
  <x:si>
    <x:t>AK10316</x:t>
  </x:si>
  <x:si>
    <x:t>Vinoo Jacob</x:t>
  </x:si>
  <x:si>
    <x:t>2/28 Ambler Avenue, Glen Eden 602</x:t>
  </x:si>
  <x:si>
    <x:t>J-009018</x:t>
  </x:si>
  <x:si>
    <x:t>AK10317</x:t>
  </x:si>
  <x:si>
    <x:t>Laurence Prior</x:t>
  </x:si>
  <x:si>
    <x:t>1/28 Ambler Avenue, Glen Eden 0602</x:t>
  </x:si>
  <x:si>
    <x:t>J-009063</x:t>
  </x:si>
  <x:si>
    <x:t>AK10318</x:t>
  </x:si>
  <x:si>
    <x:t>52 ST GEORGES ROAD, AVONDALE 600</x:t>
  </x:si>
  <x:si>
    <x:t>J-009049</x:t>
  </x:si>
  <x:si>
    <x:t>AK10319</x:t>
  </x:si>
  <x:si>
    <x:t> Helen Bareman </x:t>
  </x:si>
  <x:si>
    <x:t>7 Magdalen Place, West Harbour, 618</x:t>
  </x:si>
  <x:si>
    <x:t>J-009147</x:t>
  </x:si>
  <x:si>
    <x:t>AK10158</x:t>
  </x:si>
  <x:si>
    <x:t>Derek Maynard</x:t>
  </x:si>
  <x:si>
    <x:t>93 Bruce McLaren Road, Henderson 0612</x:t>
  </x:si>
  <x:si>
    <x:t>J-008911</x:t>
  </x:si>
  <x:si>
    <x:t>AK10159</x:t>
  </x:si>
  <x:si>
    <x:t>Lee King</x:t>
  </x:si>
  <x:si>
    <x:t>13 Glengarry Road, Glen Eden 0602</x:t>
  </x:si>
  <x:si>
    <x:t>J-008924</x:t>
  </x:si>
  <x:si>
    <x:t>AK10160</x:t>
  </x:si>
  <x:si>
    <x:t>Glenn Moore</x:t>
  </x:si>
  <x:si>
    <x:t>30 Anich Road, Massey 0614</x:t>
  </x:si>
  <x:si>
    <x:t>J-008910
J-009802</x:t>
  </x:si>
  <x:si>
    <x:t>PD10170</x:t>
  </x:si>
  <x:si>
    <x:t>Jo  Ninkie </x:t>
  </x:si>
  <x:si>
    <x:t>22 Greenwoods Close, Titirangi  604</x:t>
  </x:si>
  <x:si>
    <x:t>J-008874</x:t>
  </x:si>
  <x:si>
    <x:t>AK10175</x:t>
  </x:si>
  <x:si>
    <x:t>Puna Olo</x:t>
  </x:si>
  <x:si>
    <x:t>7 Lilburn Crescent, Massey 0614</x:t>
  </x:si>
  <x:si>
    <x:t>J-008906</x:t>
  </x:si>
  <x:si>
    <x:t>AK10176</x:t>
  </x:si>
  <x:si>
    <x:t> Jeremy West</x:t>
  </x:si>
  <x:si>
    <x:t>3 Cushla Place, Massey 0614</x:t>
  </x:si>
  <x:si>
    <x:t>J-008925</x:t>
  </x:si>
  <x:si>
    <x:t>AK10177</x:t>
  </x:si>
  <x:si>
    <x:t>Fumei Zhang</x:t>
  </x:si>
  <x:si>
    <x:t>24 Fitzherbert Avenue , West Harbour 618</x:t>
  </x:si>
  <x:si>
    <x:t>J-008912</x:t>
  </x:si>
  <x:si>
    <x:t>AK10235</x:t>
  </x:si>
  <x:si>
    <x:t>Glenn Wright</x:t>
  </x:si>
  <x:si>
    <x:t>30 Hindmarsh Street, Henderson 0612</x:t>
  </x:si>
  <x:si>
    <x:t>J-008939
J-008959</x:t>
  </x:si>
  <x:si>
    <x:t>AK10184</x:t>
  </x:si>
  <x:si>
    <x:t>31 Boyd Avenue, Mangere Bridge</x:t>
  </x:si>
  <x:si>
    <x:t>J-008887</x:t>
  </x:si>
  <x:si>
    <x:t>AK10187</x:t>
  </x:si>
  <x:si>
    <x:t>Brigid O'Keefe</x:t>
  </x:si>
  <x:si>
    <x:t>3 Coronet Place, Avondale 1026</x:t>
  </x:si>
  <x:si>
    <x:t>J-008926</x:t>
  </x:si>
  <x:si>
    <x:t>AK10188</x:t>
  </x:si>
  <x:si>
    <x:t>44 Solar Road, Glen Eden 602</x:t>
  </x:si>
  <x:si>
    <x:t>J-008921
J-009794</x:t>
  </x:si>
  <x:si>
    <x:t>AK10189</x:t>
  </x:si>
  <x:si>
    <x:t>Steve Thompson</x:t>
  </x:si>
  <x:si>
    <x:t>56 Rosier Road, Glen Eden 602</x:t>
  </x:si>
  <x:si>
    <x:t>J-008898</x:t>
  </x:si>
  <x:si>
    <x:t>AK10190</x:t>
  </x:si>
  <x:si>
    <x:t>Peter Watson</x:t>
  </x:si>
  <x:si>
    <x:t>49 Gallony Avenue, Massey  614</x:t>
  </x:si>
  <x:si>
    <x:t>J-008971</x:t>
  </x:si>
  <x:si>
    <x:t>AK10191</x:t>
  </x:si>
  <x:si>
    <x:t>Joseph Martin</x:t>
  </x:si>
  <x:si>
    <x:t>2/21 Midgley Road, West Harbour 618</x:t>
  </x:si>
  <x:si>
    <x:t>PD10192</x:t>
  </x:si>
  <x:si>
    <x:t>J-008892</x:t>
  </x:si>
  <x:si>
    <x:t>LW08523</x:t>
  </x:si>
  <x:si>
    <x:t>2/139 Weatherly Road, Torbay Revised 19.07.2021</x:t>
  </x:si>
  <x:si>
    <x:t>EM08545</x:t>
  </x:si>
  <x:si>
    <x:t>7 Moller Street
Beachaven Auckland</x:t>
  </x:si>
  <x:si>
    <x:t>J-007687</x:t>
  </x:si>
  <x:si>
    <x:t>EM08561</x:t>
  </x:si>
  <x:si>
    <x:t>182 Ahutoetoe Road</x:t>
  </x:si>
  <x:si>
    <x:t>J-007691</x:t>
  </x:si>
  <x:si>
    <x:t>LW08467</x:t>
  </x:si>
  <x:si>
    <x:t>Aroha - 1817 Great North Road Avondale Revised 13.07.2021</x:t>
  </x:si>
  <x:si>
    <x:t>EM08456</x:t>
  </x:si>
  <x:si>
    <x:t>266 Forrest Hill Road</x:t>
  </x:si>
  <x:si>
    <x:t>J-007594</x:t>
  </x:si>
  <x:si>
    <x:t>LW08624</x:t>
  </x:si>
  <x:si>
    <x:t>40 CARTMEL AVENUE, MASSEY, WAITAKERE 0614</x:t>
  </x:si>
  <x:si>
    <x:t>J-008099</x:t>
  </x:si>
  <x:si>
    <x:t>EM08844</x:t>
  </x:si>
  <x:si>
    <x:t>5 And 7 new windsor unit 12</x:t>
  </x:si>
  <x:si>
    <x:t>J-007866</x:t>
  </x:si>
  <x:si>
    <x:t>EM08845</x:t>
  </x:si>
  <x:si>
    <x:t>5 And 7 new windsor unit 13</x:t>
  </x:si>
  <x:si>
    <x:t>J-007867</x:t>
  </x:si>
  <x:si>
    <x:t>EM08846</x:t>
  </x:si>
  <x:si>
    <x:t>5 And 7 new windsor unit 14</x:t>
  </x:si>
  <x:si>
    <x:t>J-007869</x:t>
  </x:si>
  <x:si>
    <x:t>EM08847</x:t>
  </x:si>
  <x:si>
    <x:t>5 And 7 new windsor unit 15</x:t>
  </x:si>
  <x:si>
    <x:t>J-007870</x:t>
  </x:si>
  <x:si>
    <x:t>EM08805</x:t>
  </x:si>
  <x:si>
    <x:t>J-007851</x:t>
  </x:si>
  <x:si>
    <x:t>EM08823</x:t>
  </x:si>
  <x:si>
    <x:t>19 Sudan Avenue, Milford lot 4</x:t>
  </x:si>
  <x:si>
    <x:t>J-007859</x:t>
  </x:si>
  <x:si>
    <x:t>EM08824</x:t>
  </x:si>
  <x:si>
    <x:t>19 Sudan Avenue, Milford lot 3</x:t>
  </x:si>
  <x:si>
    <x:t>J-007860</x:t>
  </x:si>
  <x:si>
    <x:t>EM08989</x:t>
  </x:si>
  <x:si>
    <x:t>5 and 7 new Windsor unit 10 and 11 </x:t>
  </x:si>
  <x:si>
    <x:t>J-007942</x:t>
  </x:si>
  <x:si>
    <x:t>EM09001</x:t>
  </x:si>
  <x:si>
    <x:t>5&amp;7 New Windsor unit 10</x:t>
  </x:si>
  <x:si>
    <x:t>J-007951</x:t>
  </x:si>
  <x:si>
    <x:t>EM09002</x:t>
  </x:si>
  <x:si>
    <x:t>5&amp;7 New Windsor unit 11</x:t>
  </x:si>
  <x:si>
    <x:t>J-007952</x:t>
  </x:si>
  <x:si>
    <x:t>EM09003</x:t>
  </x:si>
  <x:si>
    <x:t>7 mcannaley</x:t>
  </x:si>
  <x:si>
    <x:t>J-007953
J-007955</x:t>
  </x:si>
  <x:si>
    <x:t>EM09239</x:t>
  </x:si>
  <x:si>
    <x:t> 88a  Mili Way South, Ranui</x:t>
  </x:si>
  <x:si>
    <x:t>J-008089</x:t>
  </x:si>
  <x:si>
    <x:t>EM09240</x:t>
  </x:si>
  <x:si>
    <x:t>88b Mili Way South, Ranui</x:t>
  </x:si>
  <x:si>
    <x:t>J-008090</x:t>
  </x:si>
  <x:si>
    <x:t>LW09169</x:t>
  </x:si>
  <x:si>
    <x:t>33 cobham crescent kelston</x:t>
  </x:si>
  <x:si>
    <x:t>J-008113</x:t>
  </x:si>
  <x:si>
    <x:t>MM09339</x:t>
  </x:si>
  <x:si>
    <x:t>Auckland, Auckland 1111</x:t>
  </x:si>
  <x:si>
    <x:t>DS09394</x:t>
  </x:si>
  <x:si>
    <x:t>EM09705</x:t>
  </x:si>
  <x:si>
    <x:t>45J Brandon Road, Glen Eden, Auckland</x:t>
  </x:si>
  <x:si>
    <x:t>J-008478</x:t>
  </x:si>
  <x:si>
    <x:t>DS09729</x:t>
  </x:si>
  <x:si>
    <x:t>EM09625</x:t>
  </x:si>
  <x:si>
    <x:t>3 Killygordon Place
Massey
Auckland, 0614 garage </x:t>
  </x:si>
  <x:si>
    <x:t>J-008397</x:t>
  </x:si>
  <x:si>
    <x:t>LW09431</x:t>
  </x:si>
  <x:si>
    <x:t>86 BUTTERWORTH DRIVE, GLENDENE, WAITAKERE 0602</x:t>
  </x:si>
  <x:si>
    <x:t>J-008232</x:t>
  </x:si>
  <x:si>
    <x:t>EM09544</x:t>
  </x:si>
  <x:si>
    <x:t>43 Springs Road, , Parakai</x:t>
  </x:si>
  <x:si>
    <x:t>J-008541</x:t>
  </x:si>
  <x:si>
    <x:t>LW08112</x:t>
  </x:si>
  <x:si>
    <x:t>31 Malmo Place Massey</x:t>
  </x:si>
  <x:si>
    <x:t>DS07933</x:t>
  </x:si>
  <x:si>
    <x:t>---------- DUPLICATE ERROR --------------</x:t>
  </x:si>
  <x:si>
    <x:t>DS07900</x:t>
  </x:si>
  <x:si>
    <x:t>Lot 1 Type A, 406-408 Hibiscus Coast Highway, Orewa</x:t>
  </x:si>
  <x:si>
    <x:t>LW08329</x:t>
  </x:si>
  <x:si>
    <x:t>124 Don Buck Road, Massey</x:t>
  </x:si>
  <x:si>
    <x:t>LW08330</x:t>
  </x:si>
  <x:si>
    <x:t>124 Don Buck Road, Massey - Raked Ceiling</x:t>
  </x:si>
  <x:si>
    <x:t>LW07207</x:t>
  </x:si>
  <x:si>
    <x:t>13 Seabreeze Road Mangawhai Revised 30.11.2020</x:t>
  </x:si>
  <x:si>
    <x:t>J-006702</x:t>
  </x:si>
  <x:si>
    <x:t>LW05206</x:t>
  </x:si>
  <x:si>
    <x:t>228 Oyster Point Road, Kaukapakapa, Auckland</x:t>
  </x:si>
  <x:si>
    <x:t>LW07249</x:t>
  </x:si>
  <x:si>
    <x:t>711a South Titirangi Rd, Titirangi Auckland 0604</x:t>
  </x:si>
  <x:si>
    <x:t>J-006776</x:t>
  </x:si>
  <x:si>
    <x:t>LW05218</x:t>
  </x:si>
  <x:si>
    <x:t>Ray White Millwater</x:t>
  </x:si>
  <x:si>
    <x:t>37B Walton Street, Red Beach</x:t>
  </x:si>
  <x:si>
    <x:t>LW07415</x:t>
  </x:si>
  <x:si>
    <x:t>Mire 10</x:t>
  </x:si>
  <x:si>
    <x:t>Mitre 10 MEGA New Lynn</x:t>
  </x:si>
  <x:si>
    <x:t>Lot 35, 45 Bel Air Drive, Hillsborough, Auckland</x:t>
  </x:si>
  <x:si>
    <x:t>LW07418</x:t>
  </x:si>
  <x:si>
    <x:t>Wairau Valley Special School - 138 Chivalry Road, Glenfield</x:t>
  </x:si>
  <x:si>
    <x:t>LW07419</x:t>
  </x:si>
  <x:si>
    <x:t>Wairau Valley Special School - 138 Chivalry Road, Glenfield - As Plan</x:t>
  </x:si>
  <x:si>
    <x:t>LW07464</x:t>
  </x:si>
  <x:si>
    <x:t>72 Walmer Road, Point Chev * Revised (Labour only)</x:t>
  </x:si>
  <x:si>
    <x:t>J-006927</x:t>
  </x:si>
  <x:si>
    <x:t>LW07504</x:t>
  </x:si>
  <x:si>
    <x:t>3 Anita Avenue, Mount Roskill, Auckland</x:t>
  </x:si>
  <x:si>
    <x:t>LW07609</x:t>
  </x:si>
  <x:si>
    <x:t>1/152 Rathgar Road, Henderson, Auckland</x:t>
  </x:si>
  <x:si>
    <x:t>J-007009</x:t>
  </x:si>
  <x:si>
    <x:t>LW07655</x:t>
  </x:si>
  <x:si>
    <x:t>41 Chilcott Road, Henderson, Waitakere, Auckland</x:t>
  </x:si>
  <x:si>
    <x:t>J-007061
J-007106</x:t>
  </x:si>
  <x:si>
    <x:t>KH07584</x:t>
  </x:si>
  <x:si>
    <x:t>4 Emere Place, Meremere</x:t>
  </x:si>
  <x:si>
    <x:t>J-007005</x:t>
  </x:si>
  <x:si>
    <x:t>LW05234</x:t>
  </x:si>
  <x:si>
    <x:t>Lot 1, 119-123 John Street, Ponsonby
PINK</x:t>
  </x:si>
  <x:si>
    <x:t>J-006296</x:t>
  </x:si>
  <x:si>
    <x:t>LW06144</x:t>
  </x:si>
  <x:si>
    <x:t>Unit A, 58A Bay Street Red Beach</x:t>
  </x:si>
  <x:si>
    <x:t>LW06146</x:t>
  </x:si>
  <x:si>
    <x:t>Unit B, 58A Bay Street Red Beach</x:t>
  </x:si>
  <x:si>
    <x:t>LW06172</x:t>
  </x:si>
  <x:si>
    <x:t>73 Sharon Road, Waitoki</x:t>
  </x:si>
  <x:si>
    <x:t>LW05096</x:t>
  </x:si>
  <x:si>
    <x:t>35 Moa Street, Otahuhu *V2</x:t>
  </x:si>
  <x:si>
    <x:t>J-005553</x:t>
  </x:si>
  <x:si>
    <x:t>LW06163</x:t>
  </x:si>
  <x:si>
    <x:t>66 Woodside Road, Massey, Auckland 0614</x:t>
  </x:si>
  <x:si>
    <x:t>LW06164</x:t>
  </x:si>
  <x:si>
    <x:t>LW06165</x:t>
  </x:si>
  <x:si>
    <x:t>66 Woodside Road, Massey, Auckland 0614 - Extractor Fan</x:t>
  </x:si>
  <x:si>
    <x:t>LW06148</x:t>
  </x:si>
  <x:si>
    <x:t>Lot 2, 26 Endeavour Street, Blockhouse Bay</x:t>
  </x:si>
  <x:si>
    <x:t>LW06149</x:t>
  </x:si>
  <x:si>
    <x:t>Lot 3, 26 Endeavour Street, Blockhouse Bay</x:t>
  </x:si>
  <x:si>
    <x:t>LW06150</x:t>
  </x:si>
  <x:si>
    <x:t>Lot 4, 26 Endeavour Street, Blockhouse Bay</x:t>
  </x:si>
  <x:si>
    <x:t>LW06153</x:t>
  </x:si>
  <x:si>
    <x:t>Lot 1, 26 Endeavour Street, Blockhouse Bay</x:t>
  </x:si>
  <x:si>
    <x:t>LW06154</x:t>
  </x:si>
  <x:si>
    <x:t>Lot 6, 26 Endeavour Street, Blockhouse Bay</x:t>
  </x:si>
  <x:si>
    <x:t>LW06155</x:t>
  </x:si>
  <x:si>
    <x:t>Lot 7, 26 Endeavour Street, Blockhouse Bay</x:t>
  </x:si>
  <x:si>
    <x:t>LW06207</x:t>
  </x:si>
  <x:si>
    <x:t>105 Riverpark Crescent, Henderson, Auckland * updated V3</x:t>
  </x:si>
  <x:si>
    <x:t>J-006035</x:t>
  </x:si>
  <x:si>
    <x:t>LW06214</x:t>
  </x:si>
  <x:si>
    <x:t>30 Vera Rd, Te Atatu, Auckland</x:t>
  </x:si>
  <x:si>
    <x:t>LW06243</x:t>
  </x:si>
  <x:si>
    <x:t>157 Pakiri road Leigh, Auckland 0985</x:t>
  </x:si>
  <x:si>
    <x:t>LW06256</x:t>
  </x:si>
  <x:si>
    <x:t>2-3204 GREAT NORTH ROAD, NEW LYNN, WAITAKERE 0600</x:t>
  </x:si>
  <x:si>
    <x:t>J-005978</x:t>
  </x:si>
  <x:si>
    <x:t>LW06273</x:t>
  </x:si>
  <x:si>
    <x:t>Apartment A, 5-7 Rama Rd and 67 Smale St.</x:t>
  </x:si>
  <x:si>
    <x:t>LW06274</x:t>
  </x:si>
  <x:si>
    <x:t>Apartment B, 5-7 Rama Rd and 67 Smale St.</x:t>
  </x:si>
  <x:si>
    <x:t>LW06275</x:t>
  </x:si>
  <x:si>
    <x:t>Apartment c, 5-7 Rama Rd and 67 Smale St.</x:t>
  </x:si>
  <x:si>
    <x:t>LW06276</x:t>
  </x:si>
  <x:si>
    <x:t>Apartment D, 5-7 Rama Rd and 67 Smale St.</x:t>
  </x:si>
  <x:si>
    <x:t>LW06282</x:t>
  </x:si>
  <x:si>
    <x:t>24 Fontenoy Street, Mt Albert *Underfloor</x:t>
  </x:si>
  <x:si>
    <x:t>LW06290</x:t>
  </x:si>
  <x:si>
    <x:t>54 MAPLE STREET, AVONDALE, AUCKLAND 1026</x:t>
  </x:si>
  <x:si>
    <x:t>J-006018</x:t>
  </x:si>
  <x:si>
    <x:t>LW06271</x:t>
  </x:si>
  <x:si>
    <x:t>2/17 LANDSDALE PLACE, MASSEY, WAITAKERE 0614</x:t>
  </x:si>
  <x:si>
    <x:t>J-006021</x:t>
  </x:si>
  <x:si>
    <x:t>LW06302</x:t>
  </x:si>
  <x:si>
    <x:t>11 Salisbury Street, Herne Bay, Auckland - Option 1</x:t>
  </x:si>
  <x:si>
    <x:t>LW06303</x:t>
  </x:si>
  <x:si>
    <x:t>11 Salisbury Street, Herne Bay, Auckland - Option 2</x:t>
  </x:si>
  <x:si>
    <x:t>LW06304</x:t>
  </x:si>
  <x:si>
    <x:t>11 Salisbury Street, Herne Bay, Auckland - Option 3</x:t>
  </x:si>
  <x:si>
    <x:t>J-006029</x:t>
  </x:si>
  <x:si>
    <x:t>LW06320</x:t>
  </x:si>
  <x:si>
    <x:t>42 Tranmere Road, Sandringham, Auckland</x:t>
  </x:si>
  <x:si>
    <x:t>LW06335</x:t>
  </x:si>
  <x:si>
    <x:t>10 Tongariro St Mt Eden</x:t>
  </x:si>
  <x:si>
    <x:t>J-006043</x:t>
  </x:si>
  <x:si>
    <x:t>LW06336</x:t>
  </x:si>
  <x:si>
    <x:t>171 Konini Road, Titirangi, Auckland</x:t>
  </x:si>
  <x:si>
    <x:t>J-006042</x:t>
  </x:si>
  <x:si>
    <x:t>EM06337</x:t>
  </x:si>
  <x:si>
    <x:t>20 Oxton Road, Sandringham</x:t>
  </x:si>
  <x:si>
    <x:t>EM06338</x:t>
  </x:si>
  <x:si>
    <x:t>29 Hollywood Ave, Epsom</x:t>
  </x:si>
  <x:si>
    <x:t>LW06402</x:t>
  </x:si>
  <x:si>
    <x:t>105 Riverpark Crescent, Henderson, Auckland *Stage 2 V2</x:t>
  </x:si>
  <x:si>
    <x:t>J-006098</x:t>
  </x:si>
  <x:si>
    <x:t>LW06425</x:t>
  </x:si>
  <x:si>
    <x:t>No-1 Property</x:t>
  </x:si>
  <x:si>
    <x:t>83 Nautilus Drive, Gulf Harbour</x:t>
  </x:si>
  <x:si>
    <x:t>J-006128</x:t>
  </x:si>
  <x:si>
    <x:t>LW06507</x:t>
  </x:si>
  <x:si>
    <x:t>House A, 1 Gilbert Ave., Grey Lynn, Auckland Revised 12.08.2020</x:t>
  </x:si>
  <x:si>
    <x:t>LW06506</x:t>
  </x:si>
  <x:si>
    <x:t>House B, 1 Gilbert Ave., Grey Lynn, Auckland Revised 12.08.2020</x:t>
  </x:si>
  <x:si>
    <x:t>DS06480</x:t>
  </x:si>
  <x:si>
    <x:t>3189A Great North Road</x:t>
  </x:si>
  <x:si>
    <x:t>DS06481</x:t>
  </x:si>
  <x:si>
    <x:t>3189A Great North Road - Garage only</x:t>
  </x:si>
  <x:si>
    <x:t>KH06555</x:t>
  </x:si>
  <x:si>
    <x:t>3/10 Mayville Avenue, New Lynn </x:t>
  </x:si>
  <x:si>
    <x:t>EM05137</x:t>
  </x:si>
  <x:si>
    <x:t>92 Mahana Rd, Waimauku Auckland
CARTERS COPY
SUPPLY ONLY</x:t>
  </x:si>
  <x:si>
    <x:t>EM05138</x:t>
  </x:si>
  <x:si>
    <x:t>92 Mahana Rd, Waimauku Auckland
CUSTOMER COPY
SUPPLY ONLY</x:t>
  </x:si>
  <x:si>
    <x:t>EM05139</x:t>
  </x:si>
  <x:si>
    <x:t>92 Mahana Rd, Waimauku Auckland
CUSTOMER COPY
SUPPLY AND INSTALL</x:t>
  </x:si>
  <x:si>
    <x:t>EM05136</x:t>
  </x:si>
  <x:si>
    <x:t>92 Mahana Rd, Waimauku Auckland
CARTERS COPY
SUPPLY AND INSTALL</x:t>
  </x:si>
  <x:si>
    <x:t>LW06633</x:t>
  </x:si>
  <x:si>
    <x:t>40 WOLVERTON STREET, AVONDALE, AUCKLAND 0600</x:t>
  </x:si>
  <x:si>
    <x:t>LW06605</x:t>
  </x:si>
  <x:si>
    <x:t>22 Teal Way Hobsonville</x:t>
  </x:si>
  <x:si>
    <x:t>J-006227</x:t>
  </x:si>
  <x:si>
    <x:t>LW06648</x:t>
  </x:si>
  <x:si>
    <x:t>212J Tolhopf Road, Puhoi - Garage</x:t>
  </x:si>
  <x:si>
    <x:t>LW06640</x:t>
  </x:si>
  <x:si>
    <x:t>Swanson Builders Ltd</x:t>
  </x:si>
  <x:si>
    <x:t>5 Kauri Grove Drive, Huapai</x:t>
  </x:si>
  <x:si>
    <x:t>J-006269
J-006264
J-006313</x:t>
  </x:si>
  <x:si>
    <x:t>LW06646</x:t>
  </x:si>
  <x:si>
    <x:t>212J Tolhopf Road, Puhoi - Dwelling</x:t>
  </x:si>
  <x:si>
    <x:t>LW06741</x:t>
  </x:si>
  <x:si>
    <x:t>All in one Builders</x:t>
  </x:si>
  <x:si>
    <x:t>Unit 3,5 Glengarry Road, Glen Eden</x:t>
  </x:si>
  <x:si>
    <x:t>LW06742</x:t>
  </x:si>
  <x:si>
    <x:t>Unit 2,5 Glengarry Road, Glen Eden</x:t>
  </x:si>
  <x:si>
    <x:t>LW06743</x:t>
  </x:si>
  <x:si>
    <x:t>Unit 1,5 Glengarry Road, Glen Eden</x:t>
  </x:si>
  <x:si>
    <x:t>LW06744</x:t>
  </x:si>
  <x:si>
    <x:t>Unit 4,5 Glengarry Road, Glen Eden</x:t>
  </x:si>
  <x:si>
    <x:t>LW06718</x:t>
  </x:si>
  <x:si>
    <x:t>Lot 13, Wainui Estate, 41 Grayson Road , Wainui Auckland</x:t>
  </x:si>
  <x:si>
    <x:t>EM06719</x:t>
  </x:si>
  <x:si>
    <x:t>PO Box 84-206 , Level 1 NorthWest Mall, Westgate 657</x:t>
  </x:si>
  <x:si>
    <x:t>EM06720</x:t>
  </x:si>
  <x:si>
    <x:t>No 5, Units 4-6 New Windsor Rd
Acoustic stack wrap</x:t>
  </x:si>
  <x:si>
    <x:t>LW06812</x:t>
  </x:si>
  <x:si>
    <x:t>12 Awatiro Drive, Kaukapakapa</x:t>
  </x:si>
  <x:si>
    <x:t>J-006921</x:t>
  </x:si>
  <x:si>
    <x:t>LW06799</x:t>
  </x:si>
  <x:si>
    <x:t>14 Cockayne Crescent Sonnynook </x:t>
  </x:si>
  <x:si>
    <x:t>LW06804</x:t>
  </x:si>
  <x:si>
    <x:t>105 FONTEYN STREET, AVONDALE, AUCKLAND 1026</x:t>
  </x:si>
  <x:si>
    <x:t>J-006534
J-006571</x:t>
  </x:si>
  <x:si>
    <x:t>LW06805</x:t>
  </x:si>
  <x:si>
    <x:t>NEW ZEALAND RENOVATION COMPANY</x:t>
  </x:si>
  <x:si>
    <x:t>6 Thanet Avenue Sandringham, Auckland, 1025 Revised 10.03.2021</x:t>
  </x:si>
  <x:si>
    <x:t>J-007077
J-007052</x:t>
  </x:si>
  <x:si>
    <x:t>KH06782</x:t>
  </x:si>
  <x:si>
    <x:t>62 Tony Segedin Drive, Avondale </x:t>
  </x:si>
  <x:si>
    <x:t>J-006357</x:t>
  </x:si>
  <x:si>
    <x:t>LW06768</x:t>
  </x:si>
  <x:si>
    <x:t>Lot 145,536 Don Buck Road, Massey</x:t>
  </x:si>
  <x:si>
    <x:t>J-007618</x:t>
  </x:si>
  <x:si>
    <x:t>LW06769</x:t>
  </x:si>
  <x:si>
    <x:t>Lot 146,536 Don Buck Road, Massey</x:t>
  </x:si>
  <x:si>
    <x:t>J-007643
J-007682</x:t>
  </x:si>
  <x:si>
    <x:t>LW06770</x:t>
  </x:si>
  <x:si>
    <x:t>Lot 143,536 Don Buck Road, Massey</x:t>
  </x:si>
  <x:si>
    <x:t>J-007616</x:t>
  </x:si>
  <x:si>
    <x:t>LW06771</x:t>
  </x:si>
  <x:si>
    <x:t>Lot 144,536 Don Buck Road, Massey</x:t>
  </x:si>
  <x:si>
    <x:t>J-007617</x:t>
  </x:si>
  <x:si>
    <x:t>LW06772</x:t>
  </x:si>
  <x:si>
    <x:t>Lot 147,536 Don Buck Road, Massey</x:t>
  </x:si>
  <x:si>
    <x:t>J-007644</x:t>
  </x:si>
  <x:si>
    <x:t>LW06773</x:t>
  </x:si>
  <x:si>
    <x:t>Lot 148,536 Don Buck Road, Massey</x:t>
  </x:si>
  <x:si>
    <x:t>J-007646</x:t>
  </x:si>
  <x:si>
    <x:t>LW06757</x:t>
  </x:si>
  <x:si>
    <x:t>11 Bruce Place, Papatoetoe, Auckland</x:t>
  </x:si>
  <x:si>
    <x:t>J-006424</x:t>
  </x:si>
  <x:si>
    <x:t>LW06825</x:t>
  </x:si>
  <x:si>
    <x:t>54 Brightside Road, Stanmore Bay (Main Dwelling)</x:t>
  </x:si>
  <x:si>
    <x:t>J-006491</x:t>
  </x:si>
  <x:si>
    <x:t>LW07067</x:t>
  </x:si>
  <x:si>
    <x:t>LOT 161, SUPERLOT 881 - STAGE 2, WEST HILLS, AUCKLAND Revised 28.01.2021</x:t>
  </x:si>
  <x:si>
    <x:t>J-007796</x:t>
  </x:si>
  <x:si>
    <x:t>LW07068</x:t>
  </x:si>
  <x:si>
    <x:t>LOT 162, SUPERLOT 881 - STAGE 2, WEST HILLS, AUCKLAND</x:t>
  </x:si>
  <x:si>
    <x:t>J-007803</x:t>
  </x:si>
  <x:si>
    <x:t>LW07069</x:t>
  </x:si>
  <x:si>
    <x:t>LOT 163, SUPERLOT 881 - STAGE 2, WEST HILLS, AUCKLAND Revised 28.01.2021</x:t>
  </x:si>
  <x:si>
    <x:t>J-007807</x:t>
  </x:si>
  <x:si>
    <x:t>LW07070</x:t>
  </x:si>
  <x:si>
    <x:t>LOT 164, SUPERLOT 881 - STAGE 2, WEST HILLS, AUCKLAND</x:t>
  </x:si>
  <x:si>
    <x:t>J-007802</x:t>
  </x:si>
  <x:si>
    <x:t>LW07071</x:t>
  </x:si>
  <x:si>
    <x:t>LOT 165, SUPERLOT 881 - STAGE 2, WEST HILLS, AUCKLAND</x:t>
  </x:si>
  <x:si>
    <x:t>J-007820</x:t>
  </x:si>
  <x:si>
    <x:t>LW07072</x:t>
  </x:si>
  <x:si>
    <x:t>LOT 166, SUPERLOT 881 - STAGE 2, WEST HILLS, AUCKLAND</x:t>
  </x:si>
  <x:si>
    <x:t>J-007822</x:t>
  </x:si>
  <x:si>
    <x:t>LW07073</x:t>
  </x:si>
  <x:si>
    <x:t>LOT 167, SUPERLOT 881 - STAGE 2, WEST HILLS, AUCKLAND</x:t>
  </x:si>
  <x:si>
    <x:t>J-007823</x:t>
  </x:si>
  <x:si>
    <x:t>LW07074</x:t>
  </x:si>
  <x:si>
    <x:t>LOT 170, SUPERLOT 881 - STAGE 2, WEST HILLS, AUCKLAND</x:t>
  </x:si>
  <x:si>
    <x:t>J-007853</x:t>
  </x:si>
  <x:si>
    <x:t>LW07075</x:t>
  </x:si>
  <x:si>
    <x:t>LOT 168, SUPERLOT 881 - STAGE 2, WEST HILLS, AUCKLAND Revised 28.01.2021</x:t>
  </x:si>
  <x:si>
    <x:t>J-007825</x:t>
  </x:si>
  <x:si>
    <x:t>LW07076</x:t>
  </x:si>
  <x:si>
    <x:t>LOT 169, SUPERLOT 881 - STAGE 2, WEST HILLS, AUCKLAND Revised 28.01.2021</x:t>
  </x:si>
  <x:si>
    <x:t>J-007852</x:t>
  </x:si>
  <x:si>
    <x:t>LW07077</x:t>
  </x:si>
  <x:si>
    <x:t>LOT 171, SUPERLOT 881 - STAGE 2, WEST HILLS, AUCKLAND</x:t>
  </x:si>
  <x:si>
    <x:t>J-007854</x:t>
  </x:si>
  <x:si>
    <x:t>LW07078</x:t>
  </x:si>
  <x:si>
    <x:t>LOT 172, SUPERLOT 881 - STAGE 2, WEST HILLS, AUCKLAND Revised 28.01.20210</x:t>
  </x:si>
  <x:si>
    <x:t>J-007855
J-007907</x:t>
  </x:si>
  <x:si>
    <x:t>LW07065</x:t>
  </x:si>
  <x:si>
    <x:t>3/80 Glengarry Rd, Glen Eden (Middle Unit)</x:t>
  </x:si>
  <x:si>
    <x:t>J-006596</x:t>
  </x:si>
  <x:si>
    <x:t>LW07063</x:t>
  </x:si>
  <x:si>
    <x:t>144 Landscape Road Mt Eden</x:t>
  </x:si>
  <x:si>
    <x:t>J-006597</x:t>
  </x:si>
  <x:si>
    <x:t>LW07103</x:t>
  </x:si>
  <x:si>
    <x:t>191A Glengarry Rd, Glen Eden</x:t>
  </x:si>
  <x:si>
    <x:t>LW07126</x:t>
  </x:si>
  <x:si>
    <x:t>Unit 5, 3034 Great North Road, New Lynn</x:t>
  </x:si>
  <x:si>
    <x:t>LW06902</x:t>
  </x:si>
  <x:si>
    <x:t>367 Mahurangi East Road, Snells Beach - Extension</x:t>
  </x:si>
  <x:si>
    <x:t>J-006502</x:t>
  </x:si>
  <x:si>
    <x:t>LW05177</x:t>
  </x:si>
  <x:si>
    <x:t>28A Nukumea Common Orewa</x:t>
  </x:si>
  <x:si>
    <x:t>J-005276</x:t>
  </x:si>
  <x:si>
    <x:t>MM13541</x:t>
  </x:si>
  <x:si>
    <x:t>Travis Oudhoff</x:t>
  </x:si>
  <x:si>
    <x:t>25 West Harbour Drive, West Harbour 0618 (80%EECA) + (10%FN)</x:t>
  </x:si>
  <x:si>
    <x:t>MM13542</x:t>
  </x:si>
  <x:si>
    <x:t> Summer Summers</x:t>
  </x:si>
  <x:si>
    <x:t>115 McEntee Road, Waitākere 0816</x:t>
  </x:si>
  <x:si>
    <x:t>MM13568</x:t>
  </x:si>
  <x:si>
    <x:t>Lisa Prior</x:t>
  </x:si>
  <x:si>
    <x:t>2/118 Triangle Road, 2/118 Triangle Road, Massey 0614</x:t>
  </x:si>
  <x:si>
    <x:t>J-011179</x:t>
  </x:si>
  <x:si>
    <x:t>MM13562</x:t>
  </x:si>
  <x:si>
    <x:t>Laura Anderson</x:t>
  </x:si>
  <x:si>
    <x:t>37A Willerton Avenue,  New Lynn 0600 (EECA 50%) + (10% PIS) </x:t>
  </x:si>
  <x:si>
    <x:t>MM13555</x:t>
  </x:si>
  <x:si>
    <x:t>Gayle Draycott</x:t>
  </x:si>
  <x:si>
    <x:t> 63 Nukuroa Road, Oruawharo, Wellsford 0975</x:t>
  </x:si>
  <x:si>
    <x:t>MM13556</x:t>
  </x:si>
  <x:si>
    <x:t> Deborah Ashley</x:t>
  </x:si>
  <x:si>
    <x:t>14 Coates Ave, Baylys Beach 0377</x:t>
  </x:si>
  <x:si>
    <x:t>MM13557</x:t>
  </x:si>
  <x:si>
    <x:t>1 Parklands Avenue, Swanson, Auckland 0614 - R3.6 Glasswool Ceiling</x:t>
  </x:si>
  <x:si>
    <x:t>MM13558</x:t>
  </x:si>
  <x:si>
    <x:t>Akhil N Naik</x:t>
  </x:si>
  <x:si>
    <x:t> 28 Mathuhi Rise, Henderson 0612</x:t>
  </x:si>
  <x:si>
    <x:t>MM13587</x:t>
  </x:si>
  <x:si>
    <x:t>Stephen Goodmon</x:t>
  </x:si>
  <x:si>
    <x:t>8 Regent Street Whakapirau rd1 , Maungaturoto 0583 - Garage ceiling (not funded)</x:t>
  </x:si>
  <x:si>
    <x:t>J-011169</x:t>
  </x:si>
  <x:si>
    <x:t>MM13574</x:t>
  </x:si>
  <x:si>
    <x:t> Vainiaku Tupou</x:t>
  </x:si>
  <x:si>
    <x:t>61 Tiroroa Avenue, Te Atatū South 0610</x:t>
  </x:si>
  <x:si>
    <x:t>MM13575</x:t>
  </x:si>
  <x:si>
    <x:t>Susan Campbell</x:t>
  </x:si>
  <x:si>
    <x:t>11 Sartors Avenue, Northcross 0630</x:t>
  </x:si>
  <x:si>
    <x:t>MM13577</x:t>
  </x:si>
  <x:si>
    <x:t>Christine Edwards</x:t>
  </x:si>
  <x:si>
    <x:t>24 Victoria Street, Warkworth 0910</x:t>
  </x:si>
  <x:si>
    <x:t>MM13578</x:t>
  </x:si>
  <x:si>
    <x:t>Andrew Jack</x:t>
  </x:si>
  <x:si>
    <x:t>211 Stoney Creek Road, Kaukapakapa 0873 - Cottage Underfloor insulation</x:t>
  </x:si>
  <x:si>
    <x:t>MM13579</x:t>
  </x:si>
  <x:si>
    <x:t>Shannon McGee</x:t>
  </x:si>
  <x:si>
    <x:t>1 Kohanga Lane, Mangawhai 0975 (90% EECA + 10% DISC)</x:t>
  </x:si>
  <x:si>
    <x:t>MM13580</x:t>
  </x:si>
  <x:si>
    <x:t> Kathryn Brady</x:t>
  </x:si>
  <x:si>
    <x:t>8 Granville Dr, Massey 0614 (EECA 90%) + (10%PIS)</x:t>
  </x:si>
  <x:si>
    <x:t>J-011174</x:t>
  </x:si>
  <x:si>
    <x:t>MM13581</x:t>
  </x:si>
  <x:si>
    <x:t> Derek Meurant </x:t>
  </x:si>
  <x:si>
    <x:t>117 Silver Hill Rd, Wellsford 0975</x:t>
  </x:si>
  <x:si>
    <x:t>MM13582</x:t>
  </x:si>
  <x:si>
    <x:t>Arron Russell </x:t>
  </x:si>
  <x:si>
    <x:t>30 Alice Street, Riverhead 0820</x:t>
  </x:si>
  <x:si>
    <x:t>MM13583</x:t>
  </x:si>
  <x:si>
    <x:t>Alistair Robinson</x:t>
  </x:si>
  <x:si>
    <x:t>25 Carter West Road, Mangawhai 0975</x:t>
  </x:si>
  <x:si>
    <x:t>MM13584</x:t>
  </x:si>
  <x:si>
    <x:t>Roger Wenzlick</x:t>
  </x:si>
  <x:si>
    <x:t> 6 Washington Ave, Snells Beach 0920 (90%EECA + 10%PIS)</x:t>
  </x:si>
  <x:si>
    <x:t>MM13597</x:t>
  </x:si>
  <x:si>
    <x:t> Ian Black </x:t>
  </x:si>
  <x:si>
    <x:t>120 Wilson Rd, South Head 0874</x:t>
  </x:si>
  <x:si>
    <x:t>MM13599</x:t>
  </x:si>
  <x:si>
    <x:t>Mohammed Fareed</x:t>
  </x:si>
  <x:si>
    <x:t>6 Forsythe Place, Massey 0614</x:t>
  </x:si>
  <x:si>
    <x:t>MM13600</x:t>
  </x:si>
  <x:si>
    <x:t>Louise Taylor</x:t>
  </x:si>
  <x:si>
    <x:t>2/3 Forsythe Place, Massey 0614 - Insulation &amp; moisture barrier</x:t>
  </x:si>
  <x:si>
    <x:t>MM13601</x:t>
  </x:si>
  <x:si>
    <x:t>Helena Round</x:t>
  </x:si>
  <x:si>
    <x:t>29 Athol Place, Algies Bay 0920 (90%EECA) + (10%PIS)</x:t>
  </x:si>
  <x:si>
    <x:t>MM13602</x:t>
  </x:si>
  <x:si>
    <x:t>Louise Porter</x:t>
  </x:si>
  <x:si>
    <x:t>1105 State Highway 16, Waimauku 0883</x:t>
  </x:si>
  <x:si>
    <x:t>MM13603</x:t>
  </x:si>
  <x:si>
    <x:t>2/3 Forsythe Place, Massey 0614 - Light replacement under EECA</x:t>
  </x:si>
  <x:si>
    <x:t>MM13604</x:t>
  </x:si>
  <x:si>
    <x:t> Linda Morris</x:t>
  </x:si>
  <x:si>
    <x:t> 15C Matheson Rd, Wellsford 0900</x:t>
  </x:si>
  <x:si>
    <x:t>MM13589</x:t>
  </x:si>
  <x:si>
    <x:t>Kim Jefferies</x:t>
  </x:si>
  <x:si>
    <x:t> 8 Beaufield Lane, Te Atatū Peninsula 0610 (EECA 90%+ FN 10%)</x:t>
  </x:si>
  <x:si>
    <x:t>MM13590</x:t>
  </x:si>
  <x:si>
    <x:t>211 Stoney Creek Road, Kaukapakapa 0873</x:t>
  </x:si>
  <x:si>
    <x:t>MM13593</x:t>
  </x:si>
  <x:si>
    <x:t>Ashna Devi </x:t>
  </x:si>
  <x:si>
    <x:t> 22B Charlenne Close,, Ranui 0612</x:t>
  </x:si>
  <x:si>
    <x:t>MM13477</x:t>
  </x:si>
  <x:si>
    <x:t>Christine Johnson</x:t>
  </x:si>
  <x:si>
    <x:t>25 Bell St Aratapu, Dargaville 0371  (90%EECA) + (10%PIS)</x:t>
  </x:si>
  <x:si>
    <x:t>J-011149</x:t>
  </x:si>
  <x:si>
    <x:t>PD13478</x:t>
  </x:si>
  <x:si>
    <x:t>Carters Glenfield </x:t>
  </x:si>
  <x:si>
    <x:t>32 Knights Road, Rothesay Bay, Auckland 0630</x:t>
  </x:si>
  <x:si>
    <x:t>MM13479</x:t>
  </x:si>
  <x:si>
    <x:t>Alexander Markov</x:t>
  </x:si>
  <x:si>
    <x:t>11 Church Street, Dargaville 0371</x:t>
  </x:si>
  <x:si>
    <x:t>MM13464</x:t>
  </x:si>
  <x:si>
    <x:t>Jenny King </x:t>
  </x:si>
  <x:si>
    <x:t> 496 Scottys Camp Road, Dargaville 0377 (50%EECA)</x:t>
  </x:si>
  <x:si>
    <x:t>MM13465</x:t>
  </x:si>
  <x:si>
    <x:t>Pieter Olivier</x:t>
  </x:si>
  <x:si>
    <x:t>45A Logan Street, Dargaville 0310</x:t>
  </x:si>
  <x:si>
    <x:t>MM13466</x:t>
  </x:si>
  <x:si>
    <x:t>Clint Bowers</x:t>
  </x:si>
  <x:si>
    <x:t> 43 MCKAY CRESCENT, Dargaville 0310</x:t>
  </x:si>
  <x:si>
    <x:t>MM13476</x:t>
  </x:si>
  <x:si>
    <x:t>Alby Walters</x:t>
  </x:si>
  <x:si>
    <x:t>33 Oturei Settlement Road , Aratapu 0371 (90% EECA)</x:t>
  </x:si>
  <x:si>
    <x:t>MM13497</x:t>
  </x:si>
  <x:si>
    <x:t>Matthew Ragg</x:t>
  </x:si>
  <x:si>
    <x:t>36A KILLARNEY AVENUE, Torbay 0630 (50%EECA)</x:t>
  </x:si>
  <x:si>
    <x:t>MM13498</x:t>
  </x:si>
  <x:si>
    <x:t>Michelle Tomlinson</x:t>
  </x:si>
  <x:si>
    <x:t>663 pouto rd, Dargaville 0371 (90%EECA + 10%PIS) </x:t>
  </x:si>
  <x:si>
    <x:t>J-011163</x:t>
  </x:si>
  <x:si>
    <x:t>MM13499</x:t>
  </x:si>
  <x:si>
    <x:t>Cherie Stevenson</x:t>
  </x:si>
  <x:si>
    <x:t>32B Hauiti Drive, Warkworth 0910 (90%EECA + 10%PIS)</x:t>
  </x:si>
  <x:si>
    <x:t>J-011168</x:t>
  </x:si>
  <x:si>
    <x:t>MM13489</x:t>
  </x:si>
  <x:si>
    <x:t>Murray North</x:t>
  </x:si>
  <x:si>
    <x:t>3 Te Moau Avenue, Helensville 0830</x:t>
  </x:si>
  <x:si>
    <x:t>MM13490</x:t>
  </x:si>
  <x:si>
    <x:t>John Edwards</x:t>
  </x:si>
  <x:si>
    <x:t>4 Lyon Road, Waimauku 0883 (90%EECA) + (10% PIS)</x:t>
  </x:si>
  <x:si>
    <x:t>J-011153</x:t>
  </x:si>
  <x:si>
    <x:t>MM13491</x:t>
  </x:si>
  <x:si>
    <x:t>Alan Turner</x:t>
  </x:si>
  <x:si>
    <x:t>124 McEntee Road, Waitākere 0816</x:t>
  </x:si>
  <x:si>
    <x:t>MM13492</x:t>
  </x:si>
  <x:si>
    <x:t>Ngu Taliauli</x:t>
  </x:si>
  <x:si>
    <x:t>152 Don Buck Road, Massey 0614</x:t>
  </x:si>
  <x:si>
    <x:t>PD13493</x:t>
  </x:si>
  <x:si>
    <x:t>3 Paihere Street, Haupai </x:t>
  </x:si>
  <x:si>
    <x:t>MM13487</x:t>
  </x:si>
  <x:si>
    <x:t>Ethan McQuaid</x:t>
  </x:si>
  <x:si>
    <x:t>1/3 Manuka Street, Orewa 0931</x:t>
  </x:si>
  <x:si>
    <x:t>MM13486</x:t>
  </x:si>
  <x:si>
    <x:t>Tim Barker</x:t>
  </x:si>
  <x:si>
    <x:t> 246 Tuhirangi Rd, Warkworth 0984 (90%EECA + 10% PIS)</x:t>
  </x:si>
  <x:si>
    <x:t>PD13513</x:t>
  </x:si>
  <x:si>
    <x:t>5 Shipherds Avenue, Epsom, Auckland 1023</x:t>
  </x:si>
  <x:si>
    <x:t>MM13525</x:t>
  </x:si>
  <x:si>
    <x:t>Charlie Parkinson</x:t>
  </x:si>
  <x:si>
    <x:t> 30 Old Golf Course Road, Dargaville 0371 (90%EECA)</x:t>
  </x:si>
  <x:si>
    <x:t>MM13530</x:t>
  </x:si>
  <x:si>
    <x:t>8 Regent Street Whakapirau rd1 , Maungaturoto 0583 (90%EECA + 10%PIS)</x:t>
  </x:si>
  <x:si>
    <x:t>J-011170</x:t>
  </x:si>
  <x:si>
    <x:t>MM13533</x:t>
  </x:si>
  <x:si>
    <x:t>Karen Pivac</x:t>
  </x:si>
  <x:si>
    <x:t>553 WELLSFORD VALLEY ROAD, Wellsford 0973</x:t>
  </x:si>
  <x:si>
    <x:t>MM13517</x:t>
  </x:si>
  <x:si>
    <x:t>Irihapeti Wataria Walters</x:t>
  </x:si>
  <x:si>
    <x:t>33 Oturei Settlement Road, Aratapu 0371 - 90%EECA + 10%PIS</x:t>
  </x:si>
  <x:si>
    <x:t>PD13520</x:t>
  </x:si>
  <x:si>
    <x:t>248 Main Road, Kumeu 810</x:t>
  </x:si>
  <x:si>
    <x:t>MM13521</x:t>
  </x:si>
  <x:si>
    <x:t>Jonno Maskell</x:t>
  </x:si>
  <x:si>
    <x:t>89 Colwill Road, Massey 614</x:t>
  </x:si>
  <x:si>
    <x:t>PD13331</x:t>
  </x:si>
  <x:si>
    <x:t>Lisa Mitchell</x:t>
  </x:si>
  <x:si>
    <x:t>40 Rimutaka Place, Titirangi 0604</x:t>
  </x:si>
  <x:si>
    <x:t>PD13334</x:t>
  </x:si>
  <x:si>
    <x:t>Yvonne Davison</x:t>
  </x:si>
  <x:si>
    <x:t>77 Beach Road, Dargaville 0 (100%)</x:t>
  </x:si>
  <x:si>
    <x:t>J-011056</x:t>
  </x:si>
  <x:si>
    <x:t>MM13341</x:t>
  </x:si>
  <x:si>
    <x:t>Krishnapriya Yadav</x:t>
  </x:si>
  <x:si>
    <x:t>118A Halsey Drive, Lynfield 1042</x:t>
  </x:si>
  <x:si>
    <x:t>LW05813</x:t>
  </x:si>
  <x:si>
    <x:t>14a Kimber Hall Avenue Blockhousebay</x:t>
  </x:si>
  <x:si>
    <x:t>PD13346</x:t>
  </x:si>
  <x:si>
    <x:t>MM13405</x:t>
  </x:si>
  <x:si>
    <x:t>Sarah Primrose</x:t>
  </x:si>
  <x:si>
    <x:t>427 Port Albert Road, Wellsford 972</x:t>
  </x:si>
  <x:si>
    <x:t>PD13406</x:t>
  </x:si>
  <x:si>
    <x:t>Abu Rasheed</x:t>
  </x:si>
  <x:si>
    <x:t>8 Ulster Road, Blockhouse Bay 600</x:t>
  </x:si>
  <x:si>
    <x:t>MM13413</x:t>
  </x:si>
  <x:si>
    <x:t>John &amp; Wendy Schick </x:t>
  </x:si>
  <x:si>
    <x:t>44 Plunket Street, Dargaville 0310 </x:t>
  </x:si>
  <x:si>
    <x:t>MM13414</x:t>
  </x:si>
  <x:si>
    <x:t>Jatin Patel</x:t>
  </x:si>
  <x:si>
    <x:t>1/81 White Swan Road,  Mount Roskill 1041</x:t>
  </x:si>
  <x:si>
    <x:t>MM13415</x:t>
  </x:si>
  <x:si>
    <x:t>John McConnel</x:t>
  </x:si>
  <x:si>
    <x:t>9a Brightside Road, Stanmore Bay, Whangaparāoa 0932 (EECA 90%, PIW 10%)</x:t>
  </x:si>
  <x:si>
    <x:t>J-011158</x:t>
  </x:si>
  <x:si>
    <x:t>MM13416</x:t>
  </x:si>
  <x:si>
    <x:t>Joshua Ranjith Durairaj Williams</x:t>
  </x:si>
  <x:si>
    <x:t>24a Ribblesdale Road, Henderson 0612</x:t>
  </x:si>
  <x:si>
    <x:t>MM13417</x:t>
  </x:si>
  <x:si>
    <x:t>Megan Boon</x:t>
  </x:si>
  <x:si>
    <x:t>51 Dennis Road, Kaipara Flats, Warkworth 0981 (90%EECA)</x:t>
  </x:si>
  <x:si>
    <x:t>MM13418</x:t>
  </x:si>
  <x:si>
    <x:t>Kate Ashton</x:t>
  </x:si>
  <x:si>
    <x:t>1049 state highway 1 RD5 , Wellsford 0975 (50%EECA)</x:t>
  </x:si>
  <x:si>
    <x:t>MM13419</x:t>
  </x:si>
  <x:si>
    <x:t>EECA 80%</x:t>
  </x:si>
  <x:si>
    <x:t>Sally Taylor</x:t>
  </x:si>
  <x:si>
    <x:t>47 Merril Road, Paparoa 0571 (80%EECA)</x:t>
  </x:si>
  <x:si>
    <x:t>MM13420</x:t>
  </x:si>
  <x:si>
    <x:t>44 Solan Dr, Waimauku 0812 (50%EECA)</x:t>
  </x:si>
  <x:si>
    <x:t>MM13421</x:t>
  </x:si>
  <x:si>
    <x:t>Suraj Narayan</x:t>
  </x:si>
  <x:si>
    <x:t>18 SOLAR ROAD, Glen Eden 0602 (50%EECA)</x:t>
  </x:si>
  <x:si>
    <x:t>MM13422</x:t>
  </x:si>
  <x:si>
    <x:t>19 Kawaka St, Titirangi 0604</x:t>
  </x:si>
  <x:si>
    <x:t>MM13423</x:t>
  </x:si>
  <x:si>
    <x:t>Rosalind Henshaw</x:t>
  </x:si>
  <x:si>
    <x:t>3B Edward Avenue, Orewa 931</x:t>
  </x:si>
  <x:si>
    <x:t>MM13424</x:t>
  </x:si>
  <x:si>
    <x:t>Alex Tawhara </x:t>
  </x:si>
  <x:si>
    <x:t> 33B EDGEWATER PARADE, Waiuku 2123</x:t>
  </x:si>
  <x:si>
    <x:t>MM13425</x:t>
  </x:si>
  <x:si>
    <x:t>Pete Brooker</x:t>
  </x:si>
  <x:si>
    <x:t>1969 Paparoa Valley Rd, Paparoa 0571</x:t>
  </x:si>
  <x:si>
    <x:t>MM13426</x:t>
  </x:si>
  <x:si>
    <x:t>Stefan Gallagher</x:t>
  </x:si>
  <x:si>
    <x:t>56 West Lynn Road, Titirangi 0604</x:t>
  </x:si>
  <x:si>
    <x:t>MM13427</x:t>
  </x:si>
  <x:si>
    <x:t>Ruia Brown</x:t>
  </x:si>
  <x:si>
    <x:t>44 Wiki Brown Rd5, Oruawharo, Wellsford 0975</x:t>
  </x:si>
  <x:si>
    <x:t>MM13428</x:t>
  </x:si>
  <x:si>
    <x:t>Gabriel Jungberg </x:t>
  </x:si>
  <x:si>
    <x:t>4 Mccullough Avenue, Mount Roskill 1041</x:t>
  </x:si>
  <x:si>
    <x:t>PD13461</x:t>
  </x:si>
  <x:si>
    <x:t>Papakura District Courthouse F1-5 (Revised 28th Oct)</x:t>
  </x:si>
  <x:si>
    <x:t>PD13458</x:t>
  </x:si>
  <x:si>
    <x:t>Papakura District Courthouse B1-5 (Revised 28th Oct)</x:t>
  </x:si>
  <x:si>
    <x:t>PD13459</x:t>
  </x:si>
  <x:si>
    <x:t>WAIHEKE</x:t>
  </x:si>
  <x:si>
    <x:t>392 Seaview Road, Waiheke (EXTENSION)</x:t>
  </x:si>
  <x:si>
    <x:t>MM13450</x:t>
  </x:si>
  <x:si>
    <x:t>Katie Henderson</x:t>
  </x:si>
  <x:si>
    <x:t>1951 Cove Road, Mangawhai 0573</x:t>
  </x:si>
  <x:si>
    <x:t>MM13451</x:t>
  </x:si>
  <x:si>
    <x:t>Mandy Keyter</x:t>
  </x:si>
  <x:si>
    <x:t>5 Spinifex Mangawhai Heads, Mangawhai 0505 (EECA 50%, PIW 10%)</x:t>
  </x:si>
  <x:si>
    <x:t>J-011160</x:t>
  </x:si>
  <x:si>
    <x:t>MM13445</x:t>
  </x:si>
  <x:si>
    <x:t>Andy Peterhans</x:t>
  </x:si>
  <x:si>
    <x:t>10 Armitage Road, Wellsford 0900</x:t>
  </x:si>
  <x:si>
    <x:t>MM13446</x:t>
  </x:si>
  <x:si>
    <x:t>Ron Reid </x:t>
  </x:si>
  <x:si>
    <x:t>28 Waimanu Road, Te Hana 5583</x:t>
  </x:si>
  <x:si>
    <x:t>MM13447</x:t>
  </x:si>
  <x:si>
    <x:t>Bronson Steele</x:t>
  </x:si>
  <x:si>
    <x:t> 62 Centennial Park Rd, Wellsford 0900 (EECA 90%, PIS 10%)</x:t>
  </x:si>
  <x:si>
    <x:t>J-011114</x:t>
  </x:si>
  <x:si>
    <x:t>MM13448</x:t>
  </x:si>
  <x:si>
    <x:t>Leigh Vlasich</x:t>
  </x:si>
  <x:si>
    <x:t>14 insley St., Mangawhai 0505 (90%EECA)</x:t>
  </x:si>
  <x:si>
    <x:t>MM13441</x:t>
  </x:si>
  <x:si>
    <x:t>16A Peterhouse Place, West Harbour 0618</x:t>
  </x:si>
  <x:si>
    <x:t>J-011127</x:t>
  </x:si>
  <x:si>
    <x:t>MM13442</x:t>
  </x:si>
  <x:si>
    <x:t>Elaine Butterworth </x:t>
  </x:si>
  <x:si>
    <x:t>399 Baldrock Road, Kaiwaka 0573</x:t>
  </x:si>
  <x:si>
    <x:t>MM13438</x:t>
  </x:si>
  <x:si>
    <x:t>Nicola Pivac</x:t>
  </x:si>
  <x:si>
    <x:t>MM13439</x:t>
  </x:si>
  <x:si>
    <x:t> Michelle Borja</x:t>
  </x:si>
  <x:si>
    <x:t>27 Mawney Road, Henderson 0610</x:t>
  </x:si>
  <x:si>
    <x:t>MM13434</x:t>
  </x:si>
  <x:si>
    <x:t>18 SOLAR ROAD, Glen Eden 0602 - Wall insulation</x:t>
  </x:si>
  <x:si>
    <x:t>MM13409</x:t>
  </x:si>
  <x:si>
    <x:t>7A Elizabeth St, Orewa 0931 (50%EECA) </x:t>
  </x:si>
  <x:si>
    <x:t>MM13410</x:t>
  </x:si>
  <x:si>
    <x:t>MM13411</x:t>
  </x:si>
  <x:si>
    <x:t>Pr</x:t>
  </x:si>
  <x:si>
    <x:t>Jan Stradwick</x:t>
  </x:si>
  <x:si>
    <x:t>223b Jordan Road, Kaukapakapa 0984</x:t>
  </x:si>
  <x:si>
    <x:t>MM13608</x:t>
  </x:si>
  <x:si>
    <x:t>Sudir Nand</x:t>
  </x:si>
  <x:si>
    <x:t> 30 Nicholas Gibbons Drive, Clendon Park 2103 (EECA 90% + PIS 10%)</x:t>
  </x:si>
  <x:si>
    <x:t>MM13611</x:t>
  </x:si>
  <x:si>
    <x:t>Roseanne Hetaraka</x:t>
  </x:si>
  <x:si>
    <x:t>82 Rodney Street, Wellsford 0900</x:t>
  </x:si>
  <x:si>
    <x:t>LW05907</x:t>
  </x:si>
  <x:si>
    <x:t>3 BOLLARD AVENUE, MOUNT ALBERT, AUCKLAND</x:t>
  </x:si>
  <x:si>
    <x:t>LW05949</x:t>
  </x:si>
  <x:si>
    <x:t>27 Stewart Road, Mount Albert, Auckland * Updated</x:t>
  </x:si>
  <x:si>
    <x:t>J-005729</x:t>
  </x:si>
  <x:si>
    <x:t>MM05952</x:t>
  </x:si>
  <x:si>
    <x:t>dfdaf</x:t>
  </x:si>
  <x:si>
    <x:t>LW05965</x:t>
  </x:si>
  <x:si>
    <x:t>30A Haughey Avenue, Three Kings</x:t>
  </x:si>
  <x:si>
    <x:t>J-005926</x:t>
  </x:si>
  <x:si>
    <x:t>KM12093</x:t>
  </x:si>
  <x:si>
    <x:t>706 , Huia Road, Parau 604</x:t>
  </x:si>
  <x:si>
    <x:t>AK12100</x:t>
  </x:si>
  <x:si>
    <x:t>1 York Terrace,Riverhead 0820
</x:t>
  </x:si>
  <x:si>
    <x:t>KM12076</x:t>
  </x:si>
  <x:si>
    <x:t>Yanhua Zhang</x:t>
  </x:si>
  <x:si>
    <x:t>151 White Swan Road,  Mount Roskill 1041</x:t>
  </x:si>
  <x:si>
    <x:t>J-010484</x:t>
  </x:si>
  <x:si>
    <x:t>KM12070</x:t>
  </x:si>
  <x:si>
    <x:t>16 Hetherington Road, Ranui, Auckland 0612</x:t>
  </x:si>
  <x:si>
    <x:t>PD12102</x:t>
  </x:si>
  <x:si>
    <x:t>Ling Rousselle </x:t>
  </x:si>
  <x:si>
    <x:t>448a Don Buck Road, Massey  0610</x:t>
  </x:si>
  <x:si>
    <x:t>J-010497</x:t>
  </x:si>
  <x:si>
    <x:t>PD12109</x:t>
  </x:si>
  <x:si>
    <x:t>Shirley Youens</x:t>
  </x:si>
  <x:si>
    <x:t>59 The Grove, Red Beach 932</x:t>
  </x:si>
  <x:si>
    <x:t>J-010504
J-010648</x:t>
  </x:si>
  <x:si>
    <x:t>PD12110</x:t>
  </x:si>
  <x:si>
    <x:t>Dianne Bloemendal</x:t>
  </x:si>
  <x:si>
    <x:t>1A Kauri Crescent , Snells Beach 920</x:t>
  </x:si>
  <x:si>
    <x:t>J-010505</x:t>
  </x:si>
  <x:si>
    <x:t>KM12130</x:t>
  </x:si>
  <x:si>
    <x:t>Gibson Building</x:t>
  </x:si>
  <x:si>
    <x:t>2 Hulse Avenue, Sandringham</x:t>
  </x:si>
  <x:si>
    <x:t>J-010518</x:t>
  </x:si>
  <x:si>
    <x:t>JA12123</x:t>
  </x:si>
  <x:si>
    <x:t>50 New Street, St Marys Bay, Auckland 1011</x:t>
  </x:si>
  <x:si>
    <x:t>KM12149</x:t>
  </x:si>
  <x:si>
    <x:t>Isa Ghamry</x:t>
  </x:si>
  <x:si>
    <x:t>36 Awaroa Road, Sunnyvale, Auckland 0612</x:t>
  </x:si>
  <x:si>
    <x:t>KM12143</x:t>
  </x:si>
  <x:si>
    <x:t>4 Hulse Avenue, Sandringham</x:t>
  </x:si>
  <x:si>
    <x:t>J-010520</x:t>
  </x:si>
  <x:si>
    <x:t>KM12157</x:t>
  </x:si>
  <x:si>
    <x:t>Self Gen Mailbox Drop</x:t>
  </x:si>
  <x:si>
    <x:t>Stanley Benjamin</x:t>
  </x:si>
  <x:si>
    <x:t>8 Windermere Crescent, Blockhouse Bay, Auckland 600</x:t>
  </x:si>
  <x:si>
    <x:t>KM12156</x:t>
  </x:si>
  <x:si>
    <x:t>KM12162</x:t>
  </x:si>
  <x:si>
    <x:t>Mike Wilson</x:t>
  </x:si>
  <x:si>
    <x:t>814 Ridge Road, Riverhead, Auckland 0793</x:t>
  </x:si>
  <x:si>
    <x:t>J-010577</x:t>
  </x:si>
  <x:si>
    <x:t>KM12167</x:t>
  </x:si>
  <x:si>
    <x:t>Delia Deed</x:t>
  </x:si>
  <x:si>
    <x:t>12A Walton Street, Red Beach, Whangaparaoa, Auckland 932</x:t>
  </x:si>
  <x:si>
    <x:t>KM12165</x:t>
  </x:si>
  <x:si>
    <x:t>Valerie McGinn</x:t>
  </x:si>
  <x:si>
    <x:t>233 Don Buck Road, Massey, Auckland 614</x:t>
  </x:si>
  <x:si>
    <x:t>J-010541</x:t>
  </x:si>
  <x:si>
    <x:t>KM12173</x:t>
  </x:si>
  <x:si>
    <x:t>Sim and Stella Khor</x:t>
  </x:si>
  <x:si>
    <x:t>67 Avonleigh Road, Green Bay, Auckland 604</x:t>
  </x:si>
  <x:si>
    <x:t>J-010560
J-010576</x:t>
  </x:si>
  <x:si>
    <x:t>KM12174</x:t>
  </x:si>
  <x:si>
    <x:t>Mike Guilbert</x:t>
  </x:si>
  <x:si>
    <x:t>3 North Cres, Kaukapkapa, Auckland 873</x:t>
  </x:si>
  <x:si>
    <x:t>KM12187</x:t>
  </x:si>
  <x:si>
    <x:t>Jeff and Rhonda Albom</x:t>
  </x:si>
  <x:si>
    <x:t>9 Okoromai Views, Gulf Harbour, Auckland 0930</x:t>
  </x:si>
  <x:si>
    <x:t>J-010623</x:t>
  </x:si>
  <x:si>
    <x:t>KM12188</x:t>
  </x:si>
  <x:si>
    <x:t>Nick Williams</x:t>
  </x:si>
  <x:si>
    <x:t>562 Oaia Rd , Muriwai, Auckland 881</x:t>
  </x:si>
  <x:si>
    <x:t>KM12189</x:t>
  </x:si>
  <x:si>
    <x:t>Jess</x:t>
  </x:si>
  <x:si>
    <x:t>3 Pengelly Place, Parakai, Rodney District 830</x:t>
  </x:si>
  <x:si>
    <x:t>John and Sara Beaty</x:t>
  </x:si>
  <x:si>
    <x:t>157 Pakiri Road, Leigh, Auckland 985</x:t>
  </x:si>
  <x:si>
    <x:t>KM12201</x:t>
  </x:si>
  <x:si>
    <x:t>Roger Olsen</x:t>
  </x:si>
  <x:si>
    <x:t>7 Ashburn Close, Orewa 931</x:t>
  </x:si>
  <x:si>
    <x:t>J-010591</x:t>
  </x:si>
  <x:si>
    <x:t>PD12216</x:t>
  </x:si>
  <x:si>
    <x:t>Lakewood Plaza - 8 Lakewood Court, Manukau City (Level 4)</x:t>
  </x:si>
  <x:si>
    <x:t>J-010583</x:t>
  </x:si>
  <x:si>
    <x:t>PD11923</x:t>
  </x:si>
  <x:si>
    <x:t> Caiting Chung</x:t>
  </x:si>
  <x:si>
    <x:t>27 Netherlands Avenue, Kelston,  602</x:t>
  </x:si>
  <x:si>
    <x:t>PD11918</x:t>
  </x:si>
  <x:si>
    <x:t> Ziyang Wan</x:t>
  </x:si>
  <x:si>
    <x:t>27 Allington Road, Massey,  614</x:t>
  </x:si>
  <x:si>
    <x:t>PD11919</x:t>
  </x:si>
  <x:si>
    <x:t>Zhihuang Yang</x:t>
  </x:si>
  <x:si>
    <x:t>25 Triangle Road, Massey,  0614</x:t>
  </x:si>
  <x:si>
    <x:t>J-010492
J-010636</x:t>
  </x:si>
  <x:si>
    <x:t>PD11937</x:t>
  </x:si>
  <x:si>
    <x:t>Mo Han Mok</x:t>
  </x:si>
  <x:si>
    <x:t> 2/7 Frost Road, Mt Roskill  1041</x:t>
  </x:si>
  <x:si>
    <x:t>J-010493</x:t>
  </x:si>
  <x:si>
    <x:t>PD11938</x:t>
  </x:si>
  <x:si>
    <x:t>PD11945</x:t>
  </x:si>
  <x:si>
    <x:t>73 View Road, Mt Eden, Auckland (Premier Glass Wool)</x:t>
  </x:si>
  <x:si>
    <x:t>J-010393</x:t>
  </x:si>
  <x:si>
    <x:t>PD11958</x:t>
  </x:si>
  <x:si>
    <x:t>Arifa &amp; Hussain Parkar</x:t>
  </x:si>
  <x:si>
    <x:t>10 Denize Road, Wesley 1041</x:t>
  </x:si>
  <x:si>
    <x:t>J-010401</x:t>
  </x:si>
  <x:si>
    <x:t>PD11964</x:t>
  </x:si>
  <x:si>
    <x:t>Weiwei Wang</x:t>
  </x:si>
  <x:si>
    <x:t>28 Takapu Street, Henderson 612</x:t>
  </x:si>
  <x:si>
    <x:t>J-010399</x:t>
  </x:si>
  <x:si>
    <x:t>PD11965</x:t>
  </x:si>
  <x:si>
    <x:t>Qu Hao</x:t>
  </x:si>
  <x:si>
    <x:t>131A White Swan Road, Mount Roskill 1041</x:t>
  </x:si>
  <x:si>
    <x:t>PD11968</x:t>
  </x:si>
  <x:si>
    <x:t>Lorraine Maguire</x:t>
  </x:si>
  <x:si>
    <x:t>20 Maurice Borich Place, Henderson 0610</x:t>
  </x:si>
  <x:si>
    <x:t>J-010377</x:t>
  </x:si>
  <x:si>
    <x:t>AK11974</x:t>
  </x:si>
  <x:si>
    <x:t>48 Denbigh Avenue, Mt Roskill, Auckland
</x:t>
  </x:si>
  <x:si>
    <x:t>J-010381</x:t>
  </x:si>
  <x:si>
    <x:t>AK11970</x:t>
  </x:si>
  <x:si>
    <x:t>45 Rosario Crescent, Red Beach 0932 (Lot 2)
</x:t>
  </x:si>
  <x:si>
    <x:t>AK11971</x:t>
  </x:si>
  <x:si>
    <x:t>45 Rosario Crescent, Red Beach 0932 (Lot 3)
</x:t>
  </x:si>
  <x:si>
    <x:t>LW05047</x:t>
  </x:si>
  <x:si>
    <x:t>180B Glengarry Road, Glen Eden</x:t>
  </x:si>
  <x:si>
    <x:t>J-005231</x:t>
  </x:si>
  <x:si>
    <x:t>AK11981</x:t>
  </x:si>
  <x:si>
    <x:t>PD11979</x:t>
  </x:si>
  <x:si>
    <x:t>Lakewood Plaza - 8 Lakewood Court, Manukau City (Level 5 &amp; 6)</x:t>
  </x:si>
  <x:si>
    <x:t>J-010522</x:t>
  </x:si>
  <x:si>
    <x:t>AK12018</x:t>
  </x:si>
  <x:si>
    <x:t>10 Skinner Road Mount Wellington, Auckland 1060 (Earthwool)</x:t>
  </x:si>
  <x:si>
    <x:t>AK12019</x:t>
  </x:si>
  <x:si>
    <x:t>10 Skinner Road Mount Wellington, Auckland 1060 (Premier)</x:t>
  </x:si>
  <x:si>
    <x:t>PD12008</x:t>
  </x:si>
  <x:si>
    <x:t>Quanyu Zhang</x:t>
  </x:si>
  <x:si>
    <x:t>1a Patterson street , Sandringham 1041</x:t>
  </x:si>
  <x:si>
    <x:t>J-010460</x:t>
  </x:si>
  <x:si>
    <x:t>AK12057</x:t>
  </x:si>
  <x:si>
    <x:t>41 Elliot Street, Riverhead 0820
</x:t>
  </x:si>
  <x:si>
    <x:t>J-010477</x:t>
  </x:si>
  <x:si>
    <x:t>KM12062</x:t>
  </x:si>
  <x:si>
    <x:t>P O Box 37-145,  Parnell  1151</x:t>
  </x:si>
  <x:si>
    <x:t>PD12063</x:t>
  </x:si>
  <x:si>
    <x:t>Briar Williams </x:t>
  </x:si>
  <x:si>
    <x:t>3/43 Blockhouse Bay Road, Blockhouse Bay 1026</x:t>
  </x:si>
  <x:si>
    <x:t>J-010483</x:t>
  </x:si>
  <x:si>
    <x:t>DS11831</x:t>
  </x:si>
  <x:si>
    <x:t>Daniel Smith</x:t>
  </x:si>
  <x:si>
    <x:t>9a Caronia Crescent , Lynfield  1042</x:t>
  </x:si>
  <x:si>
    <x:t>AK11848</x:t>
  </x:si>
  <x:si>
    <x:t>Zhiping Huang</x:t>
  </x:si>
  <x:si>
    <x:t>1/3174 great north road, New Lynn 0600</x:t>
  </x:si>
  <x:si>
    <x:t>J-010286</x:t>
  </x:si>
  <x:si>
    <x:t>AK11857</x:t>
  </x:si>
  <x:si>
    <x:t>4098 Great North Road, Glen Eden, Auckland 0602
Unit 3 (Pink Batts)</x:t>
  </x:si>
  <x:si>
    <x:t>DS11858</x:t>
  </x:si>
  <x:si>
    <x:t>Naythan</x:t>
  </x:si>
  <x:si>
    <x:t>3 Denver Avenue, SunnyVale 612</x:t>
  </x:si>
  <x:si>
    <x:t>AK11859</x:t>
  </x:si>
  <x:si>
    <x:t>4098 Great North Road, Glen Eden, Auckland 0602
Unit 4 (Pink Batts)</x:t>
  </x:si>
  <x:si>
    <x:t>AK11860</x:t>
  </x:si>
  <x:si>
    <x:t>4098 Great North Road, Glen Eden, Auckland 0602
Unit 5 (Pink Batts)</x:t>
  </x:si>
  <x:si>
    <x:t>LW11851</x:t>
  </x:si>
  <x:si>
    <x:t>TPMM Waharoa - 51 Miro Rd, Mangere (CUSTOMER COPY)</x:t>
  </x:si>
  <x:si>
    <x:t>JA11852</x:t>
  </x:si>
  <x:si>
    <x:t>TPMM Waharoa - 51 Miro Rd, Mangere (CARTERS COPY)</x:t>
  </x:si>
  <x:si>
    <x:t>J-010342</x:t>
  </x:si>
  <x:si>
    <x:t>DS11853</x:t>
  </x:si>
  <x:si>
    <x:t>Barbara Salazar</x:t>
  </x:si>
  <x:si>
    <x:t>49a Matipo Road, Te Atatu Peninsula 610</x:t>
  </x:si>
  <x:si>
    <x:t>AK11855</x:t>
  </x:si>
  <x:si>
    <x:t>4098 Great North Road, Glen Eden, Auckland 0602
Unit 1 (Pink Batts)</x:t>
  </x:si>
  <x:si>
    <x:t>AK11856</x:t>
  </x:si>
  <x:si>
    <x:t>4098 Great North Road, Glen Eden, Auckland 0602
Unit 2 (Pink Batts)</x:t>
  </x:si>
  <x:si>
    <x:t>DS11865</x:t>
  </x:si>
  <x:si>
    <x:t>Wayne Loader</x:t>
  </x:si>
  <x:si>
    <x:t>750 Ridge Road, Riverhead 793</x:t>
  </x:si>
  <x:si>
    <x:t>PD11790</x:t>
  </x:si>
  <x:si>
    <x:t>102 Kitchener Road, Milford</x:t>
  </x:si>
  <x:si>
    <x:t>DS11802</x:t>
  </x:si>
  <x:si>
    <x:t>Aaron Trillo </x:t>
  </x:si>
  <x:si>
    <x:t>23 Blethyn Place, Te Atatu South 610</x:t>
  </x:si>
  <x:si>
    <x:t>PD11812</x:t>
  </x:si>
  <x:si>
    <x:t>Jennifer Gini</x:t>
  </x:si>
  <x:si>
    <x:t>1/26 Kenneth Hopper Place, Manly, Whangaparāoa  930</x:t>
  </x:si>
  <x:si>
    <x:t>LW11808</x:t>
  </x:si>
  <x:si>
    <x:t>16 Arran Street, Avondale</x:t>
  </x:si>
  <x:si>
    <x:t>J-010271</x:t>
  </x:si>
  <x:si>
    <x:t>PD11809</x:t>
  </x:si>
  <x:si>
    <x:t>Douglas &amp; Elaine Burt</x:t>
  </x:si>
  <x:si>
    <x:t>18 Aotea Road, Glen Eden,  602</x:t>
  </x:si>
  <x:si>
    <x:t>PD11817</x:t>
  </x:si>
  <x:si>
    <x:t>Jingxian TUO </x:t>
  </x:si>
  <x:si>
    <x:t>25 State Avenue, Onehunga  1061</x:t>
  </x:si>
  <x:si>
    <x:t>J-010394</x:t>
  </x:si>
  <x:si>
    <x:t>PD11819</x:t>
  </x:si>
  <x:si>
    <x:t>Peter George</x:t>
  </x:si>
  <x:si>
    <x:t>10 Sharon Road, Waitoki  871</x:t>
  </x:si>
  <x:si>
    <x:t>DS11816</x:t>
  </x:si>
  <x:si>
    <x:t>Custom Moudlings</x:t>
  </x:si>
  <x:si>
    <x:t>31 Norcross Avenue, Henderson 610</x:t>
  </x:si>
  <x:si>
    <x:t>J-010304
J-010299</x:t>
  </x:si>
  <x:si>
    <x:t>PD11821</x:t>
  </x:si>
  <x:si>
    <x:t>Xiuping Song</x:t>
  </x:si>
  <x:si>
    <x:t> 9 Dunkirk Terrace, Mount Albert, Mount Albert  1025</x:t>
  </x:si>
  <x:si>
    <x:t>J-010277</x:t>
  </x:si>
  <x:si>
    <x:t>PD11768</x:t>
  </x:si>
  <x:si>
    <x:t>Brianna Marsh</x:t>
  </x:si>
  <x:si>
    <x:t>558 Whangaparaoa Road, Stanmore Bay, 932</x:t>
  </x:si>
  <x:si>
    <x:t>PD11769</x:t>
  </x:si>
  <x:si>
    <x:t>Dattatreya Shamanna</x:t>
  </x:si>
  <x:si>
    <x:t>5A Freeland Avenue, Mount Roskill,  1041</x:t>
  </x:si>
  <x:si>
    <x:t>J-010249</x:t>
  </x:si>
  <x:si>
    <x:t>AK11773</x:t>
  </x:si>
  <x:si>
    <x:t>Andrew Liew</x:t>
  </x:si>
  <x:si>
    <x:t>52A Eban Avenue, Hillcrest, 0627 (R1.8)</x:t>
  </x:si>
  <x:si>
    <x:t>AK11774</x:t>
  </x:si>
  <x:si>
    <x:t>8 Takitimu Street, Orakei, Auckland 1071 (CUSTOMER QUOTE)</x:t>
  </x:si>
  <x:si>
    <x:t>moc</x:t>
  </x:si>
  <x:si>
    <x:t>PD11761</x:t>
  </x:si>
  <x:si>
    <x:t>28A Boundary Road, Blockhouse Bay,  600</x:t>
  </x:si>
  <x:si>
    <x:t>AK11762</x:t>
  </x:si>
  <x:si>
    <x:t>52A Eban Avenue, Hillcrest,  0627 (R1.5)</x:t>
  </x:si>
  <x:si>
    <x:t>PD11763</x:t>
  </x:si>
  <x:si>
    <x:t>Justyna Jezowska</x:t>
  </x:si>
  <x:si>
    <x:t>11 Orchard Terrace, Riverhead  820</x:t>
  </x:si>
  <x:si>
    <x:t>JA11764</x:t>
  </x:si>
  <x:si>
    <x:t>Villa 94, Crestwood Village, 38 Golf Road, New Lynn (CARTERS COPY)</x:t>
  </x:si>
  <x:si>
    <x:t>J-010210</x:t>
  </x:si>
  <x:si>
    <x:t>JA11765</x:t>
  </x:si>
  <x:si>
    <x:t>Villa 96, Crestwood Village, 38 Golf Road, New Lynn (CARTERS COPY)</x:t>
  </x:si>
  <x:si>
    <x:t>J-010212</x:t>
  </x:si>
  <x:si>
    <x:t>PD11778</x:t>
  </x:si>
  <x:si>
    <x:t>Christine Moses</x:t>
  </x:si>
  <x:si>
    <x:t>33 Beaubank Road, Kelston,  602</x:t>
  </x:si>
  <x:si>
    <x:t>PD11779</x:t>
  </x:si>
  <x:si>
    <x:t>Daniel Rex Tito</x:t>
  </x:si>
  <x:si>
    <x:t>18a Forest Hill Road, Henderson,  0612</x:t>
  </x:si>
  <x:si>
    <x:t>J-010655</x:t>
  </x:si>
  <x:si>
    <x:t>LW11780</x:t>
  </x:si>
  <x:si>
    <x:t>67b Wilson Road Redvale Auckland
R3.3 Yellow to conservatory</x:t>
  </x:si>
  <x:si>
    <x:t>J-010421</x:t>
  </x:si>
  <x:si>
    <x:t>JA11781</x:t>
  </x:si>
  <x:si>
    <x:t>7 Wanaka St, Whangarei - Block A (A1-A9) &amp; Block B (B1-B9) (Premier Polyester)</x:t>
  </x:si>
  <x:si>
    <x:t>PD11782</x:t>
  </x:si>
  <x:si>
    <x:t>5A Freeland Avenue, Mount Roskill, 1041 (VACUUM)</x:t>
  </x:si>
  <x:si>
    <x:t>JA11783</x:t>
  </x:si>
  <x:si>
    <x:t>7 Wanaka St, Whangarei - Block A (A1-A9) &amp; Block B (B1-B9) (Spec'd Mammoth)</x:t>
  </x:si>
  <x:si>
    <x:t>PD11793</x:t>
  </x:si>
  <x:si>
    <x:t>Caitlin Mcgee</x:t>
  </x:si>
  <x:si>
    <x:t>12B BRENNAN AVENUE, Te Atatu Peninsula 0610</x:t>
  </x:si>
  <x:si>
    <x:t>J-010267</x:t>
  </x:si>
  <x:si>
    <x:t>PD11794</x:t>
  </x:si>
  <x:si>
    <x:t>Eileen Laaks</x:t>
  </x:si>
  <x:si>
    <x:t>85,Garfield Rd , Helensville  800</x:t>
  </x:si>
  <x:si>
    <x:t>PD11795</x:t>
  </x:si>
  <x:si>
    <x:t>Christine &amp; Theresa Hird</x:t>
  </x:si>
  <x:si>
    <x:t>30 Brunner Road , Glen Eden  602</x:t>
  </x:si>
  <x:si>
    <x:t>PD11796</x:t>
  </x:si>
  <x:si>
    <x:t>Nita Svendsen</x:t>
  </x:si>
  <x:si>
    <x:t>216 Birkdale Road,  Birkdale 626</x:t>
  </x:si>
  <x:si>
    <x:t>PD11797</x:t>
  </x:si>
  <x:si>
    <x:t>Karen Cowan</x:t>
  </x:si>
  <x:si>
    <x:t>14 Abbeygate Street, Birkdale,  626</x:t>
  </x:si>
  <x:si>
    <x:t>PD11798</x:t>
  </x:si>
  <x:si>
    <x:t>Lloyd Macomber</x:t>
  </x:si>
  <x:si>
    <x:t>31 Aorangi Place, Birkenhead,  626</x:t>
  </x:si>
  <x:si>
    <x:t>DS11799</x:t>
  </x:si>
  <x:si>
    <x:t>Sue Munro</x:t>
  </x:si>
  <x:si>
    <x:t>20 Judd Place, Orewa  931</x:t>
  </x:si>
  <x:si>
    <x:t>J-010283</x:t>
  </x:si>
  <x:si>
    <x:t>PD11800</x:t>
  </x:si>
  <x:si>
    <x:t>Joseph &amp; Lota Raymond</x:t>
  </x:si>
  <x:si>
    <x:t>39 Captain Scott Road, Glen Eden, 602</x:t>
  </x:si>
  <x:si>
    <x:t>JA11697</x:t>
  </x:si>
  <x:si>
    <x:t>43 Rangeview Rd, Owairaka (OW14B - Lot 3) PREMIER</x:t>
  </x:si>
  <x:si>
    <x:t>J-010624</x:t>
  </x:si>
  <x:si>
    <x:t>PD11708</x:t>
  </x:si>
  <x:si>
    <x:t>Gavin Machee</x:t>
  </x:si>
  <x:si>
    <x:t>34 Windermere Crescent, Blockhouse Bay,  600</x:t>
  </x:si>
  <x:si>
    <x:t>PD11709</x:t>
  </x:si>
  <x:si>
    <x:t>Gregory Mark, Leanne Beryl Briggs</x:t>
  </x:si>
  <x:si>
    <x:t>9 Westminster Street, New Windsor,  600</x:t>
  </x:si>
  <x:si>
    <x:t>PD11710</x:t>
  </x:si>
  <x:si>
    <x:t>William Stowers</x:t>
  </x:si>
  <x:si>
    <x:t>258 Rodney Street, Wellsford  900</x:t>
  </x:si>
  <x:si>
    <x:t>PD11711</x:t>
  </x:si>
  <x:si>
    <x:t>Patricia Frances Poa</x:t>
  </x:si>
  <x:si>
    <x:t>59 Miro Street, New Lynn,  600</x:t>
  </x:si>
  <x:si>
    <x:t>PD11712</x:t>
  </x:si>
  <x:si>
    <x:t>Cindy Jin</x:t>
  </x:si>
  <x:si>
    <x:t>5 Lorena Place, West Harbour, 618</x:t>
  </x:si>
  <x:si>
    <x:t>PD11713</x:t>
  </x:si>
  <x:si>
    <x:t>Darwin Stephen</x:t>
  </x:si>
  <x:si>
    <x:t>11 Bosnyak Drive, Te Atatū South,  610</x:t>
  </x:si>
  <x:si>
    <x:t>PD11717</x:t>
  </x:si>
  <x:si>
    <x:t>Roma Gill</x:t>
  </x:si>
  <x:si>
    <x:t>20 Palomino Drive, Henderson,  612</x:t>
  </x:si>
  <x:si>
    <x:t>PD11718</x:t>
  </x:si>
  <x:si>
    <x:t>Stacey Anyan</x:t>
  </x:si>
  <x:si>
    <x:t>56 Evans Road, Glen Eden,  602</x:t>
  </x:si>
  <x:si>
    <x:t>PD11719</x:t>
  </x:si>
  <x:si>
    <x:t>Zoe Stone</x:t>
  </x:si>
  <x:si>
    <x:t>178 Marine Parade North, Piha  772</x:t>
  </x:si>
  <x:si>
    <x:t>PD11720</x:t>
  </x:si>
  <x:si>
    <x:t>Dee Douglas</x:t>
  </x:si>
  <x:si>
    <x:t>74A Frederick Street, Hillsborough,  1042</x:t>
  </x:si>
  <x:si>
    <x:t>PD11721</x:t>
  </x:si>
  <x:si>
    <x:t>Kevin Kaukas</x:t>
  </x:si>
  <x:si>
    <x:t>89A Taylor Street, Blockhouse Bay,  600</x:t>
  </x:si>
  <x:si>
    <x:t>PD11722</x:t>
  </x:si>
  <x:si>
    <x:t>Michael Hollyman</x:t>
  </x:si>
  <x:si>
    <x:t>49 Kath Hopper Drive, Orewa  931</x:t>
  </x:si>
  <x:si>
    <x:t>J-010302</x:t>
  </x:si>
  <x:si>
    <x:t>PD11723</x:t>
  </x:si>
  <x:si>
    <x:t>Velma La Roche</x:t>
  </x:si>
  <x:si>
    <x:t>1/101 Brightside Road, Stanmore Bay, Whangaparāoa  932</x:t>
  </x:si>
  <x:si>
    <x:t>JA11683</x:t>
  </x:si>
  <x:si>
    <x:t>Kaipatiki Reserve Cabin 2, Parakai</x:t>
  </x:si>
  <x:si>
    <x:t>JA11691</x:t>
  </x:si>
  <x:si>
    <x:t>43 Rangeview Rd, Owairaka (OW14B - Lot 1&amp;2) (Earth Wool)</x:t>
  </x:si>
  <x:si>
    <x:t>JA11695</x:t>
  </x:si>
  <x:si>
    <x:t>43 Rangeview Rd, Owairaka (OW14B - Lot 3)</x:t>
  </x:si>
  <x:si>
    <x:t>JA11693</x:t>
  </x:si>
  <x:si>
    <x:t>43 Rangeview Rd, Owairaka (OW14B - Lot 1&amp;2) PREMIER</x:t>
  </x:si>
  <x:si>
    <x:t>J-010597</x:t>
  </x:si>
  <x:si>
    <x:t>PD11700</x:t>
  </x:si>
  <x:si>
    <x:t>Rochelle North</x:t>
  </x:si>
  <x:si>
    <x:t>80 KERVIL AVENUE, Te Atatu Peninsula 610</x:t>
  </x:si>
  <x:si>
    <x:t>PD11701</x:t>
  </x:si>
  <x:si>
    <x:t>Zelin Liu</x:t>
  </x:si>
  <x:si>
    <x:t>1/1154 New North Rd, Mount Albert 1025</x:t>
  </x:si>
  <x:si>
    <x:t>J-010369</x:t>
  </x:si>
  <x:si>
    <x:t>PD11702</x:t>
  </x:si>
  <x:si>
    <x:t>Jianjun Wang</x:t>
  </x:si>
  <x:si>
    <x:t>46B Victor Street, Avondale 1025</x:t>
  </x:si>
  <x:si>
    <x:t>PD11703</x:t>
  </x:si>
  <x:si>
    <x:t>Jia Zhao</x:t>
  </x:si>
  <x:si>
    <x:t>10 Blue Spur Way, Glendene 0602 Foundation North</x:t>
  </x:si>
  <x:si>
    <x:t>J-010406</x:t>
  </x:si>
  <x:si>
    <x:t>PD11704</x:t>
  </x:si>
  <x:si>
    <x:t>Yeping Zhang</x:t>
  </x:si>
  <x:si>
    <x:t>51A Kimber Hall Avenue, Mount Roskill 1041</x:t>
  </x:si>
  <x:si>
    <x:t>J-010468</x:t>
  </x:si>
  <x:si>
    <x:t>PD11705</x:t>
  </x:si>
  <x:si>
    <x:t>Lanhua Zhang</x:t>
  </x:si>
  <x:si>
    <x:t>154 Edmonton Road, Te Atatū South 0610</x:t>
  </x:si>
  <x:si>
    <x:t>J-010612</x:t>
  </x:si>
  <x:si>
    <x:t>PD11706</x:t>
  </x:si>
  <x:si>
    <x:t>Adol Valencia</x:t>
  </x:si>
  <x:si>
    <x:t>26 Chadlington Avenue, , Henderson 612</x:t>
  </x:si>
  <x:si>
    <x:t>PD11744</x:t>
  </x:si>
  <x:si>
    <x:t>Aanoalii Rowena Fuluifaga</x:t>
  </x:si>
  <x:si>
    <x:t>43 Woodglen Road, Glen Eden,  602</x:t>
  </x:si>
  <x:si>
    <x:t>PD11739</x:t>
  </x:si>
  <x:si>
    <x:t>Donna Field</x:t>
  </x:si>
  <x:si>
    <x:t>910 Wharehine Road, Wharehine  973</x:t>
  </x:si>
  <x:si>
    <x:t>J-010260</x:t>
  </x:si>
  <x:si>
    <x:t>PD11740</x:t>
  </x:si>
  <x:si>
    <x:t>Sean Cotter</x:t>
  </x:si>
  <x:si>
    <x:t>7 Titchener Street, New Lynn,  600</x:t>
  </x:si>
  <x:si>
    <x:t>PD11742</x:t>
  </x:si>
  <x:si>
    <x:t>Jeet Sood</x:t>
  </x:si>
  <x:si>
    <x:t>2 Glenarden Way,Ranui 612</x:t>
  </x:si>
  <x:si>
    <x:t>J-010240</x:t>
  </x:si>
  <x:si>
    <x:t>PD11750</x:t>
  </x:si>
  <x:si>
    <x:t>J-010336</x:t>
  </x:si>
  <x:si>
    <x:t>PD11748</x:t>
  </x:si>
  <x:si>
    <x:t>Jackie Cooper</x:t>
  </x:si>
  <x:si>
    <x:t>57 Triangle Road, Massey,  614</x:t>
  </x:si>
  <x:si>
    <x:t>JA11737</x:t>
  </x:si>
  <x:si>
    <x:t>33 Hopkins Crescent, Kohimarama (CARTERS QUOTE)</x:t>
  </x:si>
  <x:si>
    <x:t>J-010194</x:t>
  </x:si>
  <x:si>
    <x:t>PD11734</x:t>
  </x:si>
  <x:si>
    <x:t>Mary Song</x:t>
  </x:si>
  <x:si>
    <x:t>35A Queen Mary Avenue, New Lynn,  600</x:t>
  </x:si>
  <x:si>
    <x:t>PD11735</x:t>
  </x:si>
  <x:si>
    <x:t>Fergus McMahon</x:t>
  </x:si>
  <x:si>
    <x:t>14 Brennan Avenue, Te Atatū Peninsula,  610</x:t>
  </x:si>
  <x:si>
    <x:t>PD11736</x:t>
  </x:si>
  <x:si>
    <x:t>Jim Gear</x:t>
  </x:si>
  <x:si>
    <x:t>9 Lakeside Drive, Orewa  931</x:t>
  </x:si>
  <x:si>
    <x:t>PD11728</x:t>
  </x:si>
  <x:si>
    <x:t>Pelesio Mateni Mateni</x:t>
  </x:si>
  <x:si>
    <x:t>420 West Coast Road, Glen Eden,  602</x:t>
  </x:si>
  <x:si>
    <x:t>PD11729</x:t>
  </x:si>
  <x:si>
    <x:t>Christina Williams</x:t>
  </x:si>
  <x:si>
    <x:t>30 Newham Place, Henderson,  612</x:t>
  </x:si>
  <x:si>
    <x:t>PD11730</x:t>
  </x:si>
  <x:si>
    <x:t>Sila ki vai Puafisi</x:t>
  </x:si>
  <x:si>
    <x:t>18 Ferngrove Avenue, Ranui,  612</x:t>
  </x:si>
  <x:si>
    <x:t>PD11715</x:t>
  </x:si>
  <x:si>
    <x:t>Kulupa Mahakitau</x:t>
  </x:si>
  <x:si>
    <x:t>216 Richmond Road , Grey Lynn 1021</x:t>
  </x:si>
  <x:si>
    <x:t>PD11716</x:t>
  </x:si>
  <x:si>
    <x:t>Kevin Whippy</x:t>
  </x:si>
  <x:si>
    <x:t>3 Tahi Terrace, Glen Eden,  602</x:t>
  </x:si>
  <x:si>
    <x:t>PD11725</x:t>
  </x:si>
  <x:si>
    <x:t>Susan Tuitavake</x:t>
  </x:si>
  <x:si>
    <x:t>97 Triangle Road, Massey,  614</x:t>
  </x:si>
  <x:si>
    <x:t>AK11657</x:t>
  </x:si>
  <x:si>
    <x:t>25 Verona Avenue Mount Albert, Auckland 1025
(Existing house) Mammoth (CUST COPY)</x:t>
  </x:si>
  <x:si>
    <x:t>JA11659</x:t>
  </x:si>
  <x:si>
    <x:t>Diamond Wu</x:t>
  </x:si>
  <x:si>
    <x:t>190 Universal Drive, Henderson 0610</x:t>
  </x:si>
  <x:si>
    <x:t>JA11660</x:t>
  </x:si>
  <x:si>
    <x:t>AK11656</x:t>
  </x:si>
  <x:si>
    <x:t>25 Verona Avenue Mount Albert, Auckland 1025
(Existing house Int Walls and Underfloor) Mammoth (CUST COPY)</x:t>
  </x:si>
  <x:si>
    <x:t>AK11664</x:t>
  </x:si>
  <x:si>
    <x:t>Gabriel Jungberg</x:t>
  </x:si>
  <x:si>
    <x:t>PD11665</x:t>
  </x:si>
  <x:si>
    <x:t>Amitesh Kumar</x:t>
  </x:si>
  <x:si>
    <x:t>99 Rathgar Road, Henderson 0610</x:t>
  </x:si>
  <x:si>
    <x:t>PD11666</x:t>
  </x:si>
  <x:si>
    <x:t>99 Rathgar Road, Henderson 0610 EECA</x:t>
  </x:si>
  <x:si>
    <x:t>JA11667</x:t>
  </x:si>
  <x:si>
    <x:t>Units 104-111/33B Burnett Ave, Mt Roskill (EARTH WOOL)</x:t>
  </x:si>
  <x:si>
    <x:t>JA11668</x:t>
  </x:si>
  <x:si>
    <x:t>Units 104-111/33B Burnett Ave, Mt Roskill (PREMIER)</x:t>
  </x:si>
  <x:si>
    <x:t>JA11669</x:t>
  </x:si>
  <x:si>
    <x:t>Units 101-103/33B Burnett Ave, Mt Roskill (EARTH WOOL)</x:t>
  </x:si>
  <x:si>
    <x:t>JA11670</x:t>
  </x:si>
  <x:si>
    <x:t>Units 101-103/33B Burnett Ave, Mt Roskill (PREMIER)</x:t>
  </x:si>
  <x:si>
    <x:t>PD11677</x:t>
  </x:si>
  <x:si>
    <x:t>Letitia Naomi Wood</x:t>
  </x:si>
  <x:si>
    <x:t>11 ARCHIBALD ROAD, Kelston 602</x:t>
  </x:si>
  <x:si>
    <x:t>J-010273</x:t>
  </x:si>
  <x:si>
    <x:t>PD11678</x:t>
  </x:si>
  <x:si>
    <x:t>Chunyun XU</x:t>
  </x:si>
  <x:si>
    <x:t>91 Brightside Road, Stanmore Bay 932</x:t>
  </x:si>
  <x:si>
    <x:t>J-010561</x:t>
  </x:si>
  <x:si>
    <x:t>PD11679</x:t>
  </x:si>
  <x:si>
    <x:t>Pratap Kuar Singh</x:t>
  </x:si>
  <x:si>
    <x:t>31 Cormack Street, Mt Roskill 1041</x:t>
  </x:si>
  <x:si>
    <x:t>J-010166</x:t>
  </x:si>
  <x:si>
    <x:t>PD11675</x:t>
  </x:si>
  <x:si>
    <x:t>Ramila &amp; Shanti Lal</x:t>
  </x:si>
  <x:si>
    <x:t>1/8 Walton Street, Red Beach 0932</x:t>
  </x:si>
  <x:si>
    <x:t>PD11676</x:t>
  </x:si>
  <x:si>
    <x:t>Aliitisa, John Lita Brown</x:t>
  </x:si>
  <x:si>
    <x:t>32 Aquarius Avenue, Glen Eden 0602</x:t>
  </x:si>
  <x:si>
    <x:t>JA11687</x:t>
  </x:si>
  <x:si>
    <x:t>Units 112-114/33B Burnett Ave, Mt Roskill</x:t>
  </x:si>
  <x:si>
    <x:t>JA11688</x:t>
  </x:si>
  <x:si>
    <x:t>Units 112-114/33B Burnett Ave, Mt Roskill (EARTH WOOL)</x:t>
  </x:si>
  <x:si>
    <x:t>JA11689</x:t>
  </x:si>
  <x:si>
    <x:t>Units 112-114/33B Burnett Ave, Mt Roskill (PREMIER)</x:t>
  </x:si>
  <x:si>
    <x:t>JA11681</x:t>
  </x:si>
  <x:si>
    <x:t>Kaipatiki Reserve Cabin 1, Parakai</x:t>
  </x:si>
  <x:si>
    <x:t>JA11649</x:t>
  </x:si>
  <x:si>
    <x:t>414-416/66 Avonleigh Rd, Green bay (CUSTOMER COPY)</x:t>
  </x:si>
  <x:si>
    <x:t>J-010606</x:t>
  </x:si>
  <x:si>
    <x:t>AK11652</x:t>
  </x:si>
  <x:si>
    <x:t>House B 10 West Harbour Drive West Harbour, Auckland 0618
</x:t>
  </x:si>
  <x:si>
    <x:t>J-010151</x:t>
  </x:si>
  <x:si>
    <x:t>AK11653</x:t>
  </x:si>
  <x:si>
    <x:t>House A 10 West Harbour Drive West Harbour, Auckland 0618
</x:t>
  </x:si>
  <x:si>
    <x:t>J-010150</x:t>
  </x:si>
  <x:si>
    <x:t>AK11654</x:t>
  </x:si>
  <x:si>
    <x:t>25 Verona Avenue Mount Albert, Auckland 1025
(Extension) Mammoth (CUST COPY)</x:t>
  </x:si>
  <x:si>
    <x:t>PD11627</x:t>
  </x:si>
  <x:si>
    <x:t>Daiyi Liu</x:t>
  </x:si>
  <x:si>
    <x:t>51 Zita Maria Drive, Massey  0614</x:t>
  </x:si>
  <x:si>
    <x:t>J-010120</x:t>
  </x:si>
  <x:si>
    <x:t>PD11626</x:t>
  </x:si>
  <x:si>
    <x:t>Katrina Tay</x:t>
  </x:si>
  <x:si>
    <x:t>35a Staveley Ave, Mt Roskill  1041</x:t>
  </x:si>
  <x:si>
    <x:t>J-010119</x:t>
  </x:si>
  <x:si>
    <x:t>AK11645</x:t>
  </x:si>
  <x:si>
    <x:t>17 Dalwhinnie Parade, Auckland </x:t>
  </x:si>
  <x:si>
    <x:t>JA11619</x:t>
  </x:si>
  <x:si>
    <x:t>42 Cambourne Rd, Sandringham (Premier)</x:t>
  </x:si>
  <x:si>
    <x:t>AK11622</x:t>
  </x:si>
  <x:si>
    <x:t>4 Nottingham Street, Westmere</x:t>
  </x:si>
  <x:si>
    <x:t>JA11623</x:t>
  </x:si>
  <x:si>
    <x:t>42 Cambourne Rd, Sandringham Pink Batts Quote Optional </x:t>
  </x:si>
  <x:si>
    <x:t>LW11289</x:t>
  </x:si>
  <x:si>
    <x:t>65 Gribblehirst Road Sandringham Auckland</x:t>
  </x:si>
  <x:si>
    <x:t>J-009823</x:t>
  </x:si>
  <x:si>
    <x:t>KS11290</x:t>
  </x:si>
  <x:si>
    <x:t>Patricia Titheridge</x:t>
  </x:si>
  <x:si>
    <x:t>1500 DOMINION ROAD EXTENSION, Mount Roskill 1041</x:t>
  </x:si>
  <x:si>
    <x:t>KS11291</x:t>
  </x:si>
  <x:si>
    <x:t>Kin Tong</x:t>
  </x:si>
  <x:si>
    <x:t>15 Jamaica Place, blockhouse bay 0600</x:t>
  </x:si>
  <x:si>
    <x:t>KS11292</x:t>
  </x:si>
  <x:si>
    <x:t>Suriya Lobnejn</x:t>
  </x:si>
  <x:si>
    <x:t>19 Newham Place,, Henderson, Waitakere, 0612</x:t>
  </x:si>
  <x:si>
    <x:t>J-009853</x:t>
  </x:si>
  <x:si>
    <x:t>PD11287</x:t>
  </x:si>
  <x:si>
    <x:t>102 East Coast Road, Forest Hill  (Supply Only)</x:t>
  </x:si>
  <x:si>
    <x:t>J-009811</x:t>
  </x:si>
  <x:si>
    <x:t>PD11279</x:t>
  </x:si>
  <x:si>
    <x:t>73 View Road, Mt Eden, Auckland (Premier Spec)</x:t>
  </x:si>
  <x:si>
    <x:t>AK11281</x:t>
  </x:si>
  <x:si>
    <x:t>4 KARINA PL GLEN EDEN WAITAKERE 0602</x:t>
  </x:si>
  <x:si>
    <x:t>J-009808</x:t>
  </x:si>
  <x:si>
    <x:t>KS11282</x:t>
  </x:si>
  <x:si>
    <x:t>Gary Tang</x:t>
  </x:si>
  <x:si>
    <x:t>1/12 kaipatiki road, Glenfield 629</x:t>
  </x:si>
  <x:si>
    <x:t>KS11283</x:t>
  </x:si>
  <x:si>
    <x:t>Colleen Morris</x:t>
  </x:si>
  <x:si>
    <x:t>127A bruce mcLaren road, Henderson 612</x:t>
  </x:si>
  <x:si>
    <x:t>J-009879</x:t>
  </x:si>
  <x:si>
    <x:t>JA11284</x:t>
  </x:si>
  <x:si>
    <x:t>10 Clinton Ave, Te Atatu (Customer Copy Garage only)</x:t>
  </x:si>
  <x:si>
    <x:t>JA11285</x:t>
  </x:si>
  <x:si>
    <x:t>10 Clinton Ave, Te Atatu (Customer Copy Main dwelling)</x:t>
  </x:si>
  <x:si>
    <x:t>AK11298</x:t>
  </x:si>
  <x:si>
    <x:t>JA11302</x:t>
  </x:si>
  <x:si>
    <x:t>420-421/66 Avonleigh Rd, Green bay (Customer Copy)</x:t>
  </x:si>
  <x:si>
    <x:t>JA11303</x:t>
  </x:si>
  <x:si>
    <x:t>403-404/66 Avonleigh Rd, Green bay (Customer Copy)</x:t>
  </x:si>
  <x:si>
    <x:t>J-010880</x:t>
  </x:si>
  <x:si>
    <x:t>KS11314</x:t>
  </x:si>
  <x:si>
    <x:t>Gail</x:t>
  </x:si>
  <x:si>
    <x:t>15a Coquette Street, Warkworth 0910</x:t>
  </x:si>
  <x:si>
    <x:t>J-009848</x:t>
  </x:si>
  <x:si>
    <x:t>KS11315</x:t>
  </x:si>
  <x:si>
    <x:t>Lynette Beale</x:t>
  </x:si>
  <x:si>
    <x:t>14 DAVID WILLIAM PLACE, WARKWORTH 0910</x:t>
  </x:si>
  <x:si>
    <x:t>PD11310</x:t>
  </x:si>
  <x:si>
    <x:t>768 East Coast Road, </x:t>
  </x:si>
  <x:si>
    <x:t>J-009815</x:t>
  </x:si>
  <x:si>
    <x:t>PD11272</x:t>
  </x:si>
  <x:si>
    <x:t>73 View Road, Mt Eden, Auckland (Mammoth Spec)</x:t>
  </x:si>
  <x:si>
    <x:t>JA11267</x:t>
  </x:si>
  <x:si>
    <x:t>Magan Lal Bhikha</x:t>
  </x:si>
  <x:si>
    <x:t>322A Blockhouse Bay Road, Avondale 0600</x:t>
  </x:si>
  <x:si>
    <x:t>J-009846</x:t>
  </x:si>
  <x:si>
    <x:t>KS11269</x:t>
  </x:si>
  <x:si>
    <x:t>Cherie Leigh</x:t>
  </x:si>
  <x:si>
    <x:t>45 jillian Drive, Ranui 0612</x:t>
  </x:si>
  <x:si>
    <x:t>J-009817</x:t>
  </x:si>
  <x:si>
    <x:t>AK11265</x:t>
  </x:si>
  <x:si>
    <x:t>Mark Barrett</x:t>
  </x:si>
  <x:si>
    <x:t>16 ASHBOURNE PLACE, GLENDENE 0602</x:t>
  </x:si>
  <x:si>
    <x:t>J-009819</x:t>
  </x:si>
  <x:si>
    <x:t>KS11266</x:t>
  </x:si>
  <x:si>
    <x:t>Cathleen</x:t>
  </x:si>
  <x:si>
    <x:t>30A Davies Road , Wellsford 900</x:t>
  </x:si>
  <x:si>
    <x:t>J-009908</x:t>
  </x:si>
  <x:si>
    <x:t>AK11259</x:t>
  </x:si>
  <x:si>
    <x:t>Ultra Interiors </x:t>
  </x:si>
  <x:si>
    <x:t>LOT 30 + 31 DP 43834 16 - 18 WESTALL ROAD NEW LYNN, AUCKLAND, 0600 (PREMIER SPEC)</x:t>
  </x:si>
  <x:si>
    <x:t>JA11260</x:t>
  </x:si>
  <x:si>
    <x:t>13 Jack Stevenson Road, Drury South</x:t>
  </x:si>
  <x:si>
    <x:t>AK11261</x:t>
  </x:si>
  <x:si>
    <x:t>11/22 Highgate Parkway, Millwater 932 (Kate)</x:t>
  </x:si>
  <x:si>
    <x:t>J-009804</x:t>
  </x:si>
  <x:si>
    <x:t>AK11247</x:t>
  </x:si>
  <x:si>
    <x:t>unit 14 LOT 30 + 31 DP 43834 16 - 18 WESTALL ROAD NEW LYNN, AUCKLAND, 0600</x:t>
  </x:si>
  <x:si>
    <x:t>AK11248</x:t>
  </x:si>
  <x:si>
    <x:t>unit 7 LOT 30 + 31 DP 43834 16 - 18 WESTALL ROAD NEW LYNN, AUCKLAND, 0600</x:t>
  </x:si>
  <x:si>
    <x:t>AK11249</x:t>
  </x:si>
  <x:si>
    <x:t>unit 8 LOT 30 + 31 DP 43834 16 - 18 WESTALL ROAD NEW LYNN, AUCKLAND, 0600</x:t>
  </x:si>
  <x:si>
    <x:t>AK11250</x:t>
  </x:si>
  <x:si>
    <x:t>unit 9 LOT 30 + 31 DP 43834 16 - 18 WESTALL ROAD NEW LYNN, AUCKLAND, 0600</x:t>
  </x:si>
  <x:si>
    <x:t>AK11251</x:t>
  </x:si>
  <x:si>
    <x:t>unit 10 LOT 30 + 31 DP 43834 16 - 18 WESTALL ROAD NEW LYNN, AUCKLAND, 0600</x:t>
  </x:si>
  <x:si>
    <x:t>KS11252</x:t>
  </x:si>
  <x:si>
    <x:t>Yuko Dai</x:t>
  </x:si>
  <x:si>
    <x:t>40 Campbell Drive, Warkworth 0910</x:t>
  </x:si>
  <x:si>
    <x:t>J-009809</x:t>
  </x:si>
  <x:si>
    <x:t>KS11253</x:t>
  </x:si>
  <x:si>
    <x:t>Kurt Ingam</x:t>
  </x:si>
  <x:si>
    <x:t>20 Aquarius Avenue, Glen Eden 602</x:t>
  </x:si>
  <x:si>
    <x:t>J-009825</x:t>
  </x:si>
  <x:si>
    <x:t>PD11254</x:t>
  </x:si>
  <x:si>
    <x:t>23 Ridgewood Cres, Birkenhead. </x:t>
  </x:si>
  <x:si>
    <x:t>J-009799</x:t>
  </x:si>
  <x:si>
    <x:t>AK11237</x:t>
  </x:si>
  <x:si>
    <x:t>unit 4 LOT 30 + 31 DP 43834 16 - 18 WESTALL ROAD NEW LYNN, AUCKLAND, 0600</x:t>
  </x:si>
  <x:si>
    <x:t>AK11238</x:t>
  </x:si>
  <x:si>
    <x:t>unit 5 LOT 30 + 31 DP 43834 16 - 18 WESTALL ROAD NEW LYNN, AUCKLAND, 0600</x:t>
  </x:si>
  <x:si>
    <x:t>AK11239</x:t>
  </x:si>
  <x:si>
    <x:t>unit 6 LOT 30 + 31 DP 43834 16 - 18 WESTALL ROAD NEW LYNN, AUCKLAND, 0600</x:t>
  </x:si>
  <x:si>
    <x:t>AK11244</x:t>
  </x:si>
  <x:si>
    <x:t>unit 11 LOT 30 + 31 DP 43834 16 - 18 WESTALL ROAD NEW LYNN, AUCKLAND, 0600</x:t>
  </x:si>
  <x:si>
    <x:t>AK11245</x:t>
  </x:si>
  <x:si>
    <x:t>unit 12 LOT 30 + 31 DP 43834 16 - 18 WESTALL ROAD NEW LYNN, AUCKLAND, 0600</x:t>
  </x:si>
  <x:si>
    <x:t>AK11246</x:t>
  </x:si>
  <x:si>
    <x:t>unit 13 LOT 30 + 31 DP 43834 16 - 18 WESTALL ROAD NEW LYNN, AUCKLAND, 0600</x:t>
  </x:si>
  <x:si>
    <x:t>LW05605</x:t>
  </x:si>
  <x:si>
    <x:t>2-7 Mably Court Stanmore Bay</x:t>
  </x:si>
  <x:si>
    <x:t>J-005384</x:t>
  </x:si>
  <x:si>
    <x:t>DS11197</x:t>
  </x:si>
  <x:si>
    <x:t>DS11198</x:t>
  </x:si>
  <x:si>
    <x:t>DS11199</x:t>
  </x:si>
  <x:si>
    <x:t>Mitchell Kyne</x:t>
  </x:si>
  <x:si>
    <x:t>72 Port Albert Road, wellsford 900</x:t>
  </x:si>
  <x:si>
    <x:t>J-009782</x:t>
  </x:si>
  <x:si>
    <x:t>AK11200</x:t>
  </x:si>
  <x:si>
    <x:t>J-009770</x:t>
  </x:si>
  <x:si>
    <x:t>DS11196</x:t>
  </x:si>
  <x:si>
    <x:t>Robert</x:t>
  </x:si>
  <x:si>
    <x:t>1 Whitworth Road, Mount Eden 1024</x:t>
  </x:si>
  <x:si>
    <x:t>J-009776</x:t>
  </x:si>
  <x:si>
    <x:t>PD11206</x:t>
  </x:si>
  <x:si>
    <x:t>Sam Robson </x:t>
  </x:si>
  <x:si>
    <x:t>22a Sundown Avenue, Manly 0930</x:t>
  </x:si>
  <x:si>
    <x:t>J-009778</x:t>
  </x:si>
  <x:si>
    <x:t>PD11207</x:t>
  </x:si>
  <x:si>
    <x:t>Simon Garner</x:t>
  </x:si>
  <x:si>
    <x:t>10/34 Waiwera Place , Waiwera  0994</x:t>
  </x:si>
  <x:si>
    <x:t>J-009793</x:t>
  </x:si>
  <x:si>
    <x:t>KS11203</x:t>
  </x:si>
  <x:si>
    <x:t>Peter Heywood Hamoson</x:t>
  </x:si>
  <x:si>
    <x:t>732 Coatesville Riverhead Highway, Riverhead 0793</x:t>
  </x:si>
  <x:si>
    <x:t>J-009779</x:t>
  </x:si>
  <x:si>
    <x:t>KS11215</x:t>
  </x:si>
  <x:si>
    <x:t>Rob Sharma</x:t>
  </x:si>
  <x:si>
    <x:t>1/33 Rata Street, New Lynn 0600</x:t>
  </x:si>
  <x:si>
    <x:t>PD11216</x:t>
  </x:si>
  <x:si>
    <x:t>Mandeep Saini </x:t>
  </x:si>
  <x:si>
    <x:t>97 Cobham Crescent , Kelston 0602</x:t>
  </x:si>
  <x:si>
    <x:t>AK11231</x:t>
  </x:si>
  <x:si>
    <x:t>LOT 30 + 31 DP 43834 16 - 18 WESTALL ROAD NEW LYNN, AUCKLAND, 0600 (Mammoth SPEC)</x:t>
  </x:si>
  <x:si>
    <x:t>AK11232</x:t>
  </x:si>
  <x:si>
    <x:t>unit 1 LOT 30 + 31 DP 43834 16 - 18 WESTALL ROAD NEW LYNN, AUCKLAND, 0600</x:t>
  </x:si>
  <x:si>
    <x:t>AK11235</x:t>
  </x:si>
  <x:si>
    <x:t>unit 2 LOT 30 + 31 DP 43834 16 - 18 WESTALL ROAD NEW LYNN, AUCKLAND, 0600</x:t>
  </x:si>
  <x:si>
    <x:t>AK11236</x:t>
  </x:si>
  <x:si>
    <x:t>unit 3 LOT 30 + 31 DP 43834 16 - 18 WESTALL ROAD NEW LYNN, AUCKLAND, 0600</x:t>
  </x:si>
  <x:si>
    <x:t>KS11219</x:t>
  </x:si>
  <x:si>
    <x:t>Samantha</x:t>
  </x:si>
  <x:si>
    <x:t>13 Lanier Place , Glendene 0602</x:t>
  </x:si>
  <x:si>
    <x:t>KS11226</x:t>
  </x:si>
  <x:si>
    <x:t>Robin</x:t>
  </x:si>
  <x:si>
    <x:t>1/3 Kirrie Avenue, Te Atatu South 610</x:t>
  </x:si>
  <x:si>
    <x:t>J-009925</x:t>
  </x:si>
  <x:si>
    <x:t>PD11168</x:t>
  </x:si>
  <x:si>
    <x:t>Rob Create </x:t>
  </x:si>
  <x:si>
    <x:t>127c Bruce Mclaren Rd, Henderson 610</x:t>
  </x:si>
  <x:si>
    <x:t>LW11170</x:t>
  </x:si>
  <x:si>
    <x:t>1162 Weranui Road Wainui</x:t>
  </x:si>
  <x:si>
    <x:t>J-009737</x:t>
  </x:si>
  <x:si>
    <x:t>PD11176</x:t>
  </x:si>
  <x:si>
    <x:t>Test customer </x:t>
  </x:si>
  <x:si>
    <x:t>test st, Auckland 2013</x:t>
  </x:si>
  <x:si>
    <x:t>DS11182</x:t>
  </x:si>
  <x:si>
    <x:t>DS11183</x:t>
  </x:si>
  <x:si>
    <x:t>Kavita Thube</x:t>
  </x:si>
  <x:si>
    <x:t>2/122 Te Atatu Road, Te Atatū South, , Te Atatu 610</x:t>
  </x:si>
  <x:si>
    <x:t>DS11184</x:t>
  </x:si>
  <x:si>
    <x:t>Paul (blacktree Architects)</x:t>
  </x:si>
  <x:si>
    <x:t>41 birdwood Road, Swanson, Swanson 0612</x:t>
  </x:si>
  <x:si>
    <x:t>PD11186</x:t>
  </x:si>
  <x:si>
    <x:t>Susanna </x:t>
  </x:si>
  <x:si>
    <x:t>34A Taipari Rd, Te Atatu South  6012</x:t>
  </x:si>
  <x:si>
    <x:t>AK11187</x:t>
  </x:si>
  <x:si>
    <x:t>J-009755</x:t>
  </x:si>
  <x:si>
    <x:t>DS11188</x:t>
  </x:si>
  <x:si>
    <x:t>Liz Woodage</x:t>
  </x:si>
  <x:si>
    <x:t>82 Otitori bay road, Titirangi 604</x:t>
  </x:si>
  <x:si>
    <x:t>J-009760</x:t>
  </x:si>
  <x:si>
    <x:t>DS11189</x:t>
  </x:si>
  <x:si>
    <x:t>Burns Thompson</x:t>
  </x:si>
  <x:si>
    <x:t>80 rosewarne crescent, Glendene 0602</x:t>
  </x:si>
  <x:si>
    <x:t>J-009790
J-009792</x:t>
  </x:si>
  <x:si>
    <x:t>DS11190</x:t>
  </x:si>
  <x:si>
    <x:t>500 Coatesville Riverhead Highway, Coatesville , AKL</x:t>
  </x:si>
  <x:si>
    <x:t>J-009775
J-009773
J-009805</x:t>
  </x:si>
  <x:si>
    <x:t>AK11096</x:t>
  </x:si>
  <x:si>
    <x:t>Geoffrey fairburn</x:t>
  </x:si>
  <x:si>
    <x:t>37 Hewlett Road, Massey 0614</x:t>
  </x:si>
  <x:si>
    <x:t>J-009680</x:t>
  </x:si>
  <x:si>
    <x:t>AK10997</x:t>
  </x:si>
  <x:si>
    <x:t>LW11021</x:t>
  </x:si>
  <x:si>
    <x:t>4 Ahumoana Road
Redvale Auckland</x:t>
  </x:si>
  <x:si>
    <x:t>J-009564</x:t>
  </x:si>
  <x:si>
    <x:t>PD11013</x:t>
  </x:si>
  <x:si>
    <x:t>90 (Lot 10 DP495208)Windmill Drive, Wainui Auckland  ***REMEDIAL***</x:t>
  </x:si>
  <x:si>
    <x:t>J-009537</x:t>
  </x:si>
  <x:si>
    <x:t>AK11011</x:t>
  </x:si>
  <x:si>
    <x:t>33 PARKDALE RD MOUNT ALBERT AUCKLAND 1025</x:t>
  </x:si>
  <x:si>
    <x:t>J-009536</x:t>
  </x:si>
  <x:si>
    <x:t>LW11049</x:t>
  </x:si>
  <x:si>
    <x:t>54 Richard Farrell Drive (front house)
Remuera Auckland</x:t>
  </x:si>
  <x:si>
    <x:t>J-009883</x:t>
  </x:si>
  <x:si>
    <x:t>LW11050</x:t>
  </x:si>
  <x:si>
    <x:t>54a Richard Farrell Avenue, (middle)
Remuera Auckland</x:t>
  </x:si>
  <x:si>
    <x:t>J-009704</x:t>
  </x:si>
  <x:si>
    <x:t>LW11051</x:t>
  </x:si>
  <x:si>
    <x:t>Lot 4, 30 &amp; 32  Range view Rd, Owairaka, Mt. Albert, Auckland</x:t>
  </x:si>
  <x:si>
    <x:t>J-009654</x:t>
  </x:si>
  <x:si>
    <x:t>DS11059</x:t>
  </x:si>
  <x:si>
    <x:t>24 Minnehaha Avenue, Titirangi, Auckland 0604 (R3.6 EARTHWOOL)</x:t>
  </x:si>
  <x:si>
    <x:t>J-009661</x:t>
  </x:si>
  <x:si>
    <x:t>DS11062</x:t>
  </x:si>
  <x:si>
    <x:t>Legend Leads</x:t>
  </x:si>
  <x:si>
    <x:t>34 Kauri Crescent, Snells Beach 0920 (80% OFF)
</x:t>
  </x:si>
  <x:si>
    <x:t>J-009777</x:t>
  </x:si>
  <x:si>
    <x:t>AK11026</x:t>
  </x:si>
  <x:si>
    <x:t>19 DAWNHAVEN DR TE ATATU PENINSULA WAITAKERE 0610</x:t>
  </x:si>
  <x:si>
    <x:t>J-009647</x:t>
  </x:si>
  <x:si>
    <x:t>AK11042</x:t>
  </x:si>
  <x:si>
    <x:t>7 CLAYWEST PL GLEN EDEN WAITAKERE 0602</x:t>
  </x:si>
  <x:si>
    <x:t>J-009666</x:t>
  </x:si>
  <x:si>
    <x:t>LW11040</x:t>
  </x:si>
  <x:si>
    <x:t>50 Line Road, Glen Innes Revised 10.03.2023</x:t>
  </x:si>
  <x:si>
    <x:t>AK11324</x:t>
  </x:si>
  <x:si>
    <x:t>1 Harbour View Road, Te Atatu - RSA Extension</x:t>
  </x:si>
  <x:si>
    <x:t>J-010485
J-010542</x:t>
  </x:si>
  <x:si>
    <x:t>PD11320</x:t>
  </x:si>
  <x:si>
    <x:t>86A Kurahaupo Street </x:t>
  </x:si>
  <x:si>
    <x:t>KS11331</x:t>
  </x:si>
  <x:si>
    <x:t>Andrew Koppes</x:t>
  </x:si>
  <x:si>
    <x:t> LOT 960, 8 BACKRIDGE WAY, Backridge way 2019</x:t>
  </x:si>
  <x:si>
    <x:t>JA11335</x:t>
  </x:si>
  <x:si>
    <x:t>72 Bramley Drive, Farm Cove (Mammoth) - Customer Copy</x:t>
  </x:si>
  <x:si>
    <x:t>KS11333</x:t>
  </x:si>
  <x:si>
    <x:t>J-009995</x:t>
  </x:si>
  <x:si>
    <x:t>KS11338</x:t>
  </x:si>
  <x:si>
    <x:t>J-009907</x:t>
  </x:si>
  <x:si>
    <x:t>AK11341</x:t>
  </x:si>
  <x:si>
    <x:t>20A Subritzky Ave, Mt Roskill, Auckland Lot 1</x:t>
  </x:si>
  <x:si>
    <x:t>AK11342</x:t>
  </x:si>
  <x:si>
    <x:t>20A Subritzky Ave, Mt Roskill, Auckland Lot 1 
(Polyester) </x:t>
  </x:si>
  <x:si>
    <x:t>AK11343</x:t>
  </x:si>
  <x:si>
    <x:t>20A Subritzky Ave, Mt Roskill, Auckland Lot 2
(Polyester)</x:t>
  </x:si>
  <x:si>
    <x:t>KS11347</x:t>
  </x:si>
  <x:si>
    <x:t>Graeme Postlewaight</x:t>
  </x:si>
  <x:si>
    <x:t>35/1 PIRITI DRIVE,,  Te Atatu Peninsula 0610</x:t>
  </x:si>
  <x:si>
    <x:t>J-009857</x:t>
  </x:si>
  <x:si>
    <x:t>KS11346</x:t>
  </x:si>
  <x:si>
    <x:t>Isabel Whetton</x:t>
  </x:si>
  <x:si>
    <x:t>9 Drew Street, , Mount Roskill 1041</x:t>
  </x:si>
  <x:si>
    <x:t>J-010070</x:t>
  </x:si>
  <x:si>
    <x:t>KS11353</x:t>
  </x:si>
  <x:si>
    <x:t>Anthony Keith Tamarua</x:t>
  </x:si>
  <x:si>
    <x:t>181 Solar Road, Glen Eden, 602</x:t>
  </x:si>
  <x:si>
    <x:t>J-009873</x:t>
  </x:si>
  <x:si>
    <x:t>KS11354</x:t>
  </x:si>
  <x:si>
    <x:t>Anita Margaret May</x:t>
  </x:si>
  <x:si>
    <x:t>3/9 EVANS ROAD, Glen Eden , Glen Eden 602</x:t>
  </x:si>
  <x:si>
    <x:t>AK11359</x:t>
  </x:si>
  <x:si>
    <x:t>KS11360</x:t>
  </x:si>
  <x:si>
    <x:t>Heena Parel</x:t>
  </x:si>
  <x:si>
    <x:t>106a Portage Road, New Lynn 600</x:t>
  </x:si>
  <x:si>
    <x:t>KS11361</x:t>
  </x:si>
  <x:si>
    <x:t>KS11362</x:t>
  </x:si>
  <x:si>
    <x:t>Peter Tana</x:t>
  </x:si>
  <x:si>
    <x:t>17 Flaunty Place, , West Harbour,  0618</x:t>
  </x:si>
  <x:si>
    <x:t>JA11363</x:t>
  </x:si>
  <x:si>
    <x:t>41 Dorset St, Westmere (Customer Copy)</x:t>
  </x:si>
  <x:si>
    <x:t>KS11364</x:t>
  </x:si>
  <x:si>
    <x:t>Marta Browne</x:t>
  </x:si>
  <x:si>
    <x:t>3 JASON AVENUE, , Sandringham  1041</x:t>
  </x:si>
  <x:si>
    <x:t>KS11377</x:t>
  </x:si>
  <x:si>
    <x:t>Beverley Harold</x:t>
  </x:si>
  <x:si>
    <x:t>2/9 Annette Avenue,, Te Atatu South 610</x:t>
  </x:si>
  <x:si>
    <x:t>KS11378</x:t>
  </x:si>
  <x:si>
    <x:t>Eillen Foster</x:t>
  </x:si>
  <x:si>
    <x:t>171 Edmonton Road Te Atatu South, 0610 ,  Te Atatu South 610</x:t>
  </x:si>
  <x:si>
    <x:t>KS11381</x:t>
  </x:si>
  <x:si>
    <x:t>Sally Kjaer</x:t>
  </x:si>
  <x:si>
    <x:t>32 TIRI ROAD, , Manly WHANGAPARAOA  930</x:t>
  </x:si>
  <x:si>
    <x:t>J-009918</x:t>
  </x:si>
  <x:si>
    <x:t>PD11369</x:t>
  </x:si>
  <x:si>
    <x:t>5 Fender Place (Remedial House B)</x:t>
  </x:si>
  <x:si>
    <x:t>J-009871</x:t>
  </x:si>
  <x:si>
    <x:t>PD11370</x:t>
  </x:si>
  <x:si>
    <x:t>5 Fender Place (Remedial House A)</x:t>
  </x:si>
  <x:si>
    <x:t>J-009872</x:t>
  </x:si>
  <x:si>
    <x:t>JA11371</x:t>
  </x:si>
  <x:si>
    <x:t>41 Dorset St, Westmere (Carters Copy)</x:t>
  </x:si>
  <x:si>
    <x:t>J-009881</x:t>
  </x:si>
  <x:si>
    <x:t>PD11373</x:t>
  </x:si>
  <x:si>
    <x:t>Emile Bax </x:t>
  </x:si>
  <x:si>
    <x:t>21 Pukehana Ave , Epsom 1023</x:t>
  </x:si>
  <x:si>
    <x:t>J-009885</x:t>
  </x:si>
  <x:si>
    <x:t>KS11375</x:t>
  </x:si>
  <x:si>
    <x:t>Bill</x:t>
  </x:si>
  <x:si>
    <x:t>3/4074 Great North Road, Glen Eden 602</x:t>
  </x:si>
  <x:si>
    <x:t>J-009912</x:t>
  </x:si>
  <x:si>
    <x:t>KS11376</x:t>
  </x:si>
  <x:si>
    <x:t>Christopher John Rogers</x:t>
  </x:si>
  <x:si>
    <x:t>14 Ascot Way, Orewa 0931</x:t>
  </x:si>
  <x:si>
    <x:t>J-009939</x:t>
  </x:si>
  <x:si>
    <x:t>KS11399</x:t>
  </x:si>
  <x:si>
    <x:t>Marion Elva Dick</x:t>
  </x:si>
  <x:si>
    <x:t>129 Te Atatu Road Te Atatu South, Henderson-Massey ,  Te Atatu South,Henderson-Massey  610</x:t>
  </x:si>
  <x:si>
    <x:t>KS11403</x:t>
  </x:si>
  <x:si>
    <x:t>Martin</x:t>
  </x:si>
  <x:si>
    <x:t>20a Holiday Road, Stanmore Bay, Whangaparāoa  932</x:t>
  </x:si>
  <x:si>
    <x:t>J-009946</x:t>
  </x:si>
  <x:si>
    <x:t>KS11404</x:t>
  </x:si>
  <x:si>
    <x:t>Among Group</x:t>
  </x:si>
  <x:si>
    <x:t>11 Westpark drive, West Harbour, AKL</x:t>
  </x:si>
  <x:si>
    <x:t>J-009955</x:t>
  </x:si>
  <x:si>
    <x:t>KS11405</x:t>
  </x:si>
  <x:si>
    <x:t>Susan Catheryn Garderner</x:t>
  </x:si>
  <x:si>
    <x:t>40B RATA STREET, New Lynn WAITAKER 600</x:t>
  </x:si>
  <x:si>
    <x:t>KS11406</x:t>
  </x:si>
  <x:si>
    <x:t>JA11389</x:t>
  </x:si>
  <x:si>
    <x:t>20 &amp; 22 Brickfield Way, Beaumont Quarter, Auckland Central (CUSTOMER COPY)</x:t>
  </x:si>
  <x:si>
    <x:t>KS11390</x:t>
  </x:si>
  <x:si>
    <x:t>Jenny Heath</x:t>
  </x:si>
  <x:si>
    <x:t>1031 OKAHUKURA ROAD, Tapora 977</x:t>
  </x:si>
  <x:si>
    <x:t>KS11393</x:t>
  </x:si>
  <x:si>
    <x:t>Annette Marjorie O'Brien</x:t>
  </x:si>
  <x:si>
    <x:t>36 Boyce Avenue, Mount Roskill 1041</x:t>
  </x:si>
  <x:si>
    <x:t>KS11396</x:t>
  </x:si>
  <x:si>
    <x:t>J-009927</x:t>
  </x:si>
  <x:si>
    <x:t>JA11418</x:t>
  </x:si>
  <x:si>
    <x:t>Kahu Development - Block A/19 Windlass Street, Long Bay (Spec'd Product)</x:t>
  </x:si>
  <x:si>
    <x:t>JA11419</x:t>
  </x:si>
  <x:si>
    <x:t>Kahu Development - Block B/19 Windlass Street, Long Bay (Spec'd Product)</x:t>
  </x:si>
  <x:si>
    <x:t>KS11401</x:t>
  </x:si>
  <x:si>
    <x:t>Brian Hjorring</x:t>
  </x:si>
  <x:si>
    <x:t>48 Smythe Road Henderson,,  Henderson-Massey 612</x:t>
  </x:si>
  <x:si>
    <x:t>JA11425</x:t>
  </x:si>
  <x:si>
    <x:t>BLK A, Lot 1-8/12 Balfron Ave, Mt Roskill (PINK-CUSTOMER QUOTE)</x:t>
  </x:si>
  <x:si>
    <x:t>JA11439</x:t>
  </x:si>
  <x:si>
    <x:t>402B &amp; 402E Orapiu Rd, Waiheke Island (PINK BATTS)</x:t>
  </x:si>
  <x:si>
    <x:t>JA11440</x:t>
  </x:si>
  <x:si>
    <x:t>402B &amp; 402E Orapiu Rd, Waiheke Island (PREMIER)</x:t>
  </x:si>
  <x:si>
    <x:t>AK11441</x:t>
  </x:si>
  <x:si>
    <x:t>218 McLeod Road, South Head</x:t>
  </x:si>
  <x:si>
    <x:t>J-009950</x:t>
  </x:si>
  <x:si>
    <x:t>LW05622</x:t>
  </x:si>
  <x:si>
    <x:t>24 Fontenoy Street, Mt Albert</x:t>
  </x:si>
  <x:si>
    <x:t>J-005507</x:t>
  </x:si>
  <x:si>
    <x:t>AK11447</x:t>
  </x:si>
  <x:si>
    <x:t>1 Frank Grey Place unit 1-7 (Premier Glasswool)</x:t>
  </x:si>
  <x:si>
    <x:t>AK11448</x:t>
  </x:si>
  <x:si>
    <x:t>1 Frank Grey Place unit 1-7 (Bradford Gold
Glasswool)</x:t>
  </x:si>
  <x:si>
    <x:t>KS11458</x:t>
  </x:si>
  <x:si>
    <x:t>Shirley Nicholson</x:t>
  </x:si>
  <x:si>
    <x:t>110 unit 1 Vodanovich road, Te Atatu South  610</x:t>
  </x:si>
  <x:si>
    <x:t>J-009959</x:t>
  </x:si>
  <x:si>
    <x:t>KS11459</x:t>
  </x:si>
  <x:si>
    <x:t>James Anderson Shaw</x:t>
  </x:si>
  <x:si>
    <x:t>38 STAVELEY AVENUE, Mount Roskill  1041 AKL</x:t>
  </x:si>
  <x:si>
    <x:t>J-009979</x:t>
  </x:si>
  <x:si>
    <x:t>JA11460</x:t>
  </x:si>
  <x:si>
    <x:t>32 HOANIGLADE, SAINT JOHNS (Autex Greenstuf)</x:t>
  </x:si>
  <x:si>
    <x:t>JA11461</x:t>
  </x:si>
  <x:si>
    <x:t>32 HOANIGLADE, SAINT JOHNS (Premier Polyester)</x:t>
  </x:si>
  <x:si>
    <x:t>PD11507</x:t>
  </x:si>
  <x:si>
    <x:t>KS11508</x:t>
  </x:si>
  <x:si>
    <x:t>Kyle Murphy</x:t>
  </x:si>
  <x:si>
    <x:t>2 chilcott road , Heanderson 0612</x:t>
  </x:si>
  <x:si>
    <x:t>KS11509</x:t>
  </x:si>
  <x:si>
    <x:t>2 chilcott road , Heanderson 612</x:t>
  </x:si>
  <x:si>
    <x:t>KS11510</x:t>
  </x:si>
  <x:si>
    <x:t>KS11501</x:t>
  </x:si>
  <x:si>
    <x:t>Raj Patel</x:t>
  </x:si>
  <x:si>
    <x:t>89 ROSIER ROAD, Glen Eden 602</x:t>
  </x:si>
  <x:si>
    <x:t>KS11502</x:t>
  </x:si>
  <x:si>
    <x:t>KS11503</x:t>
  </x:si>
  <x:si>
    <x:t>Nikhil Podder</x:t>
  </x:si>
  <x:si>
    <x:t>8a Coyle Street, Sandringham 1025</x:t>
  </x:si>
  <x:si>
    <x:t>KS11504</x:t>
  </x:si>
  <x:si>
    <x:t>PD11505</x:t>
  </x:si>
  <x:si>
    <x:t>Guangyao Lu</x:t>
  </x:si>
  <x:si>
    <x:t>6 Vodanovich Road, Te Atatu South  610</x:t>
  </x:si>
  <x:si>
    <x:t>J-009996</x:t>
  </x:si>
  <x:si>
    <x:t>PD11506</x:t>
  </x:si>
  <x:si>
    <x:t>Angela Taylor</x:t>
  </x:si>
  <x:si>
    <x:t>115 TITIRANGI ROAD, New Lynn  0600</x:t>
  </x:si>
  <x:si>
    <x:t>J-010115</x:t>
  </x:si>
  <x:si>
    <x:t>KS11527</x:t>
  </x:si>
  <x:si>
    <x:t>Mathew Tauia</x:t>
  </x:si>
  <x:si>
    <x:t>112A Kervil Avenue, Henderson 610</x:t>
  </x:si>
  <x:si>
    <x:t>PD11529</x:t>
  </x:si>
  <x:si>
    <x:t>Derek Chase</x:t>
  </x:si>
  <x:si>
    <x:t>15 REID ROAD, New Lynn WAITAKERE 0600 New Zealand, New Lynn 600</x:t>
  </x:si>
  <x:si>
    <x:t>sP11530</x:t>
  </x:si>
  <x:si>
    <x:t>zhiying zeng </x:t>
  </x:si>
  <x:si>
    <x:t>82 Summerland Drive , Henderson, henderson 612</x:t>
  </x:si>
  <x:si>
    <x:t>PD11537</x:t>
  </x:si>
  <x:si>
    <x:t>Garry Russel </x:t>
  </x:si>
  <x:si>
    <x:t>1 Lantana Road, New Lynn 0600</x:t>
  </x:si>
  <x:si>
    <x:t>J-010017</x:t>
  </x:si>
  <x:si>
    <x:t>PD11538</x:t>
  </x:si>
  <x:si>
    <x:t>1 Lantana Road, New Lynn 0600 (CEILING ONLY)</x:t>
  </x:si>
  <x:si>
    <x:t>J-010015</x:t>
  </x:si>
  <x:si>
    <x:t>KS11525</x:t>
  </x:si>
  <x:si>
    <x:t>Emi An An</x:t>
  </x:si>
  <x:si>
    <x:t>33 Bolton Street, Blockhouse Bay 600</x:t>
  </x:si>
  <x:si>
    <x:t>KS11526</x:t>
  </x:si>
  <x:si>
    <x:t>AK11487</x:t>
  </x:si>
  <x:si>
    <x:t>47A Huia Road Point chevalier (Earthwool Glasswool)</x:t>
  </x:si>
  <x:si>
    <x:t>KS11488</x:t>
  </x:si>
  <x:si>
    <x:t>Hari &amp; Vanshmati Shankar Shanka</x:t>
  </x:si>
  <x:si>
    <x:t>141B STODDARD ROAD, Wesley 1041</x:t>
  </x:si>
  <x:si>
    <x:t>J-009983</x:t>
  </x:si>
  <x:si>
    <x:t>KS11489</x:t>
  </x:si>
  <x:si>
    <x:t>Bipan Bansal</x:t>
  </x:si>
  <x:si>
    <x:t>18 vagus place, Royal Oak 1023</x:t>
  </x:si>
  <x:si>
    <x:t>PD11479</x:t>
  </x:si>
  <x:si>
    <x:t>35 Fernleigh Avenue, Royal Oak, 1042</x:t>
  </x:si>
  <x:si>
    <x:t>J-010241
J-010243
J-009981</x:t>
  </x:si>
  <x:si>
    <x:t>PD11485</x:t>
  </x:si>
  <x:si>
    <x:t>15 Orewa Heights Crescent, Orewa</x:t>
  </x:si>
  <x:si>
    <x:t>J-010010</x:t>
  </x:si>
  <x:si>
    <x:t>AK11498</x:t>
  </x:si>
  <x:si>
    <x:t>Viliami Masila</x:t>
  </x:si>
  <x:si>
    <x:t>1/34b Helena Street, Massey 0612</x:t>
  </x:si>
  <x:si>
    <x:t>KS11493</x:t>
  </x:si>
  <x:si>
    <x:t>Ligaya Seril</x:t>
  </x:si>
  <x:si>
    <x:t>3 Munroe Road, Ranui  0612</x:t>
  </x:si>
  <x:si>
    <x:t>J-009989</x:t>
  </x:si>
  <x:si>
    <x:t>PD11467</x:t>
  </x:si>
  <x:si>
    <x:t>Ryan Mirabito</x:t>
  </x:si>
  <x:si>
    <x:t>253 SH 1, Wellsford, Wellsford 974</x:t>
  </x:si>
  <x:si>
    <x:t>JA11468</x:t>
  </x:si>
  <x:si>
    <x:t>Lot 1-6/19 Cedar Heights Ave, Massey (Pink)</x:t>
  </x:si>
  <x:si>
    <x:t>JA11469</x:t>
  </x:si>
  <x:si>
    <x:t>Lot 1-6/19 Cedar Heights Ave, Massey (Premier)</x:t>
  </x:si>
  <x:si>
    <x:t>KS11470</x:t>
  </x:si>
  <x:si>
    <x:t>Neil Culliford</x:t>
  </x:si>
  <x:si>
    <x:t>418 whangaparaoa road hibiscus coast, hibiscus coast, WHANGAPARAOA 932</x:t>
  </x:si>
  <x:si>
    <x:t>J-010050</x:t>
  </x:si>
  <x:si>
    <x:t>KS11466</x:t>
  </x:si>
  <x:si>
    <x:t>Jan Roworth</x:t>
  </x:si>
  <x:si>
    <x:t>23 MARIE AVENUE, Red Beach WHANGAPARAOA 0932</x:t>
  </x:si>
  <x:si>
    <x:t>KS11482</x:t>
  </x:si>
  <x:si>
    <x:t> Amanda Sobey</x:t>
  </x:si>
  <x:si>
    <x:t>1/32A HELENA STREET,  Massey 0614</x:t>
  </x:si>
  <x:si>
    <x:t>J-009984</x:t>
  </x:si>
  <x:si>
    <x:t>KS11483</x:t>
  </x:si>
  <x:si>
    <x:t>Sivodhamen Thirunavukkarasu</x:t>
  </x:si>
  <x:si>
    <x:t>83 O'DONNELL AVENUE, Wesley 1041</x:t>
  </x:si>
  <x:si>
    <x:t>AK11547</x:t>
  </x:si>
  <x:si>
    <x:t>Ilaisaane Fatai </x:t>
  </x:si>
  <x:si>
    <x:t>10 GLENBURY PLACE, Massey 0614</x:t>
  </x:si>
  <x:si>
    <x:t>AK11548</x:t>
  </x:si>
  <x:si>
    <x:t>Josh Lindsay</x:t>
  </x:si>
  <x:si>
    <x:t>112A VIEW ROAD, Sunnyvale 0602</x:t>
  </x:si>
  <x:si>
    <x:t>J-010065</x:t>
  </x:si>
  <x:si>
    <x:t>AK11549</x:t>
  </x:si>
  <x:si>
    <x:t>Mike Harden</x:t>
  </x:si>
  <x:si>
    <x:t>1 CHADLINGTON AVENUE, Henderson 0612</x:t>
  </x:si>
  <x:si>
    <x:t>J-010048</x:t>
  </x:si>
  <x:si>
    <x:t>AK11550</x:t>
  </x:si>
  <x:si>
    <x:t>Lisa Marchi</x:t>
  </x:si>
  <x:si>
    <x:t>94 KONINI ROAD, Titirangi 0604</x:t>
  </x:si>
  <x:si>
    <x:t>AK11546</x:t>
  </x:si>
  <x:si>
    <x:t>Louise Dickinson</x:t>
  </x:si>
  <x:si>
    <x:t>12A BOLLARD AVENUE, New Windsor 0600</x:t>
  </x:si>
  <x:si>
    <x:t>J-010061</x:t>
  </x:si>
  <x:si>
    <x:t>PD11540</x:t>
  </x:si>
  <x:si>
    <x:t>J-010224</x:t>
  </x:si>
  <x:si>
    <x:t>AK11553</x:t>
  </x:si>
  <x:si>
    <x:t>Peter and Sharon Haigh</x:t>
  </x:si>
  <x:si>
    <x:t>12 KARINA PLACE, Glen Eden 0602</x:t>
  </x:si>
  <x:si>
    <x:t>PD11554</x:t>
  </x:si>
  <x:si>
    <x:t>32 Dungarvon Place, Omaha (Underfloor R3.2)</x:t>
  </x:si>
  <x:si>
    <x:t>J-010097</x:t>
  </x:si>
  <x:si>
    <x:t>PD11555</x:t>
  </x:si>
  <x:si>
    <x:t>32 Dungarvon Place, Omaha (Underfloor R2.6)</x:t>
  </x:si>
  <x:si>
    <x:t>PD11556</x:t>
  </x:si>
  <x:si>
    <x:t>32 Dungarvon Place, Omaha (Underfloor R2.0)</x:t>
  </x:si>
  <x:si>
    <x:t>AK11568</x:t>
  </x:si>
  <x:si>
    <x:t>PD11569</x:t>
  </x:si>
  <x:si>
    <x:t>Cella McEwan</x:t>
  </x:si>
  <x:si>
    <x:t>45 Vodanovich Road Te Atatu South, Auckland 610</x:t>
  </x:si>
  <x:si>
    <x:t>AK11572</x:t>
  </x:si>
  <x:si>
    <x:t>AK11573</x:t>
  </x:si>
  <x:si>
    <x:t>PD11574</x:t>
  </x:si>
  <x:si>
    <x:t>8 Brewster Avenue Morningside, Auckland 1022
</x:t>
  </x:si>
  <x:si>
    <x:t>J-010216</x:t>
  </x:si>
  <x:si>
    <x:t>JA11575</x:t>
  </x:si>
  <x:si>
    <x:t>747 Massey Rd (CUSTOMER COPY)</x:t>
  </x:si>
  <x:si>
    <x:t>AK11558</x:t>
  </x:si>
  <x:si>
    <x:t>Joanne Robin Minchinton</x:t>
  </x:si>
  <x:si>
    <x:t>309 Triangle Road, Massey 0614</x:t>
  </x:si>
  <x:si>
    <x:t>J-010066</x:t>
  </x:si>
  <x:si>
    <x:t>AK11559</x:t>
  </x:si>
  <x:si>
    <x:t>Francika Unkovich</x:t>
  </x:si>
  <x:si>
    <x:t>572A Richardson Road, Mount Roskill 1041</x:t>
  </x:si>
  <x:si>
    <x:t>J-010067</x:t>
  </x:si>
  <x:si>
    <x:t>AK11563</x:t>
  </x:si>
  <x:si>
    <x:t>5a Ambler Avenue,Glen Eden, Auckland 0602 (Pink Batts)
</x:t>
  </x:si>
  <x:si>
    <x:t>AK11564</x:t>
  </x:si>
  <x:si>
    <x:t>5a Ambler Avenue,Glen Eden, Auckland 0602 (Premier Insulation)</x:t>
  </x:si>
  <x:si>
    <x:t>JA11597</x:t>
  </x:si>
  <x:si>
    <x:t>Lot 196/30 Panewaka St, Lakeside Stage 4, Te Kauwhata </x:t>
  </x:si>
  <x:si>
    <x:t>JA11598</x:t>
  </x:si>
  <x:si>
    <x:t>Lot 197/28 Panewaka St, Lakeside Stage 4, Te Kauwhata </x:t>
  </x:si>
  <x:si>
    <x:t>JA11587</x:t>
  </x:si>
  <x:si>
    <x:t>Kainga Ora - 4-8 Hanford Place, Clendon Park</x:t>
  </x:si>
  <x:si>
    <x:t>JA11588</x:t>
  </x:si>
  <x:si>
    <x:t>420-421/66 Avonleigh Rd, Green bay (Carters Copy)</x:t>
  </x:si>
  <x:si>
    <x:t>J-010099</x:t>
  </x:si>
  <x:si>
    <x:t>JA11594</x:t>
  </x:si>
  <x:si>
    <x:t>Lot 99/24 Pourewa St, Lakeside Stage 6, Te Kauwhata </x:t>
  </x:si>
  <x:si>
    <x:t>JA11595</x:t>
  </x:si>
  <x:si>
    <x:t>Lot 100/22 Pourewa St, Lakeside Stage 6, Te Kauwhata </x:t>
  </x:si>
  <x:si>
    <x:t>JA11596</x:t>
  </x:si>
  <x:si>
    <x:t>Lot 169/6 Bittern Rd, Lakeside Stage 6, Te Kauwhata </x:t>
  </x:si>
  <x:si>
    <x:t>JA11585</x:t>
  </x:si>
  <x:si>
    <x:t>Kainga Ora - 9 Feta Oso Lane, Henderson</x:t>
  </x:si>
  <x:si>
    <x:t>LW11586</x:t>
  </x:si>
  <x:si>
    <x:t>Lot 2 @ 22A Norrie Avenue, Mt Albert</x:t>
  </x:si>
  <x:si>
    <x:t>PD11609</x:t>
  </x:si>
  <x:si>
    <x:t>CHRISTINATHAN AMIRTHAM</x:t>
  </x:si>
  <x:si>
    <x:t>54 Highfields Terrace, Henderson 0612</x:t>
  </x:si>
  <x:si>
    <x:t>J-010101</x:t>
  </x:si>
  <x:si>
    <x:t>PD11611</x:t>
  </x:si>
  <x:si>
    <x:t>Healthy Estate</x:t>
  </x:si>
  <x:si>
    <x:t>30 Welsh Hills Road, Swanson 
</x:t>
  </x:si>
  <x:si>
    <x:t>AK11616</x:t>
  </x:si>
  <x:si>
    <x:t>PD12475</x:t>
  </x:si>
  <x:si>
    <x:t>Aaron Titus</x:t>
  </x:si>
  <x:si>
    <x:t>4 MILLBROOK ROAD, , Henderson 0612 (90% + F/N)</x:t>
  </x:si>
  <x:si>
    <x:t>J-010712</x:t>
  </x:si>
  <x:si>
    <x:t>PD12476</x:t>
  </x:si>
  <x:si>
    <x:t>Mohammed Shafeel </x:t>
  </x:si>
  <x:si>
    <x:t>168 Robertson road, Mangere 2024</x:t>
  </x:si>
  <x:si>
    <x:t>J-010714</x:t>
  </x:si>
  <x:si>
    <x:t>BP12478</x:t>
  </x:si>
  <x:si>
    <x:t>Arthur Julian</x:t>
  </x:si>
  <x:si>
    <x:t>9 WATERS PLACE, , New Lynn 600</x:t>
  </x:si>
  <x:si>
    <x:t>J-010722</x:t>
  </x:si>
  <x:si>
    <x:t>PD12473</x:t>
  </x:si>
  <x:si>
    <x:t>Dean McLaughlin - </x:t>
  </x:si>
  <x:si>
    <x:t>98 Glendale Road, Glen Eden   610</x:t>
  </x:si>
  <x:si>
    <x:t>J-010709</x:t>
  </x:si>
  <x:si>
    <x:t>PD12471</x:t>
  </x:si>
  <x:si>
    <x:t>Frances Elizabeth Hartnell</x:t>
  </x:si>
  <x:si>
    <x:t>20 Richfield Crescent, Westgate  0610</x:t>
  </x:si>
  <x:si>
    <x:t>PD12465</x:t>
  </x:si>
  <x:si>
    <x:t>34 Westmere Crescent, Westmere, Auckland 1022 (Mammoth)</x:t>
  </x:si>
  <x:si>
    <x:t>PD12466</x:t>
  </x:si>
  <x:si>
    <x:t>PD12450</x:t>
  </x:si>
  <x:si>
    <x:t>Rehana Hussain </x:t>
  </x:si>
  <x:si>
    <x:t>127B Tidal Road,, Mangere East 2020</x:t>
  </x:si>
  <x:si>
    <x:t>J-010697</x:t>
  </x:si>
  <x:si>
    <x:t>PD12437</x:t>
  </x:si>
  <x:si>
    <x:t>Ben Webber</x:t>
  </x:si>
  <x:si>
    <x:t>21E School Road, , Kingsland  610</x:t>
  </x:si>
  <x:si>
    <x:t>J-010692</x:t>
  </x:si>
  <x:si>
    <x:t>PD12438</x:t>
  </x:si>
  <x:si>
    <x:t>Sheryl Lawson</x:t>
  </x:si>
  <x:si>
    <x:t>61 THE GROVE , Red Beach, Red Beach  932</x:t>
  </x:si>
  <x:si>
    <x:t>J-010694</x:t>
  </x:si>
  <x:si>
    <x:t>KM12378</x:t>
  </x:si>
  <x:si>
    <x:t>Christina Kremmer</x:t>
  </x:si>
  <x:si>
    <x:t>107 Captain Scott Road, Glen Eden 0602</x:t>
  </x:si>
  <x:si>
    <x:t>J-010663</x:t>
  </x:si>
  <x:si>
    <x:t>PD12372</x:t>
  </x:si>
  <x:si>
    <x:t>Paini Cokorudy</x:t>
  </x:si>
  <x:si>
    <x:t>8 ROSEBAY RISE,Henderson, WAITAKERE  610</x:t>
  </x:si>
  <x:si>
    <x:t>J-010657</x:t>
  </x:si>
  <x:si>
    <x:t>PD12369</x:t>
  </x:si>
  <x:si>
    <x:t>2 Lancing Road, Sandringham, Auckland</x:t>
  </x:si>
  <x:si>
    <x:t>J-010653</x:t>
  </x:si>
  <x:si>
    <x:t>PD12397</x:t>
  </x:si>
  <x:si>
    <x:t>J-010678</x:t>
  </x:si>
  <x:si>
    <x:t>PD12405</x:t>
  </x:si>
  <x:si>
    <x:t>Jenny Forlong </x:t>
  </x:si>
  <x:si>
    <x:t>33 Mcleod Rd , Henderson  610</x:t>
  </x:si>
  <x:si>
    <x:t>J-010696</x:t>
  </x:si>
  <x:si>
    <x:t>PD12409</x:t>
  </x:si>
  <x:si>
    <x:t>123 </x:t>
  </x:si>
  <x:si>
    <x:t>KM12413</x:t>
  </x:si>
  <x:si>
    <x:t>Jeanne Allen</x:t>
  </x:si>
  <x:si>
    <x:t>111A Seymour Road , Sunnyvale 612</x:t>
  </x:si>
  <x:si>
    <x:t>J-010685</x:t>
  </x:si>
  <x:si>
    <x:t>PD12386</x:t>
  </x:si>
  <x:si>
    <x:t>45a Wainui Avenue, Point Chevalier </x:t>
  </x:si>
  <x:si>
    <x:t>J-010673</x:t>
  </x:si>
  <x:si>
    <x:t>AK12382</x:t>
  </x:si>
  <x:si>
    <x:t>39 KIA KAHA DRIVE SNELLS BEACH</x:t>
  </x:si>
  <x:si>
    <x:t>PD12396</x:t>
  </x:si>
  <x:si>
    <x:t>PD12393</x:t>
  </x:si>
  <x:si>
    <x:t>Karen Owens</x:t>
  </x:si>
  <x:si>
    <x:t>56 Zefiro Drive, Massey, Massey 0614</x:t>
  </x:si>
  <x:si>
    <x:t>J-010677</x:t>
  </x:si>
  <x:si>
    <x:t>PD12394</x:t>
  </x:si>
  <x:si>
    <x:t>3/14 Peel Street. Westmere </x:t>
  </x:si>
  <x:si>
    <x:t>AK12289</x:t>
  </x:si>
  <x:si>
    <x:t>125-129 Motu Iti, Pauanui 3579 Winter family holiday home (ECO Insulation)</x:t>
  </x:si>
  <x:si>
    <x:t>PD12345</x:t>
  </x:si>
  <x:si>
    <x:t>Grant Watt</x:t>
  </x:si>
  <x:si>
    <x:t>21 Polkinghorne Drive, Manly,  930</x:t>
  </x:si>
  <x:si>
    <x:t>J-010658</x:t>
  </x:si>
  <x:si>
    <x:t>KM12306</x:t>
  </x:si>
  <x:si>
    <x:t>Micheal Kiddie</x:t>
  </x:si>
  <x:si>
    <x:t>30 Kiernan Place, Kelston, Auckland 602</x:t>
  </x:si>
  <x:si>
    <x:t>PD12218</x:t>
  </x:si>
  <x:si>
    <x:t>0814 Ridge Road, Riverhead, Auckland 0793</x:t>
  </x:si>
  <x:si>
    <x:t>J-010585</x:t>
  </x:si>
  <x:si>
    <x:t>PD12241</x:t>
  </x:si>
  <x:si>
    <x:t>1/28 Thatcher Street Mission Bay, Auckland 1071
</x:t>
  </x:si>
  <x:si>
    <x:t>J-010600</x:t>
  </x:si>
  <x:si>
    <x:t>KM12236</x:t>
  </x:si>
  <x:si>
    <x:t>Carlene Inu</x:t>
  </x:si>
  <x:si>
    <x:t>56 Nacton Lane, Avondale, Auckland 1026</x:t>
  </x:si>
  <x:si>
    <x:t>KM12247</x:t>
  </x:si>
  <x:si>
    <x:t>Angela and Mate Stanisich SIT Ltd</x:t>
  </x:si>
  <x:si>
    <x:t>9 Darlington Place , Glendene, Auckland 602</x:t>
  </x:si>
  <x:si>
    <x:t>KM12259</x:t>
  </x:si>
  <x:si>
    <x:t>Maurice Yozin</x:t>
  </x:si>
  <x:si>
    <x:t>148 , Waimumu Road, Massey 614</x:t>
  </x:si>
  <x:si>
    <x:t>KM12243</x:t>
  </x:si>
  <x:si>
    <x:t>Chandra Pal</x:t>
  </x:si>
  <x:si>
    <x:t>8 Flaunty Place, West Harbour  618</x:t>
  </x:si>
  <x:si>
    <x:t>KM12244</x:t>
  </x:si>
  <x:si>
    <x:t>Grant Crick</x:t>
  </x:si>
  <x:si>
    <x:t>43C Riverside Road, Orewa 931</x:t>
  </x:si>
  <x:si>
    <x:t>J-010608</x:t>
  </x:si>
  <x:si>
    <x:t>KM12246</x:t>
  </x:si>
  <x:si>
    <x:t>PD12252</x:t>
  </x:si>
  <x:si>
    <x:t>Graham and June Weeks</x:t>
  </x:si>
  <x:si>
    <x:t>18 Elizabeth Street Orewa, Orewa 931</x:t>
  </x:si>
  <x:si>
    <x:t>J-010603</x:t>
  </x:si>
  <x:si>
    <x:t>PD12253</x:t>
  </x:si>
  <x:si>
    <x:t>24 Bay View, Red Beach 932</x:t>
  </x:si>
  <x:si>
    <x:t>J-010604</x:t>
  </x:si>
  <x:si>
    <x:t>Zhenglian Zhou</x:t>
  </x:si>
  <x:si>
    <x:t>15 Tania Place , Blockhouse Bay 0600</x:t>
  </x:si>
  <x:si>
    <x:t>J-010617</x:t>
  </x:si>
  <x:si>
    <x:t>BP12570</x:t>
  </x:si>
  <x:si>
    <x:t>1A Charlenne Close</x:t>
  </x:si>
  <x:si>
    <x:t>J-010761</x:t>
  </x:si>
  <x:si>
    <x:t>BP12565</x:t>
  </x:si>
  <x:si>
    <x:t>Margaret Marthalena Cloutman</x:t>
  </x:si>
  <x:si>
    <x:t>30 Castleford Street, Green Bay 604</x:t>
  </x:si>
  <x:si>
    <x:t>J-010756</x:t>
  </x:si>
  <x:si>
    <x:t>BP12566</x:t>
  </x:si>
  <x:si>
    <x:t>kathlenn ann ashby</x:t>
  </x:si>
  <x:si>
    <x:t>779 State Highway 16 , Waimauku 883</x:t>
  </x:si>
  <x:si>
    <x:t>J-010758</x:t>
  </x:si>
  <x:si>
    <x:t>CA12583</x:t>
  </x:si>
  <x:si>
    <x:t> 262 Sutton Road, RD4 Drury 2584 3 bedroom </x:t>
  </x:si>
  <x:si>
    <x:t>J-010781</x:t>
  </x:si>
  <x:si>
    <x:t>PD12589</x:t>
  </x:si>
  <x:si>
    <x:t>10 Duffy Road, Waitākere, Auckland 0782 Minor Dwelling</x:t>
  </x:si>
  <x:si>
    <x:t>CA12599</x:t>
  </x:si>
  <x:si>
    <x:t> 250b Sutton Road, RD4 Drury 2584</x:t>
  </x:si>
  <x:si>
    <x:t>J-010782</x:t>
  </x:si>
  <x:si>
    <x:t>CA12600</x:t>
  </x:si>
  <x:si>
    <x:t>22 Finnerty Avenue, Howick, Auckland 2014 Unit 1-4 (Pink Batts)</x:t>
  </x:si>
  <x:si>
    <x:t>CA12601</x:t>
  </x:si>
  <x:si>
    <x:t>22 Finnerty Avenue, Howick, Auckland 2014 Unit 1-4 (Premier Insulation) </x:t>
  </x:si>
  <x:si>
    <x:t>BP12602</x:t>
  </x:si>
  <x:si>
    <x:t>David Hoeft</x:t>
  </x:si>
  <x:si>
    <x:t>2 Jamaica Place, Blockhouse Bay 0600 -90%+10%FN</x:t>
  </x:si>
  <x:si>
    <x:t>J-010772</x:t>
  </x:si>
  <x:si>
    <x:t>BP12603</x:t>
  </x:si>
  <x:si>
    <x:t>Fraances Letica</x:t>
  </x:si>
  <x:si>
    <x:t>2/11 Maywood Crescent, Glen Eden 602</x:t>
  </x:si>
  <x:si>
    <x:t>J-010773</x:t>
  </x:si>
  <x:si>
    <x:t>PD12604</x:t>
  </x:si>
  <x:si>
    <x:t>Radhika Devi</x:t>
  </x:si>
  <x:si>
    <x:t>124 Alfriston Road, Manurewa 2105</x:t>
  </x:si>
  <x:si>
    <x:t>J-010774</x:t>
  </x:si>
  <x:si>
    <x:t>BP12503</x:t>
  </x:si>
  <x:si>
    <x:t>25 Doone Place, Massey 614</x:t>
  </x:si>
  <x:si>
    <x:t>J-010715</x:t>
  </x:si>
  <x:si>
    <x:t>BP12504</x:t>
  </x:si>
  <x:si>
    <x:t>michael poledniok</x:t>
  </x:si>
  <x:si>
    <x:t>10/57 Weiti Road, Orewa  931</x:t>
  </x:si>
  <x:si>
    <x:t>J-010716</x:t>
  </x:si>
  <x:si>
    <x:t>BP12505</x:t>
  </x:si>
  <x:si>
    <x:t>8/57 Weiti Road, Orewa 931</x:t>
  </x:si>
  <x:si>
    <x:t>J-010717</x:t>
  </x:si>
  <x:si>
    <x:t>BP12506</x:t>
  </x:si>
  <x:si>
    <x:t>Jacqueline Anderson</x:t>
  </x:si>
  <x:si>
    <x:t>30 Dan Tori Place, Orewa 931</x:t>
  </x:si>
  <x:si>
    <x:t>J-010721</x:t>
  </x:si>
  <x:si>
    <x:t>PD12485</x:t>
  </x:si>
  <x:si>
    <x:t>Karen &amp; Peter Sherman</x:t>
  </x:si>
  <x:si>
    <x:t>48 Crows Road, Swanson 614</x:t>
  </x:si>
  <x:si>
    <x:t>LW05728</x:t>
  </x:si>
  <x:si>
    <x:t>25A Alice Avenue, Stanmore Bay, Orewa</x:t>
  </x:si>
  <x:si>
    <x:t>PD12487</x:t>
  </x:si>
  <x:si>
    <x:t>MATTHEW MYDLOWSKI</x:t>
  </x:si>
  <x:si>
    <x:t>86 Parrs Cross Road, , Henderson 612</x:t>
  </x:si>
  <x:si>
    <x:t>PD12489</x:t>
  </x:si>
  <x:si>
    <x:t> Mary Ansell</x:t>
  </x:si>
  <x:si>
    <x:t>34B Chalmers Street, Avondale 600</x:t>
  </x:si>
  <x:si>
    <x:t>PD12490</x:t>
  </x:si>
  <x:si>
    <x:t>Annette Woolford</x:t>
  </x:si>
  <x:si>
    <x:t>16A Chablis Place, Henderson 612</x:t>
  </x:si>
  <x:si>
    <x:t>AK12519</x:t>
  </x:si>
  <x:si>
    <x:t>7 MacGregor Lane Milldale</x:t>
  </x:si>
  <x:si>
    <x:t>J-010741
J-010799</x:t>
  </x:si>
  <x:si>
    <x:t>PD12522</x:t>
  </x:si>
  <x:si>
    <x:t>James Tulisi</x:t>
  </x:si>
  <x:si>
    <x:t>50B Sunnyside Road, Sunnyvale  612</x:t>
  </x:si>
  <x:si>
    <x:t>J-010726</x:t>
  </x:si>
  <x:si>
    <x:t>PD12532</x:t>
  </x:si>
  <x:si>
    <x:t>13E Awarua Crescent, Orakei Auckland</x:t>
  </x:si>
  <x:si>
    <x:t>J-010728</x:t>
  </x:si>
  <x:si>
    <x:t>CA12710</x:t>
  </x:si>
  <x:si>
    <x:t>Standard Builders 2011 ltd </x:t>
  </x:si>
  <x:si>
    <x:t>879A Dominion Road 
Auckland </x:t>
  </x:si>
  <x:si>
    <x:t>J-010827</x:t>
  </x:si>
  <x:si>
    <x:t>CA12711</x:t>
  </x:si>
  <x:si>
    <x:t>879a Dominion Road 
Auckland </x:t>
  </x:si>
  <x:si>
    <x:t>SY12712</x:t>
  </x:si>
  <x:si>
    <x:t>Simon Looker</x:t>
  </x:si>
  <x:si>
    <x:t>2/22a Church Street, Northcote 672</x:t>
  </x:si>
  <x:si>
    <x:t>AK12713</x:t>
  </x:si>
  <x:si>
    <x:t>3 Hueglow Rise, West Harbour,, Waitakere 618</x:t>
  </x:si>
  <x:si>
    <x:t>PD12715</x:t>
  </x:si>
  <x:si>
    <x:t>Greg Parker</x:t>
  </x:si>
  <x:si>
    <x:t>67 St Marys Road, Ponsonby 1011</x:t>
  </x:si>
  <x:si>
    <x:t>J-010896</x:t>
  </x:si>
  <x:si>
    <x:t>CA12749</x:t>
  </x:si>
  <x:si>
    <x:t>Areeb</x:t>
  </x:si>
  <x:si>
    <x:t>257 Pukekohe East Road, Pukekohe east  2677</x:t>
  </x:si>
  <x:si>
    <x:t>AK12751</x:t>
  </x:si>
  <x:si>
    <x:t>Alecia Deacon</x:t>
  </x:si>
  <x:si>
    <x:t>18 Eastglen Road, Glen Eden 602</x:t>
  </x:si>
  <x:si>
    <x:t>J-010833</x:t>
  </x:si>
  <x:si>
    <x:t>SY12754</x:t>
  </x:si>
  <x:si>
    <x:t>Roland Monteiro</x:t>
  </x:si>
  <x:si>
    <x:t>726a New North Road, Mt Albert 1025</x:t>
  </x:si>
  <x:si>
    <x:t>J-010891</x:t>
  </x:si>
  <x:si>
    <x:t>SY12755</x:t>
  </x:si>
  <x:si>
    <x:t>PD12670</x:t>
  </x:si>
  <x:si>
    <x:t>Manga Eppalapelli </x:t>
  </x:si>
  <x:si>
    <x:t>3C Laburnum Road, , New Windsor 600</x:t>
  </x:si>
  <x:si>
    <x:t>J-010813</x:t>
  </x:si>
  <x:si>
    <x:t>BP12658</x:t>
  </x:si>
  <x:si>
    <x:t>J-010801</x:t>
  </x:si>
  <x:si>
    <x:t>PD12697</x:t>
  </x:si>
  <x:si>
    <x:t>3C Laburnum Road, , New Windsor 0600</x:t>
  </x:si>
  <x:si>
    <x:t>J-010814</x:t>
  </x:si>
  <x:si>
    <x:t>PD12648</x:t>
  </x:si>
  <x:si>
    <x:t>9 Addison Street, Blockhouse Bay, Auckland 0600 Lot 1 to 5</x:t>
  </x:si>
  <x:si>
    <x:t>MM13277</x:t>
  </x:si>
  <x:si>
    <x:t>Maurits Kelderman</x:t>
  </x:si>
  <x:si>
    <x:t>62 Waipani Road, Te Atatu Peninsula 610</x:t>
  </x:si>
  <x:si>
    <x:t>J-011018</x:t>
  </x:si>
  <x:si>
    <x:t>PD13280</x:t>
  </x:si>
  <x:si>
    <x:t>West Auckland Property Management </x:t>
  </x:si>
  <x:si>
    <x:t>1/11 Mona Vale, West Harbour, Auckland, 0618</x:t>
  </x:si>
  <x:si>
    <x:t>PD13212</x:t>
  </x:si>
  <x:si>
    <x:t>ExpertWorx </x:t>
  </x:si>
  <x:si>
    <x:t>41 Larissa Avenue, Henderson, Auckland 0610</x:t>
  </x:si>
  <x:si>
    <x:t>J-010988</x:t>
  </x:si>
  <x:si>
    <x:t>MM13229</x:t>
  </x:si>
  <x:si>
    <x:t>James Wallace</x:t>
  </x:si>
  <x:si>
    <x:t>31 Ngaio Road, Titirangi 604 - R2.0 Polyester underfloor insulation</x:t>
  </x:si>
  <x:si>
    <x:t>J-011079</x:t>
  </x:si>
  <x:si>
    <x:t>MM13230</x:t>
  </x:si>
  <x:si>
    <x:t>31 Ngaio Road, Titirangi 604 - Moisture barrier</x:t>
  </x:si>
  <x:si>
    <x:t>J-011080</x:t>
  </x:si>
  <x:si>
    <x:t>PD13207</x:t>
  </x:si>
  <x:si>
    <x:t>Pinesong 66 Avonleigh Rd, Green Bay. Villa 303 / 304</x:t>
  </x:si>
  <x:si>
    <x:t>J-011125</x:t>
  </x:si>
  <x:si>
    <x:t>MM13158</x:t>
  </x:si>
  <x:si>
    <x:t>ANH investments Ltd</x:t>
  </x:si>
  <x:si>
    <x:t>2/20 Binsted Road, Newlynn 600</x:t>
  </x:si>
  <x:si>
    <x:t>J-011148</x:t>
  </x:si>
  <x:si>
    <x:t>PD13152</x:t>
  </x:si>
  <x:si>
    <x:t>52B Don Buck Road, Massey 0614 80% + FN</x:t>
  </x:si>
  <x:si>
    <x:t>J-010977</x:t>
  </x:si>
  <x:si>
    <x:t>MM13129</x:t>
  </x:si>
  <x:si>
    <x:t>Esperanza Cavallotti</x:t>
  </x:si>
  <x:si>
    <x:t>51 Hokianga Road, Dargaville 310</x:t>
  </x:si>
  <x:si>
    <x:t>J-010969</x:t>
  </x:si>
  <x:si>
    <x:t>MM13130</x:t>
  </x:si>
  <x:si>
    <x:t>Keith Ruka</x:t>
  </x:si>
  <x:si>
    <x:t>3 View Road, Māngere 2022</x:t>
  </x:si>
  <x:si>
    <x:t>J-010970</x:t>
  </x:si>
  <x:si>
    <x:t>MM13133</x:t>
  </x:si>
  <x:si>
    <x:t>Chris Paterson</x:t>
  </x:si>
  <x:si>
    <x:t>50A Carlton Street , Hillsborough 1042 - R1.8 Polyester</x:t>
  </x:si>
  <x:si>
    <x:t>J-011027</x:t>
  </x:si>
  <x:si>
    <x:t>MM13134</x:t>
  </x:si>
  <x:si>
    <x:t>50A Carlton Street , Hillsborough 1042 - R2 Polyester</x:t>
  </x:si>
  <x:si>
    <x:t>MM13140</x:t>
  </x:si>
  <x:si>
    <x:t>J-010975</x:t>
  </x:si>
  <x:si>
    <x:t>CA13106</x:t>
  </x:si>
  <x:si>
    <x:t>VTNZ Takanini</x:t>
  </x:si>
  <x:si>
    <x:t>MM13053</x:t>
  </x:si>
  <x:si>
    <x:t>Raa Austin</x:t>
  </x:si>
  <x:si>
    <x:t>6 Hazel Avenue, , Mount Roskill 1041</x:t>
  </x:si>
  <x:si>
    <x:t>J-011052</x:t>
  </x:si>
  <x:si>
    <x:t>PD13072</x:t>
  </x:si>
  <x:si>
    <x:t>Samdanae Imran</x:t>
  </x:si>
  <x:si>
    <x:t>16 Mollyhawk Rise, Arkles Bay 932</x:t>
  </x:si>
  <x:si>
    <x:t>MM13064</x:t>
  </x:si>
  <x:si>
    <x:t>J.P Eskildsen C.R Haszard</x:t>
  </x:si>
  <x:si>
    <x:t>61 Haszard Rd, Massey, Auckland, 0614</x:t>
  </x:si>
  <x:si>
    <x:t>MM13061</x:t>
  </x:si>
  <x:si>
    <x:t>84 Lincoln Street, Ponsonby 1021 Pink Batts R3.6 Ceiling</x:t>
  </x:si>
  <x:si>
    <x:t>J-010915</x:t>
  </x:si>
  <x:si>
    <x:t>MM13043</x:t>
  </x:si>
  <x:si>
    <x:t>Brad Person</x:t>
  </x:si>
  <x:si>
    <x:t>38 ARMITAGE ROAD, Wellsford 900</x:t>
  </x:si>
  <x:si>
    <x:t>J-010963</x:t>
  </x:si>
  <x:si>
    <x:t>PD13022</x:t>
  </x:si>
  <x:si>
    <x:t>Robbie Burns</x:t>
  </x:si>
  <x:si>
    <x:t> 18 Chic Gardens, Parakai 0830 - 90%EECA</x:t>
  </x:si>
  <x:si>
    <x:t>J-010931</x:t>
  </x:si>
  <x:si>
    <x:t>PD12921</x:t>
  </x:si>
  <x:si>
    <x:t>762 Remuera Road, Remuera, Auckland 1050 Level 4
(CUSTOMER QUOTE)</x:t>
  </x:si>
  <x:si>
    <x:t>PD12931</x:t>
  </x:si>
  <x:si>
    <x:t>762 Remuera Road, Remuera, Auckland 1050 Level 4
(CARTERS QUOTE)</x:t>
  </x:si>
  <x:si>
    <x:t>MM12929</x:t>
  </x:si>
  <x:si>
    <x:t>Darcy Clint Taylor</x:t>
  </x:si>
  <x:si>
    <x:t>39 San Bernadino Drive, Henderson 612</x:t>
  </x:si>
  <x:si>
    <x:t>J-010925</x:t>
  </x:si>
  <x:si>
    <x:t>LW05773</x:t>
  </x:si>
  <x:si>
    <x:t>35 Fairview Road, Mt. Eden * Glasswool Insulation</x:t>
  </x:si>
  <x:si>
    <x:t>MM12903</x:t>
  </x:si>
  <x:si>
    <x:t>101 Arrowsmith Rd, Waitākere 782</x:t>
  </x:si>
  <x:si>
    <x:t>LW05774</x:t>
  </x:si>
  <x:si>
    <x:t>35 Fairview Road, Mt. Eden * Polyester Insulation</x:t>
  </x:si>
  <x:si>
    <x:t>PD12780</x:t>
  </x:si>
  <x:si>
    <x:t>Kerry Macpherson</x:t>
  </x:si>
  <x:si>
    <x:t>80 Coulter Road, Henderson Valley 614</x:t>
  </x:si>
  <x:si>
    <x:t>J-010842</x:t>
  </x:si>
  <x:si>
    <x:t>AK12787</x:t>
  </x:si>
  <x:si>
    <x:t>PURCHASE ORDER NO. 1833</x:t>
  </x:si>
  <x:si>
    <x:t>AK12788</x:t>
  </x:si>
  <x:si>
    <x:t>PURCHASE ORDER NO. 1811</x:t>
  </x:si>
  <x:si>
    <x:t>AK12789</x:t>
  </x:si>
  <x:si>
    <x:t>PURCHASE ORDER NO. 1798</x:t>
  </x:si>
  <x:si>
    <x:t>AK12790</x:t>
  </x:si>
  <x:si>
    <x:t>PURCHASE ORDER NO. 1725</x:t>
  </x:si>
  <x:si>
    <x:t>AK12791</x:t>
  </x:si>
  <x:si>
    <x:t>PURCHASE ORDER NO. 1718</x:t>
  </x:si>
  <x:si>
    <x:t>AK12783</x:t>
  </x:si>
  <x:si>
    <x:t>PURCHASE ORDER NO. 2316</x:t>
  </x:si>
  <x:si>
    <x:t>AK12784</x:t>
  </x:si>
  <x:si>
    <x:t>PURCHASE ORDER NO. 2289</x:t>
  </x:si>
  <x:si>
    <x:t>AK12785</x:t>
  </x:si>
  <x:si>
    <x:t>PURCHASE ORDER NO. 2221</x:t>
  </x:si>
  <x:si>
    <x:t>AK12786</x:t>
  </x:si>
  <x:si>
    <x:t>PURCHASE ORDER NO. 1940</x:t>
  </x:si>
  <x:si>
    <x:t>SY12793</x:t>
  </x:si>
  <x:si>
    <x:t>PD12815</x:t>
  </x:si>
  <x:si>
    <x:t>Gary Warrington</x:t>
  </x:si>
  <x:si>
    <x:t>199a Godley Road, Titirangi  0604</x:t>
  </x:si>
  <x:si>
    <x:t>SY12804</x:t>
  </x:si>
  <x:si>
    <x:t>Michelle Newsome</x:t>
  </x:si>
  <x:si>
    <x:t>1/15 Evans Road, Glen Eden 0602 - 90% + 10%FN</x:t>
  </x:si>
  <x:si>
    <x:t>J-010916</x:t>
  </x:si>
  <x:si>
    <x:t>SY12805</x:t>
  </x:si>
  <x:si>
    <x:t>Junxiong Tan</x:t>
  </x:si>
  <x:si>
    <x:t>59 Freeland Avenue, Mount Roskill 1041 + 90%</x:t>
  </x:si>
  <x:si>
    <x:t>J-010852</x:t>
  </x:si>
  <x:si>
    <x:t>SY12806</x:t>
  </x:si>
  <x:si>
    <x:t>Rohan Turner</x:t>
  </x:si>
  <x:si>
    <x:t>3/10 Akehurst Avenue, New Lynn 600</x:t>
  </x:si>
  <x:si>
    <x:t>LW05768</x:t>
  </x:si>
  <x:si>
    <x:t>47a Mount Roskill Road, Mount Roskill</x:t>
  </x:si>
  <x:si>
    <x:t>MM12888</x:t>
  </x:si>
  <x:si>
    <x:t>Lili Simmons</x:t>
  </x:si>
  <x:si>
    <x:t>41 Gledstane Road, Stanmore Bay, Whangaparāoa 932</x:t>
  </x:si>
  <x:si>
    <x:t>MM12901</x:t>
  </x:si>
  <x:si>
    <x:t>Elaine Green</x:t>
  </x:si>
  <x:si>
    <x:t>6 Raven Avenue, Mount Roskill 1041</x:t>
  </x:si>
  <x:si>
    <x:t>J-010892</x:t>
  </x:si>
  <x:si>
    <x:t>MM12860</x:t>
  </x:si>
  <x:si>
    <x:t>J-010905</x:t>
  </x:si>
  <x:si>
    <x:t>PD12861</x:t>
  </x:si>
  <x:si>
    <x:t>Grant Gillard</x:t>
  </x:si>
  <x:si>
    <x:t>46 Oyster point Road, Kaukapakapa, 0984</x:t>
  </x:si>
  <x:si>
    <x:t>J-010874</x:t>
  </x:si>
  <x:si>
    <x:t>CA12862</x:t>
  </x:si>
  <x:si>
    <x:t>24A Clayden Drive, Gulf Harbour, Whangaparāoa 0930</x:t>
  </x:si>
  <x:si>
    <x:t>LW05766</x:t>
  </x:si>
  <x:si>
    <x:t>63 Butterworth Drive, Glendene</x:t>
  </x:si>
  <x:si>
    <x:t>AK12869</x:t>
  </x:si>
  <x:si>
    <x:t>39 Windmill Road, Mount Eden, Auckland 1024</x:t>
  </x:si>
  <x:si>
    <x:t>CA12858</x:t>
  </x:si>
  <x:si>
    <x:t>Glenn Clough</x:t>
  </x:si>
  <x:si>
    <x:t>7 Acton Place, , Avondale, Avondale 600</x:t>
  </x:si>
</x:sst>
</file>

<file path=xl/styles.xml><?xml version="1.0" encoding="utf-8"?>
<x:styleSheet xmlns:x="http://schemas.openxmlformats.org/spreadsheetml/2006/main">
  <x:numFmts>
    <x:numFmt numFmtId="166" formatCode="d/MM/yyyy"/>
    <x:numFmt numFmtId="167" formatCode="dddd, d MMMM yyyy"/>
    <x:numFmt numFmtId="168" formatCode="&quot;$ &quot;#,##0.00;&quot;$ &quot;&quot;-&quot;#,##0.00"/>
    <x:numFmt numFmtId="169" formatCode="0.##%;&quot;-&quot;0.##%"/>
  </x:numFmts>
  <x:fonts>
    <x:font/>
    <x:font>
      <x:b/>
    </x:font>
    <x:font>
      <x:color rgb="FFFFFFFF"/>
    </x:font>
    <x:font>
      <x:b/>
      <x:color rgb="FFFFFFFF"/>
    </x:font>
  </x:fonts>
  <x:fills count="12">
    <x:fill/>
    <x:fill>
      <x:patternFill patternType="gray125"/>
    </x:fill>
    <x:fill>
      <x:patternFill patternType="solid">
        <x:fgColor rgb="FF339999"/>
      </x:patternFill>
    </x:fill>
    <x:fill>
      <x:patternFill patternType="solid">
        <x:fgColor rgb="FFFFCC00"/>
      </x:patternFill>
    </x:fill>
    <x:fill>
      <x:patternFill patternType="solid">
        <x:fgColor rgb="FFFFFF33"/>
      </x:patternFill>
    </x:fill>
    <x:fill>
      <x:patternFill patternType="solid">
        <x:fgColor rgb="FFFF6600"/>
      </x:patternFill>
    </x:fill>
    <x:fill>
      <x:patternFill patternType="solid">
        <x:fgColor rgb="FF999999"/>
      </x:patternFill>
    </x:fill>
    <x:fill>
      <x:patternFill patternType="solid">
        <x:fgColor rgb="FF009900"/>
      </x:patternFill>
    </x:fill>
    <x:fill>
      <x:patternFill patternType="solid">
        <x:fgColor rgb="FFFF0000"/>
      </x:patternFill>
    </x:fill>
    <x:fill>
      <x:patternFill patternType="solid">
        <x:fgColor rgb="FF3366FF"/>
      </x:patternFill>
    </x:fill>
    <x:fill>
      <x:patternFill patternType="solid">
        <x:fgColor rgb="FF9999FF"/>
      </x:patternFill>
    </x:fill>
    <x:fill>
      <x:patternFill patternType="solid">
        <x:fgColor rgb="FF990000"/>
      </x:patternFill>
    </x:fill>
  </x:fills>
  <x:borders count="1">
    <x:border/>
  </x:borders>
  <x:cellStyleXfs count="1">
    <x:xf/>
  </x:cellStyleXfs>
  <x:cellXfs count="31">
    <x:xf/>
    <x:xf fontId="1" applyFont="1"/>
    <x:xf numFmtId="49" fontId="1" applyNumberFormat="1" applyFont="1"/>
    <x:xf numFmtId="49" applyNumberFormat="1" applyAlignment="1">
      <x:alignment vertical="top" wrapText="1"/>
    </x:xf>
    <x:xf numFmtId="49" applyNumberFormat="1" applyAlignment="1">
      <x:alignment vertical="top" wrapText="1"/>
    </x:xf>
    <x:xf numFmtId="49" applyNumberFormat="1" applyAlignment="1">
      <x:alignment vertical="top" wrapText="1"/>
    </x:xf>
    <x:xf numFmtId="49" fontId="2" fillId="2" applyNumberFormat="1" applyFont="1" applyFill="1" applyAlignment="1">
      <x:alignment vertical="top" wrapText="1"/>
    </x:xf>
    <x:xf numFmtId="49" fillId="3" applyNumberFormat="1" applyFill="1" applyAlignment="1">
      <x:alignment vertical="top" wrapText="1"/>
    </x:xf>
    <x:xf numFmtId="166" applyNumberFormat="1" applyAlignment="1">
      <x:alignment vertical="top" wrapText="1"/>
    </x:xf>
    <x:xf numFmtId="166" applyNumberFormat="1" applyAlignment="1">
      <x:alignment vertical="top" wrapText="1"/>
    </x:xf>
    <x:xf numFmtId="49" applyNumberFormat="1" applyAlignment="1">
      <x:alignment vertical="top" wrapText="1"/>
    </x:xf>
    <x:xf numFmtId="49" fontId="1" applyNumberFormat="1" applyFont="1" applyAlignment="1">
      <x:alignment vertical="top" wrapText="1"/>
    </x:xf>
    <x:xf numFmtId="49" applyNumberFormat="1" applyAlignment="1">
      <x:alignment vertical="top" wrapText="1"/>
    </x:xf>
    <x:xf numFmtId="167" applyNumberFormat="1" applyAlignment="1">
      <x:alignment vertical="top" wrapText="1"/>
    </x:xf>
    <x:xf numFmtId="49" applyNumberFormat="1" applyAlignment="1">
      <x:alignment vertical="top" wrapText="1"/>
    </x:xf>
    <x:xf numFmtId="168" fontId="1" applyNumberFormat="1" applyFont="1" applyAlignment="1">
      <x:alignment vertical="top" wrapText="1"/>
    </x:xf>
    <x:xf numFmtId="168" fontId="1" applyNumberFormat="1" applyFont="1" applyAlignment="1">
      <x:alignment vertical="top" wrapText="1"/>
    </x:xf>
    <x:xf numFmtId="169" fontId="1" applyNumberFormat="1" applyFont="1" applyAlignment="1">
      <x:alignment vertical="top" wrapText="1"/>
    </x:xf>
    <x:xf fontId="1" applyFont="1" applyAlignment="1">
      <x:alignment vertical="top" wrapText="1"/>
    </x:xf>
    <x:xf numFmtId="49" fillId="4" applyNumberFormat="1" applyFill="1" applyAlignment="1">
      <x:alignment vertical="top" wrapText="1"/>
    </x:xf>
    <x:xf numFmtId="49" fillId="5" applyNumberFormat="1" applyFill="1" applyAlignment="1">
      <x:alignment vertical="top" wrapText="1"/>
    </x:xf>
    <x:xf numFmtId="49" fillId="6" applyNumberFormat="1" applyFill="1" applyAlignment="1">
      <x:alignment vertical="top" wrapText="1"/>
    </x:xf>
    <x:xf numFmtId="49" fontId="2" fillId="7" applyNumberFormat="1" applyFont="1" applyFill="1" applyAlignment="1">
      <x:alignment vertical="top" wrapText="1"/>
    </x:xf>
    <x:xf numFmtId="49" applyNumberFormat="1" applyAlignment="1">
      <x:alignment vertical="top" wrapText="1"/>
    </x:xf>
    <x:xf numFmtId="49" fontId="2" fillId="8" applyNumberFormat="1" applyFont="1" applyFill="1" applyAlignment="1">
      <x:alignment vertical="top" wrapText="1"/>
    </x:xf>
    <x:xf numFmtId="49" fontId="2" fillId="8" applyNumberFormat="1" applyFont="1" applyFill="1" applyAlignment="1">
      <x:alignment vertical="top" wrapText="1"/>
    </x:xf>
    <x:xf numFmtId="49" fontId="2" fillId="9" applyNumberFormat="1" applyFont="1" applyFill="1" applyAlignment="1">
      <x:alignment vertical="top" wrapText="1"/>
    </x:xf>
    <x:xf numFmtId="49" fillId="10" applyNumberFormat="1" applyFill="1" applyAlignment="1">
      <x:alignment vertical="top" wrapText="1"/>
    </x:xf>
    <x:xf numFmtId="49" fillId="5" applyNumberFormat="1" applyFill="1" applyAlignment="1">
      <x:alignment vertical="top" wrapText="1"/>
    </x:xf>
    <x:xf numFmtId="49" fontId="2" fillId="11" applyNumberFormat="1" applyFont="1" applyFill="1" applyAlignment="1">
      <x:alignment vertical="top" wrapText="1"/>
    </x:xf>
    <x:xf numFmtId="49" applyNumberFormat="1" applyAlignment="1">
      <x:alignment vertical="top" wrapText="1"/>
    </x:xf>
  </x:cellXfs>
  <x:dxfs count="2">
    <x:dxf>
      <x:numFmt numFmtId="164" formatCode=";;;&quot;✓&quot;"/>
    </x:dxf>
    <x:dxf>
      <x:numFmt numFmtId="165" formatCode=";;;&quot; &quot;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999c79c84d4608" /><Relationship Type="http://schemas.openxmlformats.org/officeDocument/2006/relationships/styles" Target="/xl/styles.xml" Id="R6271bfff47654d9d" /><Relationship Type="http://schemas.openxmlformats.org/officeDocument/2006/relationships/sharedStrings" Target="/xl/sharedStrings.xml" Id="R5975d5bb3a7d439e" /></Relationships>
</file>

<file path=xl/worksheets/sheet1.xml><?xml version="1.0" encoding="utf-8"?>
<x:worksheet xmlns:x="http://schemas.openxmlformats.org/spreadsheetml/2006/main">
  <x:cols>
    <x:col min="1" max="1" width="10" bestFit="1"/>
    <x:col min="2" max="2" width="18" bestFit="1"/>
    <x:col min="3" max="3" width="36" bestFit="1"/>
    <x:col min="4" max="4" width="15" bestFit="1"/>
    <x:col min="5" max="5" width="24" bestFit="1"/>
    <x:col min="6" max="6" width="12" bestFit="1"/>
    <x:col min="7" max="7" width="16" bestFit="1"/>
    <x:col min="8" max="8" width="19" bestFit="1"/>
    <x:col min="9" max="9" width="70" style="1" bestFit="1"/>
    <x:col min="10" max="10" width="122" bestFit="1"/>
    <x:col min="11" max="11" width="20" bestFit="1"/>
    <x:col min="12" max="12" width="122" bestFit="1"/>
    <x:col min="13" max="13" width="19" style="1" bestFit="1"/>
    <x:col min="14" max="14" width="19" style="1" bestFit="1"/>
    <x:col min="15" max="15" width="14" style="1" bestFit="1"/>
    <x:col min="16" max="16" width="15" style="1" bestFit="1"/>
  </x:cols>
  <x:sheetData>
    <x:row s="2" customFormat="1">
      <x:c s="2" t="inlineStr">
        <x:is>
          <x:t>Quote No</x:t>
        </x:is>
      </x:c>
      <x:c s="2" t="inlineStr">
        <x:is>
          <x:t>Region</x:t>
        </x:is>
      </x:c>
      <x:c s="2" t="inlineStr">
        <x:is>
          <x:t>Quote Source</x:t>
        </x:is>
      </x:c>
      <x:c s="2" t="inlineStr">
        <x:is>
          <x:t>Job Type</x:t>
        </x:is>
      </x:c>
      <x:c s="2" t="inlineStr">
        <x:is>
          <x:t>Quote Status</x:t>
        </x:is>
      </x:c>
      <x:c s="2" t="inlineStr">
        <x:is>
          <x:t>Quote Date</x:t>
        </x:is>
      </x:c>
      <x:c s="2" t="inlineStr">
        <x:is>
          <x:t>Follow Up Date</x:t>
        </x:is>
      </x:c>
      <x:c s="2" t="inlineStr">
        <x:is>
          <x:t>Sales Rep</x:t>
        </x:is>
      </x:c>
      <x:c s="2" t="inlineStr">
        <x:is>
          <x:t>Customer Name</x:t>
        </x:is>
      </x:c>
      <x:c s="2" t="inlineStr">
        <x:is>
          <x:t>Site Address</x:t>
        </x:is>
      </x:c>
      <x:c s="2" t="inlineStr">
        <x:is>
          <x:t>Scheduled Job Date</x:t>
        </x:is>
      </x:c>
      <x:c s="2" t="inlineStr">
        <x:is>
          <x:t>Job No's</x:t>
        </x:is>
      </x:c>
      <x:c s="2" t="inlineStr">
        <x:is>
          <x:t>Discount Applied?</x:t>
        </x:is>
      </x:c>
      <x:c s="2" t="inlineStr">
        <x:is>
          <x:t>TOTAL (Excl. GST)</x:t>
        </x:is>
      </x:c>
      <x:c s="2" t="inlineStr">
        <x:is>
          <x:t>MARGIN</x:t>
        </x:is>
      </x:c>
      <x:c s="2" t="inlineStr">
        <x:is>
          <x:t>Quote Cloned?</x:t>
        </x:is>
      </x:c>
    </x:row>
    <x:row>
      <x:c s="3" t="s">
        <x:v>1</x:v>
      </x:c>
      <x:c s="4" t="s">
        <x:v>2</x:v>
      </x:c>
      <x:c s="5" t="s">
        <x:v>3</x:v>
      </x:c>
      <x:c s="6" t="s">
        <x:v>4</x:v>
      </x:c>
      <x:c s="7" t="s">
        <x:v>5</x:v>
      </x:c>
      <x:c s="8" t="n">
        <x:v>45981</x:v>
      </x:c>
      <x:c s="9" t="n">
        <x:v>45988</x:v>
      </x:c>
      <x:c s="10" t="s">
        <x:v>6</x:v>
      </x:c>
      <x:c s="11" t="s">
        <x:v>7</x:v>
      </x:c>
      <x:c s="12" t="s">
        <x:v>8</x:v>
      </x:c>
      <x:c s="13" t="s">
        <x:v>0</x:v>
      </x:c>
      <x:c s="14" t="s">
        <x:v>0</x:v>
      </x:c>
      <x:c s="15" t="n">
        <x:v>840.000000</x:v>
      </x:c>
      <x:c s="16" t="n">
        <x:v>560.000000</x:v>
      </x:c>
      <x:c s="17" t="n">
        <x:v>-0.134300</x:v>
      </x:c>
      <x:c s="18" t="b">
        <x:v>false</x:v>
      </x:c>
    </x:row>
    <x:row>
      <x:c s="3" t="s">
        <x:v>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45981</x:v>
      </x:c>
      <x:c s="9" t="n">
        <x:v>45989</x:v>
      </x:c>
      <x:c s="10" t="s">
        <x:v>11</x:v>
      </x:c>
      <x:c s="11" t="s">
        <x:v>12</x:v>
      </x:c>
      <x:c s="12" t="s">
        <x:v>13</x:v>
      </x:c>
      <x:c s="13" t="s">
        <x:v>0</x:v>
      </x:c>
      <x:c s="14" t="s">
        <x:v>0</x:v>
      </x:c>
      <x:c s="15" t="n">
        <x:v>0.000000</x:v>
      </x:c>
      <x:c s="16" t="n">
        <x:v>3090.300000</x:v>
      </x:c>
      <x:c s="17" t="n">
        <x:v>0.316000</x:v>
      </x:c>
      <x:c s="18" t="b">
        <x:v>false</x:v>
      </x:c>
    </x:row>
    <x:row>
      <x:c s="3" t="s">
        <x:v>14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45981</x:v>
      </x:c>
      <x:c s="9" t="n">
        <x:v>45988</x:v>
      </x:c>
      <x:c s="10" t="s">
        <x:v>6</x:v>
      </x:c>
      <x:c s="11" t="s">
        <x:v>15</x:v>
      </x:c>
      <x:c s="12" t="s">
        <x:v>16</x:v>
      </x:c>
      <x:c s="13" t="s">
        <x:v>0</x:v>
      </x:c>
      <x:c s="14" t="s">
        <x:v>0</x:v>
      </x:c>
      <x:c s="15" t="n">
        <x:v>840.000000</x:v>
      </x:c>
      <x:c s="16" t="n">
        <x:v>560.000000</x:v>
      </x:c>
      <x:c s="17" t="n">
        <x:v>-0.134300</x:v>
      </x:c>
      <x:c s="18" t="b">
        <x:v>false</x:v>
      </x:c>
    </x:row>
    <x:row>
      <x:c s="3" t="s">
        <x:v>17</x:v>
      </x:c>
      <x:c s="4" t="s">
        <x:v>2</x:v>
      </x:c>
      <x:c s="5" t="s">
        <x:v>0</x:v>
      </x:c>
      <x:c s="20" t="s">
        <x:v>18</x:v>
      </x:c>
      <x:c s="7" t="s">
        <x:v>5</x:v>
      </x:c>
      <x:c s="8" t="n">
        <x:v>45980</x:v>
      </x:c>
      <x:c s="9" t="n">
        <x:v>45987</x:v>
      </x:c>
      <x:c s="10" t="s">
        <x:v>11</x:v>
      </x:c>
      <x:c s="11" t="s">
        <x:v>19</x:v>
      </x:c>
      <x:c s="12" t="s">
        <x:v>20</x:v>
      </x:c>
      <x:c s="13" t="s">
        <x:v>0</x:v>
      </x:c>
      <x:c s="14" t="s">
        <x:v>0</x:v>
      </x:c>
      <x:c s="15" t="n">
        <x:v>0.000000</x:v>
      </x:c>
      <x:c s="16" t="n">
        <x:v>1434.000000</x:v>
      </x:c>
      <x:c s="17" t="n">
        <x:v>0.363400</x:v>
      </x:c>
      <x:c s="18" t="b">
        <x:v>false</x:v>
      </x:c>
    </x:row>
    <x:row>
      <x:c s="3" t="s">
        <x:v>21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45980</x:v>
      </x:c>
      <x:c s="9" t="n">
        <x:v>45894</x:v>
      </x:c>
      <x:c s="10" t="s">
        <x:v>11</x:v>
      </x:c>
      <x:c s="11" t="s">
        <x:v>23</x:v>
      </x:c>
      <x:c s="12" t="s">
        <x:v>24</x:v>
      </x:c>
      <x:c s="13" t="s">
        <x:v>0</x:v>
      </x:c>
      <x:c s="14" t="s">
        <x:v>0</x:v>
      </x:c>
      <x:c s="15" t="n">
        <x:v>0.000000</x:v>
      </x:c>
      <x:c s="16" t="n">
        <x:v>10335.870000</x:v>
      </x:c>
      <x:c s="17" t="n">
        <x:v>0.298200</x:v>
      </x:c>
      <x:c s="18" t="b">
        <x:v>true</x:v>
      </x:c>
    </x:row>
    <x:row>
      <x:c s="3" t="s">
        <x:v>25</x:v>
      </x:c>
      <x:c s="4" t="s">
        <x:v>2</x:v>
      </x:c>
      <x:c s="5" t="s">
        <x:v>3</x:v>
      </x:c>
      <x:c s="6" t="s">
        <x:v>4</x:v>
      </x:c>
      <x:c s="7" t="s">
        <x:v>5</x:v>
      </x:c>
      <x:c s="8" t="n">
        <x:v>45979</x:v>
      </x:c>
      <x:c s="9" t="n">
        <x:v>45986</x:v>
      </x:c>
      <x:c s="10" t="s">
        <x:v>6</x:v>
      </x:c>
      <x:c s="11" t="s">
        <x:v>26</x:v>
      </x:c>
      <x:c s="12" t="s">
        <x:v>27</x:v>
      </x:c>
      <x:c s="13" t="s">
        <x:v>0</x:v>
      </x:c>
      <x:c s="14" t="s">
        <x:v>0</x:v>
      </x:c>
      <x:c s="15" t="n">
        <x:v>945.000000</x:v>
      </x:c>
      <x:c s="16" t="n">
        <x:v>630.000000</x:v>
      </x:c>
      <x:c s="17" t="n">
        <x:v>-0.134300</x:v>
      </x:c>
      <x:c s="18" t="b">
        <x:v>false</x:v>
      </x:c>
    </x:row>
    <x:row>
      <x:c s="3" t="s">
        <x:v>28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45978</x:v>
      </x:c>
      <x:c s="9" t="s">
        <x:v>0</x:v>
      </x:c>
      <x:c s="10" t="s">
        <x:v>11</x:v>
      </x:c>
      <x:c s="11" t="s">
        <x:v>0</x:v>
      </x:c>
      <x:c s="12" t="s">
        <x:v>30</x:v>
      </x:c>
      <x:c s="13" t="s">
        <x:v>0</x:v>
      </x:c>
      <x:c s="14" t="s">
        <x:v>0</x:v>
      </x:c>
      <x:c s="15" t="n">
        <x:v>0.000000</x:v>
      </x:c>
      <x:c s="16" t="n">
        <x:v>2363.000000</x:v>
      </x:c>
      <x:c s="17" t="n">
        <x:v>0.435100</x:v>
      </x:c>
      <x:c s="18" t="b">
        <x:v>false</x:v>
      </x:c>
    </x:row>
    <x:row>
      <x:c s="3" t="s">
        <x:v>31</x:v>
      </x:c>
      <x:c s="4" t="s">
        <x:v>2</x:v>
      </x:c>
      <x:c s="5" t="s">
        <x:v>3</x:v>
      </x:c>
      <x:c s="6" t="s">
        <x:v>4</x:v>
      </x:c>
      <x:c s="7" t="s">
        <x:v>5</x:v>
      </x:c>
      <x:c s="8" t="n">
        <x:v>45978</x:v>
      </x:c>
      <x:c s="9" t="n">
        <x:v>45985</x:v>
      </x:c>
      <x:c s="10" t="s">
        <x:v>6</x:v>
      </x:c>
      <x:c s="11" t="s">
        <x:v>32</x:v>
      </x:c>
      <x:c s="12" t="s">
        <x:v>33</x:v>
      </x:c>
      <x:c s="13" t="s">
        <x:v>0</x:v>
      </x:c>
      <x:c s="14" t="s">
        <x:v>0</x:v>
      </x:c>
      <x:c s="15" t="n">
        <x:v>1274.080000</x:v>
      </x:c>
      <x:c s="16" t="n">
        <x:v>849.380000</x:v>
      </x:c>
      <x:c s="17" t="n">
        <x:v>-0.227500</x:v>
      </x:c>
      <x:c s="18" t="b">
        <x:v>false</x:v>
      </x:c>
    </x:row>
    <x:row>
      <x:c s="3" t="s">
        <x:v>34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45975</x:v>
      </x:c>
      <x:c s="9" t="n">
        <x:v>45982</x:v>
      </x:c>
      <x:c s="10" t="s">
        <x:v>6</x:v>
      </x:c>
      <x:c s="11" t="s">
        <x:v>35</x:v>
      </x:c>
      <x:c s="12" t="s">
        <x:v>36</x:v>
      </x:c>
      <x:c s="13" t="s">
        <x:v>0</x:v>
      </x:c>
      <x:c s="14" t="s">
        <x:v>0</x:v>
      </x:c>
      <x:c s="15" t="n">
        <x:v>3152.970000</x:v>
      </x:c>
      <x:c s="16" t="n">
        <x:v>165.950000</x:v>
      </x:c>
      <x:c s="17" t="n">
        <x:v>-8.803200</x:v>
      </x:c>
      <x:c s="18" t="b">
        <x:v>false</x:v>
      </x:c>
    </x:row>
    <x:row>
      <x:c s="3" t="s">
        <x:v>37</x:v>
      </x:c>
      <x:c s="4" t="s">
        <x:v>2</x:v>
      </x:c>
      <x:c s="5" t="s">
        <x:v>3</x:v>
      </x:c>
      <x:c s="6" t="s">
        <x:v>4</x:v>
      </x:c>
      <x:c s="7" t="s">
        <x:v>5</x:v>
      </x:c>
      <x:c s="8" t="n">
        <x:v>45975</x:v>
      </x:c>
      <x:c s="9" t="n">
        <x:v>45982</x:v>
      </x:c>
      <x:c s="10" t="s">
        <x:v>6</x:v>
      </x:c>
      <x:c s="11" t="s">
        <x:v>38</x:v>
      </x:c>
      <x:c s="12" t="s">
        <x:v>39</x:v>
      </x:c>
      <x:c s="13" t="s">
        <x:v>0</x:v>
      </x:c>
      <x:c s="14" t="s">
        <x:v>0</x:v>
      </x:c>
      <x:c s="15" t="n">
        <x:v>3454.320000</x:v>
      </x:c>
      <x:c s="16" t="n">
        <x:v>383.810000</x:v>
      </x:c>
      <x:c s="17" t="n">
        <x:v>-4.075800</x:v>
      </x:c>
      <x:c s="18" t="b">
        <x:v>false</x:v>
      </x:c>
    </x:row>
    <x:row>
      <x:c s="3" t="s">
        <x:v>40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45974</x:v>
      </x:c>
      <x:c s="9" t="s">
        <x:v>0</x:v>
      </x:c>
      <x:c s="10" t="s">
        <x:v>6</x:v>
      </x:c>
      <x:c s="11" t="s">
        <x:v>42</x:v>
      </x:c>
      <x:c s="12" t="s">
        <x:v>43</x:v>
      </x:c>
      <x:c s="13" t="s">
        <x:v>0</x:v>
      </x:c>
      <x:c s="14" t="s">
        <x:v>0</x:v>
      </x:c>
      <x:c s="15" t="n">
        <x:v>8707.170000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44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45974</x:v>
      </x:c>
      <x:c s="9" t="n">
        <x:v>45981</x:v>
      </x:c>
      <x:c s="10" t="s">
        <x:v>6</x:v>
      </x:c>
      <x:c s="11" t="s">
        <x:v>45</x:v>
      </x:c>
      <x:c s="12" t="s">
        <x:v>46</x:v>
      </x:c>
      <x:c s="13" t="s">
        <x:v>0</x:v>
      </x:c>
      <x:c s="14" t="s">
        <x:v>0</x:v>
      </x:c>
      <x:c s="15" t="n">
        <x:v>1071.000000</x:v>
      </x:c>
      <x:c s="16" t="n">
        <x:v>714.000000</x:v>
      </x:c>
      <x:c s="17" t="n">
        <x:v>-0.134300</x:v>
      </x:c>
      <x:c s="18" t="b">
        <x:v>false</x:v>
      </x:c>
    </x:row>
    <x:row>
      <x:c s="3" t="s">
        <x:v>47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45973</x:v>
      </x:c>
      <x:c s="9" t="n">
        <x:v>45980</x:v>
      </x:c>
      <x:c s="10" t="s">
        <x:v>6</x:v>
      </x:c>
      <x:c s="11" t="s">
        <x:v>48</x:v>
      </x:c>
      <x:c s="12" t="s">
        <x:v>49</x:v>
      </x:c>
      <x:c s="13" t="s">
        <x:v>0</x:v>
      </x:c>
      <x:c s="14" t="s">
        <x:v>0</x:v>
      </x:c>
      <x:c s="15" t="n">
        <x:v>1910.280000</x:v>
      </x:c>
      <x:c s="16" t="n">
        <x:v>1273.520000</x:v>
      </x:c>
      <x:c s="17" t="n">
        <x:v>-0.404200</x:v>
      </x:c>
      <x:c s="18" t="b">
        <x:v>true</x:v>
      </x:c>
    </x:row>
    <x:row>
      <x:c s="3" t="s">
        <x:v>50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45973</x:v>
      </x:c>
      <x:c s="9" t="n">
        <x:v>45980</x:v>
      </x:c>
      <x:c s="10" t="s">
        <x:v>6</x:v>
      </x:c>
      <x:c s="11" t="s">
        <x:v>48</x:v>
      </x:c>
      <x:c s="12" t="s">
        <x:v>51</x:v>
      </x:c>
      <x:c s="13" t="s">
        <x:v>0</x:v>
      </x:c>
      <x:c s="14" t="s">
        <x:v>0</x:v>
      </x:c>
      <x:c s="15" t="n">
        <x:v>0.000000</x:v>
      </x:c>
      <x:c s="16" t="n">
        <x:v>450.000000</x:v>
      </x:c>
      <x:c s="17" t="n">
        <x:v>0.500000</x:v>
      </x:c>
      <x:c s="18" t="b">
        <x:v>true</x:v>
      </x:c>
    </x:row>
    <x:row>
      <x:c s="3" t="s">
        <x:v>52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45973</x:v>
      </x:c>
      <x:c s="9" t="s">
        <x:v>0</x:v>
      </x:c>
      <x:c s="10" t="s">
        <x:v>6</x:v>
      </x:c>
      <x:c s="11" t="s">
        <x:v>53</x:v>
      </x:c>
      <x:c s="12" t="s">
        <x:v>54</x:v>
      </x:c>
      <x:c s="13" t="s">
        <x:v>0</x:v>
      </x:c>
      <x:c s="14" t="s">
        <x:v>0</x:v>
      </x:c>
      <x:c s="15" t="n">
        <x:v>4431.840000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45971</x:v>
      </x:c>
      <x:c s="9" t="s">
        <x:v>0</x:v>
      </x:c>
      <x:c s="10" t="s">
        <x:v>6</x:v>
      </x:c>
      <x:c s="11" t="s">
        <x:v>56</x:v>
      </x:c>
      <x:c s="12" t="s">
        <x:v>57</x:v>
      </x:c>
      <x:c s="13" t="s">
        <x:v>0</x:v>
      </x:c>
      <x:c s="14" t="s">
        <x:v>0</x:v>
      </x:c>
      <x:c s="15" t="n">
        <x:v>0.000000</x:v>
      </x:c>
      <x:c s="16" t="n">
        <x:v>4095.780000</x:v>
      </x:c>
      <x:c s="17" t="n">
        <x:v>0.360000</x:v>
      </x:c>
      <x:c s="18" t="b">
        <x:v>false</x:v>
      </x:c>
    </x:row>
    <x:row>
      <x:c s="3" t="s">
        <x:v>58</x:v>
      </x:c>
      <x:c s="4" t="s">
        <x:v>59</x:v>
      </x:c>
      <x:c s="5" t="s">
        <x:v>0</x:v>
      </x:c>
      <x:c s="6" t="s">
        <x:v>4</x:v>
      </x:c>
      <x:c s="22" t="s">
        <x:v>41</x:v>
      </x:c>
      <x:c s="8" t="n">
        <x:v>45967</x:v>
      </x:c>
      <x:c s="9" t="s">
        <x:v>0</x:v>
      </x:c>
      <x:c s="10" t="s">
        <x:v>11</x:v>
      </x:c>
      <x:c s="11" t="s">
        <x:v>60</x:v>
      </x:c>
      <x:c s="12" t="s">
        <x:v>61</x:v>
      </x:c>
      <x:c s="13" t="n">
        <x:v>45968</x:v>
      </x:c>
      <x:c s="14" t="s">
        <x:v>62</x:v>
      </x:c>
      <x:c s="15" t="n">
        <x:v>1062.140000</x:v>
      </x:c>
      <x:c s="16" t="n">
        <x:v>118.020000</x:v>
      </x:c>
      <x:c s="17" t="n">
        <x:v>-3.359000</x:v>
      </x:c>
      <x:c s="18" t="b">
        <x:v>false</x:v>
      </x:c>
    </x:row>
    <x:row>
      <x:c s="3" t="s">
        <x:v>63</x:v>
      </x:c>
      <x:c s="4" t="s">
        <x:v>2</x:v>
      </x:c>
      <x:c s="5" t="s">
        <x:v>3</x:v>
      </x:c>
      <x:c s="6" t="s">
        <x:v>3</x:v>
      </x:c>
      <x:c s="21" t="s">
        <x:v>29</x:v>
      </x:c>
      <x:c s="8" t="n">
        <x:v>45967</x:v>
      </x:c>
      <x:c s="9" t="s">
        <x:v>0</x:v>
      </x:c>
      <x:c s="10" t="s">
        <x:v>6</x:v>
      </x:c>
      <x:c s="11" t="s">
        <x:v>64</x:v>
      </x:c>
      <x:c s="12" t="s">
        <x:v>65</x:v>
      </x:c>
      <x:c s="13" t="s">
        <x:v>0</x:v>
      </x:c>
      <x:c s="14" t="s">
        <x:v>0</x:v>
      </x:c>
      <x:c s="15" t="n">
        <x:v>1218.000000</x:v>
      </x:c>
      <x:c s="16" t="n">
        <x:v>812.000000</x:v>
      </x:c>
      <x:c s="17" t="n">
        <x:v>-0.134300</x:v>
      </x:c>
      <x:c s="18" t="b">
        <x:v>true</x:v>
      </x:c>
    </x:row>
    <x:row>
      <x:c s="3" t="s">
        <x:v>66</x:v>
      </x:c>
      <x:c s="4" t="s">
        <x:v>2</x:v>
      </x:c>
      <x:c s="5" t="s">
        <x:v>3</x:v>
      </x:c>
      <x:c s="6" t="s">
        <x:v>3</x:v>
      </x:c>
      <x:c s="21" t="s">
        <x:v>29</x:v>
      </x:c>
      <x:c s="8" t="n">
        <x:v>45967</x:v>
      </x:c>
      <x:c s="9" t="s">
        <x:v>0</x:v>
      </x:c>
      <x:c s="10" t="s">
        <x:v>6</x:v>
      </x:c>
      <x:c s="11" t="s">
        <x:v>64</x:v>
      </x:c>
      <x:c s="12" t="s">
        <x:v>67</x:v>
      </x:c>
      <x:c s="13" t="s">
        <x:v>0</x:v>
      </x:c>
      <x:c s="14" t="s">
        <x:v>0</x:v>
      </x:c>
      <x:c s="15" t="n">
        <x:v>1575.740000</x:v>
      </x:c>
      <x:c s="16" t="n">
        <x:v>1050.500000</x:v>
      </x:c>
      <x:c s="17" t="n">
        <x:v>-0.635400</x:v>
      </x:c>
      <x:c s="18" t="b">
        <x:v>true</x:v>
      </x:c>
    </x:row>
    <x:row>
      <x:c s="3" t="s">
        <x:v>68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45967</x:v>
      </x:c>
      <x:c s="9" t="n">
        <x:v>45974</x:v>
      </x:c>
      <x:c s="10" t="s">
        <x:v>6</x:v>
      </x:c>
      <x:c s="11" t="s">
        <x:v>69</x:v>
      </x:c>
      <x:c s="12" t="s">
        <x:v>70</x:v>
      </x:c>
      <x:c s="13" t="s">
        <x:v>0</x:v>
      </x:c>
      <x:c s="14" t="s">
        <x:v>0</x:v>
      </x:c>
      <x:c s="15" t="n">
        <x:v>798.000000</x:v>
      </x:c>
      <x:c s="16" t="n">
        <x:v>532.000000</x:v>
      </x:c>
      <x:c s="17" t="n">
        <x:v>-0.134300</x:v>
      </x:c>
      <x:c s="18" t="b">
        <x:v>false</x:v>
      </x:c>
    </x:row>
    <x:row>
      <x:c s="3" t="s">
        <x:v>71</x:v>
      </x:c>
      <x:c s="4" t="s">
        <x:v>2</x:v>
      </x:c>
      <x:c s="5" t="s">
        <x:v>0</x:v>
      </x:c>
      <x:c s="23" t="s">
        <x:v>72</x:v>
      </x:c>
      <x:c s="22" t="s">
        <x:v>41</x:v>
      </x:c>
      <x:c s="8" t="n">
        <x:v>45966</x:v>
      </x:c>
      <x:c s="9" t="s">
        <x:v>0</x:v>
      </x:c>
      <x:c s="10" t="s">
        <x:v>11</x:v>
      </x:c>
      <x:c s="11" t="s">
        <x:v>0</x:v>
      </x:c>
      <x:c s="12" t="s">
        <x:v>73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74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45965</x:v>
      </x:c>
      <x:c s="9" t="s">
        <x:v>0</x:v>
      </x:c>
      <x:c s="10" t="s">
        <x:v>6</x:v>
      </x:c>
      <x:c s="11" t="s">
        <x:v>77</x:v>
      </x:c>
      <x:c s="12" t="s">
        <x:v>78</x:v>
      </x:c>
      <x:c s="13" t="s">
        <x:v>0</x:v>
      </x:c>
      <x:c s="14" t="s">
        <x:v>0</x:v>
      </x:c>
      <x:c s="15" t="n">
        <x:v>0.000000</x:v>
      </x:c>
      <x:c s="16" t="n">
        <x:v>891.000000</x:v>
      </x:c>
      <x:c s="17" t="n">
        <x:v>0.473100</x:v>
      </x:c>
      <x:c s="18" t="b">
        <x:v>true</x:v>
      </x:c>
    </x:row>
    <x:row>
      <x:c s="3" t="s">
        <x:v>79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45965</x:v>
      </x:c>
      <x:c s="9" t="n">
        <x:v>45972</x:v>
      </x:c>
      <x:c s="10" t="s">
        <x:v>6</x:v>
      </x:c>
      <x:c s="11" t="s">
        <x:v>80</x:v>
      </x:c>
      <x:c s="12" t="s">
        <x:v>81</x:v>
      </x:c>
      <x:c s="13" t="s">
        <x:v>0</x:v>
      </x:c>
      <x:c s="14" t="s">
        <x:v>0</x:v>
      </x:c>
      <x:c s="15" t="n">
        <x:v>0.000000</x:v>
      </x:c>
      <x:c s="16" t="n">
        <x:v>3061.500000</x:v>
      </x:c>
      <x:c s="17" t="n">
        <x:v>0.451200</x:v>
      </x:c>
      <x:c s="18" t="b">
        <x:v>true</x:v>
      </x:c>
    </x:row>
    <x:row>
      <x:c s="3" t="s">
        <x:v>82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45965</x:v>
      </x:c>
      <x:c s="9" t="n">
        <x:v>45972</x:v>
      </x:c>
      <x:c s="10" t="s">
        <x:v>6</x:v>
      </x:c>
      <x:c s="11" t="s">
        <x:v>80</x:v>
      </x:c>
      <x:c s="12" t="s">
        <x:v>83</x:v>
      </x:c>
      <x:c s="13" t="s">
        <x:v>0</x:v>
      </x:c>
      <x:c s="14" t="s">
        <x:v>0</x:v>
      </x:c>
      <x:c s="15" t="n">
        <x:v>0.000000</x:v>
      </x:c>
      <x:c s="16" t="n">
        <x:v>3403.500000</x:v>
      </x:c>
      <x:c s="17" t="n">
        <x:v>0.452000</x:v>
      </x:c>
      <x:c s="18" t="b">
        <x:v>true</x:v>
      </x:c>
    </x:row>
    <x:row>
      <x:c s="3" t="s">
        <x:v>84</x:v>
      </x:c>
      <x:c s="4" t="s">
        <x:v>2</x:v>
      </x:c>
      <x:c s="5" t="s">
        <x:v>3</x:v>
      </x:c>
      <x:c s="6" t="s">
        <x:v>3</x:v>
      </x:c>
      <x:c s="22" t="s">
        <x:v>41</x:v>
      </x:c>
      <x:c s="8" t="n">
        <x:v>45965</x:v>
      </x:c>
      <x:c s="9" t="s">
        <x:v>0</x:v>
      </x:c>
      <x:c s="10" t="s">
        <x:v>6</x:v>
      </x:c>
      <x:c s="11" t="s">
        <x:v>85</x:v>
      </x:c>
      <x:c s="12" t="s">
        <x:v>86</x:v>
      </x:c>
      <x:c s="13" t="n">
        <x:v>45979</x:v>
      </x:c>
      <x:c s="14" t="s">
        <x:v>87</x:v>
      </x:c>
      <x:c s="15" t="n">
        <x:v>2130.780000</x:v>
      </x:c>
      <x:c s="16" t="n">
        <x:v>1769.620000</x:v>
      </x:c>
      <x:c s="17" t="n">
        <x:v>-0.255000</x:v>
      </x:c>
      <x:c s="18" t="b">
        <x:v>false</x:v>
      </x:c>
    </x:row>
    <x:row>
      <x:c s="3" t="s">
        <x:v>88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45965</x:v>
      </x:c>
      <x:c s="9" t="s">
        <x:v>0</x:v>
      </x:c>
      <x:c s="10" t="s">
        <x:v>6</x:v>
      </x:c>
      <x:c s="11" t="s">
        <x:v>77</x:v>
      </x:c>
      <x:c s="12" t="s">
        <x:v>90</x:v>
      </x:c>
      <x:c s="13" t="s">
        <x:v>0</x:v>
      </x:c>
      <x:c s="14" t="s">
        <x:v>0</x:v>
      </x:c>
      <x:c s="15" t="n">
        <x:v>0.000000</x:v>
      </x:c>
      <x:c s="16" t="n">
        <x:v>1419.000000</x:v>
      </x:c>
      <x:c s="17" t="n">
        <x:v>0.489100</x:v>
      </x:c>
      <x:c s="18" t="b">
        <x:v>true</x:v>
      </x:c>
    </x:row>
    <x:row>
      <x:c s="3" t="s">
        <x:v>91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45964</x:v>
      </x:c>
      <x:c s="9" t="n">
        <x:v>45972</x:v>
      </x:c>
      <x:c s="10" t="s">
        <x:v>11</x:v>
      </x:c>
      <x:c s="11" t="s">
        <x:v>93</x:v>
      </x:c>
      <x:c s="12" t="s">
        <x:v>94</x:v>
      </x:c>
      <x:c s="13" t="s">
        <x:v>0</x:v>
      </x:c>
      <x:c s="14" t="s">
        <x:v>0</x:v>
      </x:c>
      <x:c s="15" t="n">
        <x:v>0.000000</x:v>
      </x:c>
      <x:c s="16" t="n">
        <x:v>4317.300000</x:v>
      </x:c>
      <x:c s="17" t="n">
        <x:v>0.350800</x:v>
      </x:c>
      <x:c s="18" t="b">
        <x:v>true</x:v>
      </x:c>
    </x:row>
    <x:row>
      <x:c s="3" t="s">
        <x:v>95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45964</x:v>
      </x:c>
      <x:c s="9" t="n">
        <x:v>45972</x:v>
      </x:c>
      <x:c s="10" t="s">
        <x:v>11</x:v>
      </x:c>
      <x:c s="11" t="s">
        <x:v>93</x:v>
      </x:c>
      <x:c s="12" t="s">
        <x:v>96</x:v>
      </x:c>
      <x:c s="13" t="s">
        <x:v>0</x:v>
      </x:c>
      <x:c s="14" t="s">
        <x:v>0</x:v>
      </x:c>
      <x:c s="15" t="n">
        <x:v>0.000000</x:v>
      </x:c>
      <x:c s="16" t="n">
        <x:v>8643.050000</x:v>
      </x:c>
      <x:c s="17" t="n">
        <x:v>0.329000</x:v>
      </x:c>
      <x:c s="18" t="b">
        <x:v>true</x:v>
      </x:c>
    </x:row>
    <x:row>
      <x:c s="3" t="s">
        <x:v>97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45964</x:v>
      </x:c>
      <x:c s="9" t="n">
        <x:v>45972</x:v>
      </x:c>
      <x:c s="10" t="s">
        <x:v>11</x:v>
      </x:c>
      <x:c s="11" t="s">
        <x:v>98</x:v>
      </x:c>
      <x:c s="12" t="s">
        <x:v>94</x:v>
      </x:c>
      <x:c s="13" t="s">
        <x:v>0</x:v>
      </x:c>
      <x:c s="14" t="s">
        <x:v>0</x:v>
      </x:c>
      <x:c s="15" t="n">
        <x:v>0.000000</x:v>
      </x:c>
      <x:c s="16" t="n">
        <x:v>4317.300000</x:v>
      </x:c>
      <x:c s="17" t="n">
        <x:v>0.350800</x:v>
      </x:c>
      <x:c s="18" t="b">
        <x:v>true</x:v>
      </x:c>
    </x:row>
    <x:row>
      <x:c s="3" t="s">
        <x:v>99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45964</x:v>
      </x:c>
      <x:c s="9" t="n">
        <x:v>45972</x:v>
      </x:c>
      <x:c s="10" t="s">
        <x:v>11</x:v>
      </x:c>
      <x:c s="11" t="s">
        <x:v>98</x:v>
      </x:c>
      <x:c s="12" t="s">
        <x:v>96</x:v>
      </x:c>
      <x:c s="13" t="s">
        <x:v>0</x:v>
      </x:c>
      <x:c s="14" t="s">
        <x:v>0</x:v>
      </x:c>
      <x:c s="15" t="n">
        <x:v>0.000000</x:v>
      </x:c>
      <x:c s="16" t="n">
        <x:v>8643.050000</x:v>
      </x:c>
      <x:c s="17" t="n">
        <x:v>0.329000</x:v>
      </x:c>
      <x:c s="18" t="b">
        <x:v>true</x:v>
      </x:c>
    </x:row>
    <x:row>
      <x:c s="3" t="s">
        <x:v>100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45961</x:v>
      </x:c>
      <x:c s="9" t="s">
        <x:v>0</x:v>
      </x:c>
      <x:c s="10" t="s">
        <x:v>6</x:v>
      </x:c>
      <x:c s="11" t="s">
        <x:v>102</x:v>
      </x:c>
      <x:c s="12" t="s">
        <x:v>103</x:v>
      </x:c>
      <x:c s="13" t="n">
        <x:v>45980</x:v>
      </x:c>
      <x:c s="14" t="s">
        <x:v>104</x:v>
      </x:c>
      <x:c s="15" t="n">
        <x:v>0.000000</x:v>
      </x:c>
      <x:c s="16" t="n">
        <x:v>1148.000000</x:v>
      </x:c>
      <x:c s="17" t="n">
        <x:v>0.417900</x:v>
      </x:c>
      <x:c s="18" t="b">
        <x:v>false</x:v>
      </x:c>
    </x:row>
    <x:row>
      <x:c s="3" t="s">
        <x:v>105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45961</x:v>
      </x:c>
      <x:c s="9" t="s">
        <x:v>0</x:v>
      </x:c>
      <x:c s="10" t="s">
        <x:v>6</x:v>
      </x:c>
      <x:c s="11" t="s">
        <x:v>106</x:v>
      </x:c>
      <x:c s="12" t="s">
        <x:v>107</x:v>
      </x:c>
      <x:c s="13" t="n">
        <x:v>45964</x:v>
      </x:c>
      <x:c s="14" t="s">
        <x:v>108</x:v>
      </x:c>
      <x:c s="15" t="n">
        <x:v>4458.840000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109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45960</x:v>
      </x:c>
      <x:c s="9" t="n">
        <x:v>45971</x:v>
      </x:c>
      <x:c s="10" t="s">
        <x:v>11</x:v>
      </x:c>
      <x:c s="11" t="s">
        <x:v>111</x:v>
      </x:c>
      <x:c s="12" t="s">
        <x:v>112</x:v>
      </x:c>
      <x:c s="13" t="s">
        <x:v>0</x:v>
      </x:c>
      <x:c s="14" t="s">
        <x:v>0</x:v>
      </x:c>
      <x:c s="15" t="n">
        <x:v>0.000000</x:v>
      </x:c>
      <x:c s="16" t="n">
        <x:v>719.000000</x:v>
      </x:c>
      <x:c s="17" t="n">
        <x:v>0.548000</x:v>
      </x:c>
      <x:c s="18" t="b">
        <x:v>false</x:v>
      </x:c>
    </x:row>
    <x:row>
      <x:c s="3" t="s">
        <x:v>113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45960</x:v>
      </x:c>
      <x:c s="9" t="n">
        <x:v>45967</x:v>
      </x:c>
      <x:c s="10" t="s">
        <x:v>6</x:v>
      </x:c>
      <x:c s="11" t="s">
        <x:v>114</x:v>
      </x:c>
      <x:c s="12" t="s">
        <x:v>115</x:v>
      </x:c>
      <x:c s="13" t="s">
        <x:v>0</x:v>
      </x:c>
      <x:c s="14" t="s">
        <x:v>0</x:v>
      </x:c>
      <x:c s="15" t="n">
        <x:v>0.000000</x:v>
      </x:c>
      <x:c s="16" t="n">
        <x:v>1714.000000</x:v>
      </x:c>
      <x:c s="17" t="n">
        <x:v>0.522200</x:v>
      </x:c>
      <x:c s="18" t="b">
        <x:v>false</x:v>
      </x:c>
    </x:row>
    <x:row>
      <x:c s="3" t="s">
        <x:v>116</x:v>
      </x:c>
      <x:c s="4" t="s">
        <x:v>92</x:v>
      </x:c>
      <x:c s="5" t="s">
        <x:v>0</x:v>
      </x:c>
      <x:c s="26" t="s">
        <x:v>110</x:v>
      </x:c>
      <x:c s="21" t="s">
        <x:v>29</x:v>
      </x:c>
      <x:c s="8" t="n">
        <x:v>45960</x:v>
      </x:c>
      <x:c s="9" t="n">
        <x:v>45967</x:v>
      </x:c>
      <x:c s="10" t="s">
        <x:v>11</x:v>
      </x:c>
      <x:c s="11" t="s">
        <x:v>111</x:v>
      </x:c>
      <x:c s="12" t="s">
        <x:v>117</x:v>
      </x:c>
      <x:c s="13" t="s">
        <x:v>0</x:v>
      </x:c>
      <x:c s="14" t="s">
        <x:v>0</x:v>
      </x:c>
      <x:c s="15" t="n">
        <x:v>0.000000</x:v>
      </x:c>
      <x:c s="16" t="n">
        <x:v>409.200000</x:v>
      </x:c>
      <x:c s="17" t="n">
        <x:v>0.444900</x:v>
      </x:c>
      <x:c s="18" t="b">
        <x:v>false</x:v>
      </x:c>
    </x:row>
    <x:row>
      <x:c s="3" t="s">
        <x:v>118</x:v>
      </x:c>
      <x:c s="4" t="s">
        <x:v>92</x:v>
      </x:c>
      <x:c s="5" t="s">
        <x:v>0</x:v>
      </x:c>
      <x:c s="26" t="s">
        <x:v>110</x:v>
      </x:c>
      <x:c s="21" t="s">
        <x:v>29</x:v>
      </x:c>
      <x:c s="8" t="n">
        <x:v>45960</x:v>
      </x:c>
      <x:c s="9" t="n">
        <x:v>45967</x:v>
      </x:c>
      <x:c s="10" t="s">
        <x:v>11</x:v>
      </x:c>
      <x:c s="11" t="s">
        <x:v>111</x:v>
      </x:c>
      <x:c s="12" t="s">
        <x:v>119</x:v>
      </x:c>
      <x:c s="13" t="s">
        <x:v>0</x:v>
      </x:c>
      <x:c s="14" t="s">
        <x:v>0</x:v>
      </x:c>
      <x:c s="15" t="n">
        <x:v>0.000000</x:v>
      </x:c>
      <x:c s="16" t="n">
        <x:v>2326.200000</x:v>
      </x:c>
      <x:c s="17" t="n">
        <x:v>0.415500</x:v>
      </x:c>
      <x:c s="18" t="b">
        <x:v>false</x:v>
      </x:c>
    </x:row>
    <x:row>
      <x:c s="3" t="s">
        <x:v>120</x:v>
      </x:c>
      <x:c s="4" t="s">
        <x:v>92</x:v>
      </x:c>
      <x:c s="5" t="s">
        <x:v>0</x:v>
      </x:c>
      <x:c s="26" t="s">
        <x:v>110</x:v>
      </x:c>
      <x:c s="21" t="s">
        <x:v>29</x:v>
      </x:c>
      <x:c s="8" t="n">
        <x:v>45960</x:v>
      </x:c>
      <x:c s="9" t="n">
        <x:v>45967</x:v>
      </x:c>
      <x:c s="10" t="s">
        <x:v>11</x:v>
      </x:c>
      <x:c s="11" t="s">
        <x:v>111</x:v>
      </x:c>
      <x:c s="12" t="s">
        <x:v>121</x:v>
      </x:c>
      <x:c s="13" t="s">
        <x:v>0</x:v>
      </x:c>
      <x:c s="14" t="s">
        <x:v>0</x:v>
      </x:c>
      <x:c s="15" t="n">
        <x:v>0.000000</x:v>
      </x:c>
      <x:c s="16" t="n">
        <x:v>1144.200000</x:v>
      </x:c>
      <x:c s="17" t="n">
        <x:v>0.593600</x:v>
      </x:c>
      <x:c s="18" t="b">
        <x:v>false</x:v>
      </x:c>
    </x:row>
    <x:row>
      <x:c s="3" t="s">
        <x:v>122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45960</x:v>
      </x:c>
      <x:c s="9" t="n">
        <x:v>45967</x:v>
      </x:c>
      <x:c s="10" t="s">
        <x:v>11</x:v>
      </x:c>
      <x:c s="11" t="s">
        <x:v>111</x:v>
      </x:c>
      <x:c s="12" t="s">
        <x:v>123</x:v>
      </x:c>
      <x:c s="13" t="s">
        <x:v>0</x:v>
      </x:c>
      <x:c s="14" t="s">
        <x:v>0</x:v>
      </x:c>
      <x:c s="15" t="n">
        <x:v>0.000000</x:v>
      </x:c>
      <x:c s="16" t="n">
        <x:v>126.800000</x:v>
      </x:c>
      <x:c s="17" t="n">
        <x:v>0.395000</x:v>
      </x:c>
      <x:c s="18" t="b">
        <x:v>false</x:v>
      </x:c>
    </x:row>
    <x:row>
      <x:c s="3" t="s">
        <x:v>124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45960</x:v>
      </x:c>
      <x:c s="9" t="n">
        <x:v>45971</x:v>
      </x:c>
      <x:c s="10" t="s">
        <x:v>11</x:v>
      </x:c>
      <x:c s="11" t="s">
        <x:v>111</x:v>
      </x:c>
      <x:c s="12" t="s">
        <x:v>125</x:v>
      </x:c>
      <x:c s="13" t="s">
        <x:v>0</x:v>
      </x:c>
      <x:c s="14" t="s">
        <x:v>0</x:v>
      </x:c>
      <x:c s="15" t="n">
        <x:v>0.000000</x:v>
      </x:c>
      <x:c s="16" t="n">
        <x:v>656.250000</x:v>
      </x:c>
      <x:c s="17" t="n">
        <x:v>0.405100</x:v>
      </x:c>
      <x:c s="18" t="b">
        <x:v>false</x:v>
      </x:c>
    </x:row>
    <x:row>
      <x:c s="3" t="s">
        <x:v>126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45960</x:v>
      </x:c>
      <x:c s="9" t="n">
        <x:v>45971</x:v>
      </x:c>
      <x:c s="10" t="s">
        <x:v>11</x:v>
      </x:c>
      <x:c s="11" t="s">
        <x:v>111</x:v>
      </x:c>
      <x:c s="12" t="s">
        <x:v>127</x:v>
      </x:c>
      <x:c s="13" t="s">
        <x:v>0</x:v>
      </x:c>
      <x:c s="14" t="s">
        <x:v>0</x:v>
      </x:c>
      <x:c s="15" t="n">
        <x:v>0.000000</x:v>
      </x:c>
      <x:c s="16" t="n">
        <x:v>945.950000</x:v>
      </x:c>
      <x:c s="17" t="n">
        <x:v>0.382600</x:v>
      </x:c>
      <x:c s="18" t="b">
        <x:v>false</x:v>
      </x:c>
    </x:row>
    <x:row>
      <x:c s="3" t="s">
        <x:v>128</x:v>
      </x:c>
      <x:c s="4" t="s">
        <x:v>59</x:v>
      </x:c>
      <x:c s="5" t="s">
        <x:v>0</x:v>
      </x:c>
      <x:c s="23" t="s">
        <x:v>129</x:v>
      </x:c>
      <x:c s="22" t="s">
        <x:v>41</x:v>
      </x:c>
      <x:c s="8" t="n">
        <x:v>45959</x:v>
      </x:c>
      <x:c s="9" t="s">
        <x:v>0</x:v>
      </x:c>
      <x:c s="10" t="s">
        <x:v>11</x:v>
      </x:c>
      <x:c s="11" t="s">
        <x:v>130</x:v>
      </x:c>
      <x:c s="12" t="s">
        <x:v>131</x:v>
      </x:c>
      <x:c s="13" t="s">
        <x:v>0</x:v>
      </x:c>
      <x:c s="14" t="s">
        <x:v>0</x:v>
      </x:c>
      <x:c s="15" t="n">
        <x:v>0.000000</x:v>
      </x:c>
      <x:c s="16" t="n">
        <x:v>1138.500000</x:v>
      </x:c>
      <x:c s="17" t="n">
        <x:v>0.445800</x:v>
      </x:c>
      <x:c s="18" t="b">
        <x:v>false</x:v>
      </x:c>
    </x:row>
    <x:row>
      <x:c s="3" t="s">
        <x:v>132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45958</x:v>
      </x:c>
      <x:c s="9" t="s">
        <x:v>0</x:v>
      </x:c>
      <x:c s="10" t="s">
        <x:v>11</x:v>
      </x:c>
      <x:c s="11" t="s">
        <x:v>133</x:v>
      </x:c>
      <x:c s="12" t="s">
        <x:v>134</x:v>
      </x:c>
      <x:c s="13" t="s">
        <x:v>0</x:v>
      </x:c>
      <x:c s="14" t="s">
        <x:v>0</x:v>
      </x:c>
      <x:c s="15" t="n">
        <x:v>4197.920000</x:v>
      </x:c>
      <x:c s="16" t="n">
        <x:v>2398.620000</x:v>
      </x:c>
      <x:c s="17" t="n">
        <x:v>-0.203600</x:v>
      </x:c>
      <x:c s="18" t="b">
        <x:v>false</x:v>
      </x:c>
    </x:row>
    <x:row>
      <x:c s="3" t="s">
        <x:v>135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45958</x:v>
      </x:c>
      <x:c s="9" t="s">
        <x:v>0</x:v>
      </x:c>
      <x:c s="10" t="s">
        <x:v>11</x:v>
      </x:c>
      <x:c s="11" t="s">
        <x:v>136</x:v>
      </x:c>
      <x:c s="12" t="s">
        <x:v>137</x:v>
      </x:c>
      <x:c s="13" t="s">
        <x:v>0</x:v>
      </x:c>
      <x:c s="14" t="s">
        <x:v>0</x:v>
      </x:c>
      <x:c s="15" t="n">
        <x:v>2377.720000</x:v>
      </x:c>
      <x:c s="16" t="n">
        <x:v>2377.720000</x:v>
      </x:c>
      <x:c s="17" t="n">
        <x:v>0.001700</x:v>
      </x:c>
      <x:c s="18" t="b">
        <x:v>false</x:v>
      </x:c>
    </x:row>
    <x:row>
      <x:c s="3" t="s">
        <x:v>138</x:v>
      </x:c>
      <x:c s="4" t="s">
        <x:v>139</x:v>
      </x:c>
      <x:c s="5" t="s">
        <x:v>140</x:v>
      </x:c>
      <x:c s="20" t="s">
        <x:v>18</x:v>
      </x:c>
      <x:c s="7" t="s">
        <x:v>5</x:v>
      </x:c>
      <x:c s="8" t="n">
        <x:v>45957</x:v>
      </x:c>
      <x:c s="9" t="n">
        <x:v>45964</x:v>
      </x:c>
      <x:c s="10" t="s">
        <x:v>11</x:v>
      </x:c>
      <x:c s="11" t="s">
        <x:v>111</x:v>
      </x:c>
      <x:c s="12" t="s">
        <x:v>141</x:v>
      </x:c>
      <x:c s="13" t="s">
        <x:v>0</x:v>
      </x:c>
      <x:c s="14" t="s">
        <x:v>0</x:v>
      </x:c>
      <x:c s="15" t="n">
        <x:v>0.000000</x:v>
      </x:c>
      <x:c s="16" t="n">
        <x:v>6771.500000</x:v>
      </x:c>
      <x:c s="17" t="n">
        <x:v>0.312200</x:v>
      </x:c>
      <x:c s="18" t="b">
        <x:v>true</x:v>
      </x:c>
    </x:row>
    <x:row>
      <x:c s="3" t="s">
        <x:v>142</x:v>
      </x:c>
      <x:c s="4" t="s">
        <x:v>139</x:v>
      </x:c>
      <x:c s="5" t="s">
        <x:v>140</x:v>
      </x:c>
      <x:c s="20" t="s">
        <x:v>18</x:v>
      </x:c>
      <x:c s="7" t="s">
        <x:v>5</x:v>
      </x:c>
      <x:c s="8" t="n">
        <x:v>45957</x:v>
      </x:c>
      <x:c s="9" t="n">
        <x:v>45964</x:v>
      </x:c>
      <x:c s="10" t="s">
        <x:v>11</x:v>
      </x:c>
      <x:c s="11" t="s">
        <x:v>111</x:v>
      </x:c>
      <x:c s="12" t="s">
        <x:v>143</x:v>
      </x:c>
      <x:c s="13" t="s">
        <x:v>0</x:v>
      </x:c>
      <x:c s="14" t="s">
        <x:v>0</x:v>
      </x:c>
      <x:c s="15" t="n">
        <x:v>0.000000</x:v>
      </x:c>
      <x:c s="16" t="n">
        <x:v>5606.000000</x:v>
      </x:c>
      <x:c s="17" t="n">
        <x:v>0.323000</x:v>
      </x:c>
      <x:c s="18" t="b">
        <x:v>true</x:v>
      </x:c>
    </x:row>
    <x:row>
      <x:c s="3" t="s">
        <x:v>144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45954</x:v>
      </x:c>
      <x:c s="9" t="s">
        <x:v>0</x:v>
      </x:c>
      <x:c s="10" t="s">
        <x:v>6</x:v>
      </x:c>
      <x:c s="11" t="s">
        <x:v>145</x:v>
      </x:c>
      <x:c s="12" t="s">
        <x:v>146</x:v>
      </x:c>
      <x:c s="13" t="s">
        <x:v>0</x:v>
      </x:c>
      <x:c s="14" t="s">
        <x:v>0</x:v>
      </x:c>
      <x:c s="15" t="n">
        <x:v>2967.720000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147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45954</x:v>
      </x:c>
      <x:c s="9" t="n">
        <x:v>45961</x:v>
      </x:c>
      <x:c s="10" t="s">
        <x:v>6</x:v>
      </x:c>
      <x:c s="11" t="s">
        <x:v>148</x:v>
      </x:c>
      <x:c s="12" t="s">
        <x:v>149</x:v>
      </x:c>
      <x:c s="13" t="s">
        <x:v>0</x:v>
      </x:c>
      <x:c s="14" t="s">
        <x:v>0</x:v>
      </x:c>
      <x:c s="15" t="n">
        <x:v>2116.200000</x:v>
      </x:c>
      <x:c s="16" t="n">
        <x:v>1410.800000</x:v>
      </x:c>
      <x:c s="17" t="n">
        <x:v>-0.239100</x:v>
      </x:c>
      <x:c s="18" t="b">
        <x:v>false</x:v>
      </x:c>
    </x:row>
    <x:row>
      <x:c s="3" t="s">
        <x:v>150</x:v>
      </x:c>
      <x:c s="4" t="s">
        <x:v>2</x:v>
      </x:c>
      <x:c s="5" t="s">
        <x:v>3</x:v>
      </x:c>
      <x:c s="6" t="s">
        <x:v>3</x:v>
      </x:c>
      <x:c s="22" t="s">
        <x:v>41</x:v>
      </x:c>
      <x:c s="8" t="n">
        <x:v>45953</x:v>
      </x:c>
      <x:c s="9" t="s">
        <x:v>0</x:v>
      </x:c>
      <x:c s="10" t="s">
        <x:v>6</x:v>
      </x:c>
      <x:c s="11" t="s">
        <x:v>151</x:v>
      </x:c>
      <x:c s="12" t="s">
        <x:v>152</x:v>
      </x:c>
      <x:c s="13" t="n">
        <x:v>45972</x:v>
      </x:c>
      <x:c s="14" t="s">
        <x:v>153</x:v>
      </x:c>
      <x:c s="15" t="n">
        <x:v>756.480000</x:v>
      </x:c>
      <x:c s="16" t="n">
        <x:v>756.480000</x:v>
      </x:c>
      <x:c s="17" t="n">
        <x:v>-0.017400</x:v>
      </x:c>
      <x:c s="18" t="b">
        <x:v>false</x:v>
      </x:c>
    </x:row>
    <x:row>
      <x:c s="3" t="s">
        <x:v>154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45953</x:v>
      </x:c>
      <x:c s="9" t="s">
        <x:v>0</x:v>
      </x:c>
      <x:c s="10" t="s">
        <x:v>6</x:v>
      </x:c>
      <x:c s="11" t="s">
        <x:v>155</x:v>
      </x:c>
      <x:c s="12" t="s">
        <x:v>156</x:v>
      </x:c>
      <x:c s="13" t="n">
        <x:v>45959</x:v>
      </x:c>
      <x:c s="14" t="s">
        <x:v>157</x:v>
      </x:c>
      <x:c s="15" t="n">
        <x:v>0.000000</x:v>
      </x:c>
      <x:c s="16" t="n">
        <x:v>1044.000000</x:v>
      </x:c>
      <x:c s="17" t="n">
        <x:v>0.322800</x:v>
      </x:c>
      <x:c s="18" t="b">
        <x:v>false</x:v>
      </x:c>
    </x:row>
    <x:row>
      <x:c s="3" t="s">
        <x:v>158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45953</x:v>
      </x:c>
      <x:c s="9" t="s">
        <x:v>0</x:v>
      </x:c>
      <x:c s="10" t="s">
        <x:v>11</x:v>
      </x:c>
      <x:c s="11" t="s">
        <x:v>159</x:v>
      </x:c>
      <x:c s="12" t="s">
        <x:v>160</x:v>
      </x:c>
      <x:c s="13" t="n">
        <x:v>45965</x:v>
      </x:c>
      <x:c s="14" t="s">
        <x:v>161</x:v>
      </x:c>
      <x:c s="15" t="n">
        <x:v>0.000000</x:v>
      </x:c>
      <x:c s="16" t="n">
        <x:v>4779.000000</x:v>
      </x:c>
      <x:c s="17" t="n">
        <x:v>0.292900</x:v>
      </x:c>
      <x:c s="18" t="b">
        <x:v>false</x:v>
      </x:c>
    </x:row>
    <x:row>
      <x:c s="3" t="s">
        <x:v>162</x:v>
      </x:c>
      <x:c s="4" t="s">
        <x:v>2</x:v>
      </x:c>
      <x:c s="5" t="s">
        <x:v>163</x:v>
      </x:c>
      <x:c s="6" t="s">
        <x:v>4</x:v>
      </x:c>
      <x:c s="22" t="s">
        <x:v>41</x:v>
      </x:c>
      <x:c s="8" t="n">
        <x:v>45953</x:v>
      </x:c>
      <x:c s="9" t="s">
        <x:v>0</x:v>
      </x:c>
      <x:c s="10" t="s">
        <x:v>6</x:v>
      </x:c>
      <x:c s="11" t="s">
        <x:v>164</x:v>
      </x:c>
      <x:c s="12" t="s">
        <x:v>165</x:v>
      </x:c>
      <x:c s="13" t="n">
        <x:v>45966</x:v>
      </x:c>
      <x:c s="14" t="s">
        <x:v>166</x:v>
      </x:c>
      <x:c s="15" t="n">
        <x:v>1149.930000</x:v>
      </x:c>
      <x:c s="16" t="n">
        <x:v>127.770000</x:v>
      </x:c>
      <x:c s="17" t="n">
        <x:v>-3.538000</x:v>
      </x:c>
      <x:c s="18" t="b">
        <x:v>true</x:v>
      </x:c>
    </x:row>
    <x:row>
      <x:c s="3" t="s">
        <x:v>167</x:v>
      </x:c>
      <x:c s="4" t="s">
        <x:v>2</x:v>
      </x:c>
      <x:c s="5" t="s">
        <x:v>163</x:v>
      </x:c>
      <x:c s="24" t="s">
        <x:v>76</x:v>
      </x:c>
      <x:c s="7" t="s">
        <x:v>5</x:v>
      </x:c>
      <x:c s="8" t="n">
        <x:v>45953</x:v>
      </x:c>
      <x:c s="9" t="n">
        <x:v>45960</x:v>
      </x:c>
      <x:c s="10" t="s">
        <x:v>6</x:v>
      </x:c>
      <x:c s="11" t="s">
        <x:v>164</x:v>
      </x:c>
      <x:c s="12" t="s">
        <x:v>168</x:v>
      </x:c>
      <x:c s="13" t="n">
        <x:v>45950</x:v>
      </x:c>
      <x:c s="14" t="s">
        <x:v>169</x:v>
      </x:c>
      <x:c s="15" t="n">
        <x:v>0.000000</x:v>
      </x:c>
      <x:c s="16" t="n">
        <x:v>524.400000</x:v>
      </x:c>
      <x:c s="17" t="n">
        <x:v>0.427900</x:v>
      </x:c>
      <x:c s="18" t="b">
        <x:v>true</x:v>
      </x:c>
    </x:row>
    <x:row>
      <x:c s="3" t="s">
        <x:v>170</x:v>
      </x:c>
      <x:c s="4" t="s">
        <x:v>92</x:v>
      </x:c>
      <x:c s="5" t="s">
        <x:v>171</x:v>
      </x:c>
      <x:c s="19" t="s">
        <x:v>10</x:v>
      </x:c>
      <x:c s="27" t="s">
        <x:v>172</x:v>
      </x:c>
      <x:c s="8" t="n">
        <x:v>45952</x:v>
      </x:c>
      <x:c s="9" t="s">
        <x:v>0</x:v>
      </x:c>
      <x:c s="10" t="s">
        <x:v>11</x:v>
      </x:c>
      <x:c s="11" t="s">
        <x:v>173</x:v>
      </x:c>
      <x:c s="12" t="s">
        <x:v>174</x:v>
      </x:c>
      <x:c s="13" t="s">
        <x:v>0</x:v>
      </x:c>
      <x:c s="14" t="s">
        <x:v>0</x:v>
      </x:c>
      <x:c s="15" t="n">
        <x:v>0.000000</x:v>
      </x:c>
      <x:c s="16" t="n">
        <x:v>4567.100000</x:v>
      </x:c>
      <x:c s="17" t="n">
        <x:v>0.314600</x:v>
      </x:c>
      <x:c s="18" t="b">
        <x:v>true</x:v>
      </x:c>
    </x:row>
    <x:row>
      <x:c s="3" t="s">
        <x:v>175</x:v>
      </x:c>
      <x:c s="4" t="s">
        <x:v>92</x:v>
      </x:c>
      <x:c s="5" t="s">
        <x:v>171</x:v>
      </x:c>
      <x:c s="19" t="s">
        <x:v>10</x:v>
      </x:c>
      <x:c s="27" t="s">
        <x:v>172</x:v>
      </x:c>
      <x:c s="8" t="n">
        <x:v>45952</x:v>
      </x:c>
      <x:c s="9" t="s">
        <x:v>0</x:v>
      </x:c>
      <x:c s="10" t="s">
        <x:v>11</x:v>
      </x:c>
      <x:c s="11" t="s">
        <x:v>173</x:v>
      </x:c>
      <x:c s="12" t="s">
        <x:v>176</x:v>
      </x:c>
      <x:c s="13" t="s">
        <x:v>0</x:v>
      </x:c>
      <x:c s="14" t="s">
        <x:v>0</x:v>
      </x:c>
      <x:c s="15" t="n">
        <x:v>0.000000</x:v>
      </x:c>
      <x:c s="16" t="n">
        <x:v>2899.750000</x:v>
      </x:c>
      <x:c s="17" t="n">
        <x:v>0.319000</x:v>
      </x:c>
      <x:c s="18" t="b">
        <x:v>true</x:v>
      </x:c>
    </x:row>
    <x:row>
      <x:c s="3" t="s">
        <x:v>177</x:v>
      </x:c>
      <x:c s="4" t="s">
        <x:v>92</x:v>
      </x:c>
      <x:c s="5" t="s">
        <x:v>171</x:v>
      </x:c>
      <x:c s="19" t="s">
        <x:v>10</x:v>
      </x:c>
      <x:c s="27" t="s">
        <x:v>172</x:v>
      </x:c>
      <x:c s="8" t="n">
        <x:v>45952</x:v>
      </x:c>
      <x:c s="9" t="s">
        <x:v>0</x:v>
      </x:c>
      <x:c s="10" t="s">
        <x:v>11</x:v>
      </x:c>
      <x:c s="11" t="s">
        <x:v>173</x:v>
      </x:c>
      <x:c s="12" t="s">
        <x:v>178</x:v>
      </x:c>
      <x:c s="13" t="s">
        <x:v>0</x:v>
      </x:c>
      <x:c s="14" t="s">
        <x:v>0</x:v>
      </x:c>
      <x:c s="15" t="n">
        <x:v>0.000000</x:v>
      </x:c>
      <x:c s="16" t="n">
        <x:v>4713.850000</x:v>
      </x:c>
      <x:c s="17" t="n">
        <x:v>0.313900</x:v>
      </x:c>
      <x:c s="18" t="b">
        <x:v>true</x:v>
      </x:c>
    </x:row>
    <x:row>
      <x:c s="3" t="s">
        <x:v>179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45952</x:v>
      </x:c>
      <x:c s="9" t="n">
        <x:v>45959</x:v>
      </x:c>
      <x:c s="10" t="s">
        <x:v>11</x:v>
      </x:c>
      <x:c s="11" t="s">
        <x:v>180</x:v>
      </x:c>
      <x:c s="12" t="s">
        <x:v>181</x:v>
      </x:c>
      <x:c s="13" t="s">
        <x:v>0</x:v>
      </x:c>
      <x:c s="14" t="s">
        <x:v>0</x:v>
      </x:c>
      <x:c s="15" t="n">
        <x:v>0.000000</x:v>
      </x:c>
      <x:c s="16" t="n">
        <x:v>3534.700000</x:v>
      </x:c>
      <x:c s="17" t="n">
        <x:v>0.219500</x:v>
      </x:c>
      <x:c s="18" t="b">
        <x:v>false</x:v>
      </x:c>
    </x:row>
    <x:row>
      <x:c s="3" t="s">
        <x:v>182</x:v>
      </x:c>
      <x:c s="4" t="s">
        <x:v>92</x:v>
      </x:c>
      <x:c s="5" t="s">
        <x:v>171</x:v>
      </x:c>
      <x:c s="19" t="s">
        <x:v>10</x:v>
      </x:c>
      <x:c s="27" t="s">
        <x:v>172</x:v>
      </x:c>
      <x:c s="8" t="n">
        <x:v>45952</x:v>
      </x:c>
      <x:c s="9" t="s">
        <x:v>0</x:v>
      </x:c>
      <x:c s="10" t="s">
        <x:v>11</x:v>
      </x:c>
      <x:c s="11" t="s">
        <x:v>173</x:v>
      </x:c>
      <x:c s="12" t="s">
        <x:v>183</x:v>
      </x:c>
      <x:c s="13" t="s">
        <x:v>0</x:v>
      </x:c>
      <x:c s="14" t="s">
        <x:v>0</x:v>
      </x:c>
      <x:c s="15" t="n">
        <x:v>0.000000</x:v>
      </x:c>
      <x:c s="16" t="n">
        <x:v>4552.350000</x:v>
      </x:c>
      <x:c s="17" t="n">
        <x:v>0.315000</x:v>
      </x:c>
      <x:c s="18" t="b">
        <x:v>true</x:v>
      </x:c>
    </x:row>
    <x:row>
      <x:c s="3" t="s">
        <x:v>184</x:v>
      </x:c>
      <x:c s="4" t="s">
        <x:v>92</x:v>
      </x:c>
      <x:c s="5" t="s">
        <x:v>171</x:v>
      </x:c>
      <x:c s="19" t="s">
        <x:v>10</x:v>
      </x:c>
      <x:c s="27" t="s">
        <x:v>172</x:v>
      </x:c>
      <x:c s="8" t="n">
        <x:v>45952</x:v>
      </x:c>
      <x:c s="9" t="s">
        <x:v>0</x:v>
      </x:c>
      <x:c s="10" t="s">
        <x:v>11</x:v>
      </x:c>
      <x:c s="11" t="s">
        <x:v>173</x:v>
      </x:c>
      <x:c s="12" t="s">
        <x:v>185</x:v>
      </x:c>
      <x:c s="13" t="s">
        <x:v>0</x:v>
      </x:c>
      <x:c s="14" t="s">
        <x:v>0</x:v>
      </x:c>
      <x:c s="15" t="n">
        <x:v>0.000000</x:v>
      </x:c>
      <x:c s="16" t="n">
        <x:v>5300.350000</x:v>
      </x:c>
      <x:c s="17" t="n">
        <x:v>0.316000</x:v>
      </x:c>
      <x:c s="18" t="b">
        <x:v>true</x:v>
      </x:c>
    </x:row>
    <x:row>
      <x:c s="3" t="s">
        <x:v>186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45951</x:v>
      </x:c>
      <x:c s="9" t="n">
        <x:v>45958</x:v>
      </x:c>
      <x:c s="10" t="s">
        <x:v>11</x:v>
      </x:c>
      <x:c s="11" t="s">
        <x:v>187</x:v>
      </x:c>
      <x:c s="12" t="s">
        <x:v>188</x:v>
      </x:c>
      <x:c s="13" t="s">
        <x:v>0</x:v>
      </x:c>
      <x:c s="14" t="s">
        <x:v>0</x:v>
      </x:c>
      <x:c s="15" t="n">
        <x:v>0.000000</x:v>
      </x:c>
      <x:c s="16" t="n">
        <x:v>4360.500000</x:v>
      </x:c>
      <x:c s="17" t="n">
        <x:v>0.348600</x:v>
      </x:c>
      <x:c s="18" t="b">
        <x:v>false</x:v>
      </x:c>
    </x:row>
    <x:row>
      <x:c s="3" t="s">
        <x:v>189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45951</x:v>
      </x:c>
      <x:c s="9" t="s">
        <x:v>0</x:v>
      </x:c>
      <x:c s="10" t="s">
        <x:v>11</x:v>
      </x:c>
      <x:c s="11" t="s">
        <x:v>190</x:v>
      </x:c>
      <x:c s="12" t="s">
        <x:v>191</x:v>
      </x:c>
      <x:c s="13" t="s">
        <x:v>0</x:v>
      </x:c>
      <x:c s="14" t="s">
        <x:v>0</x:v>
      </x:c>
      <x:c s="15" t="n">
        <x:v>0.000000</x:v>
      </x:c>
      <x:c s="16" t="n">
        <x:v>5171.400000</x:v>
      </x:c>
      <x:c s="17" t="n">
        <x:v>0.346000</x:v>
      </x:c>
      <x:c s="18" t="b">
        <x:v>false</x:v>
      </x:c>
    </x:row>
    <x:row>
      <x:c s="3" t="s">
        <x:v>192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45951</x:v>
      </x:c>
      <x:c s="9" t="n">
        <x:v>45959</x:v>
      </x:c>
      <x:c s="10" t="s">
        <x:v>11</x:v>
      </x:c>
      <x:c s="11" t="s">
        <x:v>180</x:v>
      </x:c>
      <x:c s="12" t="s">
        <x:v>193</x:v>
      </x:c>
      <x:c s="13" t="s">
        <x:v>0</x:v>
      </x:c>
      <x:c s="14" t="s">
        <x:v>0</x:v>
      </x:c>
      <x:c s="15" t="n">
        <x:v>0.000000</x:v>
      </x:c>
      <x:c s="16" t="n">
        <x:v>5520.500000</x:v>
      </x:c>
      <x:c s="17" t="n">
        <x:v>0.157300</x:v>
      </x:c>
      <x:c s="18" t="b">
        <x:v>false</x:v>
      </x:c>
    </x:row>
    <x:row>
      <x:c s="3" t="s">
        <x:v>194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45951</x:v>
      </x:c>
      <x:c s="9" t="n">
        <x:v>45959</x:v>
      </x:c>
      <x:c s="10" t="s">
        <x:v>11</x:v>
      </x:c>
      <x:c s="11" t="s">
        <x:v>180</x:v>
      </x:c>
      <x:c s="12" t="s">
        <x:v>195</x:v>
      </x:c>
      <x:c s="13" t="s">
        <x:v>0</x:v>
      </x:c>
      <x:c s="14" t="s">
        <x:v>0</x:v>
      </x:c>
      <x:c s="15" t="n">
        <x:v>0.000000</x:v>
      </x:c>
      <x:c s="16" t="n">
        <x:v>3534.700000</x:v>
      </x:c>
      <x:c s="17" t="n">
        <x:v>0.219500</x:v>
      </x:c>
      <x:c s="18" t="b">
        <x:v>false</x:v>
      </x:c>
    </x:row>
    <x:row>
      <x:c s="3" t="s">
        <x:v>196</x:v>
      </x:c>
      <x:c s="4" t="s">
        <x:v>92</x:v>
      </x:c>
      <x:c s="5" t="s">
        <x:v>0</x:v>
      </x:c>
      <x:c s="20" t="s">
        <x:v>22</x:v>
      </x:c>
      <x:c s="7" t="s">
        <x:v>5</x:v>
      </x:c>
      <x:c s="8" t="n">
        <x:v>45950</x:v>
      </x:c>
      <x:c s="9" t="n">
        <x:v>45955</x:v>
      </x:c>
      <x:c s="10" t="s">
        <x:v>11</x:v>
      </x:c>
      <x:c s="11" t="s">
        <x:v>159</x:v>
      </x:c>
      <x:c s="12" t="s">
        <x:v>197</x:v>
      </x:c>
      <x:c s="13" t="s">
        <x:v>0</x:v>
      </x:c>
      <x:c s="14" t="s">
        <x:v>0</x:v>
      </x:c>
      <x:c s="15" t="n">
        <x:v>0.000000</x:v>
      </x:c>
      <x:c s="16" t="n">
        <x:v>23219.100000</x:v>
      </x:c>
      <x:c s="17" t="n">
        <x:v>0.282900</x:v>
      </x:c>
      <x:c s="18" t="b">
        <x:v>false</x:v>
      </x:c>
    </x:row>
    <x:row>
      <x:c s="3" t="s">
        <x:v>198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45948</x:v>
      </x:c>
      <x:c s="9" t="n">
        <x:v>45955</x:v>
      </x:c>
      <x:c s="10" t="s">
        <x:v>11</x:v>
      </x:c>
      <x:c s="11" t="s">
        <x:v>199</x:v>
      </x:c>
      <x:c s="12" t="s">
        <x:v>200</x:v>
      </x:c>
      <x:c s="13" t="s">
        <x:v>0</x:v>
      </x:c>
      <x:c s="14" t="s">
        <x:v>0</x:v>
      </x:c>
      <x:c s="15" t="n">
        <x:v>0.000000</x:v>
      </x:c>
      <x:c s="16" t="n">
        <x:v>9130.650000</x:v>
      </x:c>
      <x:c s="17" t="n">
        <x:v>0.258200</x:v>
      </x:c>
      <x:c s="18" t="b">
        <x:v>false</x:v>
      </x:c>
    </x:row>
    <x:row>
      <x:c s="3" t="s">
        <x:v>201</x:v>
      </x:c>
      <x:c s="4" t="s">
        <x:v>202</x:v>
      </x:c>
      <x:c s="5" t="s">
        <x:v>203</x:v>
      </x:c>
      <x:c s="20" t="s">
        <x:v>22</x:v>
      </x:c>
      <x:c s="22" t="s">
        <x:v>41</x:v>
      </x:c>
      <x:c s="8" t="n">
        <x:v>45948</x:v>
      </x:c>
      <x:c s="9" t="s">
        <x:v>0</x:v>
      </x:c>
      <x:c s="10" t="s">
        <x:v>11</x:v>
      </x:c>
      <x:c s="11" t="s">
        <x:v>204</x:v>
      </x:c>
      <x:c s="12" t="s">
        <x:v>205</x:v>
      </x:c>
      <x:c s="13" t="n">
        <x:v>45964</x:v>
      </x:c>
      <x:c s="14" t="s">
        <x:v>206</x:v>
      </x:c>
      <x:c s="15" t="n">
        <x:v>0.000000</x:v>
      </x:c>
      <x:c s="16" t="n">
        <x:v>5458.470000</x:v>
      </x:c>
      <x:c s="17" t="n">
        <x:v>0.328300</x:v>
      </x:c>
      <x:c s="18" t="b">
        <x:v>false</x:v>
      </x:c>
    </x:row>
    <x:row>
      <x:c s="3" t="s">
        <x:v>207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45947</x:v>
      </x:c>
      <x:c s="9" t="n">
        <x:v>45954</x:v>
      </x:c>
      <x:c s="10" t="s">
        <x:v>6</x:v>
      </x:c>
      <x:c s="11" t="s">
        <x:v>208</x:v>
      </x:c>
      <x:c s="12" t="s">
        <x:v>209</x:v>
      </x:c>
      <x:c s="13" t="s">
        <x:v>0</x:v>
      </x:c>
      <x:c s="14" t="s">
        <x:v>0</x:v>
      </x:c>
      <x:c s="15" t="n">
        <x:v>0.000000</x:v>
      </x:c>
      <x:c s="16" t="n">
        <x:v>4681.200000</x:v>
      </x:c>
      <x:c s="17" t="n">
        <x:v>0.513700</x:v>
      </x:c>
      <x:c s="18" t="b">
        <x:v>false</x:v>
      </x:c>
    </x:row>
    <x:row>
      <x:c s="3" t="s">
        <x:v>210</x:v>
      </x:c>
      <x:c s="4" t="s">
        <x:v>2</x:v>
      </x:c>
      <x:c s="5" t="s">
        <x:v>75</x:v>
      </x:c>
      <x:c s="20" t="s">
        <x:v>22</x:v>
      </x:c>
      <x:c s="22" t="s">
        <x:v>41</x:v>
      </x:c>
      <x:c s="8" t="n">
        <x:v>45946</x:v>
      </x:c>
      <x:c s="9" t="s">
        <x:v>0</x:v>
      </x:c>
      <x:c s="10" t="s">
        <x:v>6</x:v>
      </x:c>
      <x:c s="11" t="s">
        <x:v>211</x:v>
      </x:c>
      <x:c s="12" t="s">
        <x:v>212</x:v>
      </x:c>
      <x:c s="13" t="n">
        <x:v>45978</x:v>
      </x:c>
      <x:c s="14" t="s">
        <x:v>213</x:v>
      </x:c>
      <x:c s="15" t="n">
        <x:v>0.000000</x:v>
      </x:c>
      <x:c s="16" t="n">
        <x:v>6762.000000</x:v>
      </x:c>
      <x:c s="17" t="n">
        <x:v>0.413100</x:v>
      </x:c>
      <x:c s="18" t="b">
        <x:v>false</x:v>
      </x:c>
    </x:row>
    <x:row>
      <x:c s="3" t="s">
        <x:v>214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45945</x:v>
      </x:c>
      <x:c s="9" t="n">
        <x:v>45952</x:v>
      </x:c>
      <x:c s="10" t="s">
        <x:v>11</x:v>
      </x:c>
      <x:c s="11" t="s">
        <x:v>159</x:v>
      </x:c>
      <x:c s="12" t="s">
        <x:v>215</x:v>
      </x:c>
      <x:c s="13" t="s">
        <x:v>0</x:v>
      </x:c>
      <x:c s="14" t="s">
        <x:v>0</x:v>
      </x:c>
      <x:c s="15" t="n">
        <x:v>0.000000</x:v>
      </x:c>
      <x:c s="16" t="n">
        <x:v>4147.900000</x:v>
      </x:c>
      <x:c s="17" t="n">
        <x:v>0.434700</x:v>
      </x:c>
      <x:c s="18" t="b">
        <x:v>false</x:v>
      </x:c>
    </x:row>
    <x:row>
      <x:c s="3" t="s">
        <x:v>216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45945</x:v>
      </x:c>
      <x:c s="9" t="n">
        <x:v>45952</x:v>
      </x:c>
      <x:c s="10" t="s">
        <x:v>6</x:v>
      </x:c>
      <x:c s="11" t="s">
        <x:v>217</x:v>
      </x:c>
      <x:c s="12" t="s">
        <x:v>218</x:v>
      </x:c>
      <x:c s="13" t="s">
        <x:v>0</x:v>
      </x:c>
      <x:c s="14" t="s">
        <x:v>0</x:v>
      </x:c>
      <x:c s="15" t="n">
        <x:v>2723.950000</x:v>
      </x:c>
      <x:c s="16" t="n">
        <x:v>1815.970000</x:v>
      </x:c>
      <x:c s="17" t="n">
        <x:v>-0.234200</x:v>
      </x:c>
      <x:c s="18" t="b">
        <x:v>false</x:v>
      </x:c>
    </x:row>
    <x:row>
      <x:c s="3" t="s">
        <x:v>219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45944</x:v>
      </x:c>
      <x:c s="9" t="n">
        <x:v>45952</x:v>
      </x:c>
      <x:c s="10" t="s">
        <x:v>11</x:v>
      </x:c>
      <x:c s="11" t="s">
        <x:v>220</x:v>
      </x:c>
      <x:c s="12" t="s">
        <x:v>221</x:v>
      </x:c>
      <x:c s="13" t="s">
        <x:v>0</x:v>
      </x:c>
      <x:c s="14" t="s">
        <x:v>0</x:v>
      </x:c>
      <x:c s="15" t="n">
        <x:v>644.000000</x:v>
      </x:c>
      <x:c s="16" t="n">
        <x:v>2835.650000</x:v>
      </x:c>
      <x:c s="17" t="n">
        <x:v>0.190600</x:v>
      </x:c>
      <x:c s="18" t="b">
        <x:v>false</x:v>
      </x:c>
    </x:row>
    <x:row>
      <x:c s="3" t="s">
        <x:v>222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45944</x:v>
      </x:c>
      <x:c s="9" t="n">
        <x:v>45952</x:v>
      </x:c>
      <x:c s="10" t="s">
        <x:v>11</x:v>
      </x:c>
      <x:c s="11" t="s">
        <x:v>220</x:v>
      </x:c>
      <x:c s="12" t="s">
        <x:v>221</x:v>
      </x:c>
      <x:c s="13" t="s">
        <x:v>0</x:v>
      </x:c>
      <x:c s="14" t="s">
        <x:v>0</x:v>
      </x:c>
      <x:c s="15" t="n">
        <x:v>1629.300000</x:v>
      </x:c>
      <x:c s="16" t="n">
        <x:v>1629.300000</x:v>
      </x:c>
      <x:c s="17" t="n">
        <x:v>0.070200</x:v>
      </x:c>
      <x:c s="18" t="b">
        <x:v>false</x:v>
      </x:c>
    </x:row>
    <x:row>
      <x:c s="3" t="s">
        <x:v>223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45943</x:v>
      </x:c>
      <x:c s="9" t="s">
        <x:v>0</x:v>
      </x:c>
      <x:c s="10" t="s">
        <x:v>6</x:v>
      </x:c>
      <x:c s="11" t="s">
        <x:v>102</x:v>
      </x:c>
      <x:c s="12" t="s">
        <x:v>224</x:v>
      </x:c>
      <x:c s="13" t="n">
        <x:v>45959</x:v>
      </x:c>
      <x:c s="14" t="s">
        <x:v>225</x:v>
      </x:c>
      <x:c s="15" t="n">
        <x:v>0.000000</x:v>
      </x:c>
      <x:c s="16" t="n">
        <x:v>264.000000</x:v>
      </x:c>
      <x:c s="17" t="n">
        <x:v>0.367800</x:v>
      </x:c>
      <x:c s="18" t="b">
        <x:v>true</x:v>
      </x:c>
    </x:row>
    <x:row>
      <x:c s="3" t="s">
        <x:v>226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45943</x:v>
      </x:c>
      <x:c s="9" t="s">
        <x:v>0</x:v>
      </x:c>
      <x:c s="10" t="s">
        <x:v>6</x:v>
      </x:c>
      <x:c s="11" t="s">
        <x:v>102</x:v>
      </x:c>
      <x:c s="12" t="s">
        <x:v>227</x:v>
      </x:c>
      <x:c s="13" t="n">
        <x:v>45952</x:v>
      </x:c>
      <x:c s="14" t="s">
        <x:v>228</x:v>
      </x:c>
      <x:c s="15" t="n">
        <x:v>0.000000</x:v>
      </x:c>
      <x:c s="16" t="n">
        <x:v>1629.000000</x:v>
      </x:c>
      <x:c s="17" t="n">
        <x:v>0.413800</x:v>
      </x:c>
      <x:c s="18" t="b">
        <x:v>true</x:v>
      </x:c>
    </x:row>
    <x:row>
      <x:c s="3" t="s">
        <x:v>229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45943</x:v>
      </x:c>
      <x:c s="9" t="s">
        <x:v>0</x:v>
      </x:c>
      <x:c s="10" t="s">
        <x:v>6</x:v>
      </x:c>
      <x:c s="11" t="s">
        <x:v>102</x:v>
      </x:c>
      <x:c s="12" t="s">
        <x:v>230</x:v>
      </x:c>
      <x:c s="13" t="s">
        <x:v>0</x:v>
      </x:c>
      <x:c s="14" t="s">
        <x:v>0</x:v>
      </x:c>
      <x:c s="15" t="n">
        <x:v>0.000000</x:v>
      </x:c>
      <x:c s="16" t="n">
        <x:v>1230.000000</x:v>
      </x:c>
      <x:c s="17" t="n">
        <x:v>0.411100</x:v>
      </x:c>
      <x:c s="18" t="b">
        <x:v>true</x:v>
      </x:c>
    </x:row>
    <x:row>
      <x:c s="3" t="s">
        <x:v>231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45943</x:v>
      </x:c>
      <x:c s="9" t="s">
        <x:v>0</x:v>
      </x:c>
      <x:c s="10" t="s">
        <x:v>6</x:v>
      </x:c>
      <x:c s="11" t="s">
        <x:v>102</x:v>
      </x:c>
      <x:c s="12" t="s">
        <x:v>232</x:v>
      </x:c>
      <x:c s="13" t="n">
        <x:v>45959</x:v>
      </x:c>
      <x:c s="14" t="s">
        <x:v>233</x:v>
      </x:c>
      <x:c s="15" t="n">
        <x:v>0.000000</x:v>
      </x:c>
      <x:c s="16" t="n">
        <x:v>1746.000000</x:v>
      </x:c>
      <x:c s="17" t="n">
        <x:v>0.407200</x:v>
      </x:c>
      <x:c s="18" t="b">
        <x:v>true</x:v>
      </x:c>
    </x:row>
    <x:row>
      <x:c s="3" t="s">
        <x:v>234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45943</x:v>
      </x:c>
      <x:c s="9" t="s">
        <x:v>0</x:v>
      </x:c>
      <x:c s="10" t="s">
        <x:v>6</x:v>
      </x:c>
      <x:c s="11" t="s">
        <x:v>102</x:v>
      </x:c>
      <x:c s="12" t="s">
        <x:v>235</x:v>
      </x:c>
      <x:c s="13" t="n">
        <x:v>45953</x:v>
      </x:c>
      <x:c s="14" t="s">
        <x:v>236</x:v>
      </x:c>
      <x:c s="15" t="n">
        <x:v>0.000000</x:v>
      </x:c>
      <x:c s="16" t="n">
        <x:v>1255.800000</x:v>
      </x:c>
      <x:c s="17" t="n">
        <x:v>0.410900</x:v>
      </x:c>
      <x:c s="18" t="b">
        <x:v>true</x:v>
      </x:c>
    </x:row>
    <x:row>
      <x:c s="3" t="s">
        <x:v>237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45940</x:v>
      </x:c>
      <x:c s="9" t="s">
        <x:v>0</x:v>
      </x:c>
      <x:c s="10" t="s">
        <x:v>6</x:v>
      </x:c>
      <x:c s="11" t="s">
        <x:v>238</x:v>
      </x:c>
      <x:c s="12" t="s">
        <x:v>239</x:v>
      </x:c>
      <x:c s="13" t="n">
        <x:v>45960</x:v>
      </x:c>
      <x:c s="14" t="s">
        <x:v>240</x:v>
      </x:c>
      <x:c s="15" t="n">
        <x:v>4620.600000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241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45940</x:v>
      </x:c>
      <x:c s="9" t="n">
        <x:v>45947</x:v>
      </x:c>
      <x:c s="10" t="s">
        <x:v>6</x:v>
      </x:c>
      <x:c s="11" t="s">
        <x:v>242</x:v>
      </x:c>
      <x:c s="12" t="s">
        <x:v>243</x:v>
      </x:c>
      <x:c s="13" t="n">
        <x:v>45980</x:v>
      </x:c>
      <x:c s="14" t="s">
        <x:v>244</x:v>
      </x:c>
      <x:c s="15" t="n">
        <x:v>0.000000</x:v>
      </x:c>
      <x:c s="16" t="n">
        <x:v>760.000000</x:v>
      </x:c>
      <x:c s="17" t="n">
        <x:v>0.467100</x:v>
      </x:c>
      <x:c s="18" t="b">
        <x:v>false</x:v>
      </x:c>
    </x:row>
    <x:row>
      <x:c s="3" t="s">
        <x:v>245</x:v>
      </x:c>
      <x:c s="4" t="s">
        <x:v>246</x:v>
      </x:c>
      <x:c s="5" t="s">
        <x:v>247</x:v>
      </x:c>
      <x:c s="19" t="s">
        <x:v>10</x:v>
      </x:c>
      <x:c s="7" t="s">
        <x:v>5</x:v>
      </x:c>
      <x:c s="8" t="n">
        <x:v>45938</x:v>
      </x:c>
      <x:c s="9" t="n">
        <x:v>45947</x:v>
      </x:c>
      <x:c s="10" t="s">
        <x:v>11</x:v>
      </x:c>
      <x:c s="11" t="s">
        <x:v>199</x:v>
      </x:c>
      <x:c s="12" t="s">
        <x:v>248</x:v>
      </x:c>
      <x:c s="13" t="s">
        <x:v>0</x:v>
      </x:c>
      <x:c s="14" t="s">
        <x:v>0</x:v>
      </x:c>
      <x:c s="15" t="n">
        <x:v>0.000000</x:v>
      </x:c>
      <x:c s="16" t="n">
        <x:v>30311.690000</x:v>
      </x:c>
      <x:c s="17" t="n">
        <x:v>0.311800</x:v>
      </x:c>
      <x:c s="18" t="b">
        <x:v>false</x:v>
      </x:c>
    </x:row>
    <x:row>
      <x:c s="3" t="s">
        <x:v>249</x:v>
      </x:c>
      <x:c s="4" t="s">
        <x:v>2</x:v>
      </x:c>
      <x:c s="5" t="s">
        <x:v>3</x:v>
      </x:c>
      <x:c s="6" t="s">
        <x:v>4</x:v>
      </x:c>
      <x:c s="22" t="s">
        <x:v>41</x:v>
      </x:c>
      <x:c s="8" t="n">
        <x:v>45936</x:v>
      </x:c>
      <x:c s="9" t="s">
        <x:v>0</x:v>
      </x:c>
      <x:c s="10" t="s">
        <x:v>6</x:v>
      </x:c>
      <x:c s="11" t="s">
        <x:v>250</x:v>
      </x:c>
      <x:c s="12" t="s">
        <x:v>251</x:v>
      </x:c>
      <x:c s="13" t="n">
        <x:v>45954</x:v>
      </x:c>
      <x:c s="14" t="s">
        <x:v>252</x:v>
      </x:c>
      <x:c s="15" t="n">
        <x:v>1440.740000</x:v>
      </x:c>
      <x:c s="16" t="n">
        <x:v>960.490000</x:v>
      </x:c>
      <x:c s="17" t="n">
        <x:v>-0.137100</x:v>
      </x:c>
      <x:c s="18" t="b">
        <x:v>true</x:v>
      </x:c>
    </x:row>
    <x:row>
      <x:c s="3" t="s">
        <x:v>253</x:v>
      </x:c>
      <x:c s="4" t="s">
        <x:v>2</x:v>
      </x:c>
      <x:c s="5" t="s">
        <x:v>3</x:v>
      </x:c>
      <x:c s="6" t="s">
        <x:v>4</x:v>
      </x:c>
      <x:c s="22" t="s">
        <x:v>41</x:v>
      </x:c>
      <x:c s="8" t="n">
        <x:v>45936</x:v>
      </x:c>
      <x:c s="9" t="s">
        <x:v>0</x:v>
      </x:c>
      <x:c s="10" t="s">
        <x:v>11</x:v>
      </x:c>
      <x:c s="11" t="s">
        <x:v>0</x:v>
      </x:c>
      <x:c s="12" t="s">
        <x:v>254</x:v>
      </x:c>
      <x:c s="13" t="s">
        <x:v>0</x:v>
      </x:c>
      <x:c s="14" t="s">
        <x:v>0</x:v>
      </x:c>
      <x:c s="15" t="n">
        <x:v>2777.760000</x:v>
      </x:c>
      <x:c s="16" t="n">
        <x:v>2777.760000</x:v>
      </x:c>
      <x:c s="17" t="n">
        <x:v>0.034700</x:v>
      </x:c>
      <x:c s="18" t="b">
        <x:v>false</x:v>
      </x:c>
    </x:row>
    <x:row>
      <x:c s="3" t="s">
        <x:v>255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45936</x:v>
      </x:c>
      <x:c s="9" t="n">
        <x:v>45943</x:v>
      </x:c>
      <x:c s="10" t="s">
        <x:v>6</x:v>
      </x:c>
      <x:c s="11" t="s">
        <x:v>250</x:v>
      </x:c>
      <x:c s="12" t="s">
        <x:v>256</x:v>
      </x:c>
      <x:c s="13" t="n">
        <x:v>45954</x:v>
      </x:c>
      <x:c s="14" t="s">
        <x:v>257</x:v>
      </x:c>
      <x:c s="15" t="n">
        <x:v>0.000000</x:v>
      </x:c>
      <x:c s="16" t="n">
        <x:v>572.000000</x:v>
      </x:c>
      <x:c s="17" t="n">
        <x:v>0.223900</x:v>
      </x:c>
      <x:c s="18" t="b">
        <x:v>true</x:v>
      </x:c>
    </x:row>
    <x:row>
      <x:c s="3" t="s">
        <x:v>258</x:v>
      </x:c>
      <x:c s="4" t="s">
        <x:v>92</x:v>
      </x:c>
      <x:c s="5" t="s">
        <x:v>203</x:v>
      </x:c>
      <x:c s="19" t="s">
        <x:v>10</x:v>
      </x:c>
      <x:c s="28" t="s">
        <x:v>259</x:v>
      </x:c>
      <x:c s="8" t="n">
        <x:v>45935</x:v>
      </x:c>
      <x:c s="9" t="s">
        <x:v>0</x:v>
      </x:c>
      <x:c s="10" t="s">
        <x:v>11</x:v>
      </x:c>
      <x:c s="11" t="s">
        <x:v>93</x:v>
      </x:c>
      <x:c s="12" t="s">
        <x:v>260</x:v>
      </x:c>
      <x:c s="13" t="s">
        <x:v>0</x:v>
      </x:c>
      <x:c s="14" t="s">
        <x:v>0</x:v>
      </x:c>
      <x:c s="15" t="n">
        <x:v>0.000000</x:v>
      </x:c>
      <x:c s="16" t="n">
        <x:v>39889.670000</x:v>
      </x:c>
      <x:c s="17" t="n">
        <x:v>0.282000</x:v>
      </x:c>
      <x:c s="18" t="b">
        <x:v>false</x:v>
      </x:c>
    </x:row>
    <x:row>
      <x:c s="3" t="s">
        <x:v>261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45932</x:v>
      </x:c>
      <x:c s="9" t="s">
        <x:v>0</x:v>
      </x:c>
      <x:c s="10" t="s">
        <x:v>11</x:v>
      </x:c>
      <x:c s="11" t="s">
        <x:v>262</x:v>
      </x:c>
      <x:c s="12" t="s">
        <x:v>263</x:v>
      </x:c>
      <x:c s="13" t="n">
        <x:v>45932</x:v>
      </x:c>
      <x:c s="14" t="s">
        <x:v>264</x:v>
      </x:c>
      <x:c s="15" t="n">
        <x:v>0.000000</x:v>
      </x:c>
      <x:c s="16" t="n">
        <x:v>5005.450000</x:v>
      </x:c>
      <x:c s="17" t="n">
        <x:v>0.387200</x:v>
      </x:c>
      <x:c s="18" t="b">
        <x:v>false</x:v>
      </x:c>
    </x:row>
    <x:row>
      <x:c s="3" t="s">
        <x:v>265</x:v>
      </x:c>
      <x:c s="4" t="s">
        <x:v>59</x:v>
      </x:c>
      <x:c s="5" t="s">
        <x:v>0</x:v>
      </x:c>
      <x:c s="20" t="s">
        <x:v>22</x:v>
      </x:c>
      <x:c s="7" t="s">
        <x:v>5</x:v>
      </x:c>
      <x:c s="8" t="n">
        <x:v>45931</x:v>
      </x:c>
      <x:c s="9" t="n">
        <x:v>45939</x:v>
      </x:c>
      <x:c s="10" t="s">
        <x:v>11</x:v>
      </x:c>
      <x:c s="11" t="s">
        <x:v>159</x:v>
      </x:c>
      <x:c s="12" t="s">
        <x:v>266</x:v>
      </x:c>
      <x:c s="13" t="s">
        <x:v>0</x:v>
      </x:c>
      <x:c s="14" t="s">
        <x:v>0</x:v>
      </x:c>
      <x:c s="15" t="n">
        <x:v>0.000000</x:v>
      </x:c>
      <x:c s="16" t="n">
        <x:v>3531.460000</x:v>
      </x:c>
      <x:c s="17" t="n">
        <x:v>0.320800</x:v>
      </x:c>
      <x:c s="18" t="b">
        <x:v>false</x:v>
      </x:c>
    </x:row>
    <x:row>
      <x:c s="3" t="s">
        <x:v>267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45931</x:v>
      </x:c>
      <x:c s="9" t="s">
        <x:v>0</x:v>
      </x:c>
      <x:c s="10" t="s">
        <x:v>11</x:v>
      </x:c>
      <x:c s="11" t="s">
        <x:v>268</x:v>
      </x:c>
      <x:c s="12" t="s">
        <x:v>269</x:v>
      </x:c>
      <x:c s="13" t="n">
        <x:v>45932</x:v>
      </x:c>
      <x:c s="14" t="s">
        <x:v>270</x:v>
      </x:c>
      <x:c s="15" t="n">
        <x:v>3738.260000</x:v>
      </x:c>
      <x:c s="16" t="n">
        <x:v>415.360000</x:v>
      </x:c>
      <x:c s="17" t="n">
        <x:v>-3.870900</x:v>
      </x:c>
      <x:c s="18" t="b">
        <x:v>false</x:v>
      </x:c>
    </x:row>
    <x:row>
      <x:c s="3" t="s">
        <x:v>271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45931</x:v>
      </x:c>
      <x:c s="9" t="n">
        <x:v>45938</x:v>
      </x:c>
      <x:c s="10" t="s">
        <x:v>6</x:v>
      </x:c>
      <x:c s="11" t="s">
        <x:v>272</x:v>
      </x:c>
      <x:c s="12" t="s">
        <x:v>273</x:v>
      </x:c>
      <x:c s="13" t="s">
        <x:v>0</x:v>
      </x:c>
      <x:c s="14" t="s">
        <x:v>0</x:v>
      </x:c>
      <x:c s="15" t="n">
        <x:v>1596.000000</x:v>
      </x:c>
      <x:c s="16" t="n">
        <x:v>1064.000000</x:v>
      </x:c>
      <x:c s="17" t="n">
        <x:v>-0.134300</x:v>
      </x:c>
      <x:c s="18" t="b">
        <x:v>false</x:v>
      </x:c>
    </x:row>
    <x:row>
      <x:c s="3" t="s">
        <x:v>274</x:v>
      </x:c>
      <x:c s="4" t="s">
        <x:v>2</x:v>
      </x:c>
      <x:c s="5" t="s">
        <x:v>3</x:v>
      </x:c>
      <x:c s="6" t="s">
        <x:v>3</x:v>
      </x:c>
      <x:c s="22" t="s">
        <x:v>41</x:v>
      </x:c>
      <x:c s="8" t="n">
        <x:v>45931</x:v>
      </x:c>
      <x:c s="9" t="s">
        <x:v>0</x:v>
      </x:c>
      <x:c s="10" t="s">
        <x:v>6</x:v>
      </x:c>
      <x:c s="11" t="s">
        <x:v>275</x:v>
      </x:c>
      <x:c s="12" t="s">
        <x:v>276</x:v>
      </x:c>
      <x:c s="13" t="n">
        <x:v>45936</x:v>
      </x:c>
      <x:c s="14" t="s">
        <x:v>277</x:v>
      </x:c>
      <x:c s="15" t="n">
        <x:v>2383.030000</x:v>
      </x:c>
      <x:c s="16" t="n">
        <x:v>1588.690000</x:v>
      </x:c>
      <x:c s="17" t="n">
        <x:v>-0.222600</x:v>
      </x:c>
      <x:c s="18" t="b">
        <x:v>false</x:v>
      </x:c>
    </x:row>
    <x:row>
      <x:c s="3" t="s">
        <x:v>278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45929</x:v>
      </x:c>
      <x:c s="9" t="s">
        <x:v>0</x:v>
      </x:c>
      <x:c s="10" t="s">
        <x:v>11</x:v>
      </x:c>
      <x:c s="11" t="s">
        <x:v>279</x:v>
      </x:c>
      <x:c s="12" t="s">
        <x:v>280</x:v>
      </x:c>
      <x:c s="13" t="n">
        <x:v>45932</x:v>
      </x:c>
      <x:c s="14" t="s">
        <x:v>281</x:v>
      </x:c>
      <x:c s="15" t="n">
        <x:v>1323.610000</x:v>
      </x:c>
      <x:c s="16" t="n">
        <x:v>1323.610000</x:v>
      </x:c>
      <x:c s="17" t="n">
        <x:v>0.076600</x:v>
      </x:c>
      <x:c s="18" t="b">
        <x:v>false</x:v>
      </x:c>
    </x:row>
    <x:row>
      <x:c s="3" t="s">
        <x:v>282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45926</x:v>
      </x:c>
      <x:c s="9" t="s">
        <x:v>0</x:v>
      </x:c>
      <x:c s="10" t="s">
        <x:v>11</x:v>
      </x:c>
      <x:c s="11" t="s">
        <x:v>283</x:v>
      </x:c>
      <x:c s="12" t="s">
        <x:v>284</x:v>
      </x:c>
      <x:c s="13" t="n">
        <x:v>45945</x:v>
      </x:c>
      <x:c s="14" t="s">
        <x:v>285</x:v>
      </x:c>
      <x:c s="15" t="n">
        <x:v>2336.600000</x:v>
      </x:c>
      <x:c s="16" t="n">
        <x:v>1786.600000</x:v>
      </x:c>
      <x:c s="17" t="n">
        <x:v>0.149400</x:v>
      </x:c>
      <x:c s="18" t="b">
        <x:v>false</x:v>
      </x:c>
    </x:row>
    <x:row>
      <x:c s="3" t="s">
        <x:v>286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45926</x:v>
      </x:c>
      <x:c s="9" t="s">
        <x:v>0</x:v>
      </x:c>
      <x:c s="10" t="s">
        <x:v>6</x:v>
      </x:c>
      <x:c s="11" t="s">
        <x:v>287</x:v>
      </x:c>
      <x:c s="12" t="s">
        <x:v>288</x:v>
      </x:c>
      <x:c s="13" t="n">
        <x:v>45933</x:v>
      </x:c>
      <x:c s="14" t="s">
        <x:v>289</x:v>
      </x:c>
      <x:c s="15" t="n">
        <x:v>0.000000</x:v>
      </x:c>
      <x:c s="16" t="n">
        <x:v>1156.500000</x:v>
      </x:c>
      <x:c s="17" t="n">
        <x:v>0.463500</x:v>
      </x:c>
      <x:c s="18" t="b">
        <x:v>false</x:v>
      </x:c>
    </x:row>
    <x:row>
      <x:c s="3" t="s">
        <x:v>290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45926</x:v>
      </x:c>
      <x:c s="9" t="n">
        <x:v>45933</x:v>
      </x:c>
      <x:c s="10" t="s">
        <x:v>6</x:v>
      </x:c>
      <x:c s="11" t="s">
        <x:v>291</x:v>
      </x:c>
      <x:c s="12" t="s">
        <x:v>292</x:v>
      </x:c>
      <x:c s="13" t="s">
        <x:v>0</x:v>
      </x:c>
      <x:c s="14" t="s">
        <x:v>0</x:v>
      </x:c>
      <x:c s="15" t="n">
        <x:v>0.000000</x:v>
      </x:c>
      <x:c s="16" t="n">
        <x:v>1635.960000</x:v>
      </x:c>
      <x:c s="17" t="n">
        <x:v>0.442200</x:v>
      </x:c>
      <x:c s="18" t="b">
        <x:v>true</x:v>
      </x:c>
    </x:row>
    <x:row>
      <x:c s="3" t="s">
        <x:v>293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45926</x:v>
      </x:c>
      <x:c s="9" t="n">
        <x:v>45933</x:v>
      </x:c>
      <x:c s="10" t="s">
        <x:v>6</x:v>
      </x:c>
      <x:c s="11" t="s">
        <x:v>291</x:v>
      </x:c>
      <x:c s="12" t="s">
        <x:v>294</x:v>
      </x:c>
      <x:c s="13" t="s">
        <x:v>0</x:v>
      </x:c>
      <x:c s="14" t="s">
        <x:v>0</x:v>
      </x:c>
      <x:c s="15" t="n">
        <x:v>0.000000</x:v>
      </x:c>
      <x:c s="16" t="n">
        <x:v>2120.060000</x:v>
      </x:c>
      <x:c s="17" t="n">
        <x:v>0.448100</x:v>
      </x:c>
      <x:c s="18" t="b">
        <x:v>true</x:v>
      </x:c>
    </x:row>
    <x:row>
      <x:c s="3" t="s">
        <x:v>295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45926</x:v>
      </x:c>
      <x:c s="9" t="n">
        <x:v>45933</x:v>
      </x:c>
      <x:c s="10" t="s">
        <x:v>6</x:v>
      </x:c>
      <x:c s="11" t="s">
        <x:v>291</x:v>
      </x:c>
      <x:c s="12" t="s">
        <x:v>296</x:v>
      </x:c>
      <x:c s="13" t="s">
        <x:v>0</x:v>
      </x:c>
      <x:c s="14" t="s">
        <x:v>0</x:v>
      </x:c>
      <x:c s="15" t="n">
        <x:v>0.000000</x:v>
      </x:c>
      <x:c s="16" t="n">
        <x:v>932.200000</x:v>
      </x:c>
      <x:c s="17" t="n">
        <x:v>0.487300</x:v>
      </x:c>
      <x:c s="18" t="b">
        <x:v>true</x:v>
      </x:c>
    </x:row>
    <x:row>
      <x:c s="3" t="s">
        <x:v>297</x:v>
      </x:c>
      <x:c s="4" t="s">
        <x:v>2</x:v>
      </x:c>
      <x:c s="5" t="s">
        <x:v>3</x:v>
      </x:c>
      <x:c s="6" t="s">
        <x:v>3</x:v>
      </x:c>
      <x:c s="7" t="s">
        <x:v>5</x:v>
      </x:c>
      <x:c s="8" t="n">
        <x:v>45926</x:v>
      </x:c>
      <x:c s="9" t="n">
        <x:v>45933</x:v>
      </x:c>
      <x:c s="10" t="s">
        <x:v>6</x:v>
      </x:c>
      <x:c s="11" t="s">
        <x:v>298</x:v>
      </x:c>
      <x:c s="12" t="s">
        <x:v>299</x:v>
      </x:c>
      <x:c s="13" t="n">
        <x:v>45952</x:v>
      </x:c>
      <x:c s="14" t="s">
        <x:v>300</x:v>
      </x:c>
      <x:c s="15" t="n">
        <x:v>519.750000</x:v>
      </x:c>
      <x:c s="16" t="n">
        <x:v>425.250000</x:v>
      </x:c>
      <x:c s="17" t="n">
        <x:v>-0.008300</x:v>
      </x:c>
      <x:c s="18" t="b">
        <x:v>false</x:v>
      </x:c>
    </x:row>
    <x:row>
      <x:c s="3" t="s">
        <x:v>301</x:v>
      </x:c>
      <x:c s="4" t="s">
        <x:v>59</x:v>
      </x:c>
      <x:c s="5" t="s">
        <x:v>0</x:v>
      </x:c>
      <x:c s="6" t="s">
        <x:v>4</x:v>
      </x:c>
      <x:c s="22" t="s">
        <x:v>41</x:v>
      </x:c>
      <x:c s="8" t="n">
        <x:v>45925</x:v>
      </x:c>
      <x:c s="9" t="s">
        <x:v>0</x:v>
      </x:c>
      <x:c s="10" t="s">
        <x:v>11</x:v>
      </x:c>
      <x:c s="11" t="s">
        <x:v>302</x:v>
      </x:c>
      <x:c s="12" t="s">
        <x:v>303</x:v>
      </x:c>
      <x:c s="13" t="n">
        <x:v>45926</x:v>
      </x:c>
      <x:c s="14" t="s">
        <x:v>304</x:v>
      </x:c>
      <x:c s="15" t="n">
        <x:v>2811.510000</x:v>
      </x:c>
      <x:c s="16" t="n">
        <x:v>312.390000</x:v>
      </x:c>
      <x:c s="17" t="n">
        <x:v>-5.400200</x:v>
      </x:c>
      <x:c s="18" t="b">
        <x:v>false</x:v>
      </x:c>
    </x:row>
    <x:row>
      <x:c s="3" t="s">
        <x:v>305</x:v>
      </x:c>
      <x:c s="4" t="s">
        <x:v>2</x:v>
      </x:c>
      <x:c s="5" t="s">
        <x:v>3</x:v>
      </x:c>
      <x:c s="6" t="s">
        <x:v>3</x:v>
      </x:c>
      <x:c s="22" t="s">
        <x:v>41</x:v>
      </x:c>
      <x:c s="8" t="n">
        <x:v>45925</x:v>
      </x:c>
      <x:c s="9" t="s">
        <x:v>0</x:v>
      </x:c>
      <x:c s="10" t="s">
        <x:v>6</x:v>
      </x:c>
      <x:c s="11" t="s">
        <x:v>306</x:v>
      </x:c>
      <x:c s="12" t="s">
        <x:v>307</x:v>
      </x:c>
      <x:c s="13" t="n">
        <x:v>45965</x:v>
      </x:c>
      <x:c s="14" t="s">
        <x:v>308</x:v>
      </x:c>
      <x:c s="15" t="n">
        <x:v>2042.740000</x:v>
      </x:c>
      <x:c s="16" t="n">
        <x:v>1430.010000</x:v>
      </x:c>
      <x:c s="17" t="n">
        <x:v>-0.167100</x:v>
      </x:c>
      <x:c s="18" t="b">
        <x:v>false</x:v>
      </x:c>
    </x:row>
    <x:row>
      <x:c s="3" t="s">
        <x:v>309</x:v>
      </x:c>
      <x:c s="4" t="s">
        <x:v>2</x:v>
      </x:c>
      <x:c s="5" t="s">
        <x:v>3</x:v>
      </x:c>
      <x:c s="6" t="s">
        <x:v>3</x:v>
      </x:c>
      <x:c s="22" t="s">
        <x:v>41</x:v>
      </x:c>
      <x:c s="8" t="n">
        <x:v>45925</x:v>
      </x:c>
      <x:c s="9" t="s">
        <x:v>0</x:v>
      </x:c>
      <x:c s="10" t="s">
        <x:v>6</x:v>
      </x:c>
      <x:c s="11" t="s">
        <x:v>310</x:v>
      </x:c>
      <x:c s="12" t="s">
        <x:v>311</x:v>
      </x:c>
      <x:c s="13" t="n">
        <x:v>45946</x:v>
      </x:c>
      <x:c s="14" t="s">
        <x:v>312</x:v>
      </x:c>
      <x:c s="15" t="n">
        <x:v>2448.250000</x:v>
      </x:c>
      <x:c s="16" t="n">
        <x:v>1632.160000</x:v>
      </x:c>
      <x:c s="17" t="n">
        <x:v>-0.192600</x:v>
      </x:c>
      <x:c s="18" t="b">
        <x:v>false</x:v>
      </x:c>
    </x:row>
    <x:row>
      <x:c s="3" t="s">
        <x:v>313</x:v>
      </x:c>
      <x:c s="4" t="s">
        <x:v>2</x:v>
      </x:c>
      <x:c s="5" t="s">
        <x:v>314</x:v>
      </x:c>
      <x:c s="19" t="s">
        <x:v>10</x:v>
      </x:c>
      <x:c s="27" t="s">
        <x:v>172</x:v>
      </x:c>
      <x:c s="8" t="n">
        <x:v>45924</x:v>
      </x:c>
      <x:c s="9" t="s">
        <x:v>0</x:v>
      </x:c>
      <x:c s="10" t="s">
        <x:v>11</x:v>
      </x:c>
      <x:c s="11" t="s">
        <x:v>314</x:v>
      </x:c>
      <x:c s="12" t="s">
        <x:v>315</x:v>
      </x:c>
      <x:c s="13" t="s">
        <x:v>0</x:v>
      </x:c>
      <x:c s="14" t="s">
        <x:v>0</x:v>
      </x:c>
      <x:c s="15" t="n">
        <x:v>0.000000</x:v>
      </x:c>
      <x:c s="16" t="n">
        <x:v>8402.770000</x:v>
      </x:c>
      <x:c s="17" t="n">
        <x:v>0.362900</x:v>
      </x:c>
      <x:c s="18" t="b">
        <x:v>true</x:v>
      </x:c>
    </x:row>
    <x:row>
      <x:c s="3" t="s">
        <x:v>316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45924</x:v>
      </x:c>
      <x:c s="9" t="s">
        <x:v>0</x:v>
      </x:c>
      <x:c s="10" t="s">
        <x:v>11</x:v>
      </x:c>
      <x:c s="11" t="s">
        <x:v>317</x:v>
      </x:c>
      <x:c s="12" t="s">
        <x:v>318</x:v>
      </x:c>
      <x:c s="13" t="n">
        <x:v>45925</x:v>
      </x:c>
      <x:c s="14" t="s">
        <x:v>319</x:v>
      </x:c>
      <x:c s="15" t="n">
        <x:v>3228.030000</x:v>
      </x:c>
      <x:c s="16" t="n">
        <x:v>358.670000</x:v>
      </x:c>
      <x:c s="17" t="n">
        <x:v>-5.400200</x:v>
      </x:c>
      <x:c s="18" t="b">
        <x:v>false</x:v>
      </x:c>
    </x:row>
    <x:row>
      <x:c s="3" t="s">
        <x:v>320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45924</x:v>
      </x:c>
      <x:c s="9" t="s">
        <x:v>0</x:v>
      </x:c>
      <x:c s="10" t="s">
        <x:v>11</x:v>
      </x:c>
      <x:c s="11" t="s">
        <x:v>321</x:v>
      </x:c>
      <x:c s="12" t="s">
        <x:v>322</x:v>
      </x:c>
      <x:c s="13" t="n">
        <x:v>45930</x:v>
      </x:c>
      <x:c s="14" t="s">
        <x:v>323</x:v>
      </x:c>
      <x:c s="15" t="n">
        <x:v>0.000000</x:v>
      </x:c>
      <x:c s="16" t="n">
        <x:v>4662.700000</x:v>
      </x:c>
      <x:c s="17" t="n">
        <x:v>0.260200</x:v>
      </x:c>
      <x:c s="18" t="b">
        <x:v>true</x:v>
      </x:c>
    </x:row>
    <x:row>
      <x:c s="3" t="s">
        <x:v>324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45924</x:v>
      </x:c>
      <x:c s="9" t="s">
        <x:v>0</x:v>
      </x:c>
      <x:c s="10" t="s">
        <x:v>11</x:v>
      </x:c>
      <x:c s="11" t="s">
        <x:v>325</x:v>
      </x:c>
      <x:c s="12" t="s">
        <x:v>326</x:v>
      </x:c>
      <x:c s="13" t="n">
        <x:v>45951</x:v>
      </x:c>
      <x:c s="14" t="s">
        <x:v>327</x:v>
      </x:c>
      <x:c s="15" t="n">
        <x:v>5042.060000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328</x:v>
      </x:c>
      <x:c s="4" t="s">
        <x:v>2</x:v>
      </x:c>
      <x:c s="5" t="s">
        <x:v>329</x:v>
      </x:c>
      <x:c s="19" t="s">
        <x:v>10</x:v>
      </x:c>
      <x:c s="7" t="s">
        <x:v>5</x:v>
      </x:c>
      <x:c s="8" t="n">
        <x:v>45923</x:v>
      </x:c>
      <x:c s="9" t="n">
        <x:v>45930</x:v>
      </x:c>
      <x:c s="10" t="s">
        <x:v>11</x:v>
      </x:c>
      <x:c s="11" t="s">
        <x:v>0</x:v>
      </x:c>
      <x:c s="12" t="s">
        <x:v>330</x:v>
      </x:c>
      <x:c s="13" t="n">
        <x:v>45923</x:v>
      </x:c>
      <x:c s="14" t="s">
        <x:v>331</x:v>
      </x:c>
      <x:c s="15" t="n">
        <x:v>0.000000</x:v>
      </x:c>
      <x:c s="16" t="n">
        <x:v>4798.180000</x:v>
      </x:c>
      <x:c s="17" t="n">
        <x:v>0.241500</x:v>
      </x:c>
      <x:c s="18" t="b">
        <x:v>true</x:v>
      </x:c>
    </x:row>
    <x:row>
      <x:c s="3" t="s">
        <x:v>332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45923</x:v>
      </x:c>
      <x:c s="9" t="s">
        <x:v>0</x:v>
      </x:c>
      <x:c s="10" t="s">
        <x:v>6</x:v>
      </x:c>
      <x:c s="11" t="s">
        <x:v>268</x:v>
      </x:c>
      <x:c s="12" t="s">
        <x:v>333</x:v>
      </x:c>
      <x:c s="13" t="n">
        <x:v>45926</x:v>
      </x:c>
      <x:c s="14" t="s">
        <x:v>334</x:v>
      </x:c>
      <x:c s="15" t="n">
        <x:v>0.000000</x:v>
      </x:c>
      <x:c s="16" t="n">
        <x:v>800.000000</x:v>
      </x:c>
      <x:c s="17" t="n">
        <x:v>0.500000</x:v>
      </x:c>
      <x:c s="18" t="b">
        <x:v>false</x:v>
      </x:c>
    </x:row>
    <x:row>
      <x:c s="3" t="s">
        <x:v>335</x:v>
      </x:c>
      <x:c s="4" t="s">
        <x:v>2</x:v>
      </x:c>
      <x:c s="5" t="s">
        <x:v>329</x:v>
      </x:c>
      <x:c s="19" t="s">
        <x:v>10</x:v>
      </x:c>
      <x:c s="7" t="s">
        <x:v>5</x:v>
      </x:c>
      <x:c s="8" t="n">
        <x:v>45923</x:v>
      </x:c>
      <x:c s="9" t="n">
        <x:v>45930</x:v>
      </x:c>
      <x:c s="10" t="s">
        <x:v>11</x:v>
      </x:c>
      <x:c s="11" t="s">
        <x:v>0</x:v>
      </x:c>
      <x:c s="12" t="s">
        <x:v>336</x:v>
      </x:c>
      <x:c s="13" t="s">
        <x:v>0</x:v>
      </x:c>
      <x:c s="14" t="s">
        <x:v>0</x:v>
      </x:c>
      <x:c s="15" t="n">
        <x:v>0.000000</x:v>
      </x:c>
      <x:c s="16" t="n">
        <x:v>3940.180000</x:v>
      </x:c>
      <x:c s="17" t="n">
        <x:v>0.076300</x:v>
      </x:c>
      <x:c s="18" t="b">
        <x:v>true</x:v>
      </x:c>
    </x:row>
    <x:row>
      <x:c s="3" t="s">
        <x:v>337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45922</x:v>
      </x:c>
      <x:c s="9" t="n">
        <x:v>45929</x:v>
      </x:c>
      <x:c s="10" t="s">
        <x:v>11</x:v>
      </x:c>
      <x:c s="11" t="s">
        <x:v>159</x:v>
      </x:c>
      <x:c s="12" t="s">
        <x:v>339</x:v>
      </x:c>
      <x:c s="13" t="s">
        <x:v>0</x:v>
      </x:c>
      <x:c s="14" t="s">
        <x:v>0</x:v>
      </x:c>
      <x:c s="15" t="n">
        <x:v>0.000000</x:v>
      </x:c>
      <x:c s="16" t="n">
        <x:v>6183.690000</x:v>
      </x:c>
      <x:c s="17" t="n">
        <x:v>0.376300</x:v>
      </x:c>
      <x:c s="18" t="b">
        <x:v>false</x:v>
      </x:c>
    </x:row>
    <x:row>
      <x:c s="3" t="s">
        <x:v>340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45919</x:v>
      </x:c>
      <x:c s="9" t="s">
        <x:v>0</x:v>
      </x:c>
      <x:c s="10" t="s">
        <x:v>11</x:v>
      </x:c>
      <x:c s="11" t="s">
        <x:v>341</x:v>
      </x:c>
      <x:c s="12" t="s">
        <x:v>342</x:v>
      </x:c>
      <x:c s="13" t="n">
        <x:v>45959</x:v>
      </x:c>
      <x:c s="14" t="s">
        <x:v>343</x:v>
      </x:c>
      <x:c s="15" t="n">
        <x:v>10724.200000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344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45919</x:v>
      </x:c>
      <x:c s="9" t="s">
        <x:v>0</x:v>
      </x:c>
      <x:c s="10" t="s">
        <x:v>11</x:v>
      </x:c>
      <x:c s="11" t="s">
        <x:v>345</x:v>
      </x:c>
      <x:c s="12" t="s">
        <x:v>346</x:v>
      </x:c>
      <x:c s="13" t="n">
        <x:v>45924</x:v>
      </x:c>
      <x:c s="14" t="s">
        <x:v>347</x:v>
      </x:c>
      <x:c s="15" t="n">
        <x:v>2857.930000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348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45919</x:v>
      </x:c>
      <x:c s="9" t="s">
        <x:v>0</x:v>
      </x:c>
      <x:c s="10" t="s">
        <x:v>11</x:v>
      </x:c>
      <x:c s="11" t="s">
        <x:v>349</x:v>
      </x:c>
      <x:c s="12" t="s">
        <x:v>350</x:v>
      </x:c>
      <x:c s="13" t="n">
        <x:v>45940</x:v>
      </x:c>
      <x:c s="14" t="s">
        <x:v>351</x:v>
      </x:c>
      <x:c s="15" t="n">
        <x:v>4903.880000</x:v>
      </x:c>
      <x:c s="16" t="n">
        <x:v>544.880000</x:v>
      </x:c>
      <x:c s="17" t="n">
        <x:v>-3.623000</x:v>
      </x:c>
      <x:c s="18" t="b">
        <x:v>false</x:v>
      </x:c>
    </x:row>
    <x:row>
      <x:c s="3" t="s">
        <x:v>352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45918</x:v>
      </x:c>
      <x:c s="9" t="n">
        <x:v>45929</x:v>
      </x:c>
      <x:c s="10" t="s">
        <x:v>11</x:v>
      </x:c>
      <x:c s="11" t="s">
        <x:v>353</x:v>
      </x:c>
      <x:c s="12" t="s">
        <x:v>354</x:v>
      </x:c>
      <x:c s="13" t="n">
        <x:v>45922</x:v>
      </x:c>
      <x:c s="14" t="s">
        <x:v>355</x:v>
      </x:c>
      <x:c s="15" t="n">
        <x:v>0.000000</x:v>
      </x:c>
      <x:c s="16" t="n">
        <x:v>3510.750000</x:v>
      </x:c>
      <x:c s="17" t="n">
        <x:v>0.110000</x:v>
      </x:c>
      <x:c s="18" t="b">
        <x:v>true</x:v>
      </x:c>
    </x:row>
    <x:row>
      <x:c s="3" t="s">
        <x:v>356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45918</x:v>
      </x:c>
      <x:c s="9" t="n">
        <x:v>45929</x:v>
      </x:c>
      <x:c s="10" t="s">
        <x:v>11</x:v>
      </x:c>
      <x:c s="11" t="s">
        <x:v>353</x:v>
      </x:c>
      <x:c s="12" t="s">
        <x:v>357</x:v>
      </x:c>
      <x:c s="13" t="n">
        <x:v>45922</x:v>
      </x:c>
      <x:c s="14" t="s">
        <x:v>358</x:v>
      </x:c>
      <x:c s="15" t="n">
        <x:v>0.000000</x:v>
      </x:c>
      <x:c s="16" t="n">
        <x:v>4502.500000</x:v>
      </x:c>
      <x:c s="17" t="n">
        <x:v>0.295400</x:v>
      </x:c>
      <x:c s="18" t="b">
        <x:v>true</x:v>
      </x:c>
    </x:row>
    <x:row>
      <x:c s="3" t="s">
        <x:v>359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45915</x:v>
      </x:c>
      <x:c s="9" t="s">
        <x:v>0</x:v>
      </x:c>
      <x:c s="10" t="s">
        <x:v>11</x:v>
      </x:c>
      <x:c s="11" t="s">
        <x:v>360</x:v>
      </x:c>
      <x:c s="12" t="s">
        <x:v>361</x:v>
      </x:c>
      <x:c s="13" t="n">
        <x:v>45922</x:v>
      </x:c>
      <x:c s="14" t="s">
        <x:v>362</x:v>
      </x:c>
      <x:c s="15" t="n">
        <x:v>2985.580000</x:v>
      </x:c>
      <x:c s="16" t="n">
        <x:v>746.400000</x:v>
      </x:c>
      <x:c s="17" t="n">
        <x:v>-2.085000</x:v>
      </x:c>
      <x:c s="18" t="b">
        <x:v>false</x:v>
      </x:c>
    </x:row>
    <x:row>
      <x:c s="3" t="s">
        <x:v>363</x:v>
      </x:c>
      <x:c s="4" t="s">
        <x:v>2</x:v>
      </x:c>
      <x:c s="5" t="s">
        <x:v>4</x:v>
      </x:c>
      <x:c s="6" t="s">
        <x:v>3</x:v>
      </x:c>
      <x:c s="22" t="s">
        <x:v>41</x:v>
      </x:c>
      <x:c s="8" t="n">
        <x:v>45915</x:v>
      </x:c>
      <x:c s="9" t="s">
        <x:v>0</x:v>
      </x:c>
      <x:c s="10" t="s">
        <x:v>6</x:v>
      </x:c>
      <x:c s="11" t="s">
        <x:v>364</x:v>
      </x:c>
      <x:c s="12" t="s">
        <x:v>365</x:v>
      </x:c>
      <x:c s="13" t="n">
        <x:v>45924</x:v>
      </x:c>
      <x:c s="14" t="s">
        <x:v>366</x:v>
      </x:c>
      <x:c s="15" t="n">
        <x:v>1310.770000</x:v>
      </x:c>
      <x:c s="16" t="n">
        <x:v>595.650000</x:v>
      </x:c>
      <x:c s="17" t="n">
        <x:v>0.473400</x:v>
      </x:c>
      <x:c s="18" t="b">
        <x:v>false</x:v>
      </x:c>
    </x:row>
    <x:row>
      <x:c s="3" t="s">
        <x:v>367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45912</x:v>
      </x:c>
      <x:c s="9" t="s">
        <x:v>0</x:v>
      </x:c>
      <x:c s="10" t="s">
        <x:v>11</x:v>
      </x:c>
      <x:c s="11" t="s">
        <x:v>368</x:v>
      </x:c>
      <x:c s="12" t="s">
        <x:v>369</x:v>
      </x:c>
      <x:c s="13" t="n">
        <x:v>45939</x:v>
      </x:c>
      <x:c s="14" t="s">
        <x:v>370</x:v>
      </x:c>
      <x:c s="15" t="n">
        <x:v>4169.550000</x:v>
      </x:c>
      <x:c s="16" t="n">
        <x:v>1042.390000</x:v>
      </x:c>
      <x:c s="17" t="n">
        <x:v>-1.286100</x:v>
      </x:c>
      <x:c s="18" t="b">
        <x:v>false</x:v>
      </x:c>
    </x:row>
    <x:row>
      <x:c s="3" t="s">
        <x:v>371</x:v>
      </x:c>
      <x:c s="4" t="s">
        <x:v>59</x:v>
      </x:c>
      <x:c s="5" t="s">
        <x:v>0</x:v>
      </x:c>
      <x:c s="6" t="s">
        <x:v>4</x:v>
      </x:c>
      <x:c s="7" t="s">
        <x:v>5</x:v>
      </x:c>
      <x:c s="8" t="n">
        <x:v>45912</x:v>
      </x:c>
      <x:c s="9" t="n">
        <x:v>45959</x:v>
      </x:c>
      <x:c s="10" t="s">
        <x:v>11</x:v>
      </x:c>
      <x:c s="11" t="s">
        <x:v>372</x:v>
      </x:c>
      <x:c s="12" t="s">
        <x:v>373</x:v>
      </x:c>
      <x:c s="13" t="n">
        <x:v>45951</x:v>
      </x:c>
      <x:c s="14" t="s">
        <x:v>374</x:v>
      </x:c>
      <x:c s="15" t="n">
        <x:v>3889.870000</x:v>
      </x:c>
      <x:c s="16" t="n">
        <x:v>972.470000</x:v>
      </x:c>
      <x:c s="17" t="n">
        <x:v>-2.004700</x:v>
      </x:c>
      <x:c s="18" t="b">
        <x:v>false</x:v>
      </x:c>
    </x:row>
    <x:row>
      <x:c s="3" t="s">
        <x:v>375</x:v>
      </x:c>
      <x:c s="4" t="s">
        <x:v>59</x:v>
      </x:c>
      <x:c s="5" t="s">
        <x:v>376</x:v>
      </x:c>
      <x:c s="19" t="s">
        <x:v>10</x:v>
      </x:c>
      <x:c s="22" t="s">
        <x:v>41</x:v>
      </x:c>
      <x:c s="8" t="n">
        <x:v>45912</x:v>
      </x:c>
      <x:c s="9" t="s">
        <x:v>0</x:v>
      </x:c>
      <x:c s="10" t="s">
        <x:v>11</x:v>
      </x:c>
      <x:c s="11" t="s">
        <x:v>377</x:v>
      </x:c>
      <x:c s="12" t="s">
        <x:v>378</x:v>
      </x:c>
      <x:c s="13" t="n">
        <x:v>45975</x:v>
      </x:c>
      <x:c s="14" t="s">
        <x:v>379</x:v>
      </x:c>
      <x:c s="15" t="s">
        <x:v>0</x:v>
      </x:c>
      <x:c s="16" t="n">
        <x:v>17388.100000</x:v>
      </x:c>
      <x:c s="17" t="n">
        <x:v>0.267800</x:v>
      </x:c>
      <x:c s="18" t="b">
        <x:v>true</x:v>
      </x:c>
    </x:row>
    <x:row>
      <x:c s="3" t="s">
        <x:v>380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45912</x:v>
      </x:c>
      <x:c s="9" t="s">
        <x:v>0</x:v>
      </x:c>
      <x:c s="10" t="s">
        <x:v>6</x:v>
      </x:c>
      <x:c s="11" t="s">
        <x:v>381</x:v>
      </x:c>
      <x:c s="12" t="s">
        <x:v>382</x:v>
      </x:c>
      <x:c s="13" t="n">
        <x:v>45975</x:v>
      </x:c>
      <x:c s="14" t="s">
        <x:v>383</x:v>
      </x:c>
      <x:c s="15" t="n">
        <x:v>2190.260000</x:v>
      </x:c>
      <x:c s="16" t="n">
        <x:v>1460.180000</x:v>
      </x:c>
      <x:c s="17" t="n">
        <x:v>-0.198400</x:v>
      </x:c>
      <x:c s="18" t="b">
        <x:v>false</x:v>
      </x:c>
    </x:row>
    <x:row>
      <x:c s="3" t="s">
        <x:v>384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45911</x:v>
      </x:c>
      <x:c s="9" t="n">
        <x:v>45918</x:v>
      </x:c>
      <x:c s="10" t="s">
        <x:v>6</x:v>
      </x:c>
      <x:c s="11" t="s">
        <x:v>133</x:v>
      </x:c>
      <x:c s="12" t="s">
        <x:v>385</x:v>
      </x:c>
      <x:c s="13" t="s">
        <x:v>0</x:v>
      </x:c>
      <x:c s="14" t="s">
        <x:v>0</x:v>
      </x:c>
      <x:c s="15" t="n">
        <x:v>0.000000</x:v>
      </x:c>
      <x:c s="16" t="n">
        <x:v>5422.100000</x:v>
      </x:c>
      <x:c s="17" t="n">
        <x:v>0.454700</x:v>
      </x:c>
      <x:c s="18" t="b">
        <x:v>true</x:v>
      </x:c>
    </x:row>
    <x:row>
      <x:c s="3" t="s">
        <x:v>386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45911</x:v>
      </x:c>
      <x:c s="9" t="n">
        <x:v>45918</x:v>
      </x:c>
      <x:c s="10" t="s">
        <x:v>6</x:v>
      </x:c>
      <x:c s="11" t="s">
        <x:v>133</x:v>
      </x:c>
      <x:c s="12" t="s">
        <x:v>387</x:v>
      </x:c>
      <x:c s="13" t="s">
        <x:v>0</x:v>
      </x:c>
      <x:c s="14" t="s">
        <x:v>0</x:v>
      </x:c>
      <x:c s="15" t="n">
        <x:v>0.000000</x:v>
      </x:c>
      <x:c s="16" t="n">
        <x:v>4877.920000</x:v>
      </x:c>
      <x:c s="17" t="n">
        <x:v>0.483600</x:v>
      </x:c>
      <x:c s="18" t="b">
        <x:v>true</x:v>
      </x:c>
    </x:row>
    <x:row>
      <x:c s="3" t="s">
        <x:v>388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45911</x:v>
      </x:c>
      <x:c s="9" t="n">
        <x:v>45918</x:v>
      </x:c>
      <x:c s="10" t="s">
        <x:v>6</x:v>
      </x:c>
      <x:c s="11" t="s">
        <x:v>133</x:v>
      </x:c>
      <x:c s="12" t="s">
        <x:v>389</x:v>
      </x:c>
      <x:c s="13" t="s">
        <x:v>0</x:v>
      </x:c>
      <x:c s="14" t="s">
        <x:v>0</x:v>
      </x:c>
      <x:c s="15" t="n">
        <x:v>0.000000</x:v>
      </x:c>
      <x:c s="16" t="n">
        <x:v>1066.680000</x:v>
      </x:c>
      <x:c s="17" t="n">
        <x:v>0.438900</x:v>
      </x:c>
      <x:c s="18" t="b">
        <x:v>true</x:v>
      </x:c>
    </x:row>
    <x:row>
      <x:c s="3" t="s">
        <x:v>390</x:v>
      </x:c>
      <x:c s="4" t="s">
        <x:v>59</x:v>
      </x:c>
      <x:c s="5" t="s">
        <x:v>0</x:v>
      </x:c>
      <x:c s="20" t="s">
        <x:v>22</x:v>
      </x:c>
      <x:c s="22" t="s">
        <x:v>41</x:v>
      </x:c>
      <x:c s="8" t="n">
        <x:v>45910</x:v>
      </x:c>
      <x:c s="9" t="s">
        <x:v>0</x:v>
      </x:c>
      <x:c s="10" t="s">
        <x:v>11</x:v>
      </x:c>
      <x:c s="11" t="s">
        <x:v>391</x:v>
      </x:c>
      <x:c s="12" t="s">
        <x:v>392</x:v>
      </x:c>
      <x:c s="13" t="n">
        <x:v>45966</x:v>
      </x:c>
      <x:c s="14" t="s">
        <x:v>393</x:v>
      </x:c>
      <x:c s="15" t="n">
        <x:v>0.000000</x:v>
      </x:c>
      <x:c s="16" t="n">
        <x:v>2152.250000</x:v>
      </x:c>
      <x:c s="17" t="n">
        <x:v>0.597700</x:v>
      </x:c>
      <x:c s="18" t="b">
        <x:v>false</x:v>
      </x:c>
    </x:row>
    <x:row>
      <x:c s="3" t="s">
        <x:v>394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45909</x:v>
      </x:c>
      <x:c s="9" t="n">
        <x:v>45917</x:v>
      </x:c>
      <x:c s="10" t="s">
        <x:v>11</x:v>
      </x:c>
      <x:c s="11" t="s">
        <x:v>395</x:v>
      </x:c>
      <x:c s="12" t="s">
        <x:v>396</x:v>
      </x:c>
      <x:c s="13" t="s">
        <x:v>0</x:v>
      </x:c>
      <x:c s="14" t="s">
        <x:v>0</x:v>
      </x:c>
      <x:c s="15" t="n">
        <x:v>0.000000</x:v>
      </x:c>
      <x:c s="16" t="n">
        <x:v>15654.490000</x:v>
      </x:c>
      <x:c s="17" t="n">
        <x:v>0.307600</x:v>
      </x:c>
      <x:c s="18" t="b">
        <x:v>true</x:v>
      </x:c>
    </x:row>
    <x:row>
      <x:c s="3" t="s">
        <x:v>397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45909</x:v>
      </x:c>
      <x:c s="9" t="n">
        <x:v>45918</x:v>
      </x:c>
      <x:c s="10" t="s">
        <x:v>11</x:v>
      </x:c>
      <x:c s="11" t="s">
        <x:v>173</x:v>
      </x:c>
      <x:c s="12" t="s">
        <x:v>398</x:v>
      </x:c>
      <x:c s="13" t="s">
        <x:v>0</x:v>
      </x:c>
      <x:c s="14" t="s">
        <x:v>0</x:v>
      </x:c>
      <x:c s="15" t="n">
        <x:v>0.000000</x:v>
      </x:c>
      <x:c s="16" t="n">
        <x:v>2782.500000</x:v>
      </x:c>
      <x:c s="17" t="n">
        <x:v>0.297500</x:v>
      </x:c>
      <x:c s="18" t="b">
        <x:v>true</x:v>
      </x:c>
    </x:row>
    <x:row>
      <x:c s="3" t="s">
        <x:v>399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45909</x:v>
      </x:c>
      <x:c s="9" t="n">
        <x:v>45918</x:v>
      </x:c>
      <x:c s="10" t="s">
        <x:v>11</x:v>
      </x:c>
      <x:c s="11" t="s">
        <x:v>173</x:v>
      </x:c>
      <x:c s="12" t="s">
        <x:v>400</x:v>
      </x:c>
      <x:c s="13" t="s">
        <x:v>0</x:v>
      </x:c>
      <x:c s="14" t="s">
        <x:v>0</x:v>
      </x:c>
      <x:c s="15" t="n">
        <x:v>0.000000</x:v>
      </x:c>
      <x:c s="16" t="n">
        <x:v>2511.000000</x:v>
      </x:c>
      <x:c s="17" t="n">
        <x:v>0.297000</x:v>
      </x:c>
      <x:c s="18" t="b">
        <x:v>true</x:v>
      </x:c>
    </x:row>
    <x:row>
      <x:c s="3" t="s">
        <x:v>401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45909</x:v>
      </x:c>
      <x:c s="9" t="n">
        <x:v>45918</x:v>
      </x:c>
      <x:c s="10" t="s">
        <x:v>11</x:v>
      </x:c>
      <x:c s="11" t="s">
        <x:v>173</x:v>
      </x:c>
      <x:c s="12" t="s">
        <x:v>402</x:v>
      </x:c>
      <x:c s="13" t="s">
        <x:v>0</x:v>
      </x:c>
      <x:c s="14" t="s">
        <x:v>0</x:v>
      </x:c>
      <x:c s="15" t="n">
        <x:v>0.000000</x:v>
      </x:c>
      <x:c s="16" t="n">
        <x:v>2511.000000</x:v>
      </x:c>
      <x:c s="17" t="n">
        <x:v>0.297000</x:v>
      </x:c>
      <x:c s="18" t="b">
        <x:v>true</x:v>
      </x:c>
    </x:row>
    <x:row>
      <x:c s="3" t="s">
        <x:v>403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45909</x:v>
      </x:c>
      <x:c s="9" t="n">
        <x:v>45918</x:v>
      </x:c>
      <x:c s="10" t="s">
        <x:v>11</x:v>
      </x:c>
      <x:c s="11" t="s">
        <x:v>173</x:v>
      </x:c>
      <x:c s="12" t="s">
        <x:v>404</x:v>
      </x:c>
      <x:c s="13" t="s">
        <x:v>0</x:v>
      </x:c>
      <x:c s="14" t="s">
        <x:v>0</x:v>
      </x:c>
      <x:c s="15" t="n">
        <x:v>0.000000</x:v>
      </x:c>
      <x:c s="16" t="n">
        <x:v>3303.750000</x:v>
      </x:c>
      <x:c s="17" t="n">
        <x:v>0.296800</x:v>
      </x:c>
      <x:c s="18" t="b">
        <x:v>true</x:v>
      </x:c>
    </x:row>
    <x:row>
      <x:c s="3" t="s">
        <x:v>405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45909</x:v>
      </x:c>
      <x:c s="9" t="s">
        <x:v>0</x:v>
      </x:c>
      <x:c s="10" t="s">
        <x:v>11</x:v>
      </x:c>
      <x:c s="11" t="s">
        <x:v>406</x:v>
      </x:c>
      <x:c s="12" t="s">
        <x:v>407</x:v>
      </x:c>
      <x:c s="13" t="n">
        <x:v>45950</x:v>
      </x:c>
      <x:c s="14" t="s">
        <x:v>408</x:v>
      </x:c>
      <x:c s="15" t="n">
        <x:v>3817.100000</x:v>
      </x:c>
      <x:c s="16" t="n">
        <x:v>424.120000</x:v>
      </x:c>
      <x:c s="17" t="n">
        <x:v>-4.684500</x:v>
      </x:c>
      <x:c s="18" t="b">
        <x:v>false</x:v>
      </x:c>
    </x:row>
    <x:row>
      <x:c s="3" t="s">
        <x:v>409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45909</x:v>
      </x:c>
      <x:c s="9" t="s">
        <x:v>0</x:v>
      </x:c>
      <x:c s="10" t="s">
        <x:v>11</x:v>
      </x:c>
      <x:c s="11" t="s">
        <x:v>410</x:v>
      </x:c>
      <x:c s="12" t="s">
        <x:v>411</x:v>
      </x:c>
      <x:c s="13" t="n">
        <x:v>45923</x:v>
      </x:c>
      <x:c s="14" t="s">
        <x:v>412</x:v>
      </x:c>
      <x:c s="15" t="n">
        <x:v>1102.000000</x:v>
      </x:c>
      <x:c s="16" t="n">
        <x:v>552.000000</x:v>
      </x:c>
      <x:c s="17" t="n">
        <x:v>0.007400</x:v>
      </x:c>
      <x:c s="18" t="b">
        <x:v>false</x:v>
      </x:c>
    </x:row>
    <x:row>
      <x:c s="3" t="s">
        <x:v>413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45909</x:v>
      </x:c>
      <x:c s="9" t="n">
        <x:v>45918</x:v>
      </x:c>
      <x:c s="10" t="s">
        <x:v>11</x:v>
      </x:c>
      <x:c s="11" t="s">
        <x:v>173</x:v>
      </x:c>
      <x:c s="12" t="s">
        <x:v>414</x:v>
      </x:c>
      <x:c s="13" t="s">
        <x:v>0</x:v>
      </x:c>
      <x:c s="14" t="s">
        <x:v>0</x:v>
      </x:c>
      <x:c s="15" t="n">
        <x:v>0.000000</x:v>
      </x:c>
      <x:c s="16" t="n">
        <x:v>3271.500000</x:v>
      </x:c>
      <x:c s="17" t="n">
        <x:v>0.299100</x:v>
      </x:c>
      <x:c s="18" t="b">
        <x:v>true</x:v>
      </x:c>
    </x:row>
    <x:row>
      <x:c s="3" t="s">
        <x:v>415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45909</x:v>
      </x:c>
      <x:c s="9" t="n">
        <x:v>45918</x:v>
      </x:c>
      <x:c s="10" t="s">
        <x:v>11</x:v>
      </x:c>
      <x:c s="11" t="s">
        <x:v>173</x:v>
      </x:c>
      <x:c s="12" t="s">
        <x:v>416</x:v>
      </x:c>
      <x:c s="13" t="s">
        <x:v>0</x:v>
      </x:c>
      <x:c s="14" t="s">
        <x:v>0</x:v>
      </x:c>
      <x:c s="15" t="n">
        <x:v>0.000000</x:v>
      </x:c>
      <x:c s="16" t="n">
        <x:v>3271.500000</x:v>
      </x:c>
      <x:c s="17" t="n">
        <x:v>0.299100</x:v>
      </x:c>
      <x:c s="18" t="b">
        <x:v>true</x:v>
      </x:c>
    </x:row>
    <x:row>
      <x:c s="3" t="s">
        <x:v>417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45909</x:v>
      </x:c>
      <x:c s="9" t="n">
        <x:v>45917</x:v>
      </x:c>
      <x:c s="10" t="s">
        <x:v>11</x:v>
      </x:c>
      <x:c s="11" t="s">
        <x:v>395</x:v>
      </x:c>
      <x:c s="12" t="s">
        <x:v>418</x:v>
      </x:c>
      <x:c s="13" t="s">
        <x:v>0</x:v>
      </x:c>
      <x:c s="14" t="s">
        <x:v>0</x:v>
      </x:c>
      <x:c s="15" t="n">
        <x:v>0.000000</x:v>
      </x:c>
      <x:c s="16" t="n">
        <x:v>8848.000000</x:v>
      </x:c>
      <x:c s="17" t="n">
        <x:v>0.299700</x:v>
      </x:c>
      <x:c s="18" t="b">
        <x:v>true</x:v>
      </x:c>
    </x:row>
    <x:row>
      <x:c s="3" t="s">
        <x:v>419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420</x:v>
      </x:c>
      <x:c s="13" t="s">
        <x:v>0</x:v>
      </x:c>
      <x:c s="14" t="s">
        <x:v>0</x:v>
      </x:c>
      <x:c s="15" t="n">
        <x:v>0.000000</x:v>
      </x:c>
      <x:c s="16" t="n">
        <x:v>6571.750000</x:v>
      </x:c>
      <x:c s="17" t="n">
        <x:v>0.288800</x:v>
      </x:c>
      <x:c s="18" t="b">
        <x:v>true</x:v>
      </x:c>
    </x:row>
    <x:row>
      <x:c s="3" t="s">
        <x:v>421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422</x:v>
      </x:c>
      <x:c s="13" t="s">
        <x:v>0</x:v>
      </x:c>
      <x:c s="14" t="s">
        <x:v>0</x:v>
      </x:c>
      <x:c s="15" t="n">
        <x:v>0.000000</x:v>
      </x:c>
      <x:c s="16" t="n">
        <x:v>3565.500000</x:v>
      </x:c>
      <x:c s="17" t="n">
        <x:v>0.289200</x:v>
      </x:c>
      <x:c s="18" t="b">
        <x:v>true</x:v>
      </x:c>
    </x:row>
    <x:row>
      <x:c s="3" t="s">
        <x:v>423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424</x:v>
      </x:c>
      <x:c s="13" t="s">
        <x:v>0</x:v>
      </x:c>
      <x:c s="14" t="s">
        <x:v>0</x:v>
      </x:c>
      <x:c s="15" t="n">
        <x:v>0.000000</x:v>
      </x:c>
      <x:c s="16" t="n">
        <x:v>3565.500000</x:v>
      </x:c>
      <x:c s="17" t="n">
        <x:v>0.289200</x:v>
      </x:c>
      <x:c s="18" t="b">
        <x:v>true</x:v>
      </x:c>
    </x:row>
    <x:row>
      <x:c s="3" t="s">
        <x:v>425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426</x:v>
      </x:c>
      <x:c s="13" t="s">
        <x:v>0</x:v>
      </x:c>
      <x:c s="14" t="s">
        <x:v>0</x:v>
      </x:c>
      <x:c s="15" t="n">
        <x:v>0.000000</x:v>
      </x:c>
      <x:c s="16" t="n">
        <x:v>3565.500000</x:v>
      </x:c>
      <x:c s="17" t="n">
        <x:v>0.289200</x:v>
      </x:c>
      <x:c s="18" t="b">
        <x:v>true</x:v>
      </x:c>
    </x:row>
    <x:row>
      <x:c s="3" t="s">
        <x:v>427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428</x:v>
      </x:c>
      <x:c s="13" t="s">
        <x:v>0</x:v>
      </x:c>
      <x:c s="14" t="s">
        <x:v>0</x:v>
      </x:c>
      <x:c s="15" t="n">
        <x:v>0.000000</x:v>
      </x:c>
      <x:c s="16" t="n">
        <x:v>7292.250000</x:v>
      </x:c>
      <x:c s="17" t="n">
        <x:v>0.288700</x:v>
      </x:c>
      <x:c s="18" t="b">
        <x:v>true</x:v>
      </x:c>
    </x:row>
    <x:row>
      <x:c s="3" t="s">
        <x:v>429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430</x:v>
      </x:c>
      <x:c s="13" t="s">
        <x:v>0</x:v>
      </x:c>
      <x:c s="14" t="s">
        <x:v>0</x:v>
      </x:c>
      <x:c s="15" t="n">
        <x:v>0.000000</x:v>
      </x:c>
      <x:c s="16" t="n">
        <x:v>3921.500000</x:v>
      </x:c>
      <x:c s="17" t="n">
        <x:v>0.289400</x:v>
      </x:c>
      <x:c s="18" t="b">
        <x:v>true</x:v>
      </x:c>
    </x:row>
    <x:row>
      <x:c s="3" t="s">
        <x:v>431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432</x:v>
      </x:c>
      <x:c s="13" t="s">
        <x:v>0</x:v>
      </x:c>
      <x:c s="14" t="s">
        <x:v>0</x:v>
      </x:c>
      <x:c s="15" t="n">
        <x:v>0.000000</x:v>
      </x:c>
      <x:c s="16" t="n">
        <x:v>3921.500000</x:v>
      </x:c>
      <x:c s="17" t="n">
        <x:v>0.289400</x:v>
      </x:c>
      <x:c s="18" t="b">
        <x:v>true</x:v>
      </x:c>
    </x:row>
    <x:row>
      <x:c s="3" t="s">
        <x:v>433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434</x:v>
      </x:c>
      <x:c s="13" t="s">
        <x:v>0</x:v>
      </x:c>
      <x:c s="14" t="s">
        <x:v>0</x:v>
      </x:c>
      <x:c s="15" t="n">
        <x:v>0.000000</x:v>
      </x:c>
      <x:c s="16" t="n">
        <x:v>3939.750000</x:v>
      </x:c>
      <x:c s="17" t="n">
        <x:v>0.289300</x:v>
      </x:c>
      <x:c s="18" t="b">
        <x:v>true</x:v>
      </x:c>
    </x:row>
    <x:row>
      <x:c s="3" t="s">
        <x:v>435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436</x:v>
      </x:c>
      <x:c s="13" t="s">
        <x:v>0</x:v>
      </x:c>
      <x:c s="14" t="s">
        <x:v>0</x:v>
      </x:c>
      <x:c s="15" t="n">
        <x:v>0.000000</x:v>
      </x:c>
      <x:c s="16" t="n">
        <x:v>5120.250000</x:v>
      </x:c>
      <x:c s="17" t="n">
        <x:v>0.294100</x:v>
      </x:c>
      <x:c s="18" t="b">
        <x:v>true</x:v>
      </x:c>
    </x:row>
    <x:row>
      <x:c s="3" t="s">
        <x:v>437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438</x:v>
      </x:c>
      <x:c s="13" t="s">
        <x:v>0</x:v>
      </x:c>
      <x:c s="14" t="s">
        <x:v>0</x:v>
      </x:c>
      <x:c s="15" t="n">
        <x:v>0.000000</x:v>
      </x:c>
      <x:c s="16" t="n">
        <x:v>5733.750000</x:v>
      </x:c>
      <x:c s="17" t="n">
        <x:v>0.294200</x:v>
      </x:c>
      <x:c s="18" t="b">
        <x:v>true</x:v>
      </x:c>
    </x:row>
    <x:row>
      <x:c s="3" t="s">
        <x:v>439</x:v>
      </x:c>
      <x:c s="4" t="s">
        <x:v>92</x:v>
      </x:c>
      <x:c s="5" t="s">
        <x:v>171</x:v>
      </x:c>
      <x:c s="19" t="s">
        <x:v>10</x:v>
      </x:c>
      <x:c s="7" t="s">
        <x:v>5</x:v>
      </x:c>
      <x:c s="8" t="n">
        <x:v>45908</x:v>
      </x:c>
      <x:c s="9" t="n">
        <x:v>45917</x:v>
      </x:c>
      <x:c s="10" t="s">
        <x:v>11</x:v>
      </x:c>
      <x:c s="11" t="s">
        <x:v>173</x:v>
      </x:c>
      <x:c s="12" t="s">
        <x:v>440</x:v>
      </x:c>
      <x:c s="13" t="s">
        <x:v>0</x:v>
      </x:c>
      <x:c s="14" t="s">
        <x:v>0</x:v>
      </x:c>
      <x:c s="15" t="n">
        <x:v>0.000000</x:v>
      </x:c>
      <x:c s="16" t="n">
        <x:v>13585.500000</x:v>
      </x:c>
      <x:c s="17" t="n">
        <x:v>0.288600</x:v>
      </x:c>
      <x:c s="18" t="b">
        <x:v>true</x:v>
      </x:c>
    </x:row>
    <x:row>
      <x:c s="3" t="s">
        <x:v>441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45908</x:v>
      </x:c>
      <x:c s="9" t="s">
        <x:v>0</x:v>
      </x:c>
      <x:c s="10" t="s">
        <x:v>11</x:v>
      </x:c>
      <x:c s="11" t="s">
        <x:v>442</x:v>
      </x:c>
      <x:c s="12" t="s">
        <x:v>443</x:v>
      </x:c>
      <x:c s="13" t="n">
        <x:v>45915</x:v>
      </x:c>
      <x:c s="14" t="s">
        <x:v>444</x:v>
      </x:c>
      <x:c s="15" t="n">
        <x:v>3856.340000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445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45908</x:v>
      </x:c>
      <x:c s="9" t="n">
        <x:v>45968</x:v>
      </x:c>
      <x:c s="10" t="s">
        <x:v>6</x:v>
      </x:c>
      <x:c s="11" t="s">
        <x:v>446</x:v>
      </x:c>
      <x:c s="12" t="s">
        <x:v>447</x:v>
      </x:c>
      <x:c s="13" t="s">
        <x:v>0</x:v>
      </x:c>
      <x:c s="14" t="s">
        <x:v>0</x:v>
      </x:c>
      <x:c s="15" t="n">
        <x:v>2310.550000</x:v>
      </x:c>
      <x:c s="16" t="n">
        <x:v>2310.540000</x:v>
      </x:c>
      <x:c s="17" t="n">
        <x:v>-0.024100</x:v>
      </x:c>
      <x:c s="18" t="b">
        <x:v>false</x:v>
      </x:c>
    </x:row>
    <x:row>
      <x:c s="3" t="s">
        <x:v>448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45905</x:v>
      </x:c>
      <x:c s="9" t="n">
        <x:v>45263</x:v>
      </x:c>
      <x:c s="10" t="s">
        <x:v>11</x:v>
      </x:c>
      <x:c s="11" t="s">
        <x:v>450</x:v>
      </x:c>
      <x:c s="12" t="s">
        <x:v>451</x:v>
      </x:c>
      <x:c s="13" t="s">
        <x:v>0</x:v>
      </x:c>
      <x:c s="14" t="s">
        <x:v>0</x:v>
      </x:c>
      <x:c s="15" t="n">
        <x:v>0.000000</x:v>
      </x:c>
      <x:c s="16" t="n">
        <x:v>20244.340000</x:v>
      </x:c>
      <x:c s="17" t="n">
        <x:v>0.369800</x:v>
      </x:c>
      <x:c s="18" t="b">
        <x:v>true</x:v>
      </x:c>
    </x:row>
    <x:row>
      <x:c s="3" t="s">
        <x:v>452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45905</x:v>
      </x:c>
      <x:c s="9" t="n">
        <x:v>45912</x:v>
      </x:c>
      <x:c s="10" t="s">
        <x:v>6</x:v>
      </x:c>
      <x:c s="11" t="s">
        <x:v>453</x:v>
      </x:c>
      <x:c s="12" t="s">
        <x:v>454</x:v>
      </x:c>
      <x:c s="13" t="n">
        <x:v>45944</x:v>
      </x:c>
      <x:c s="14" t="s">
        <x:v>455</x:v>
      </x:c>
      <x:c s="15" t="n">
        <x:v>0.000000</x:v>
      </x:c>
      <x:c s="16" t="n">
        <x:v>2563.980000</x:v>
      </x:c>
      <x:c s="17" t="n">
        <x:v>0.400000</x:v>
      </x:c>
      <x:c s="18" t="b">
        <x:v>true</x:v>
      </x:c>
    </x:row>
    <x:row>
      <x:c s="3" t="s">
        <x:v>456</x:v>
      </x:c>
      <x:c s="4" t="s">
        <x:v>2</x:v>
      </x:c>
      <x:c s="5" t="s">
        <x:v>3</x:v>
      </x:c>
      <x:c s="6" t="s">
        <x:v>4</x:v>
      </x:c>
      <x:c s="7" t="s">
        <x:v>5</x:v>
      </x:c>
      <x:c s="8" t="n">
        <x:v>45905</x:v>
      </x:c>
      <x:c s="9" t="n">
        <x:v>45912</x:v>
      </x:c>
      <x:c s="10" t="s">
        <x:v>6</x:v>
      </x:c>
      <x:c s="11" t="s">
        <x:v>453</x:v>
      </x:c>
      <x:c s="12" t="s">
        <x:v>454</x:v>
      </x:c>
      <x:c s="13" t="n">
        <x:v>45944</x:v>
      </x:c>
      <x:c s="14" t="s">
        <x:v>457</x:v>
      </x:c>
      <x:c s="15" t="n">
        <x:v>2474.490000</x:v>
      </x:c>
      <x:c s="16" t="n">
        <x:v>2024.580000</x:v>
      </x:c>
      <x:c s="17" t="n">
        <x:v>-0.040800</x:v>
      </x:c>
      <x:c s="18" t="b">
        <x:v>true</x:v>
      </x:c>
    </x:row>
    <x:row>
      <x:c s="3" t="s">
        <x:v>458</x:v>
      </x:c>
      <x:c s="4" t="s">
        <x:v>92</x:v>
      </x:c>
      <x:c s="5" t="s">
        <x:v>338</x:v>
      </x:c>
      <x:c s="19" t="s">
        <x:v>10</x:v>
      </x:c>
      <x:c s="7" t="s">
        <x:v>5</x:v>
      </x:c>
      <x:c s="8" t="n">
        <x:v>45904</x:v>
      </x:c>
      <x:c s="9" t="n">
        <x:v>45912</x:v>
      </x:c>
      <x:c s="10" t="s">
        <x:v>11</x:v>
      </x:c>
      <x:c s="11" t="s">
        <x:v>159</x:v>
      </x:c>
      <x:c s="12" t="s">
        <x:v>459</x:v>
      </x:c>
      <x:c s="13" t="s">
        <x:v>0</x:v>
      </x:c>
      <x:c s="14" t="s">
        <x:v>0</x:v>
      </x:c>
      <x:c s="15" t="n">
        <x:v>0.000000</x:v>
      </x:c>
      <x:c s="16" t="n">
        <x:v>4965.050000</x:v>
      </x:c>
      <x:c s="17" t="n">
        <x:v>0.306900</x:v>
      </x:c>
      <x:c s="18" t="b">
        <x:v>true</x:v>
      </x:c>
    </x:row>
    <x:row>
      <x:c s="3" t="s">
        <x:v>460</x:v>
      </x:c>
      <x:c s="4" t="s">
        <x:v>92</x:v>
      </x:c>
      <x:c s="5" t="s">
        <x:v>338</x:v>
      </x:c>
      <x:c s="19" t="s">
        <x:v>10</x:v>
      </x:c>
      <x:c s="7" t="s">
        <x:v>5</x:v>
      </x:c>
      <x:c s="8" t="n">
        <x:v>45904</x:v>
      </x:c>
      <x:c s="9" t="n">
        <x:v>45912</x:v>
      </x:c>
      <x:c s="10" t="s">
        <x:v>11</x:v>
      </x:c>
      <x:c s="11" t="s">
        <x:v>159</x:v>
      </x:c>
      <x:c s="12" t="s">
        <x:v>461</x:v>
      </x:c>
      <x:c s="13" t="s">
        <x:v>0</x:v>
      </x:c>
      <x:c s="14" t="s">
        <x:v>0</x:v>
      </x:c>
      <x:c s="15" t="n">
        <x:v>0.000000</x:v>
      </x:c>
      <x:c s="16" t="n">
        <x:v>4564.700000</x:v>
      </x:c>
      <x:c s="17" t="n">
        <x:v>0.345800</x:v>
      </x:c>
      <x:c s="18" t="b">
        <x:v>true</x:v>
      </x:c>
    </x:row>
    <x:row>
      <x:c s="3" t="s">
        <x:v>462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45904</x:v>
      </x:c>
      <x:c s="9" t="s">
        <x:v>0</x:v>
      </x:c>
      <x:c s="10" t="s">
        <x:v>11</x:v>
      </x:c>
      <x:c s="11" t="s">
        <x:v>463</x:v>
      </x:c>
      <x:c s="12" t="s">
        <x:v>464</x:v>
      </x:c>
      <x:c s="13" t="n">
        <x:v>45919</x:v>
      </x:c>
      <x:c s="14" t="s">
        <x:v>465</x:v>
      </x:c>
      <x:c s="15" t="n">
        <x:v>1232.800000</x:v>
      </x:c>
      <x:c s="16" t="n">
        <x:v>1232.800000</x:v>
      </x:c>
      <x:c s="17" t="n">
        <x:v>0.137000</x:v>
      </x:c>
      <x:c s="18" t="b">
        <x:v>false</x:v>
      </x:c>
    </x:row>
    <x:row>
      <x:c s="3" t="s">
        <x:v>466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45904</x:v>
      </x:c>
      <x:c s="9" t="s">
        <x:v>0</x:v>
      </x:c>
      <x:c s="10" t="s">
        <x:v>11</x:v>
      </x:c>
      <x:c s="11" t="s">
        <x:v>467</x:v>
      </x:c>
      <x:c s="12" t="s">
        <x:v>468</x:v>
      </x:c>
      <x:c s="13" t="n">
        <x:v>45910</x:v>
      </x:c>
      <x:c s="14" t="s">
        <x:v>469</x:v>
      </x:c>
      <x:c s="15" t="n">
        <x:v>1412.160000</x:v>
      </x:c>
      <x:c s="16" t="n">
        <x:v>156.910000</x:v>
      </x:c>
      <x:c s="17" t="n">
        <x:v>-4.290700</x:v>
      </x:c>
      <x:c s="18" t="b">
        <x:v>false</x:v>
      </x:c>
    </x:row>
    <x:row>
      <x:c s="3" t="s">
        <x:v>470</x:v>
      </x:c>
      <x:c s="4" t="s">
        <x:v>59</x:v>
      </x:c>
      <x:c s="5" t="s">
        <x:v>0</x:v>
      </x:c>
      <x:c s="6" t="s">
        <x:v>4</x:v>
      </x:c>
      <x:c s="22" t="s">
        <x:v>41</x:v>
      </x:c>
      <x:c s="8" t="n">
        <x:v>45903</x:v>
      </x:c>
      <x:c s="9" t="s">
        <x:v>0</x:v>
      </x:c>
      <x:c s="10" t="s">
        <x:v>11</x:v>
      </x:c>
      <x:c s="11" t="s">
        <x:v>471</x:v>
      </x:c>
      <x:c s="12" t="s">
        <x:v>472</x:v>
      </x:c>
      <x:c s="13" t="n">
        <x:v>45904</x:v>
      </x:c>
      <x:c s="14" t="s">
        <x:v>473</x:v>
      </x:c>
      <x:c s="15" t="n">
        <x:v>4389.500000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474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45903</x:v>
      </x:c>
      <x:c s="9" t="n">
        <x:v>45968</x:v>
      </x:c>
      <x:c s="10" t="s">
        <x:v>6</x:v>
      </x:c>
      <x:c s="11" t="s">
        <x:v>475</x:v>
      </x:c>
      <x:c s="12" t="s">
        <x:v>476</x:v>
      </x:c>
      <x:c s="13" t="s">
        <x:v>0</x:v>
      </x:c>
      <x:c s="14" t="s">
        <x:v>0</x:v>
      </x:c>
      <x:c s="15" t="n">
        <x:v>616.090000</x:v>
      </x:c>
      <x:c s="16" t="n">
        <x:v>616.090000</x:v>
      </x:c>
      <x:c s="17" t="n">
        <x:v>-0.017300</x:v>
      </x:c>
      <x:c s="18" t="b">
        <x:v>false</x:v>
      </x:c>
    </x:row>
    <x:row>
      <x:c s="3" t="s">
        <x:v>477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45903</x:v>
      </x:c>
      <x:c s="9" t="n">
        <x:v>45968</x:v>
      </x:c>
      <x:c s="10" t="s">
        <x:v>6</x:v>
      </x:c>
      <x:c s="11" t="s">
        <x:v>478</x:v>
      </x:c>
      <x:c s="12" t="s">
        <x:v>479</x:v>
      </x:c>
      <x:c s="13" t="s">
        <x:v>0</x:v>
      </x:c>
      <x:c s="14" t="s">
        <x:v>0</x:v>
      </x:c>
      <x:c s="15" t="n">
        <x:v>10195.800000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480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45903</x:v>
      </x:c>
      <x:c s="9" t="n">
        <x:v>45968</x:v>
      </x:c>
      <x:c s="10" t="s">
        <x:v>6</x:v>
      </x:c>
      <x:c s="11" t="s">
        <x:v>481</x:v>
      </x:c>
      <x:c s="12" t="s">
        <x:v>482</x:v>
      </x:c>
      <x:c s="13" t="s">
        <x:v>0</x:v>
      </x:c>
      <x:c s="14" t="s">
        <x:v>0</x:v>
      </x:c>
      <x:c s="15" t="n">
        <x:v>1025.070000</x:v>
      </x:c>
      <x:c s="16" t="n">
        <x:v>1025.070000</x:v>
      </x:c>
      <x:c s="17" t="n">
        <x:v>-0.041700</x:v>
      </x:c>
      <x:c s="18" t="b">
        <x:v>false</x:v>
      </x:c>
    </x:row>
    <x:row>
      <x:c s="3" t="s">
        <x:v>483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45902</x:v>
      </x:c>
      <x:c s="9" t="n">
        <x:v>45968</x:v>
      </x:c>
      <x:c s="10" t="s">
        <x:v>6</x:v>
      </x:c>
      <x:c s="11" t="s">
        <x:v>484</x:v>
      </x:c>
      <x:c s="12" t="s">
        <x:v>485</x:v>
      </x:c>
      <x:c s="13" t="s">
        <x:v>0</x:v>
      </x:c>
      <x:c s="14" t="s">
        <x:v>0</x:v>
      </x:c>
      <x:c s="15" t="n">
        <x:v>1066.610000</x:v>
      </x:c>
      <x:c s="16" t="n">
        <x:v>1066.610000</x:v>
      </x:c>
      <x:c s="17" t="n">
        <x:v>0.043500</x:v>
      </x:c>
      <x:c s="18" t="b">
        <x:v>false</x:v>
      </x:c>
    </x:row>
    <x:row>
      <x:c s="3" t="s">
        <x:v>486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45902</x:v>
      </x:c>
      <x:c s="9" t="n">
        <x:v>45969</x:v>
      </x:c>
      <x:c s="10" t="s">
        <x:v>6</x:v>
      </x:c>
      <x:c s="11" t="s">
        <x:v>487</x:v>
      </x:c>
      <x:c s="12" t="s">
        <x:v>488</x:v>
      </x:c>
      <x:c s="13" t="s">
        <x:v>0</x:v>
      </x:c>
      <x:c s="14" t="s">
        <x:v>0</x:v>
      </x:c>
      <x:c s="15" t="n">
        <x:v>690.000000</x:v>
      </x:c>
      <x:c s="16" t="n">
        <x:v>690.000000</x:v>
      </x:c>
      <x:c s="17" t="n">
        <x:v>0.137000</x:v>
      </x:c>
      <x:c s="18" t="b">
        <x:v>false</x:v>
      </x:c>
    </x:row>
    <x:row>
      <x:c s="3" t="s">
        <x:v>489</x:v>
      </x:c>
      <x:c s="4" t="s">
        <x:v>2</x:v>
      </x:c>
      <x:c s="5" t="s">
        <x:v>0</x:v>
      </x:c>
      <x:c s="6" t="s">
        <x:v>3</x:v>
      </x:c>
      <x:c s="7" t="s">
        <x:v>5</x:v>
      </x:c>
      <x:c s="8" t="n">
        <x:v>45902</x:v>
      </x:c>
      <x:c s="9" t="n">
        <x:v>45968</x:v>
      </x:c>
      <x:c s="10" t="s">
        <x:v>6</x:v>
      </x:c>
      <x:c s="11" t="s">
        <x:v>490</x:v>
      </x:c>
      <x:c s="12" t="s">
        <x:v>491</x:v>
      </x:c>
      <x:c s="13" t="s">
        <x:v>0</x:v>
      </x:c>
      <x:c s="14" t="s">
        <x:v>0</x:v>
      </x:c>
      <x:c s="15" t="n">
        <x:v>1675.310000</x:v>
      </x:c>
      <x:c s="16" t="n">
        <x:v>1675.300000</x:v>
      </x:c>
      <x:c s="17" t="n">
        <x:v>0.151000</x:v>
      </x:c>
      <x:c s="18" t="b">
        <x:v>false</x:v>
      </x:c>
    </x:row>
    <x:row>
      <x:c s="3" t="s">
        <x:v>492</x:v>
      </x:c>
      <x:c s="4" t="s">
        <x:v>246</x:v>
      </x:c>
      <x:c s="5" t="s">
        <x:v>0</x:v>
      </x:c>
      <x:c s="6" t="s">
        <x:v>4</x:v>
      </x:c>
      <x:c s="22" t="s">
        <x:v>41</x:v>
      </x:c>
      <x:c s="8" t="n">
        <x:v>45902</x:v>
      </x:c>
      <x:c s="9" t="s">
        <x:v>0</x:v>
      </x:c>
      <x:c s="10" t="s">
        <x:v>11</x:v>
      </x:c>
      <x:c s="11" t="s">
        <x:v>493</x:v>
      </x:c>
      <x:c s="12" t="s">
        <x:v>494</x:v>
      </x:c>
      <x:c s="13" t="n">
        <x:v>45887</x:v>
      </x:c>
      <x:c s="14" t="s">
        <x:v>495</x:v>
      </x:c>
      <x:c s="15" t="n">
        <x:v>1353.310000</x:v>
      </x:c>
      <x:c s="16" t="n">
        <x:v>150.370000</x:v>
      </x:c>
      <x:c s="17" t="n">
        <x:v>-5.272700</x:v>
      </x:c>
      <x:c s="18" t="b">
        <x:v>false</x:v>
      </x:c>
    </x:row>
    <x:row>
      <x:c s="3" t="s">
        <x:v>496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45902</x:v>
      </x:c>
      <x:c s="9" t="s">
        <x:v>0</x:v>
      </x:c>
      <x:c s="10" t="s">
        <x:v>11</x:v>
      </x:c>
      <x:c s="11" t="s">
        <x:v>497</x:v>
      </x:c>
      <x:c s="12" t="s">
        <x:v>498</x:v>
      </x:c>
      <x:c s="13" t="n">
        <x:v>45917</x:v>
      </x:c>
      <x:c s="14" t="s">
        <x:v>499</x:v>
      </x:c>
      <x:c s="15" t="n">
        <x:v>3030.250000</x:v>
      </x:c>
      <x:c s="16" t="n">
        <x:v>336.690000</x:v>
      </x:c>
      <x:c s="17" t="n">
        <x:v>-4.773400</x:v>
      </x:c>
      <x:c s="18" t="b">
        <x:v>false</x:v>
      </x:c>
    </x:row>
    <x:row>
      <x:c s="3" t="s">
        <x:v>500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45902</x:v>
      </x:c>
      <x:c s="9" t="s">
        <x:v>0</x:v>
      </x:c>
      <x:c s="10" t="s">
        <x:v>11</x:v>
      </x:c>
      <x:c s="11" t="s">
        <x:v>501</x:v>
      </x:c>
      <x:c s="12" t="s">
        <x:v>502</x:v>
      </x:c>
      <x:c s="13" t="n">
        <x:v>45918</x:v>
      </x:c>
      <x:c s="14" t="s">
        <x:v>503</x:v>
      </x:c>
      <x:c s="15" t="n">
        <x:v>662.400000</x:v>
      </x:c>
      <x:c s="16" t="n">
        <x:v>662.400000</x:v>
      </x:c>
      <x:c s="17" t="n">
        <x:v>0.137000</x:v>
      </x:c>
      <x:c s="18" t="b">
        <x:v>false</x:v>
      </x:c>
    </x:row>
    <x:row>
      <x:c s="3" t="s">
        <x:v>504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45902</x:v>
      </x:c>
      <x:c s="9" t="s">
        <x:v>0</x:v>
      </x:c>
      <x:c s="10" t="s">
        <x:v>11</x:v>
      </x:c>
      <x:c s="11" t="s">
        <x:v>505</x:v>
      </x:c>
      <x:c s="12" t="s">
        <x:v>506</x:v>
      </x:c>
      <x:c s="13" t="n">
        <x:v>45904</x:v>
      </x:c>
      <x:c s="14" t="s">
        <x:v>507</x:v>
      </x:c>
      <x:c s="15" t="n">
        <x:v>2033.030000</x:v>
      </x:c>
      <x:c s="16" t="n">
        <x:v>225.890000</x:v>
      </x:c>
      <x:c s="17" t="n">
        <x:v>-4.980100</x:v>
      </x:c>
      <x:c s="18" t="b">
        <x:v>false</x:v>
      </x:c>
    </x:row>
    <x:row>
      <x:c s="3" t="s">
        <x:v>508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45901</x:v>
      </x:c>
      <x:c s="9" t="n">
        <x:v>45910</x:v>
      </x:c>
      <x:c s="10" t="s">
        <x:v>11</x:v>
      </x:c>
      <x:c s="11" t="s">
        <x:v>509</x:v>
      </x:c>
      <x:c s="12" t="s">
        <x:v>510</x:v>
      </x:c>
      <x:c s="13" t="n">
        <x:v>45901</x:v>
      </x:c>
      <x:c s="14" t="s">
        <x:v>511</x:v>
      </x:c>
      <x:c s="15" t="n">
        <x:v>0.000000</x:v>
      </x:c>
      <x:c s="16" t="n">
        <x:v>24303.010000</x:v>
      </x:c>
      <x:c s="17" t="n">
        <x:v>0.346400</x:v>
      </x:c>
      <x:c s="18" t="b">
        <x:v>false</x:v>
      </x:c>
    </x:row>
    <x:row>
      <x:c s="3" t="s">
        <x:v>512</x:v>
      </x:c>
      <x:c s="4" t="s">
        <x:v>59</x:v>
      </x:c>
      <x:c s="5" t="s">
        <x:v>190</x:v>
      </x:c>
      <x:c s="19" t="s">
        <x:v>10</x:v>
      </x:c>
      <x:c s="27" t="s">
        <x:v>172</x:v>
      </x:c>
      <x:c s="8" t="n">
        <x:v>45900</x:v>
      </x:c>
      <x:c s="9" t="s">
        <x:v>0</x:v>
      </x:c>
      <x:c s="10" t="s">
        <x:v>11</x:v>
      </x:c>
      <x:c s="11" t="s">
        <x:v>190</x:v>
      </x:c>
      <x:c s="12" t="s">
        <x:v>513</x:v>
      </x:c>
      <x:c s="13" t="n">
        <x:v>45903</x:v>
      </x:c>
      <x:c s="14" t="s">
        <x:v>514</x:v>
      </x:c>
      <x:c s="15" t="n">
        <x:v>0.000000</x:v>
      </x:c>
      <x:c s="16" t="n">
        <x:v>4887.450000</x:v>
      </x:c>
      <x:c s="17" t="n">
        <x:v>0.372400</x:v>
      </x:c>
      <x:c s="18" t="b">
        <x:v>false</x:v>
      </x:c>
    </x:row>
    <x:row>
      <x:c s="3" t="s">
        <x:v>515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45897</x:v>
      </x:c>
      <x:c s="9" t="n">
        <x:v>45896</x:v>
      </x:c>
      <x:c s="10" t="s">
        <x:v>11</x:v>
      </x:c>
      <x:c s="11" t="s">
        <x:v>199</x:v>
      </x:c>
      <x:c s="12" t="s">
        <x:v>516</x:v>
      </x:c>
      <x:c s="13" t="s">
        <x:v>0</x:v>
      </x:c>
      <x:c s="14" t="s">
        <x:v>0</x:v>
      </x:c>
      <x:c s="15" t="n">
        <x:v>0.000000</x:v>
      </x:c>
      <x:c s="16" t="n">
        <x:v>11111.900000</x:v>
      </x:c>
      <x:c s="17" t="n">
        <x:v>0.301500</x:v>
      </x:c>
      <x:c s="18" t="b">
        <x:v>false</x:v>
      </x:c>
    </x:row>
    <x:row>
      <x:c s="3" t="s">
        <x:v>517</x:v>
      </x:c>
      <x:c s="4" t="s">
        <x:v>2</x:v>
      </x:c>
      <x:c s="5" t="s">
        <x:v>3</x:v>
      </x:c>
      <x:c s="6" t="s">
        <x:v>4</x:v>
      </x:c>
      <x:c s="22" t="s">
        <x:v>41</x:v>
      </x:c>
      <x:c s="8" t="n">
        <x:v>45896</x:v>
      </x:c>
      <x:c s="9" t="s">
        <x:v>0</x:v>
      </x:c>
      <x:c s="10" t="s">
        <x:v>11</x:v>
      </x:c>
      <x:c s="11" t="s">
        <x:v>518</x:v>
      </x:c>
      <x:c s="12" t="s">
        <x:v>519</x:v>
      </x:c>
      <x:c s="13" t="n">
        <x:v>45923</x:v>
      </x:c>
      <x:c s="14" t="s">
        <x:v>520</x:v>
      </x:c>
      <x:c s="15" t="n">
        <x:v>2777.760000</x:v>
      </x:c>
      <x:c s="16" t="n">
        <x:v>2777.760000</x:v>
      </x:c>
      <x:c s="17" t="n">
        <x:v>0.034700</x:v>
      </x:c>
      <x:c s="18" t="b">
        <x:v>false</x:v>
      </x:c>
    </x:row>
    <x:row>
      <x:c s="3" t="s">
        <x:v>521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45895</x:v>
      </x:c>
      <x:c s="9" t="s">
        <x:v>0</x:v>
      </x:c>
      <x:c s="10" t="s">
        <x:v>11</x:v>
      </x:c>
      <x:c s="11" t="s">
        <x:v>522</x:v>
      </x:c>
      <x:c s="12" t="s">
        <x:v>523</x:v>
      </x:c>
      <x:c s="13" t="n">
        <x:v>45905</x:v>
      </x:c>
      <x:c s="14" t="s">
        <x:v>524</x:v>
      </x:c>
      <x:c s="15" t="n">
        <x:v>2832.000000</x:v>
      </x:c>
      <x:c s="16" t="n">
        <x:v>708.000000</x:v>
      </x:c>
      <x:c s="17" t="n">
        <x:v>0.365400</x:v>
      </x:c>
      <x:c s="18" t="b">
        <x:v>false</x:v>
      </x:c>
    </x:row>
    <x:row>
      <x:c s="3" t="s">
        <x:v>525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45895</x:v>
      </x:c>
      <x:c s="9" t="s">
        <x:v>0</x:v>
      </x:c>
      <x:c s="10" t="s">
        <x:v>11</x:v>
      </x:c>
      <x:c s="11" t="s">
        <x:v>526</x:v>
      </x:c>
      <x:c s="12" t="s">
        <x:v>527</x:v>
      </x:c>
      <x:c s="13" t="n">
        <x:v>45901</x:v>
      </x:c>
      <x:c s="14" t="s">
        <x:v>528</x:v>
      </x:c>
      <x:c s="15" t="n">
        <x:v>8801.370000</x:v>
      </x:c>
      <x:c s="16" t="n">
        <x:v>908.930000</x:v>
      </x:c>
      <x:c s="17" t="n">
        <x:v>-4.135400</x:v>
      </x:c>
      <x:c s="18" t="b">
        <x:v>false</x:v>
      </x:c>
    </x:row>
    <x:row>
      <x:c s="3" t="s">
        <x:v>529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45895</x:v>
      </x:c>
      <x:c s="9" t="n">
        <x:v>45902</x:v>
      </x:c>
      <x:c s="10" t="s">
        <x:v>6</x:v>
      </x:c>
      <x:c s="11" t="s">
        <x:v>530</x:v>
      </x:c>
      <x:c s="12" t="s">
        <x:v>531</x:v>
      </x:c>
      <x:c s="13" t="s">
        <x:v>0</x:v>
      </x:c>
      <x:c s="14" t="s">
        <x:v>0</x:v>
      </x:c>
      <x:c s="15" t="n">
        <x:v>0.000000</x:v>
      </x:c>
      <x:c s="16" t="n">
        <x:v>1999.500000</x:v>
      </x:c>
      <x:c s="17" t="n">
        <x:v>0.471300</x:v>
      </x:c>
      <x:c s="18" t="b">
        <x:v>false</x:v>
      </x:c>
    </x:row>
    <x:row>
      <x:c s="3" t="s">
        <x:v>532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534</x:v>
      </x:c>
      <x:c s="13" t="s">
        <x:v>0</x:v>
      </x:c>
      <x:c s="14" t="s">
        <x:v>0</x:v>
      </x:c>
      <x:c s="15" t="n">
        <x:v>0.000000</x:v>
      </x:c>
      <x:c s="16" t="n">
        <x:v>12340.500000</x:v>
      </x:c>
      <x:c s="17" t="n">
        <x:v>0.213200</x:v>
      </x:c>
      <x:c s="18" t="b">
        <x:v>true</x:v>
      </x:c>
    </x:row>
    <x:row>
      <x:c s="3" t="s">
        <x:v>535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536</x:v>
      </x:c>
      <x:c s="13" t="s">
        <x:v>0</x:v>
      </x:c>
      <x:c s="14" t="s">
        <x:v>0</x:v>
      </x:c>
      <x:c s="15" t="n">
        <x:v>0.000000</x:v>
      </x:c>
      <x:c s="16" t="n">
        <x:v>4295.300000</x:v>
      </x:c>
      <x:c s="17" t="n">
        <x:v>0.216600</x:v>
      </x:c>
      <x:c s="18" t="b">
        <x:v>true</x:v>
      </x:c>
    </x:row>
    <x:row>
      <x:c s="3" t="s">
        <x:v>537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538</x:v>
      </x:c>
      <x:c s="13" t="s">
        <x:v>0</x:v>
      </x:c>
      <x:c s="14" t="s">
        <x:v>0</x:v>
      </x:c>
      <x:c s="15" t="n">
        <x:v>0.000000</x:v>
      </x:c>
      <x:c s="16" t="n">
        <x:v>15082.000000</x:v>
      </x:c>
      <x:c s="17" t="n">
        <x:v>0.213400</x:v>
      </x:c>
      <x:c s="18" t="b">
        <x:v>true</x:v>
      </x:c>
    </x:row>
    <x:row>
      <x:c s="3" t="s">
        <x:v>539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540</x:v>
      </x:c>
      <x:c s="13" t="s">
        <x:v>0</x:v>
      </x:c>
      <x:c s="14" t="s">
        <x:v>0</x:v>
      </x:c>
      <x:c s="15" t="n">
        <x:v>0.000000</x:v>
      </x:c>
      <x:c s="16" t="n">
        <x:v>11341.700000</x:v>
      </x:c>
      <x:c s="17" t="n">
        <x:v>0.212900</x:v>
      </x:c>
      <x:c s="18" t="b">
        <x:v>true</x:v>
      </x:c>
    </x:row>
    <x:row>
      <x:c s="3" t="s">
        <x:v>541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542</x:v>
      </x:c>
      <x:c s="13" t="s">
        <x:v>0</x:v>
      </x:c>
      <x:c s="14" t="s">
        <x:v>0</x:v>
      </x:c>
      <x:c s="15" t="n">
        <x:v>0.000000</x:v>
      </x:c>
      <x:c s="16" t="n">
        <x:v>17496.700000</x:v>
      </x:c>
      <x:c s="17" t="n">
        <x:v>0.211500</x:v>
      </x:c>
      <x:c s="18" t="b">
        <x:v>true</x:v>
      </x:c>
    </x:row>
    <x:row>
      <x:c s="3" t="s">
        <x:v>543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544</x:v>
      </x:c>
      <x:c s="13" t="s">
        <x:v>0</x:v>
      </x:c>
      <x:c s="14" t="s">
        <x:v>0</x:v>
      </x:c>
      <x:c s="15" t="n">
        <x:v>0.000000</x:v>
      </x:c>
      <x:c s="16" t="n">
        <x:v>16399.750000</x:v>
      </x:c>
      <x:c s="17" t="n">
        <x:v>0.211700</x:v>
      </x:c>
      <x:c s="18" t="b">
        <x:v>true</x:v>
      </x:c>
    </x:row>
    <x:row>
      <x:c s="3" t="s">
        <x:v>545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546</x:v>
      </x:c>
      <x:c s="13" t="s">
        <x:v>0</x:v>
      </x:c>
      <x:c s="14" t="s">
        <x:v>0</x:v>
      </x:c>
      <x:c s="15" t="n">
        <x:v>0.000000</x:v>
      </x:c>
      <x:c s="16" t="n">
        <x:v>6353.750000</x:v>
      </x:c>
      <x:c s="17" t="n">
        <x:v>0.214400</x:v>
      </x:c>
      <x:c s="18" t="b">
        <x:v>true</x:v>
      </x:c>
    </x:row>
    <x:row>
      <x:c s="3" t="s">
        <x:v>547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45895</x:v>
      </x:c>
      <x:c s="9" t="n">
        <x:v>45902</x:v>
      </x:c>
      <x:c s="10" t="s">
        <x:v>11</x:v>
      </x:c>
      <x:c s="11" t="s">
        <x:v>533</x:v>
      </x:c>
      <x:c s="12" t="s">
        <x:v>548</x:v>
      </x:c>
      <x:c s="13" t="s">
        <x:v>0</x:v>
      </x:c>
      <x:c s="14" t="s">
        <x:v>0</x:v>
      </x:c>
      <x:c s="15" t="n">
        <x:v>0.000000</x:v>
      </x:c>
      <x:c s="16" t="n">
        <x:v>4516.150000</x:v>
      </x:c>
      <x:c s="17" t="n">
        <x:v>0.216600</x:v>
      </x:c>
      <x:c s="18" t="b">
        <x:v>true</x:v>
      </x:c>
    </x:row>
    <x:row>
      <x:c s="3" t="s">
        <x:v>549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45892</x:v>
      </x:c>
      <x:c s="9" t="s">
        <x:v>0</x:v>
      </x:c>
      <x:c s="10" t="s">
        <x:v>11</x:v>
      </x:c>
      <x:c s="11" t="s">
        <x:v>550</x:v>
      </x:c>
      <x:c s="12" t="s">
        <x:v>551</x:v>
      </x:c>
      <x:c s="13" t="n">
        <x:v>45922</x:v>
      </x:c>
      <x:c s="14" t="s">
        <x:v>552</x:v>
      </x:c>
      <x:c s="15" t="n">
        <x:v>3512.200000</x:v>
      </x:c>
      <x:c s="16" t="n">
        <x:v>3512.200000</x:v>
      </x:c>
      <x:c s="17" t="n">
        <x:v>0.039100</x:v>
      </x:c>
      <x:c s="18" t="b">
        <x:v>false</x:v>
      </x:c>
    </x:row>
    <x:row>
      <x:c s="3" t="s">
        <x:v>553</x:v>
      </x:c>
      <x:c s="4" t="s">
        <x:v>59</x:v>
      </x:c>
      <x:c s="5" t="s">
        <x:v>0</x:v>
      </x:c>
      <x:c s="6" t="s">
        <x:v>3</x:v>
      </x:c>
      <x:c s="22" t="s">
        <x:v>41</x:v>
      </x:c>
      <x:c s="8" t="n">
        <x:v>45892</x:v>
      </x:c>
      <x:c s="9" t="s">
        <x:v>0</x:v>
      </x:c>
      <x:c s="10" t="s">
        <x:v>11</x:v>
      </x:c>
      <x:c s="11" t="s">
        <x:v>554</x:v>
      </x:c>
      <x:c s="12" t="s">
        <x:v>555</x:v>
      </x:c>
      <x:c s="13" t="n">
        <x:v>45923</x:v>
      </x:c>
      <x:c s="14" t="s">
        <x:v>556</x:v>
      </x:c>
      <x:c s="15" t="n">
        <x:v>2560.990000</x:v>
      </x:c>
      <x:c s="16" t="n">
        <x:v>2560.990000</x:v>
      </x:c>
      <x:c s="17" t="n">
        <x:v>0.023700</x:v>
      </x:c>
      <x:c s="18" t="b">
        <x:v>false</x:v>
      </x:c>
    </x:row>
    <x:row>
      <x:c s="3" t="s">
        <x:v>557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45891</x:v>
      </x:c>
      <x:c s="9" t="n">
        <x:v>45897</x:v>
      </x:c>
      <x:c s="10" t="s">
        <x:v>558</x:v>
      </x:c>
      <x:c s="11" t="s">
        <x:v>199</x:v>
      </x:c>
      <x:c s="12" t="s">
        <x:v>559</x:v>
      </x:c>
      <x:c s="13" t="n">
        <x:v>45891</x:v>
      </x:c>
      <x:c s="14" t="s">
        <x:v>560</x:v>
      </x:c>
      <x:c s="15" t="n">
        <x:v>0.000000</x:v>
      </x:c>
      <x:c s="16" t="n">
        <x:v>6049.300000</x:v>
      </x:c>
      <x:c s="17" t="n">
        <x:v>0.297100</x:v>
      </x:c>
      <x:c s="18" t="b">
        <x:v>false</x:v>
      </x:c>
    </x:row>
    <x:row>
      <x:c s="3" t="s">
        <x:v>561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45891</x:v>
      </x:c>
      <x:c s="9" t="s">
        <x:v>0</x:v>
      </x:c>
      <x:c s="10" t="s">
        <x:v>11</x:v>
      </x:c>
      <x:c s="11" t="s">
        <x:v>562</x:v>
      </x:c>
      <x:c s="12" t="s">
        <x:v>563</x:v>
      </x:c>
      <x:c s="13" t="n">
        <x:v>45898</x:v>
      </x:c>
      <x:c s="14" t="s">
        <x:v>564</x:v>
      </x:c>
      <x:c s="15" t="n">
        <x:v>5530.320000</x:v>
      </x:c>
      <x:c s="16" t="n">
        <x:v>614.480000</x:v>
      </x:c>
      <x:c s="17" t="n">
        <x:v>0.415400</x:v>
      </x:c>
      <x:c s="18" t="b">
        <x:v>false</x:v>
      </x:c>
    </x:row>
    <x:row>
      <x:c s="3" t="s">
        <x:v>565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45890</x:v>
      </x:c>
      <x:c s="9" t="s">
        <x:v>0</x:v>
      </x:c>
      <x:c s="10" t="s">
        <x:v>11</x:v>
      </x:c>
      <x:c s="11" t="s">
        <x:v>566</x:v>
      </x:c>
      <x:c s="12" t="s">
        <x:v>567</x:v>
      </x:c>
      <x:c s="13" t="n">
        <x:v>45899</x:v>
      </x:c>
      <x:c s="14" t="s">
        <x:v>568</x:v>
      </x:c>
      <x:c s="15" t="n">
        <x:v>6626.090000</x:v>
      </x:c>
      <x:c s="16" t="n">
        <x:v>736.230000</x:v>
      </x:c>
      <x:c s="17" t="n">
        <x:v>-3.867900</x:v>
      </x:c>
      <x:c s="18" t="b">
        <x:v>false</x:v>
      </x:c>
    </x:row>
    <x:row>
      <x:c s="3" t="s">
        <x:v>569</x:v>
      </x:c>
      <x:c s="4" t="s">
        <x:v>570</x:v>
      </x:c>
      <x:c s="5" t="s">
        <x:v>4</x:v>
      </x:c>
      <x:c s="6" t="s">
        <x:v>4</x:v>
      </x:c>
      <x:c s="7" t="s">
        <x:v>5</x:v>
      </x:c>
      <x:c s="8" t="n">
        <x:v>45890</x:v>
      </x:c>
      <x:c s="9" t="n">
        <x:v>45897</x:v>
      </x:c>
      <x:c s="10" t="s">
        <x:v>6</x:v>
      </x:c>
      <x:c s="11" t="s">
        <x:v>571</x:v>
      </x:c>
      <x:c s="12" t="s">
        <x:v>572</x:v>
      </x:c>
      <x:c s="13" t="s">
        <x:v>0</x:v>
      </x:c>
      <x:c s="14" t="s">
        <x:v>0</x:v>
      </x:c>
      <x:c s="15" t="n">
        <x:v>2280.310000</x:v>
      </x:c>
      <x:c s="16" t="n">
        <x:v>2280.310000</x:v>
      </x:c>
      <x:c s="17" t="n">
        <x:v>0.508600</x:v>
      </x:c>
      <x:c s="18" t="b">
        <x:v>false</x:v>
      </x:c>
    </x:row>
    <x:row>
      <x:c s="3" t="s">
        <x:v>573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45889</x:v>
      </x:c>
      <x:c s="9" t="n">
        <x:v>45969</x:v>
      </x:c>
      <x:c s="10" t="s">
        <x:v>6</x:v>
      </x:c>
      <x:c s="11" t="s">
        <x:v>574</x:v>
      </x:c>
      <x:c s="12" t="s">
        <x:v>575</x:v>
      </x:c>
      <x:c s="13" t="s">
        <x:v>0</x:v>
      </x:c>
      <x:c s="14" t="s">
        <x:v>0</x:v>
      </x:c>
      <x:c s="15" t="n">
        <x:v>610.040000</x:v>
      </x:c>
      <x:c s="16" t="n">
        <x:v>610.040000</x:v>
      </x:c>
      <x:c s="17" t="n">
        <x:v>-0.023500</x:v>
      </x:c>
      <x:c s="18" t="b">
        <x:v>false</x:v>
      </x:c>
    </x:row>
    <x:row>
      <x:c s="3" t="s">
        <x:v>576</x:v>
      </x:c>
      <x:c s="4" t="s">
        <x:v>59</x:v>
      </x:c>
      <x:c s="5" t="s">
        <x:v>163</x:v>
      </x:c>
      <x:c s="6" t="s">
        <x:v>4</x:v>
      </x:c>
      <x:c s="22" t="s">
        <x:v>41</x:v>
      </x:c>
      <x:c s="8" t="n">
        <x:v>45887</x:v>
      </x:c>
      <x:c s="9" t="s">
        <x:v>0</x:v>
      </x:c>
      <x:c s="10" t="s">
        <x:v>11</x:v>
      </x:c>
      <x:c s="11" t="s">
        <x:v>577</x:v>
      </x:c>
      <x:c s="12" t="s">
        <x:v>578</x:v>
      </x:c>
      <x:c s="13" t="n">
        <x:v>45910</x:v>
      </x:c>
      <x:c s="14" t="s">
        <x:v>579</x:v>
      </x:c>
      <x:c s="15" t="n">
        <x:v>8233.380000</x:v>
      </x:c>
      <x:c s="16" t="n">
        <x:v>914.820000</x:v>
      </x:c>
      <x:c s="17" t="n">
        <x:v>-4.486700</x:v>
      </x:c>
      <x:c s="18" t="b">
        <x:v>false</x:v>
      </x:c>
    </x:row>
    <x:row>
      <x:c s="3" t="s">
        <x:v>580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45887</x:v>
      </x:c>
      <x:c s="9" t="n">
        <x:v>45894</x:v>
      </x:c>
      <x:c s="10" t="s">
        <x:v>11</x:v>
      </x:c>
      <x:c s="11" t="s">
        <x:v>23</x:v>
      </x:c>
      <x:c s="12" t="s">
        <x:v>581</x:v>
      </x:c>
      <x:c s="13" t="s">
        <x:v>0</x:v>
      </x:c>
      <x:c s="14" t="s">
        <x:v>0</x:v>
      </x:c>
      <x:c s="15" t="n">
        <x:v>0.000000</x:v>
      </x:c>
      <x:c s="16" t="n">
        <x:v>12383.100000</x:v>
      </x:c>
      <x:c s="17" t="n">
        <x:v>0.281600</x:v>
      </x:c>
      <x:c s="18" t="b">
        <x:v>true</x:v>
      </x:c>
    </x:row>
    <x:row>
      <x:c s="3" t="s">
        <x:v>582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45887</x:v>
      </x:c>
      <x:c s="9" t="s">
        <x:v>0</x:v>
      </x:c>
      <x:c s="10" t="s">
        <x:v>11</x:v>
      </x:c>
      <x:c s="11" t="s">
        <x:v>583</x:v>
      </x:c>
      <x:c s="12" t="s">
        <x:v>584</x:v>
      </x:c>
      <x:c s="13" t="n">
        <x:v>45908</x:v>
      </x:c>
      <x:c s="14" t="s">
        <x:v>585</x:v>
      </x:c>
      <x:c s="15" t="n">
        <x:v>1907.060000</x:v>
      </x:c>
      <x:c s="16" t="n">
        <x:v>211.890000</x:v>
      </x:c>
      <x:c s="17" t="n">
        <x:v>-3.892200</x:v>
      </x:c>
      <x:c s="18" t="b">
        <x:v>false</x:v>
      </x:c>
    </x:row>
    <x:row>
      <x:c s="3" t="s">
        <x:v>586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45887</x:v>
      </x:c>
      <x:c s="9" t="n">
        <x:v>45894</x:v>
      </x:c>
      <x:c s="10" t="s">
        <x:v>6</x:v>
      </x:c>
      <x:c s="11" t="s">
        <x:v>587</x:v>
      </x:c>
      <x:c s="12" t="s">
        <x:v>588</x:v>
      </x:c>
      <x:c s="13" t="n">
        <x:v>45889</x:v>
      </x:c>
      <x:c s="14" t="s">
        <x:v>589</x:v>
      </x:c>
      <x:c s="15" t="n">
        <x:v>0.000000</x:v>
      </x:c>
      <x:c s="16" t="n">
        <x:v>1479.750000</x:v>
      </x:c>
      <x:c s="17" t="n">
        <x:v>0.473400</x:v>
      </x:c>
      <x:c s="18" t="b">
        <x:v>false</x:v>
      </x:c>
    </x:row>
    <x:row>
      <x:c s="3" t="s">
        <x:v>590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45887</x:v>
      </x:c>
      <x:c s="9" t="n">
        <x:v>45894</x:v>
      </x:c>
      <x:c s="10" t="s">
        <x:v>11</x:v>
      </x:c>
      <x:c s="11" t="s">
        <x:v>23</x:v>
      </x:c>
      <x:c s="12" t="s">
        <x:v>591</x:v>
      </x:c>
      <x:c s="13" t="s">
        <x:v>0</x:v>
      </x:c>
      <x:c s="14" t="s">
        <x:v>0</x:v>
      </x:c>
      <x:c s="15" t="n">
        <x:v>0.000000</x:v>
      </x:c>
      <x:c s="16" t="n">
        <x:v>9344.100000</x:v>
      </x:c>
      <x:c s="17" t="n">
        <x:v>0.295200</x:v>
      </x:c>
      <x:c s="18" t="b">
        <x:v>true</x:v>
      </x:c>
    </x:row>
    <x:row>
      <x:c s="3" t="s">
        <x:v>592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45887</x:v>
      </x:c>
      <x:c s="9" t="n">
        <x:v>45761</x:v>
      </x:c>
      <x:c s="10" t="s">
        <x:v>11</x:v>
      </x:c>
      <x:c s="11" t="s">
        <x:v>199</x:v>
      </x:c>
      <x:c s="12" t="s">
        <x:v>593</x:v>
      </x:c>
      <x:c s="13" t="n">
        <x:v>45990</x:v>
      </x:c>
      <x:c s="14" t="s">
        <x:v>594</x:v>
      </x:c>
      <x:c s="15" t="n">
        <x:v>0.000000</x:v>
      </x:c>
      <x:c s="16" t="n">
        <x:v>9828.800000</x:v>
      </x:c>
      <x:c s="17" t="n">
        <x:v>0.296900</x:v>
      </x:c>
      <x:c s="18" t="b">
        <x:v>true</x:v>
      </x:c>
    </x:row>
    <x:row>
      <x:c s="3" t="s">
        <x:v>595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45884</x:v>
      </x:c>
      <x:c s="9" t="s">
        <x:v>0</x:v>
      </x:c>
      <x:c s="10" t="s">
        <x:v>11</x:v>
      </x:c>
      <x:c s="11" t="s">
        <x:v>596</x:v>
      </x:c>
      <x:c s="12" t="s">
        <x:v>597</x:v>
      </x:c>
      <x:c s="13" t="s">
        <x:v>0</x:v>
      </x:c>
      <x:c s="14" t="s">
        <x:v>0</x:v>
      </x:c>
      <x:c s="15" t="n">
        <x:v>4869.450000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598</x:v>
      </x:c>
      <x:c s="4" t="s">
        <x:v>59</x:v>
      </x:c>
      <x:c s="5" t="s">
        <x:v>0</x:v>
      </x:c>
      <x:c s="6" t="s">
        <x:v>4</x:v>
      </x:c>
      <x:c s="7" t="s">
        <x:v>5</x:v>
      </x:c>
      <x:c s="8" t="n">
        <x:v>45883</x:v>
      </x:c>
      <x:c s="9" t="n">
        <x:v>45916</x:v>
      </x:c>
      <x:c s="10" t="s">
        <x:v>11</x:v>
      </x:c>
      <x:c s="11" t="s">
        <x:v>599</x:v>
      </x:c>
      <x:c s="12" t="s">
        <x:v>600</x:v>
      </x:c>
      <x:c s="13" t="s">
        <x:v>0</x:v>
      </x:c>
      <x:c s="14" t="s">
        <x:v>0</x:v>
      </x:c>
      <x:c s="15" t="n">
        <x:v>3119.040000</x:v>
      </x:c>
      <x:c s="16" t="n">
        <x:v>3119.040000</x:v>
      </x:c>
      <x:c s="17" t="n">
        <x:v>-0.176800</x:v>
      </x:c>
      <x:c s="18" t="b">
        <x:v>false</x:v>
      </x:c>
    </x:row>
    <x:row>
      <x:c s="3" t="s">
        <x:v>601</x:v>
      </x:c>
      <x:c s="4" t="s">
        <x:v>59</x:v>
      </x:c>
      <x:c s="5" t="s">
        <x:v>0</x:v>
      </x:c>
      <x:c s="6" t="s">
        <x:v>3</x:v>
      </x:c>
      <x:c s="7" t="s">
        <x:v>5</x:v>
      </x:c>
      <x:c s="8" t="n">
        <x:v>45883</x:v>
      </x:c>
      <x:c s="9" t="n">
        <x:v>45916</x:v>
      </x:c>
      <x:c s="10" t="s">
        <x:v>11</x:v>
      </x:c>
      <x:c s="11" t="s">
        <x:v>599</x:v>
      </x:c>
      <x:c s="12" t="s">
        <x:v>602</x:v>
      </x:c>
      <x:c s="13" t="s">
        <x:v>0</x:v>
      </x:c>
      <x:c s="14" t="s">
        <x:v>0</x:v>
      </x:c>
      <x:c s="15" t="n">
        <x:v>2640.960000</x:v>
      </x:c>
      <x:c s="16" t="n">
        <x:v>2640.960000</x:v>
      </x:c>
      <x:c s="17" t="n">
        <x:v>-0.015300</x:v>
      </x:c>
      <x:c s="18" t="b">
        <x:v>false</x:v>
      </x:c>
    </x:row>
    <x:row>
      <x:c s="3" t="s">
        <x:v>603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45882</x:v>
      </x:c>
      <x:c s="9" t="n">
        <x:v>45969</x:v>
      </x:c>
      <x:c s="10" t="s">
        <x:v>6</x:v>
      </x:c>
      <x:c s="11" t="s">
        <x:v>604</x:v>
      </x:c>
      <x:c s="12" t="s">
        <x:v>605</x:v>
      </x:c>
      <x:c s="13" t="s">
        <x:v>0</x:v>
      </x:c>
      <x:c s="14" t="s">
        <x:v>0</x:v>
      </x:c>
      <x:c s="15" t="n">
        <x:v>4303.350000</x:v>
      </x:c>
      <x:c s="16" t="n">
        <x:v>478.150000</x:v>
      </x:c>
      <x:c s="17" t="n">
        <x:v>-4.437300</x:v>
      </x:c>
      <x:c s="18" t="b">
        <x:v>false</x:v>
      </x:c>
    </x:row>
    <x:row>
      <x:c s="3" t="s">
        <x:v>606</x:v>
      </x:c>
      <x:c s="4" t="s">
        <x:v>2</x:v>
      </x:c>
      <x:c s="5" t="s">
        <x:v>0</x:v>
      </x:c>
      <x:c s="6" t="s">
        <x:v>3</x:v>
      </x:c>
      <x:c s="7" t="s">
        <x:v>5</x:v>
      </x:c>
      <x:c s="8" t="n">
        <x:v>45882</x:v>
      </x:c>
      <x:c s="9" t="n">
        <x:v>45969</x:v>
      </x:c>
      <x:c s="10" t="s">
        <x:v>6</x:v>
      </x:c>
      <x:c s="11" t="s">
        <x:v>607</x:v>
      </x:c>
      <x:c s="12" t="s">
        <x:v>608</x:v>
      </x:c>
      <x:c s="13" t="s">
        <x:v>0</x:v>
      </x:c>
      <x:c s="14" t="s">
        <x:v>0</x:v>
      </x:c>
      <x:c s="15" t="n">
        <x:v>1755.660000</x:v>
      </x:c>
      <x:c s="16" t="n">
        <x:v>1755.660000</x:v>
      </x:c>
      <x:c s="17" t="n">
        <x:v>-0.058500</x:v>
      </x:c>
      <x:c s="18" t="b">
        <x:v>false</x:v>
      </x:c>
    </x:row>
    <x:row>
      <x:c s="3" t="s">
        <x:v>609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45881</x:v>
      </x:c>
      <x:c s="9" t="n">
        <x:v>45888</x:v>
      </x:c>
      <x:c s="10" t="s">
        <x:v>6</x:v>
      </x:c>
      <x:c s="11" t="s">
        <x:v>610</x:v>
      </x:c>
      <x:c s="12" t="s">
        <x:v>611</x:v>
      </x:c>
      <x:c s="13" t="s">
        <x:v>0</x:v>
      </x:c>
      <x:c s="14" t="s">
        <x:v>0</x:v>
      </x:c>
      <x:c s="15" t="n">
        <x:v>0.000000</x:v>
      </x:c>
      <x:c s="16" t="n">
        <x:v>2118.300000</x:v>
      </x:c>
      <x:c s="17" t="n">
        <x:v>0.455300</x:v>
      </x:c>
      <x:c s="18" t="b">
        <x:v>true</x:v>
      </x:c>
    </x:row>
    <x:row>
      <x:c s="3" t="s">
        <x:v>612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45881</x:v>
      </x:c>
      <x:c s="9" t="n">
        <x:v>45888</x:v>
      </x:c>
      <x:c s="10" t="s">
        <x:v>6</x:v>
      </x:c>
      <x:c s="11" t="s">
        <x:v>610</x:v>
      </x:c>
      <x:c s="12" t="s">
        <x:v>613</x:v>
      </x:c>
      <x:c s="13" t="s">
        <x:v>0</x:v>
      </x:c>
      <x:c s="14" t="s">
        <x:v>0</x:v>
      </x:c>
      <x:c s="15" t="n">
        <x:v>0.000000</x:v>
      </x:c>
      <x:c s="16" t="n">
        <x:v>2760.000000</x:v>
      </x:c>
      <x:c s="17" t="n">
        <x:v>0.456900</x:v>
      </x:c>
      <x:c s="18" t="b">
        <x:v>true</x:v>
      </x:c>
    </x:row>
    <x:row>
      <x:c s="3" t="s">
        <x:v>614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45881</x:v>
      </x:c>
      <x:c s="9" t="n">
        <x:v>45888</x:v>
      </x:c>
      <x:c s="10" t="s">
        <x:v>6</x:v>
      </x:c>
      <x:c s="11" t="s">
        <x:v>610</x:v>
      </x:c>
      <x:c s="12" t="s">
        <x:v>615</x:v>
      </x:c>
      <x:c s="13" t="s">
        <x:v>0</x:v>
      </x:c>
      <x:c s="14" t="s">
        <x:v>0</x:v>
      </x:c>
      <x:c s="15" t="n">
        <x:v>0.000000</x:v>
      </x:c>
      <x:c s="16" t="n">
        <x:v>1348.800000</x:v>
      </x:c>
      <x:c s="17" t="n">
        <x:v>0.507000</x:v>
      </x:c>
      <x:c s="18" t="b">
        <x:v>true</x:v>
      </x:c>
    </x:row>
    <x:row>
      <x:c s="3" t="s">
        <x:v>616</x:v>
      </x:c>
      <x:c s="4" t="s">
        <x:v>59</x:v>
      </x:c>
      <x:c s="5" t="s">
        <x:v>75</x:v>
      </x:c>
      <x:c s="20" t="s">
        <x:v>22</x:v>
      </x:c>
      <x:c s="27" t="s">
        <x:v>172</x:v>
      </x:c>
      <x:c s="8" t="n">
        <x:v>45880</x:v>
      </x:c>
      <x:c s="9" t="s">
        <x:v>0</x:v>
      </x:c>
      <x:c s="10" t="s">
        <x:v>6</x:v>
      </x:c>
      <x:c s="11" t="s">
        <x:v>617</x:v>
      </x:c>
      <x:c s="12" t="s">
        <x:v>618</x:v>
      </x:c>
      <x:c s="13" t="s">
        <x:v>0</x:v>
      </x:c>
      <x:c s="14" t="s">
        <x:v>0</x:v>
      </x:c>
      <x:c s="15" t="n">
        <x:v>0.000000</x:v>
      </x:c>
      <x:c s="16" t="n">
        <x:v>2412.550000</x:v>
      </x:c>
      <x:c s="17" t="n">
        <x:v>0.363200</x:v>
      </x:c>
      <x:c s="18" t="b">
        <x:v>true</x:v>
      </x:c>
    </x:row>
    <x:row>
      <x:c s="3" t="s">
        <x:v>619</x:v>
      </x:c>
      <x:c s="4" t="s">
        <x:v>59</x:v>
      </x:c>
      <x:c s="5" t="s">
        <x:v>75</x:v>
      </x:c>
      <x:c s="20" t="s">
        <x:v>22</x:v>
      </x:c>
      <x:c s="22" t="s">
        <x:v>41</x:v>
      </x:c>
      <x:c s="8" t="n">
        <x:v>45880</x:v>
      </x:c>
      <x:c s="9" t="s">
        <x:v>0</x:v>
      </x:c>
      <x:c s="10" t="s">
        <x:v>6</x:v>
      </x:c>
      <x:c s="11" t="s">
        <x:v>617</x:v>
      </x:c>
      <x:c s="12" t="s">
        <x:v>618</x:v>
      </x:c>
      <x:c s="13" t="n">
        <x:v>45958</x:v>
      </x:c>
      <x:c s="14" t="s">
        <x:v>620</x:v>
      </x:c>
      <x:c s="15" t="n">
        <x:v>0.000000</x:v>
      </x:c>
      <x:c s="16" t="n">
        <x:v>2934.800000</x:v>
      </x:c>
      <x:c s="17" t="n">
        <x:v>0.352600</x:v>
      </x:c>
      <x:c s="18" t="b">
        <x:v>true</x:v>
      </x:c>
    </x:row>
    <x:row>
      <x:c s="3" t="s">
        <x:v>621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45880</x:v>
      </x:c>
      <x:c s="9" t="n">
        <x:v>45912</x:v>
      </x:c>
      <x:c s="10" t="s">
        <x:v>11</x:v>
      </x:c>
      <x:c s="11" t="s">
        <x:v>159</x:v>
      </x:c>
      <x:c s="12" t="s">
        <x:v>622</x:v>
      </x:c>
      <x:c s="13" t="n">
        <x:v>45700</x:v>
      </x:c>
      <x:c s="14" t="s">
        <x:v>623</x:v>
      </x:c>
      <x:c s="15" t="n">
        <x:v>0.000000</x:v>
      </x:c>
      <x:c s="16" t="n">
        <x:v>10421.000000</x:v>
      </x:c>
      <x:c s="17" t="n">
        <x:v>0.279600</x:v>
      </x:c>
      <x:c s="18" t="b">
        <x:v>true</x:v>
      </x:c>
    </x:row>
    <x:row>
      <x:c s="3" t="s">
        <x:v>624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45878</x:v>
      </x:c>
      <x:c s="9" t="n">
        <x:v>45887</x:v>
      </x:c>
      <x:c s="10" t="s">
        <x:v>11</x:v>
      </x:c>
      <x:c s="11" t="s">
        <x:v>625</x:v>
      </x:c>
      <x:c s="12" t="s">
        <x:v>626</x:v>
      </x:c>
      <x:c s="13" t="s">
        <x:v>0</x:v>
      </x:c>
      <x:c s="14" t="s">
        <x:v>0</x:v>
      </x:c>
      <x:c s="15" t="n">
        <x:v>0.000000</x:v>
      </x:c>
      <x:c s="16" t="n">
        <x:v>3469.000000</x:v>
      </x:c>
      <x:c s="17" t="n">
        <x:v>0.359300</x:v>
      </x:c>
      <x:c s="18" t="b">
        <x:v>false</x:v>
      </x:c>
    </x:row>
    <x:row>
      <x:c s="3" t="s">
        <x:v>627</x:v>
      </x:c>
      <x:c s="4" t="s">
        <x:v>246</x:v>
      </x:c>
      <x:c s="5" t="s">
        <x:v>0</x:v>
      </x:c>
      <x:c s="24" t="s">
        <x:v>76</x:v>
      </x:c>
      <x:c s="7" t="s">
        <x:v>5</x:v>
      </x:c>
      <x:c s="8" t="n">
        <x:v>45878</x:v>
      </x:c>
      <x:c s="9" t="n">
        <x:v>45887</x:v>
      </x:c>
      <x:c s="10" t="s">
        <x:v>11</x:v>
      </x:c>
      <x:c s="11" t="s">
        <x:v>628</x:v>
      </x:c>
      <x:c s="12" t="s">
        <x:v>629</x:v>
      </x:c>
      <x:c s="13" t="s">
        <x:v>0</x:v>
      </x:c>
      <x:c s="14" t="s">
        <x:v>0</x:v>
      </x:c>
      <x:c s="15" t="n">
        <x:v>0.000000</x:v>
      </x:c>
      <x:c s="16" t="n">
        <x:v>205.000000</x:v>
      </x:c>
      <x:c s="17" t="n">
        <x:v>0.277600</x:v>
      </x:c>
      <x:c s="18" t="b">
        <x:v>false</x:v>
      </x:c>
    </x:row>
    <x:row>
      <x:c s="3" t="s">
        <x:v>630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45878</x:v>
      </x:c>
      <x:c s="9" t="s">
        <x:v>0</x:v>
      </x:c>
      <x:c s="10" t="s">
        <x:v>11</x:v>
      </x:c>
      <x:c s="11" t="s">
        <x:v>625</x:v>
      </x:c>
      <x:c s="12" t="s">
        <x:v>626</x:v>
      </x:c>
      <x:c s="13" t="n">
        <x:v>45881</x:v>
      </x:c>
      <x:c s="14" t="s">
        <x:v>631</x:v>
      </x:c>
      <x:c s="15" t="n">
        <x:v>0.000000</x:v>
      </x:c>
      <x:c s="16" t="n">
        <x:v>2155.920000</x:v>
      </x:c>
      <x:c s="17" t="n">
        <x:v>0.446600</x:v>
      </x:c>
      <x:c s="18" t="b">
        <x:v>false</x:v>
      </x:c>
    </x:row>
    <x:row>
      <x:c s="3" t="s">
        <x:v>632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45877</x:v>
      </x:c>
      <x:c s="9" t="n">
        <x:v>45884</x:v>
      </x:c>
      <x:c s="10" t="s">
        <x:v>11</x:v>
      </x:c>
      <x:c s="11" t="s">
        <x:v>159</x:v>
      </x:c>
      <x:c s="12" t="s">
        <x:v>633</x:v>
      </x:c>
      <x:c s="13" t="s">
        <x:v>0</x:v>
      </x:c>
      <x:c s="14" t="s">
        <x:v>0</x:v>
      </x:c>
      <x:c s="15" t="n">
        <x:v>0.000000</x:v>
      </x:c>
      <x:c s="16" t="n">
        <x:v>4780.520000</x:v>
      </x:c>
      <x:c s="17" t="n">
        <x:v>0.287800</x:v>
      </x:c>
      <x:c s="18" t="b">
        <x:v>true</x:v>
      </x:c>
    </x:row>
    <x:row>
      <x:c s="3" t="s">
        <x:v>634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45876</x:v>
      </x:c>
      <x:c s="9" t="n">
        <x:v>45883</x:v>
      </x:c>
      <x:c s="10" t="s">
        <x:v>6</x:v>
      </x:c>
      <x:c s="11" t="s">
        <x:v>635</x:v>
      </x:c>
      <x:c s="12" t="s">
        <x:v>636</x:v>
      </x:c>
      <x:c s="13" t="s">
        <x:v>0</x:v>
      </x:c>
      <x:c s="14" t="s">
        <x:v>0</x:v>
      </x:c>
      <x:c s="15" t="n">
        <x:v>0.000000</x:v>
      </x:c>
      <x:c s="16" t="n">
        <x:v>1202.250000</x:v>
      </x:c>
      <x:c s="17" t="n">
        <x:v>0.485000</x:v>
      </x:c>
      <x:c s="18" t="b">
        <x:v>false</x:v>
      </x:c>
    </x:row>
    <x:row>
      <x:c s="3" t="s">
        <x:v>637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45876</x:v>
      </x:c>
      <x:c s="9" t="s">
        <x:v>0</x:v>
      </x:c>
      <x:c s="10" t="s">
        <x:v>11</x:v>
      </x:c>
      <x:c s="11" t="s">
        <x:v>638</x:v>
      </x:c>
      <x:c s="12" t="s">
        <x:v>639</x:v>
      </x:c>
      <x:c s="13" t="s">
        <x:v>0</x:v>
      </x:c>
      <x:c s="14" t="s">
        <x:v>0</x:v>
      </x:c>
      <x:c s="15" t="n">
        <x:v>4803.460000</x:v>
      </x:c>
      <x:c s="16" t="n">
        <x:v>252.810000</x:v>
      </x:c>
      <x:c s="17" t="n">
        <x:v>-9.882100</x:v>
      </x:c>
      <x:c s="18" t="b">
        <x:v>false</x:v>
      </x:c>
    </x:row>
    <x:row>
      <x:c s="3" t="s">
        <x:v>640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45876</x:v>
      </x:c>
      <x:c s="9" t="s">
        <x:v>0</x:v>
      </x:c>
      <x:c s="10" t="s">
        <x:v>11</x:v>
      </x:c>
      <x:c s="11" t="s">
        <x:v>641</x:v>
      </x:c>
      <x:c s="12" t="s">
        <x:v>642</x:v>
      </x:c>
      <x:c s="13" t="s">
        <x:v>0</x:v>
      </x:c>
      <x:c s="14" t="s">
        <x:v>0</x:v>
      </x:c>
      <x:c s="15" t="n">
        <x:v>4560.410000</x:v>
      </x:c>
      <x:c s="16" t="n">
        <x:v>506.710000</x:v>
      </x:c>
      <x:c s="17" t="n">
        <x:v>-4.404600</x:v>
      </x:c>
      <x:c s="18" t="b">
        <x:v>false</x:v>
      </x:c>
    </x:row>
    <x:row>
      <x:c s="3" t="s">
        <x:v>643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45876</x:v>
      </x:c>
      <x:c s="9" t="s">
        <x:v>0</x:v>
      </x:c>
      <x:c s="10" t="s">
        <x:v>11</x:v>
      </x:c>
      <x:c s="11" t="s">
        <x:v>159</x:v>
      </x:c>
      <x:c s="12" t="s">
        <x:v>644</x:v>
      </x:c>
      <x:c s="13" t="n">
        <x:v>45929</x:v>
      </x:c>
      <x:c s="14" t="s">
        <x:v>645</x:v>
      </x:c>
      <x:c s="15" t="n">
        <x:v>0.000000</x:v>
      </x:c>
      <x:c s="16" t="n">
        <x:v>12562.020000</x:v>
      </x:c>
      <x:c s="17" t="n">
        <x:v>0.293600</x:v>
      </x:c>
      <x:c s="18" t="b">
        <x:v>true</x:v>
      </x:c>
    </x:row>
    <x:row>
      <x:c s="3" t="s">
        <x:v>646</x:v>
      </x:c>
      <x:c s="4" t="s">
        <x:v>2</x:v>
      </x:c>
      <x:c s="5" t="s">
        <x:v>338</x:v>
      </x:c>
      <x:c s="19" t="s">
        <x:v>10</x:v>
      </x:c>
      <x:c s="21" t="s">
        <x:v>29</x:v>
      </x:c>
      <x:c s="8" t="n">
        <x:v>45876</x:v>
      </x:c>
      <x:c s="9" t="s">
        <x:v>0</x:v>
      </x:c>
      <x:c s="10" t="s">
        <x:v>11</x:v>
      </x:c>
      <x:c s="11" t="s">
        <x:v>159</x:v>
      </x:c>
      <x:c s="12" t="s">
        <x:v>647</x:v>
      </x:c>
      <x:c s="13" t="s">
        <x:v>0</x:v>
      </x:c>
      <x:c s="14" t="s">
        <x:v>0</x:v>
      </x:c>
      <x:c s="15" t="n">
        <x:v>0.000000</x:v>
      </x:c>
      <x:c s="16" t="n">
        <x:v>13169.360000</x:v>
      </x:c>
      <x:c s="17" t="n">
        <x:v>0.350200</x:v>
      </x:c>
      <x:c s="18" t="b">
        <x:v>true</x:v>
      </x:c>
    </x:row>
    <x:row>
      <x:c s="3" t="s">
        <x:v>648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45875</x:v>
      </x:c>
      <x:c s="9" t="n">
        <x:v>45887</x:v>
      </x:c>
      <x:c s="10" t="s">
        <x:v>11</x:v>
      </x:c>
      <x:c s="11" t="s">
        <x:v>159</x:v>
      </x:c>
      <x:c s="12" t="s">
        <x:v>649</x:v>
      </x:c>
      <x:c s="13" t="s">
        <x:v>0</x:v>
      </x:c>
      <x:c s="14" t="s">
        <x:v>0</x:v>
      </x:c>
      <x:c s="15" t="n">
        <x:v>0.000000</x:v>
      </x:c>
      <x:c s="16" t="n">
        <x:v>19085.710000</x:v>
      </x:c>
      <x:c s="17" t="n">
        <x:v>0.273500</x:v>
      </x:c>
      <x:c s="18" t="b">
        <x:v>true</x:v>
      </x:c>
    </x:row>
    <x:row>
      <x:c s="3" t="s">
        <x:v>650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45875</x:v>
      </x:c>
      <x:c s="9" t="n">
        <x:v>45882</x:v>
      </x:c>
      <x:c s="10" t="s">
        <x:v>6</x:v>
      </x:c>
      <x:c s="11" t="s">
        <x:v>651</x:v>
      </x:c>
      <x:c s="12" t="s">
        <x:v>652</x:v>
      </x:c>
      <x:c s="13" t="n">
        <x:v>45888</x:v>
      </x:c>
      <x:c s="14" t="s">
        <x:v>653</x:v>
      </x:c>
      <x:c s="15" t="n">
        <x:v>2553.120000</x:v>
      </x:c>
      <x:c s="16" t="n">
        <x:v>746.480000</x:v>
      </x:c>
      <x:c s="17" t="n">
        <x:v>0.364300</x:v>
      </x:c>
      <x:c s="18" t="b">
        <x:v>false</x:v>
      </x:c>
    </x:row>
    <x:row>
      <x:c s="3" t="s">
        <x:v>654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45875</x:v>
      </x:c>
      <x:c s="9" t="n">
        <x:v>45887</x:v>
      </x:c>
      <x:c s="10" t="s">
        <x:v>11</x:v>
      </x:c>
      <x:c s="11" t="s">
        <x:v>159</x:v>
      </x:c>
      <x:c s="12" t="s">
        <x:v>655</x:v>
      </x:c>
      <x:c s="13" t="s">
        <x:v>0</x:v>
      </x:c>
      <x:c s="14" t="s">
        <x:v>0</x:v>
      </x:c>
      <x:c s="15" t="n">
        <x:v>0.000000</x:v>
      </x:c>
      <x:c s="16" t="n">
        <x:v>16003.570000</x:v>
      </x:c>
      <x:c s="17" t="n">
        <x:v>0.289100</x:v>
      </x:c>
      <x:c s="18" t="b">
        <x:v>true</x:v>
      </x:c>
    </x:row>
    <x:row>
      <x:c s="3" t="s">
        <x:v>656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45875</x:v>
      </x:c>
      <x:c s="9" t="n">
        <x:v>45884</x:v>
      </x:c>
      <x:c s="10" t="s">
        <x:v>11</x:v>
      </x:c>
      <x:c s="11" t="s">
        <x:v>159</x:v>
      </x:c>
      <x:c s="12" t="s">
        <x:v>657</x:v>
      </x:c>
      <x:c s="13" t="s">
        <x:v>0</x:v>
      </x:c>
      <x:c s="14" t="s">
        <x:v>0</x:v>
      </x:c>
      <x:c s="15" t="n">
        <x:v>0.000000</x:v>
      </x:c>
      <x:c s="16" t="n">
        <x:v>5568.820000</x:v>
      </x:c>
      <x:c s="17" t="n">
        <x:v>0.291900</x:v>
      </x:c>
      <x:c s="18" t="b">
        <x:v>true</x:v>
      </x:c>
    </x:row>
    <x:row>
      <x:c s="3" t="s">
        <x:v>658</x:v>
      </x:c>
      <x:c s="4" t="s">
        <x:v>59</x:v>
      </x:c>
      <x:c s="5" t="s">
        <x:v>338</x:v>
      </x:c>
      <x:c s="19" t="s">
        <x:v>10</x:v>
      </x:c>
      <x:c s="27" t="s">
        <x:v>172</x:v>
      </x:c>
      <x:c s="8" t="n">
        <x:v>45873</x:v>
      </x:c>
      <x:c s="9" t="s">
        <x:v>0</x:v>
      </x:c>
      <x:c s="10" t="s">
        <x:v>11</x:v>
      </x:c>
      <x:c s="11" t="s">
        <x:v>159</x:v>
      </x:c>
      <x:c s="12" t="s">
        <x:v>659</x:v>
      </x:c>
      <x:c s="13" t="s">
        <x:v>0</x:v>
      </x:c>
      <x:c s="14" t="s">
        <x:v>0</x:v>
      </x:c>
      <x:c s="15" t="n">
        <x:v>0.000000</x:v>
      </x:c>
      <x:c s="16" t="n">
        <x:v>10715.820000</x:v>
      </x:c>
      <x:c s="17" t="n">
        <x:v>-0.152200</x:v>
      </x:c>
      <x:c s="18" t="b">
        <x:v>false</x:v>
      </x:c>
    </x:row>
    <x:row>
      <x:c s="3" t="s">
        <x:v>660</x:v>
      </x:c>
      <x:c s="4" t="s">
        <x:v>2</x:v>
      </x:c>
      <x:c s="5" t="s">
        <x:v>0</x:v>
      </x:c>
      <x:c s="20" t="s">
        <x:v>22</x:v>
      </x:c>
      <x:c s="25" t="s">
        <x:v>89</x:v>
      </x:c>
      <x:c s="8" t="n">
        <x:v>45869</x:v>
      </x:c>
      <x:c s="9" t="s">
        <x:v>0</x:v>
      </x:c>
      <x:c s="10" t="s">
        <x:v>11</x:v>
      </x:c>
      <x:c s="11" t="s">
        <x:v>661</x:v>
      </x:c>
      <x:c s="12" t="s">
        <x:v>662</x:v>
      </x:c>
      <x:c s="13" t="s">
        <x:v>0</x:v>
      </x:c>
      <x:c s="14" t="s">
        <x:v>0</x:v>
      </x:c>
      <x:c s="15" t="n">
        <x:v>110.000000</x:v>
      </x:c>
      <x:c s="16" t="n">
        <x:v>-108.890000</x:v>
      </x:c>
      <x:c s="17" t="n">
        <x:v>9.250500</x:v>
      </x:c>
      <x:c s="18" t="b">
        <x:v>false</x:v>
      </x:c>
    </x:row>
    <x:row>
      <x:c s="3" t="s">
        <x:v>663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45869</x:v>
      </x:c>
      <x:c s="9" t="n">
        <x:v>45876</x:v>
      </x:c>
      <x:c s="10" t="s">
        <x:v>6</x:v>
      </x:c>
      <x:c s="11" t="s">
        <x:v>664</x:v>
      </x:c>
      <x:c s="12" t="s">
        <x:v>665</x:v>
      </x:c>
      <x:c s="13" t="s">
        <x:v>0</x:v>
      </x:c>
      <x:c s="14" t="s">
        <x:v>0</x:v>
      </x:c>
      <x:c s="15" t="n">
        <x:v>0.000000</x:v>
      </x:c>
      <x:c s="16" t="n">
        <x:v>1702.500000</x:v>
      </x:c>
      <x:c s="17" t="n">
        <x:v>0.472300</x:v>
      </x:c>
      <x:c s="18" t="b">
        <x:v>false</x:v>
      </x:c>
    </x:row>
    <x:row>
      <x:c s="3" t="s">
        <x:v>666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45869</x:v>
      </x:c>
      <x:c s="9" t="n">
        <x:v>45876</x:v>
      </x:c>
      <x:c s="10" t="s">
        <x:v>11</x:v>
      </x:c>
      <x:c s="11" t="s">
        <x:v>667</x:v>
      </x:c>
      <x:c s="12" t="s">
        <x:v>668</x:v>
      </x:c>
      <x:c s="13" t="s">
        <x:v>0</x:v>
      </x:c>
      <x:c s="14" t="s">
        <x:v>0</x:v>
      </x:c>
      <x:c s="15" t="n">
        <x:v>2693.500000</x:v>
      </x:c>
      <x:c s="16" t="n">
        <x:v>2.800000</x:v>
      </x:c>
      <x:c s="17" t="n">
        <x:v>-521.878600</x:v>
      </x:c>
      <x:c s="18" t="b">
        <x:v>false</x:v>
      </x:c>
    </x:row>
    <x:row>
      <x:c s="3" t="s">
        <x:v>669</x:v>
      </x:c>
      <x:c s="4" t="s">
        <x:v>2</x:v>
      </x:c>
      <x:c s="5" t="s">
        <x:v>0</x:v>
      </x:c>
      <x:c s="19" t="s">
        <x:v>10</x:v>
      </x:c>
      <x:c s="27" t="s">
        <x:v>172</x:v>
      </x:c>
      <x:c s="8" t="n">
        <x:v>45868</x:v>
      </x:c>
      <x:c s="9" t="s">
        <x:v>0</x:v>
      </x:c>
      <x:c s="10" t="s">
        <x:v>11</x:v>
      </x:c>
      <x:c s="11" t="s">
        <x:v>0</x:v>
      </x:c>
      <x:c s="12" t="s">
        <x:v>670</x:v>
      </x:c>
      <x:c s="13" t="s">
        <x:v>0</x:v>
      </x:c>
      <x:c s="14" t="s">
        <x:v>0</x:v>
      </x:c>
      <x:c s="15" t="n">
        <x:v>0.000000</x:v>
      </x:c>
      <x:c s="16" t="n">
        <x:v>24215.620000</x:v>
      </x:c>
      <x:c s="17" t="n">
        <x:v>0.252500</x:v>
      </x:c>
      <x:c s="18" t="b">
        <x:v>false</x:v>
      </x:c>
    </x:row>
    <x:row>
      <x:c s="3" t="s">
        <x:v>671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45868</x:v>
      </x:c>
      <x:c s="9" t="n">
        <x:v>45877</x:v>
      </x:c>
      <x:c s="10" t="s">
        <x:v>11</x:v>
      </x:c>
      <x:c s="11" t="s">
        <x:v>199</x:v>
      </x:c>
      <x:c s="12" t="s">
        <x:v>672</x:v>
      </x:c>
      <x:c s="13" t="s">
        <x:v>0</x:v>
      </x:c>
      <x:c s="14" t="s">
        <x:v>0</x:v>
      </x:c>
      <x:c s="15" t="n">
        <x:v>0.000000</x:v>
      </x:c>
      <x:c s="16" t="n">
        <x:v>8713.750000</x:v>
      </x:c>
      <x:c s="17" t="n">
        <x:v>0.352000</x:v>
      </x:c>
      <x:c s="18" t="b">
        <x:v>false</x:v>
      </x:c>
    </x:row>
    <x:row>
      <x:c s="3" t="s">
        <x:v>673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45866</x:v>
      </x:c>
      <x:c s="9" t="n">
        <x:v>45873</x:v>
      </x:c>
      <x:c s="10" t="s">
        <x:v>6</x:v>
      </x:c>
      <x:c s="11" t="s">
        <x:v>674</x:v>
      </x:c>
      <x:c s="12" t="s">
        <x:v>675</x:v>
      </x:c>
      <x:c s="13" t="s">
        <x:v>0</x:v>
      </x:c>
      <x:c s="14" t="s">
        <x:v>0</x:v>
      </x:c>
      <x:c s="15" t="n">
        <x:v>0.000000</x:v>
      </x:c>
      <x:c s="16" t="n">
        <x:v>2895.000000</x:v>
      </x:c>
      <x:c s="17" t="n">
        <x:v>0.484100</x:v>
      </x:c>
      <x:c s="18" t="b">
        <x:v>true</x:v>
      </x:c>
    </x:row>
    <x:row>
      <x:c s="3" t="s">
        <x:v>676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45866</x:v>
      </x:c>
      <x:c s="9" t="n">
        <x:v>45873</x:v>
      </x:c>
      <x:c s="10" t="s">
        <x:v>6</x:v>
      </x:c>
      <x:c s="11" t="s">
        <x:v>674</x:v>
      </x:c>
      <x:c s="12" t="s">
        <x:v>677</x:v>
      </x:c>
      <x:c s="13" t="s">
        <x:v>0</x:v>
      </x:c>
      <x:c s="14" t="s">
        <x:v>0</x:v>
      </x:c>
      <x:c s="15" t="n">
        <x:v>0.000000</x:v>
      </x:c>
      <x:c s="16" t="n">
        <x:v>364.500000</x:v>
      </x:c>
      <x:c s="17" t="n">
        <x:v>0.500000</x:v>
      </x:c>
      <x:c s="18" t="b">
        <x:v>true</x:v>
      </x:c>
    </x:row>
    <x:row>
      <x:c s="3" t="s">
        <x:v>678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45866</x:v>
      </x:c>
      <x:c s="9" t="n">
        <x:v>45873</x:v>
      </x:c>
      <x:c s="10" t="s">
        <x:v>6</x:v>
      </x:c>
      <x:c s="11" t="s">
        <x:v>679</x:v>
      </x:c>
      <x:c s="12" t="s">
        <x:v>680</x:v>
      </x:c>
      <x:c s="13" t="s">
        <x:v>0</x:v>
      </x:c>
      <x:c s="14" t="s">
        <x:v>0</x:v>
      </x:c>
      <x:c s="15" t="n">
        <x:v>0.000000</x:v>
      </x:c>
      <x:c s="16" t="n">
        <x:v>2199.000000</x:v>
      </x:c>
      <x:c s="17" t="n">
        <x:v>0.460400</x:v>
      </x:c>
      <x:c s="18" t="b">
        <x:v>false</x:v>
      </x:c>
    </x:row>
    <x:row>
      <x:c s="3" t="s">
        <x:v>681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45866</x:v>
      </x:c>
      <x:c s="9" t="n">
        <x:v>45873</x:v>
      </x:c>
      <x:c s="10" t="s">
        <x:v>11</x:v>
      </x:c>
      <x:c s="11" t="s">
        <x:v>159</x:v>
      </x:c>
      <x:c s="12" t="s">
        <x:v>682</x:v>
      </x:c>
      <x:c s="13" t="s">
        <x:v>0</x:v>
      </x:c>
      <x:c s="14" t="s">
        <x:v>0</x:v>
      </x:c>
      <x:c s="15" t="n">
        <x:v>0.000000</x:v>
      </x:c>
      <x:c s="16" t="n">
        <x:v>9411.380000</x:v>
      </x:c>
      <x:c s="17" t="n">
        <x:v>0.290900</x:v>
      </x:c>
      <x:c s="18" t="b">
        <x:v>true</x:v>
      </x:c>
    </x:row>
    <x:row>
      <x:c s="3" t="s">
        <x:v>683</x:v>
      </x:c>
      <x:c s="4" t="s">
        <x:v>246</x:v>
      </x:c>
      <x:c s="5" t="s">
        <x:v>338</x:v>
      </x:c>
      <x:c s="19" t="s">
        <x:v>10</x:v>
      </x:c>
      <x:c s="22" t="s">
        <x:v>41</x:v>
      </x:c>
      <x:c s="8" t="n">
        <x:v>45866</x:v>
      </x:c>
      <x:c s="9" t="s">
        <x:v>0</x:v>
      </x:c>
      <x:c s="10" t="s">
        <x:v>11</x:v>
      </x:c>
      <x:c s="11" t="s">
        <x:v>159</x:v>
      </x:c>
      <x:c s="12" t="s">
        <x:v>684</x:v>
      </x:c>
      <x:c s="13" t="n">
        <x:v>45911</x:v>
      </x:c>
      <x:c s="14" t="s">
        <x:v>685</x:v>
      </x:c>
      <x:c s="15" t="n">
        <x:v>0.000000</x:v>
      </x:c>
      <x:c s="16" t="n">
        <x:v>9205.380000</x:v>
      </x:c>
      <x:c s="17" t="n">
        <x:v>0.300000</x:v>
      </x:c>
      <x:c s="18" t="b">
        <x:v>true</x:v>
      </x:c>
    </x:row>
    <x:row>
      <x:c s="3" t="s">
        <x:v>686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45863</x:v>
      </x:c>
      <x:c s="9" t="s">
        <x:v>0</x:v>
      </x:c>
      <x:c s="10" t="s">
        <x:v>6</x:v>
      </x:c>
      <x:c s="11" t="s">
        <x:v>687</x:v>
      </x:c>
      <x:c s="12" t="s">
        <x:v>688</x:v>
      </x:c>
      <x:c s="13" t="n">
        <x:v>45888</x:v>
      </x:c>
      <x:c s="14" t="s">
        <x:v>689</x:v>
      </x:c>
      <x:c s="15" t="n">
        <x:v>0.000000</x:v>
      </x:c>
      <x:c s="16" t="n">
        <x:v>1049.100000</x:v>
      </x:c>
      <x:c s="17" t="n">
        <x:v>0.476700</x:v>
      </x:c>
      <x:c s="18" t="b">
        <x:v>false</x:v>
      </x:c>
    </x:row>
    <x:row>
      <x:c s="3" t="s">
        <x:v>690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45863</x:v>
      </x:c>
      <x:c s="9" t="n">
        <x:v>45870</x:v>
      </x:c>
      <x:c s="10" t="s">
        <x:v>6</x:v>
      </x:c>
      <x:c s="11" t="s">
        <x:v>691</x:v>
      </x:c>
      <x:c s="12" t="s">
        <x:v>692</x:v>
      </x:c>
      <x:c s="13" t="s">
        <x:v>0</x:v>
      </x:c>
      <x:c s="14" t="s">
        <x:v>0</x:v>
      </x:c>
      <x:c s="15" t="n">
        <x:v>0.000000</x:v>
      </x:c>
      <x:c s="16" t="n">
        <x:v>1986.600000</x:v>
      </x:c>
      <x:c s="17" t="n">
        <x:v>0.327100</x:v>
      </x:c>
      <x:c s="18" t="b">
        <x:v>false</x:v>
      </x:c>
    </x:row>
    <x:row>
      <x:c s="3" t="s">
        <x:v>693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45863</x:v>
      </x:c>
      <x:c s="9" t="n">
        <x:v>45870</x:v>
      </x:c>
      <x:c s="10" t="s">
        <x:v>6</x:v>
      </x:c>
      <x:c s="11" t="s">
        <x:v>694</x:v>
      </x:c>
      <x:c s="12" t="s">
        <x:v>695</x:v>
      </x:c>
      <x:c s="13" t="s">
        <x:v>0</x:v>
      </x:c>
      <x:c s="14" t="s">
        <x:v>0</x:v>
      </x:c>
      <x:c s="15" t="n">
        <x:v>0.000000</x:v>
      </x:c>
      <x:c s="16" t="n">
        <x:v>1450.000000</x:v>
      </x:c>
      <x:c s="17" t="n">
        <x:v>0.452400</x:v>
      </x:c>
      <x:c s="18" t="b">
        <x:v>false</x:v>
      </x:c>
    </x:row>
    <x:row>
      <x:c s="3" t="s">
        <x:v>696</x:v>
      </x:c>
      <x:c s="4" t="s">
        <x:v>92</x:v>
      </x:c>
      <x:c s="5" t="s">
        <x:v>697</x:v>
      </x:c>
      <x:c s="19" t="s">
        <x:v>10</x:v>
      </x:c>
      <x:c s="7" t="s">
        <x:v>5</x:v>
      </x:c>
      <x:c s="8" t="n">
        <x:v>45863</x:v>
      </x:c>
      <x:c s="9" t="n">
        <x:v>45873</x:v>
      </x:c>
      <x:c s="10" t="s">
        <x:v>11</x:v>
      </x:c>
      <x:c s="11" t="s">
        <x:v>698</x:v>
      </x:c>
      <x:c s="12" t="s">
        <x:v>699</x:v>
      </x:c>
      <x:c s="13" t="s">
        <x:v>0</x:v>
      </x:c>
      <x:c s="14" t="s">
        <x:v>0</x:v>
      </x:c>
      <x:c s="15" t="n">
        <x:v>0.000000</x:v>
      </x:c>
      <x:c s="16" t="n">
        <x:v>4937.210000</x:v>
      </x:c>
      <x:c s="17" t="n">
        <x:v>0.331300</x:v>
      </x:c>
      <x:c s="18" t="b">
        <x:v>true</x:v>
      </x:c>
    </x:row>
    <x:row>
      <x:c s="3" t="s">
        <x:v>700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701</x:v>
      </x:c>
      <x:c s="13" t="s">
        <x:v>0</x:v>
      </x:c>
      <x:c s="14" t="s">
        <x:v>0</x:v>
      </x:c>
      <x:c s="15" t="n">
        <x:v>0.000000</x:v>
      </x:c>
      <x:c s="16" t="n">
        <x:v>4015.000000</x:v>
      </x:c>
      <x:c s="17" t="n">
        <x:v>0.278100</x:v>
      </x:c>
      <x:c s="18" t="b">
        <x:v>true</x:v>
      </x:c>
    </x:row>
    <x:row>
      <x:c s="3" t="s">
        <x:v>702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703</x:v>
      </x:c>
      <x:c s="13" t="s">
        <x:v>0</x:v>
      </x:c>
      <x:c s="14" t="s">
        <x:v>0</x:v>
      </x:c>
      <x:c s="15" t="n">
        <x:v>0.000000</x:v>
      </x:c>
      <x:c s="16" t="n">
        <x:v>3492.600000</x:v>
      </x:c>
      <x:c s="17" t="n">
        <x:v>0.310600</x:v>
      </x:c>
      <x:c s="18" t="b">
        <x:v>true</x:v>
      </x:c>
    </x:row>
    <x:row>
      <x:c s="3" t="s">
        <x:v>704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705</x:v>
      </x:c>
      <x:c s="13" t="s">
        <x:v>0</x:v>
      </x:c>
      <x:c s="14" t="s">
        <x:v>0</x:v>
      </x:c>
      <x:c s="15" t="n">
        <x:v>0.000000</x:v>
      </x:c>
      <x:c s="16" t="n">
        <x:v>3777.500000</x:v>
      </x:c>
      <x:c s="17" t="n">
        <x:v>0.279000</x:v>
      </x:c>
      <x:c s="18" t="b">
        <x:v>true</x:v>
      </x:c>
    </x:row>
    <x:row>
      <x:c s="3" t="s">
        <x:v>706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707</x:v>
      </x:c>
      <x:c s="13" t="s">
        <x:v>0</x:v>
      </x:c>
      <x:c s="14" t="s">
        <x:v>0</x:v>
      </x:c>
      <x:c s="15" t="n">
        <x:v>0.000000</x:v>
      </x:c>
      <x:c s="16" t="n">
        <x:v>3242.550000</x:v>
      </x:c>
      <x:c s="17" t="n">
        <x:v>0.310100</x:v>
      </x:c>
      <x:c s="18" t="b">
        <x:v>true</x:v>
      </x:c>
    </x:row>
    <x:row>
      <x:c s="3" t="s">
        <x:v>708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709</x:v>
      </x:c>
      <x:c s="13" t="s">
        <x:v>0</x:v>
      </x:c>
      <x:c s="14" t="s">
        <x:v>0</x:v>
      </x:c>
      <x:c s="15" t="n">
        <x:v>0.000000</x:v>
      </x:c>
      <x:c s="16" t="n">
        <x:v>3777.500000</x:v>
      </x:c>
      <x:c s="17" t="n">
        <x:v>0.284900</x:v>
      </x:c>
      <x:c s="18" t="b">
        <x:v>true</x:v>
      </x:c>
    </x:row>
    <x:row>
      <x:c s="3" t="s">
        <x:v>710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711</x:v>
      </x:c>
      <x:c s="13" t="s">
        <x:v>0</x:v>
      </x:c>
      <x:c s="14" t="s">
        <x:v>0</x:v>
      </x:c>
      <x:c s="15" t="n">
        <x:v>0.000000</x:v>
      </x:c>
      <x:c s="16" t="n">
        <x:v>3271.450000</x:v>
      </x:c>
      <x:c s="17" t="n">
        <x:v>0.309800</x:v>
      </x:c>
      <x:c s="18" t="b">
        <x:v>true</x:v>
      </x:c>
    </x:row>
    <x:row>
      <x:c s="3" t="s">
        <x:v>712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713</x:v>
      </x:c>
      <x:c s="13" t="s">
        <x:v>0</x:v>
      </x:c>
      <x:c s="14" t="s">
        <x:v>0</x:v>
      </x:c>
      <x:c s="15" t="n">
        <x:v>0.000000</x:v>
      </x:c>
      <x:c s="16" t="n">
        <x:v>3642.000000</x:v>
      </x:c>
      <x:c s="17" t="n">
        <x:v>0.279500</x:v>
      </x:c>
      <x:c s="18" t="b">
        <x:v>true</x:v>
      </x:c>
    </x:row>
    <x:row>
      <x:c s="3" t="s">
        <x:v>714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715</x:v>
      </x:c>
      <x:c s="13" t="s">
        <x:v>0</x:v>
      </x:c>
      <x:c s="14" t="s">
        <x:v>0</x:v>
      </x:c>
      <x:c s="15" t="n">
        <x:v>0.000000</x:v>
      </x:c>
      <x:c s="16" t="n">
        <x:v>3127.800000</x:v>
      </x:c>
      <x:c s="17" t="n">
        <x:v>0.310500</x:v>
      </x:c>
      <x:c s="18" t="b">
        <x:v>true</x:v>
      </x:c>
    </x:row>
    <x:row>
      <x:c s="3" t="s">
        <x:v>716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717</x:v>
      </x:c>
      <x:c s="13" t="s">
        <x:v>0</x:v>
      </x:c>
      <x:c s="14" t="s">
        <x:v>0</x:v>
      </x:c>
      <x:c s="15" t="n">
        <x:v>0.000000</x:v>
      </x:c>
      <x:c s="16" t="n">
        <x:v>4081.000000</x:v>
      </x:c>
      <x:c s="17" t="n">
        <x:v>0.277300</x:v>
      </x:c>
      <x:c s="18" t="b">
        <x:v>true</x:v>
      </x:c>
    </x:row>
    <x:row>
      <x:c s="3" t="s">
        <x:v>718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719</x:v>
      </x:c>
      <x:c s="13" t="s">
        <x:v>0</x:v>
      </x:c>
      <x:c s="14" t="s">
        <x:v>0</x:v>
      </x:c>
      <x:c s="15" t="n">
        <x:v>0.000000</x:v>
      </x:c>
      <x:c s="16" t="n">
        <x:v>3549.400000</x:v>
      </x:c>
      <x:c s="17" t="n">
        <x:v>0.310200</x:v>
      </x:c>
      <x:c s="18" t="b">
        <x:v>true</x:v>
      </x:c>
    </x:row>
    <x:row>
      <x:c s="3" t="s">
        <x:v>720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721</x:v>
      </x:c>
      <x:c s="13" t="s">
        <x:v>0</x:v>
      </x:c>
      <x:c s="14" t="s">
        <x:v>0</x:v>
      </x:c>
      <x:c s="15" t="n">
        <x:v>0.000000</x:v>
      </x:c>
      <x:c s="16" t="n">
        <x:v>4031.000000</x:v>
      </x:c>
      <x:c s="17" t="n">
        <x:v>0.277900</x:v>
      </x:c>
      <x:c s="18" t="b">
        <x:v>true</x:v>
      </x:c>
    </x:row>
    <x:row>
      <x:c s="3" t="s">
        <x:v>722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723</x:v>
      </x:c>
      <x:c s="13" t="s">
        <x:v>0</x:v>
      </x:c>
      <x:c s="14" t="s">
        <x:v>0</x:v>
      </x:c>
      <x:c s="15" t="n">
        <x:v>0.000000</x:v>
      </x:c>
      <x:c s="16" t="n">
        <x:v>3506.550000</x:v>
      </x:c>
      <x:c s="17" t="n">
        <x:v>0.310500</x:v>
      </x:c>
      <x:c s="18" t="b">
        <x:v>true</x:v>
      </x:c>
    </x:row>
    <x:row>
      <x:c s="3" t="s">
        <x:v>724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725</x:v>
      </x:c>
      <x:c s="13" t="s">
        <x:v>0</x:v>
      </x:c>
      <x:c s="14" t="s">
        <x:v>0</x:v>
      </x:c>
      <x:c s="15" t="n">
        <x:v>0.000000</x:v>
      </x:c>
      <x:c s="16" t="n">
        <x:v>3496.000000</x:v>
      </x:c>
      <x:c s="17" t="n">
        <x:v>0.281800</x:v>
      </x:c>
      <x:c s="18" t="b">
        <x:v>true</x:v>
      </x:c>
    </x:row>
    <x:row>
      <x:c s="3" t="s">
        <x:v>726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45862</x:v>
      </x:c>
      <x:c s="9" t="n">
        <x:v>45870</x:v>
      </x:c>
      <x:c s="10" t="s">
        <x:v>11</x:v>
      </x:c>
      <x:c s="11" t="s">
        <x:v>159</x:v>
      </x:c>
      <x:c s="12" t="s">
        <x:v>727</x:v>
      </x:c>
      <x:c s="13" t="s">
        <x:v>0</x:v>
      </x:c>
      <x:c s="14" t="s">
        <x:v>0</x:v>
      </x:c>
      <x:c s="15" t="n">
        <x:v>0.000000</x:v>
      </x:c>
      <x:c s="16" t="n">
        <x:v>3053.400000</x:v>
      </x:c>
      <x:c s="17" t="n">
        <x:v>0.313800</x:v>
      </x:c>
      <x:c s="18" t="b">
        <x:v>true</x:v>
      </x:c>
    </x:row>
    <x:row>
      <x:c s="3" t="s">
        <x:v>728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45861</x:v>
      </x:c>
      <x:c s="9" t="n">
        <x:v>45868</x:v>
      </x:c>
      <x:c s="10" t="s">
        <x:v>6</x:v>
      </x:c>
      <x:c s="11" t="s">
        <x:v>691</x:v>
      </x:c>
      <x:c s="12" t="s">
        <x:v>729</x:v>
      </x:c>
      <x:c s="13" t="s">
        <x:v>0</x:v>
      </x:c>
      <x:c s="14" t="s">
        <x:v>0</x:v>
      </x:c>
      <x:c s="15" t="n">
        <x:v>0.000000</x:v>
      </x:c>
      <x:c s="16" t="n">
        <x:v>1000.000000</x:v>
      </x:c>
      <x:c s="17" t="n">
        <x:v>0.520000</x:v>
      </x:c>
      <x:c s="18" t="b">
        <x:v>true</x:v>
      </x:c>
    </x:row>
    <x:row>
      <x:c s="3" t="s">
        <x:v>730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45861</x:v>
      </x:c>
      <x:c s="9" t="n">
        <x:v>45868</x:v>
      </x:c>
      <x:c s="10" t="s">
        <x:v>6</x:v>
      </x:c>
      <x:c s="11" t="s">
        <x:v>691</x:v>
      </x:c>
      <x:c s="12" t="s">
        <x:v>731</x:v>
      </x:c>
      <x:c s="13" t="s">
        <x:v>0</x:v>
      </x:c>
      <x:c s="14" t="s">
        <x:v>0</x:v>
      </x:c>
      <x:c s="15" t="n">
        <x:v>0.000000</x:v>
      </x:c>
      <x:c s="16" t="n">
        <x:v>1229.000000</x:v>
      </x:c>
      <x:c s="17" t="n">
        <x:v>0.462800</x:v>
      </x:c>
      <x:c s="18" t="b">
        <x:v>true</x:v>
      </x:c>
    </x:row>
    <x:row>
      <x:c s="3" t="s">
        <x:v>732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45861</x:v>
      </x:c>
      <x:c s="9" t="n">
        <x:v>45868</x:v>
      </x:c>
      <x:c s="10" t="s">
        <x:v>6</x:v>
      </x:c>
      <x:c s="11" t="s">
        <x:v>691</x:v>
      </x:c>
      <x:c s="12" t="s">
        <x:v>733</x:v>
      </x:c>
      <x:c s="13" t="s">
        <x:v>0</x:v>
      </x:c>
      <x:c s="14" t="s">
        <x:v>0</x:v>
      </x:c>
      <x:c s="15" t="n">
        <x:v>0.000000</x:v>
      </x:c>
      <x:c s="16" t="n">
        <x:v>1749.000000</x:v>
      </x:c>
      <x:c s="17" t="n">
        <x:v>0.274400</x:v>
      </x:c>
      <x:c s="18" t="b">
        <x:v>true</x:v>
      </x:c>
    </x:row>
    <x:row>
      <x:c s="3" t="s">
        <x:v>734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45861</x:v>
      </x:c>
      <x:c s="9" t="n">
        <x:v>45868</x:v>
      </x:c>
      <x:c s="10" t="s">
        <x:v>6</x:v>
      </x:c>
      <x:c s="11" t="s">
        <x:v>735</x:v>
      </x:c>
      <x:c s="12" t="s">
        <x:v>736</x:v>
      </x:c>
      <x:c s="13" t="s">
        <x:v>0</x:v>
      </x:c>
      <x:c s="14" t="s">
        <x:v>0</x:v>
      </x:c>
      <x:c s="15" t="n">
        <x:v>0.000000</x:v>
      </x:c>
      <x:c s="16" t="n">
        <x:v>3041.500000</x:v>
      </x:c>
      <x:c s="17" t="n">
        <x:v>0.456600</x:v>
      </x:c>
      <x:c s="18" t="b">
        <x:v>true</x:v>
      </x:c>
    </x:row>
    <x:row>
      <x:c s="3" t="s">
        <x:v>737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45861</x:v>
      </x:c>
      <x:c s="9" t="n">
        <x:v>45868</x:v>
      </x:c>
      <x:c s="10" t="s">
        <x:v>6</x:v>
      </x:c>
      <x:c s="11" t="s">
        <x:v>735</x:v>
      </x:c>
      <x:c s="12" t="s">
        <x:v>738</x:v>
      </x:c>
      <x:c s="13" t="s">
        <x:v>0</x:v>
      </x:c>
      <x:c s="14" t="s">
        <x:v>0</x:v>
      </x:c>
      <x:c s="15" t="n">
        <x:v>0.000000</x:v>
      </x:c>
      <x:c s="16" t="n">
        <x:v>4374.000000</x:v>
      </x:c>
      <x:c s="17" t="n">
        <x:v>0.300200</x:v>
      </x:c>
      <x:c s="18" t="b">
        <x:v>true</x:v>
      </x:c>
    </x:row>
    <x:row>
      <x:c s="3" t="s">
        <x:v>739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45860</x:v>
      </x:c>
      <x:c s="9" t="n">
        <x:v>45867</x:v>
      </x:c>
      <x:c s="10" t="s">
        <x:v>6</x:v>
      </x:c>
      <x:c s="11" t="s">
        <x:v>740</x:v>
      </x:c>
      <x:c s="12" t="s">
        <x:v>741</x:v>
      </x:c>
      <x:c s="13" t="s">
        <x:v>0</x:v>
      </x:c>
      <x:c s="14" t="s">
        <x:v>0</x:v>
      </x:c>
      <x:c s="15" t="n">
        <x:v>0.000000</x:v>
      </x:c>
      <x:c s="16" t="n">
        <x:v>315.500000</x:v>
      </x:c>
      <x:c s="17" t="n">
        <x:v>0.480000</x:v>
      </x:c>
      <x:c s="18" t="b">
        <x:v>true</x:v>
      </x:c>
    </x:row>
    <x:row>
      <x:c s="3" t="s">
        <x:v>742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45860</x:v>
      </x:c>
      <x:c s="9" t="n">
        <x:v>45867</x:v>
      </x:c>
      <x:c s="10" t="s">
        <x:v>6</x:v>
      </x:c>
      <x:c s="11" t="s">
        <x:v>740</x:v>
      </x:c>
      <x:c s="12" t="s">
        <x:v>743</x:v>
      </x:c>
      <x:c s="13" t="s">
        <x:v>0</x:v>
      </x:c>
      <x:c s="14" t="s">
        <x:v>0</x:v>
      </x:c>
      <x:c s="15" t="n">
        <x:v>0.000000</x:v>
      </x:c>
      <x:c s="16" t="n">
        <x:v>185.000000</x:v>
      </x:c>
      <x:c s="17" t="n">
        <x:v>0.511100</x:v>
      </x:c>
      <x:c s="18" t="b">
        <x:v>true</x:v>
      </x:c>
    </x:row>
    <x:row>
      <x:c s="3" t="s">
        <x:v>744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745</x:v>
      </x:c>
      <x:c s="13" t="s">
        <x:v>0</x:v>
      </x:c>
      <x:c s="14" t="s">
        <x:v>0</x:v>
      </x:c>
      <x:c s="15" t="n">
        <x:v>0.000000</x:v>
      </x:c>
      <x:c s="16" t="n">
        <x:v>2974.000000</x:v>
      </x:c>
      <x:c s="17" t="n">
        <x:v>0.294500</x:v>
      </x:c>
      <x:c s="18" t="b">
        <x:v>true</x:v>
      </x:c>
    </x:row>
    <x:row>
      <x:c s="3" t="s">
        <x:v>746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747</x:v>
      </x:c>
      <x:c s="13" t="s">
        <x:v>0</x:v>
      </x:c>
      <x:c s="14" t="s">
        <x:v>0</x:v>
      </x:c>
      <x:c s="15" t="n">
        <x:v>0.000000</x:v>
      </x:c>
      <x:c s="16" t="n">
        <x:v>3116.000000</x:v>
      </x:c>
      <x:c s="17" t="n">
        <x:v>0.282900</x:v>
      </x:c>
      <x:c s="18" t="b">
        <x:v>true</x:v>
      </x:c>
    </x:row>
    <x:row>
      <x:c s="3" t="s">
        <x:v>748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749</x:v>
      </x:c>
      <x:c s="13" t="s">
        <x:v>0</x:v>
      </x:c>
      <x:c s="14" t="s">
        <x:v>0</x:v>
      </x:c>
      <x:c s="15" t="n">
        <x:v>0.000000</x:v>
      </x:c>
      <x:c s="16" t="n">
        <x:v>2977.500000</x:v>
      </x:c>
      <x:c s="17" t="n">
        <x:v>0.294300</x:v>
      </x:c>
      <x:c s="18" t="b">
        <x:v>true</x:v>
      </x:c>
    </x:row>
    <x:row>
      <x:c s="3" t="s">
        <x:v>750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751</x:v>
      </x:c>
      <x:c s="13" t="s">
        <x:v>0</x:v>
      </x:c>
      <x:c s="14" t="s">
        <x:v>0</x:v>
      </x:c>
      <x:c s="15" t="n">
        <x:v>0.000000</x:v>
      </x:c>
      <x:c s="16" t="n">
        <x:v>3116.000000</x:v>
      </x:c>
      <x:c s="17" t="n">
        <x:v>0.282900</x:v>
      </x:c>
      <x:c s="18" t="b">
        <x:v>true</x:v>
      </x:c>
    </x:row>
    <x:row>
      <x:c s="3" t="s">
        <x:v>752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753</x:v>
      </x:c>
      <x:c s="13" t="s">
        <x:v>0</x:v>
      </x:c>
      <x:c s="14" t="s">
        <x:v>0</x:v>
      </x:c>
      <x:c s="15" t="n">
        <x:v>0.000000</x:v>
      </x:c>
      <x:c s="16" t="n">
        <x:v>2252.560000</x:v>
      </x:c>
      <x:c s="17" t="n">
        <x:v>0.359100</x:v>
      </x:c>
      <x:c s="18" t="b">
        <x:v>true</x:v>
      </x:c>
    </x:row>
    <x:row>
      <x:c s="3" t="s">
        <x:v>754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755</x:v>
      </x:c>
      <x:c s="13" t="s">
        <x:v>0</x:v>
      </x:c>
      <x:c s="14" t="s">
        <x:v>0</x:v>
      </x:c>
      <x:c s="15" t="n">
        <x:v>0.000000</x:v>
      </x:c>
      <x:c s="16" t="n">
        <x:v>2713.150000</x:v>
      </x:c>
      <x:c s="17" t="n">
        <x:v>0.314200</x:v>
      </x:c>
      <x:c s="18" t="b">
        <x:v>true</x:v>
      </x:c>
    </x:row>
    <x:row>
      <x:c s="3" t="s">
        <x:v>756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757</x:v>
      </x:c>
      <x:c s="13" t="s">
        <x:v>0</x:v>
      </x:c>
      <x:c s="14" t="s">
        <x:v>0</x:v>
      </x:c>
      <x:c s="15" t="n">
        <x:v>0.000000</x:v>
      </x:c>
      <x:c s="16" t="n">
        <x:v>2483.050000</x:v>
      </x:c>
      <x:c s="17" t="n">
        <x:v>0.326300</x:v>
      </x:c>
      <x:c s="18" t="b">
        <x:v>true</x:v>
      </x:c>
    </x:row>
    <x:row>
      <x:c s="3" t="s">
        <x:v>758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45860</x:v>
      </x:c>
      <x:c s="9" t="n">
        <x:v>45870</x:v>
      </x:c>
      <x:c s="10" t="s">
        <x:v>11</x:v>
      </x:c>
      <x:c s="11" t="s">
        <x:v>159</x:v>
      </x:c>
      <x:c s="12" t="s">
        <x:v>759</x:v>
      </x:c>
      <x:c s="13" t="s">
        <x:v>0</x:v>
      </x:c>
      <x:c s="14" t="s">
        <x:v>0</x:v>
      </x:c>
      <x:c s="15" t="n">
        <x:v>0.000000</x:v>
      </x:c>
      <x:c s="16" t="n">
        <x:v>2713.150000</x:v>
      </x:c>
      <x:c s="17" t="n">
        <x:v>0.314200</x:v>
      </x:c>
      <x:c s="18" t="b">
        <x:v>true</x:v>
      </x:c>
    </x:row>
    <x:row>
      <x:c s="3" t="s">
        <x:v>760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45859</x:v>
      </x:c>
      <x:c s="9" t="s">
        <x:v>0</x:v>
      </x:c>
      <x:c s="10" t="s">
        <x:v>11</x:v>
      </x:c>
      <x:c s="11" t="s">
        <x:v>761</x:v>
      </x:c>
      <x:c s="12" t="s">
        <x:v>762</x:v>
      </x:c>
      <x:c s="13" t="s">
        <x:v>0</x:v>
      </x:c>
      <x:c s="14" t="s">
        <x:v>0</x:v>
      </x:c>
      <x:c s="15" t="n">
        <x:v>2442.670000</x:v>
      </x:c>
      <x:c s="16" t="n">
        <x:v>271.410000</x:v>
      </x:c>
      <x:c s="17" t="n">
        <x:v>-4.865800</x:v>
      </x:c>
      <x:c s="18" t="b">
        <x:v>false</x:v>
      </x:c>
    </x:row>
    <x:row>
      <x:c s="3" t="s">
        <x:v>763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45859</x:v>
      </x:c>
      <x:c s="9" t="s">
        <x:v>0</x:v>
      </x:c>
      <x:c s="10" t="s">
        <x:v>11</x:v>
      </x:c>
      <x:c s="11" t="s">
        <x:v>764</x:v>
      </x:c>
      <x:c s="12" t="s">
        <x:v>765</x:v>
      </x:c>
      <x:c s="13" t="n">
        <x:v>45867</x:v>
      </x:c>
      <x:c s="14" t="s">
        <x:v>766</x:v>
      </x:c>
      <x:c s="15" t="n">
        <x:v>2487.200000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767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45859</x:v>
      </x:c>
      <x:c s="9" t="s">
        <x:v>0</x:v>
      </x:c>
      <x:c s="10" t="s">
        <x:v>11</x:v>
      </x:c>
      <x:c s="11" t="s">
        <x:v>768</x:v>
      </x:c>
      <x:c s="12" t="s">
        <x:v>769</x:v>
      </x:c>
      <x:c s="13" t="s">
        <x:v>0</x:v>
      </x:c>
      <x:c s="14" t="s">
        <x:v>0</x:v>
      </x:c>
      <x:c s="15" t="n">
        <x:v>1957.640000</x:v>
      </x:c>
      <x:c s="16" t="n">
        <x:v>217.520000</x:v>
      </x:c>
      <x:c s="17" t="n">
        <x:v>-5.400100</x:v>
      </x:c>
      <x:c s="18" t="b">
        <x:v>false</x:v>
      </x:c>
    </x:row>
    <x:row>
      <x:c s="3" t="s">
        <x:v>770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45856</x:v>
      </x:c>
      <x:c s="9" t="n">
        <x:v>45863</x:v>
      </x:c>
      <x:c s="10" t="s">
        <x:v>6</x:v>
      </x:c>
      <x:c s="11" t="s">
        <x:v>771</x:v>
      </x:c>
      <x:c s="12" t="s">
        <x:v>772</x:v>
      </x:c>
      <x:c s="13" t="n">
        <x:v>45870</x:v>
      </x:c>
      <x:c s="14" t="s">
        <x:v>773</x:v>
      </x:c>
      <x:c s="15" t="n">
        <x:v>0.000000</x:v>
      </x:c>
      <x:c s="16" t="n">
        <x:v>1239.600000</x:v>
      </x:c>
      <x:c s="17" t="n">
        <x:v>0.507700</x:v>
      </x:c>
      <x:c s="18" t="b">
        <x:v>false</x:v>
      </x:c>
    </x:row>
    <x:row>
      <x:c s="3" t="s">
        <x:v>774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45855</x:v>
      </x:c>
      <x:c s="9" t="s">
        <x:v>0</x:v>
      </x:c>
      <x:c s="10" t="s">
        <x:v>6</x:v>
      </x:c>
      <x:c s="11" t="s">
        <x:v>775</x:v>
      </x:c>
      <x:c s="12" t="s">
        <x:v>776</x:v>
      </x:c>
      <x:c s="13" t="s">
        <x:v>0</x:v>
      </x:c>
      <x:c s="14" t="s">
        <x:v>0</x:v>
      </x:c>
      <x:c s="15" t="n">
        <x:v>0.000000</x:v>
      </x:c>
      <x:c s="16" t="n">
        <x:v>3187.000000</x:v>
      </x:c>
      <x:c s="17" t="n">
        <x:v>0.427300</x:v>
      </x:c>
      <x:c s="18" t="b">
        <x:v>false</x:v>
      </x:c>
    </x:row>
    <x:row>
      <x:c s="3" t="s">
        <x:v>777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45855</x:v>
      </x:c>
      <x:c s="9" t="s">
        <x:v>0</x:v>
      </x:c>
      <x:c s="10" t="s">
        <x:v>558</x:v>
      </x:c>
      <x:c s="11" t="s">
        <x:v>778</x:v>
      </x:c>
      <x:c s="12" t="s">
        <x:v>779</x:v>
      </x:c>
      <x:c s="13" t="n">
        <x:v>45903</x:v>
      </x:c>
      <x:c s="14" t="s">
        <x:v>780</x:v>
      </x:c>
      <x:c s="15" t="n">
        <x:v>0.000000</x:v>
      </x:c>
      <x:c s="16" t="n">
        <x:v>3837.600000</x:v>
      </x:c>
      <x:c s="17" t="n">
        <x:v>0.322900</x:v>
      </x:c>
      <x:c s="18" t="b">
        <x:v>true</x:v>
      </x:c>
    </x:row>
    <x:row>
      <x:c s="3" t="s">
        <x:v>781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45855</x:v>
      </x:c>
      <x:c s="9" t="s">
        <x:v>0</x:v>
      </x:c>
      <x:c s="10" t="s">
        <x:v>558</x:v>
      </x:c>
      <x:c s="11" t="s">
        <x:v>778</x:v>
      </x:c>
      <x:c s="12" t="s">
        <x:v>782</x:v>
      </x:c>
      <x:c s="13" t="n">
        <x:v>45917</x:v>
      </x:c>
      <x:c s="14" t="s">
        <x:v>783</x:v>
      </x:c>
      <x:c s="15" t="n">
        <x:v>0.000000</x:v>
      </x:c>
      <x:c s="16" t="n">
        <x:v>2039.000000</x:v>
      </x:c>
      <x:c s="17" t="n">
        <x:v>0.392000</x:v>
      </x:c>
      <x:c s="18" t="b">
        <x:v>true</x:v>
      </x:c>
    </x:row>
    <x:row>
      <x:c s="3" t="s">
        <x:v>784</x:v>
      </x:c>
      <x:c s="4" t="s">
        <x:v>2</x:v>
      </x:c>
      <x:c s="5" t="s">
        <x:v>785</x:v>
      </x:c>
      <x:c s="20" t="s">
        <x:v>22</x:v>
      </x:c>
      <x:c s="7" t="s">
        <x:v>5</x:v>
      </x:c>
      <x:c s="8" t="n">
        <x:v>45854</x:v>
      </x:c>
      <x:c s="9" t="n">
        <x:v>45873</x:v>
      </x:c>
      <x:c s="10" t="s">
        <x:v>11</x:v>
      </x:c>
      <x:c s="11" t="s">
        <x:v>786</x:v>
      </x:c>
      <x:c s="12" t="s">
        <x:v>787</x:v>
      </x:c>
      <x:c s="13" t="s">
        <x:v>0</x:v>
      </x:c>
      <x:c s="14" t="s">
        <x:v>0</x:v>
      </x:c>
      <x:c s="15" t="n">
        <x:v>0.000000</x:v>
      </x:c>
      <x:c s="16" t="n">
        <x:v>15358.700000</x:v>
      </x:c>
      <x:c s="17" t="n">
        <x:v>0.311800</x:v>
      </x:c>
      <x:c s="18" t="b">
        <x:v>false</x:v>
      </x:c>
    </x:row>
    <x:row>
      <x:c s="3" t="s">
        <x:v>788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45854</x:v>
      </x:c>
      <x:c s="9" t="s">
        <x:v>0</x:v>
      </x:c>
      <x:c s="10" t="s">
        <x:v>6</x:v>
      </x:c>
      <x:c s="11" t="s">
        <x:v>789</x:v>
      </x:c>
      <x:c s="12" t="s">
        <x:v>790</x:v>
      </x:c>
      <x:c s="13" t="n">
        <x:v>45870</x:v>
      </x:c>
      <x:c s="14" t="s">
        <x:v>791</x:v>
      </x:c>
      <x:c s="15" t="n">
        <x:v>0.000000</x:v>
      </x:c>
      <x:c s="16" t="n">
        <x:v>2064.800000</x:v>
      </x:c>
      <x:c s="17" t="n">
        <x:v>0.441200</x:v>
      </x:c>
      <x:c s="18" t="b">
        <x:v>false</x:v>
      </x:c>
    </x:row>
    <x:row>
      <x:c s="3" t="s">
        <x:v>792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45854</x:v>
      </x:c>
      <x:c s="9" t="s">
        <x:v>0</x:v>
      </x:c>
      <x:c s="10" t="s">
        <x:v>11</x:v>
      </x:c>
      <x:c s="11" t="s">
        <x:v>793</x:v>
      </x:c>
      <x:c s="12" t="s">
        <x:v>794</x:v>
      </x:c>
      <x:c s="13" t="s">
        <x:v>0</x:v>
      </x:c>
      <x:c s="14" t="s">
        <x:v>0</x:v>
      </x:c>
      <x:c s="15" t="n">
        <x:v>3773.430000</x:v>
      </x:c>
      <x:c s="16" t="n">
        <x:v>419.270000</x:v>
      </x:c>
      <x:c s="17" t="n">
        <x:v>-4.868400</x:v>
      </x:c>
      <x:c s="18" t="b">
        <x:v>false</x:v>
      </x:c>
    </x:row>
    <x:row>
      <x:c s="3" t="s">
        <x:v>795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45854</x:v>
      </x:c>
      <x:c s="9" t="s">
        <x:v>0</x:v>
      </x:c>
      <x:c s="10" t="s">
        <x:v>11</x:v>
      </x:c>
      <x:c s="11" t="s">
        <x:v>796</x:v>
      </x:c>
      <x:c s="12" t="s">
        <x:v>797</x:v>
      </x:c>
      <x:c s="13" t="s">
        <x:v>0</x:v>
      </x:c>
      <x:c s="14" t="s">
        <x:v>0</x:v>
      </x:c>
      <x:c s="15" t="n">
        <x:v>2684.120000</x:v>
      </x:c>
      <x:c s="16" t="n">
        <x:v>298.240000</x:v>
      </x:c>
      <x:c s="17" t="n">
        <x:v>-5.100300</x:v>
      </x:c>
      <x:c s="18" t="b">
        <x:v>false</x:v>
      </x:c>
    </x:row>
    <x:row>
      <x:c s="3" t="s">
        <x:v>798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45854</x:v>
      </x:c>
      <x:c s="9" t="s">
        <x:v>0</x:v>
      </x:c>
      <x:c s="10" t="s">
        <x:v>11</x:v>
      </x:c>
      <x:c s="11" t="s">
        <x:v>799</x:v>
      </x:c>
      <x:c s="12" t="s">
        <x:v>800</x:v>
      </x:c>
      <x:c s="13" t="n">
        <x:v>45867</x:v>
      </x:c>
      <x:c s="14" t="s">
        <x:v>801</x:v>
      </x:c>
      <x:c s="15" t="n">
        <x:v>2625.930000</x:v>
      </x:c>
      <x:c s="16" t="n">
        <x:v>291.770000</x:v>
      </x:c>
      <x:c s="17" t="n">
        <x:v>-4.217200</x:v>
      </x:c>
      <x:c s="18" t="b">
        <x:v>false</x:v>
      </x:c>
    </x:row>
    <x:row>
      <x:c s="3" t="s">
        <x:v>802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45854</x:v>
      </x:c>
      <x:c s="9" t="s">
        <x:v>0</x:v>
      </x:c>
      <x:c s="10" t="s">
        <x:v>11</x:v>
      </x:c>
      <x:c s="11" t="s">
        <x:v>803</x:v>
      </x:c>
      <x:c s="12" t="s">
        <x:v>804</x:v>
      </x:c>
      <x:c s="13" t="s">
        <x:v>0</x:v>
      </x:c>
      <x:c s="14" t="s">
        <x:v>0</x:v>
      </x:c>
      <x:c s="15" t="n">
        <x:v>3904.060000</x:v>
      </x:c>
      <x:c s="16" t="n">
        <x:v>976.010000</x:v>
      </x:c>
      <x:c s="17" t="n">
        <x:v>-1.826900</x:v>
      </x:c>
      <x:c s="18" t="b">
        <x:v>false</x:v>
      </x:c>
    </x:row>
    <x:row>
      <x:c s="3" t="s">
        <x:v>805</x:v>
      </x:c>
      <x:c s="4" t="s">
        <x:v>139</x:v>
      </x:c>
      <x:c s="5" t="s">
        <x:v>0</x:v>
      </x:c>
      <x:c s="19" t="s">
        <x:v>10</x:v>
      </x:c>
      <x:c s="7" t="s">
        <x:v>5</x:v>
      </x:c>
      <x:c s="8" t="n">
        <x:v>45854</x:v>
      </x:c>
      <x:c s="9" t="n">
        <x:v>45862</x:v>
      </x:c>
      <x:c s="10" t="s">
        <x:v>11</x:v>
      </x:c>
      <x:c s="11" t="s">
        <x:v>0</x:v>
      </x:c>
      <x:c s="12" t="s">
        <x:v>806</x:v>
      </x:c>
      <x:c s="13" t="n">
        <x:v>45862</x:v>
      </x:c>
      <x:c s="14" t="s">
        <x:v>807</x:v>
      </x:c>
      <x:c s="15" t="n">
        <x:v>0.000000</x:v>
      </x:c>
      <x:c s="16" t="n">
        <x:v>5362.610000</x:v>
      </x:c>
      <x:c s="17" t="n">
        <x:v>0.337200</x:v>
      </x:c>
      <x:c s="18" t="b">
        <x:v>false</x:v>
      </x:c>
    </x:row>
    <x:row>
      <x:c s="3" t="s">
        <x:v>808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45852</x:v>
      </x:c>
      <x:c s="9" t="s">
        <x:v>0</x:v>
      </x:c>
      <x:c s="10" t="s">
        <x:v>6</x:v>
      </x:c>
      <x:c s="11" t="s">
        <x:v>809</x:v>
      </x:c>
      <x:c s="12" t="s">
        <x:v>810</x:v>
      </x:c>
      <x:c s="13" t="s">
        <x:v>0</x:v>
      </x:c>
      <x:c s="14" t="s">
        <x:v>0</x:v>
      </x:c>
      <x:c s="15" t="n">
        <x:v>0.000000</x:v>
      </x:c>
      <x:c s="16" t="n">
        <x:v>1693.300000</x:v>
      </x:c>
      <x:c s="17" t="n">
        <x:v>0.496600</x:v>
      </x:c>
      <x:c s="18" t="b">
        <x:v>false</x:v>
      </x:c>
    </x:row>
    <x:row>
      <x:c s="3" t="s">
        <x:v>811</x:v>
      </x:c>
      <x:c s="4" t="s">
        <x:v>2</x:v>
      </x:c>
      <x:c s="5" t="s">
        <x:v>203</x:v>
      </x:c>
      <x:c s="20" t="s">
        <x:v>22</x:v>
      </x:c>
      <x:c s="27" t="s">
        <x:v>172</x:v>
      </x:c>
      <x:c s="8" t="n">
        <x:v>45848</x:v>
      </x:c>
      <x:c s="9" t="s">
        <x:v>0</x:v>
      </x:c>
      <x:c s="10" t="s">
        <x:v>558</x:v>
      </x:c>
      <x:c s="11" t="s">
        <x:v>0</x:v>
      </x:c>
      <x:c s="12" t="s">
        <x:v>812</x:v>
      </x:c>
      <x:c s="13" t="s">
        <x:v>0</x:v>
      </x:c>
      <x:c s="14" t="s">
        <x:v>0</x:v>
      </x:c>
      <x:c s="15" t="n">
        <x:v>0.000000</x:v>
      </x:c>
      <x:c s="16" t="n">
        <x:v>2292.410000</x:v>
      </x:c>
      <x:c s="17" t="n">
        <x:v>0.334100</x:v>
      </x:c>
      <x:c s="18" t="b">
        <x:v>true</x:v>
      </x:c>
    </x:row>
    <x:row>
      <x:c s="3" t="s">
        <x:v>813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45848</x:v>
      </x:c>
      <x:c s="9" t="n">
        <x:v>45855</x:v>
      </x:c>
      <x:c s="10" t="s">
        <x:v>6</x:v>
      </x:c>
      <x:c s="11" t="s">
        <x:v>814</x:v>
      </x:c>
      <x:c s="12" t="s">
        <x:v>815</x:v>
      </x:c>
      <x:c s="13" t="s">
        <x:v>0</x:v>
      </x:c>
      <x:c s="14" t="s">
        <x:v>0</x:v>
      </x:c>
      <x:c s="15" t="n">
        <x:v>0.000000</x:v>
      </x:c>
      <x:c s="16" t="n">
        <x:v>2799.000000</x:v>
      </x:c>
      <x:c s="17" t="n">
        <x:v>0.408100</x:v>
      </x:c>
      <x:c s="18" t="b">
        <x:v>true</x:v>
      </x:c>
    </x:row>
    <x:row>
      <x:c s="3" t="s">
        <x:v>816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45848</x:v>
      </x:c>
      <x:c s="9" t="n">
        <x:v>45855</x:v>
      </x:c>
      <x:c s="10" t="s">
        <x:v>6</x:v>
      </x:c>
      <x:c s="11" t="s">
        <x:v>814</x:v>
      </x:c>
      <x:c s="12" t="s">
        <x:v>817</x:v>
      </x:c>
      <x:c s="13" t="s">
        <x:v>0</x:v>
      </x:c>
      <x:c s="14" t="s">
        <x:v>0</x:v>
      </x:c>
      <x:c s="15" t="n">
        <x:v>0.000000</x:v>
      </x:c>
      <x:c s="16" t="n">
        <x:v>4269.000000</x:v>
      </x:c>
      <x:c s="17" t="n">
        <x:v>0.410200</x:v>
      </x:c>
      <x:c s="18" t="b">
        <x:v>true</x:v>
      </x:c>
    </x:row>
    <x:row>
      <x:c s="3" t="s">
        <x:v>818</x:v>
      </x:c>
      <x:c s="4" t="s">
        <x:v>2</x:v>
      </x:c>
      <x:c s="5" t="s">
        <x:v>376</x:v>
      </x:c>
      <x:c s="24" t="s">
        <x:v>76</x:v>
      </x:c>
      <x:c s="22" t="s">
        <x:v>41</x:v>
      </x:c>
      <x:c s="8" t="n">
        <x:v>45848</x:v>
      </x:c>
      <x:c s="9" t="s">
        <x:v>0</x:v>
      </x:c>
      <x:c s="10" t="s">
        <x:v>6</x:v>
      </x:c>
      <x:c s="11" t="s">
        <x:v>819</x:v>
      </x:c>
      <x:c s="12" t="s">
        <x:v>820</x:v>
      </x:c>
      <x:c s="13" t="n">
        <x:v>45863</x:v>
      </x:c>
      <x:c s="14" t="s">
        <x:v>821</x:v>
      </x:c>
      <x:c s="15" t="n">
        <x:v>0.000000</x:v>
      </x:c>
      <x:c s="16" t="n">
        <x:v>789.000000</x:v>
      </x:c>
      <x:c s="17" t="n">
        <x:v>0.816200</x:v>
      </x:c>
      <x:c s="18" t="b">
        <x:v>true</x:v>
      </x:c>
    </x:row>
    <x:row>
      <x:c s="3" t="s">
        <x:v>822</x:v>
      </x:c>
      <x:c s="4" t="s">
        <x:v>2</x:v>
      </x:c>
      <x:c s="5" t="s">
        <x:v>376</x:v>
      </x:c>
      <x:c s="24" t="s">
        <x:v>76</x:v>
      </x:c>
      <x:c s="22" t="s">
        <x:v>41</x:v>
      </x:c>
      <x:c s="8" t="n">
        <x:v>45848</x:v>
      </x:c>
      <x:c s="9" t="s">
        <x:v>0</x:v>
      </x:c>
      <x:c s="10" t="s">
        <x:v>6</x:v>
      </x:c>
      <x:c s="11" t="s">
        <x:v>819</x:v>
      </x:c>
      <x:c s="12" t="s">
        <x:v>823</x:v>
      </x:c>
      <x:c s="13" t="n">
        <x:v>45897</x:v>
      </x:c>
      <x:c s="14" t="s">
        <x:v>824</x:v>
      </x:c>
      <x:c s="15" t="n">
        <x:v>0.000000</x:v>
      </x:c>
      <x:c s="16" t="n">
        <x:v>2882.000000</x:v>
      </x:c>
      <x:c s="17" t="n">
        <x:v>0.434200</x:v>
      </x:c>
      <x:c s="18" t="b">
        <x:v>true</x:v>
      </x:c>
    </x:row>
    <x:row>
      <x:c s="3" t="s">
        <x:v>825</x:v>
      </x:c>
      <x:c s="4" t="s">
        <x:v>92</x:v>
      </x:c>
      <x:c s="5" t="s">
        <x:v>697</x:v>
      </x:c>
      <x:c s="19" t="s">
        <x:v>10</x:v>
      </x:c>
      <x:c s="7" t="s">
        <x:v>5</x:v>
      </x:c>
      <x:c s="8" t="n">
        <x:v>45848</x:v>
      </x:c>
      <x:c s="9" t="n">
        <x:v>45855</x:v>
      </x:c>
      <x:c s="10" t="s">
        <x:v>11</x:v>
      </x:c>
      <x:c s="11" t="s">
        <x:v>698</x:v>
      </x:c>
      <x:c s="12" t="s">
        <x:v>826</x:v>
      </x:c>
      <x:c s="13" t="s">
        <x:v>0</x:v>
      </x:c>
      <x:c s="14" t="s">
        <x:v>0</x:v>
      </x:c>
      <x:c s="15" t="n">
        <x:v>0.000000</x:v>
      </x:c>
      <x:c s="16" t="n">
        <x:v>5980.990000</x:v>
      </x:c>
      <x:c s="17" t="n">
        <x:v>0.346500</x:v>
      </x:c>
      <x:c s="18" t="b">
        <x:v>true</x:v>
      </x:c>
    </x:row>
    <x:row>
      <x:c s="3" t="s">
        <x:v>827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45846</x:v>
      </x:c>
      <x:c s="9" t="s">
        <x:v>0</x:v>
      </x:c>
      <x:c s="10" t="s">
        <x:v>11</x:v>
      </x:c>
      <x:c s="11" t="s">
        <x:v>828</x:v>
      </x:c>
      <x:c s="12" t="s">
        <x:v>829</x:v>
      </x:c>
      <x:c s="13" t="n">
        <x:v>45849</x:v>
      </x:c>
      <x:c s="14" t="s">
        <x:v>830</x:v>
      </x:c>
      <x:c s="15" t="n">
        <x:v>5492.500000</x:v>
      </x:c>
      <x:c s="16" t="n">
        <x:v>1373.120000</x:v>
      </x:c>
      <x:c s="17" t="n">
        <x:v>-1.809800</x:v>
      </x:c>
      <x:c s="18" t="b">
        <x:v>false</x:v>
      </x:c>
    </x:row>
    <x:row>
      <x:c s="3" t="s">
        <x:v>831</x:v>
      </x:c>
      <x:c s="4" t="s">
        <x:v>570</x:v>
      </x:c>
      <x:c s="5" t="s">
        <x:v>314</x:v>
      </x:c>
      <x:c s="19" t="s">
        <x:v>10</x:v>
      </x:c>
      <x:c s="27" t="s">
        <x:v>172</x:v>
      </x:c>
      <x:c s="8" t="n">
        <x:v>45846</x:v>
      </x:c>
      <x:c s="9" t="s">
        <x:v>0</x:v>
      </x:c>
      <x:c s="10" t="s">
        <x:v>832</x:v>
      </x:c>
      <x:c s="11" t="s">
        <x:v>314</x:v>
      </x:c>
      <x:c s="12" t="s">
        <x:v>833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834</x:v>
      </x:c>
      <x:c s="4" t="s">
        <x:v>246</x:v>
      </x:c>
      <x:c s="5" t="s">
        <x:v>203</x:v>
      </x:c>
      <x:c s="24" t="s">
        <x:v>76</x:v>
      </x:c>
      <x:c s="25" t="s">
        <x:v>89</x:v>
      </x:c>
      <x:c s="8" t="n">
        <x:v>45846</x:v>
      </x:c>
      <x:c s="9" t="s">
        <x:v>0</x:v>
      </x:c>
      <x:c s="10" t="s">
        <x:v>6</x:v>
      </x:c>
      <x:c s="11" t="s">
        <x:v>0</x:v>
      </x:c>
      <x:c s="12" t="s">
        <x:v>835</x:v>
      </x:c>
      <x:c s="13" t="s">
        <x:v>0</x:v>
      </x:c>
      <x:c s="14" t="s">
        <x:v>0</x:v>
      </x:c>
      <x:c s="15" t="n">
        <x:v>0.000000</x:v>
      </x:c>
      <x:c s="16" t="n">
        <x:v>3513.000000</x:v>
      </x:c>
      <x:c s="17" t="n">
        <x:v>0.416900</x:v>
      </x:c>
      <x:c s="18" t="b">
        <x:v>true</x:v>
      </x:c>
    </x:row>
    <x:row>
      <x:c s="3" t="s">
        <x:v>836</x:v>
      </x:c>
      <x:c s="4" t="s">
        <x:v>246</x:v>
      </x:c>
      <x:c s="5" t="s">
        <x:v>75</x:v>
      </x:c>
      <x:c s="24" t="s">
        <x:v>76</x:v>
      </x:c>
      <x:c s="7" t="s">
        <x:v>5</x:v>
      </x:c>
      <x:c s="8" t="n">
        <x:v>45846</x:v>
      </x:c>
      <x:c s="9" t="n">
        <x:v>45853</x:v>
      </x:c>
      <x:c s="10" t="s">
        <x:v>6</x:v>
      </x:c>
      <x:c s="11" t="s">
        <x:v>0</x:v>
      </x:c>
      <x:c s="12" t="s">
        <x:v>837</x:v>
      </x:c>
      <x:c s="13" t="s">
        <x:v>0</x:v>
      </x:c>
      <x:c s="14" t="s">
        <x:v>0</x:v>
      </x:c>
      <x:c s="15" t="n">
        <x:v>0.000000</x:v>
      </x:c>
      <x:c s="16" t="n">
        <x:v>1041.000000</x:v>
      </x:c>
      <x:c s="17" t="n">
        <x:v>0.584100</x:v>
      </x:c>
      <x:c s="18" t="b">
        <x:v>true</x:v>
      </x:c>
    </x:row>
    <x:row>
      <x:c s="3" t="s">
        <x:v>838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45842</x:v>
      </x:c>
      <x:c s="9" t="s">
        <x:v>0</x:v>
      </x:c>
      <x:c s="10" t="s">
        <x:v>11</x:v>
      </x:c>
      <x:c s="11" t="s">
        <x:v>839</x:v>
      </x:c>
      <x:c s="12" t="s">
        <x:v>840</x:v>
      </x:c>
      <x:c s="13" t="s">
        <x:v>0</x:v>
      </x:c>
      <x:c s="14" t="s">
        <x:v>0</x:v>
      </x:c>
      <x:c s="15" t="n">
        <x:v>4006.560000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45842</x:v>
      </x:c>
      <x:c s="9" t="s">
        <x:v>0</x:v>
      </x:c>
      <x:c s="10" t="s">
        <x:v>11</x:v>
      </x:c>
      <x:c s="11" t="s">
        <x:v>842</x:v>
      </x:c>
      <x:c s="12" t="s">
        <x:v>843</x:v>
      </x:c>
      <x:c s="13" t="s">
        <x:v>0</x:v>
      </x:c>
      <x:c s="14" t="s">
        <x:v>0</x:v>
      </x:c>
      <x:c s="15" t="n">
        <x:v>7203.070000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45842</x:v>
      </x:c>
      <x:c s="9" t="s">
        <x:v>0</x:v>
      </x:c>
      <x:c s="10" t="s">
        <x:v>11</x:v>
      </x:c>
      <x:c s="11" t="s">
        <x:v>845</x:v>
      </x:c>
      <x:c s="12" t="s">
        <x:v>846</x:v>
      </x:c>
      <x:c s="13" t="s">
        <x:v>0</x:v>
      </x:c>
      <x:c s="14" t="s">
        <x:v>0</x:v>
      </x:c>
      <x:c s="15" t="n">
        <x:v>3703.860000</x:v>
      </x:c>
      <x:c s="16" t="n">
        <x:v>411.540000</x:v>
      </x:c>
      <x:c s="17" t="n">
        <x:v>-4.884100</x:v>
      </x:c>
      <x:c s="18" t="b">
        <x:v>false</x:v>
      </x:c>
    </x:row>
    <x:row>
      <x:c s="3" t="s">
        <x:v>847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45842</x:v>
      </x:c>
      <x:c s="9" t="s">
        <x:v>0</x:v>
      </x:c>
      <x:c s="10" t="s">
        <x:v>11</x:v>
      </x:c>
      <x:c s="11" t="s">
        <x:v>848</x:v>
      </x:c>
      <x:c s="12" t="s">
        <x:v>849</x:v>
      </x:c>
      <x:c s="13" t="s">
        <x:v>0</x:v>
      </x:c>
      <x:c s="14" t="s">
        <x:v>0</x:v>
      </x:c>
      <x:c s="15" t="n">
        <x:v>1943.760000</x:v>
      </x:c>
      <x:c s="16" t="n">
        <x:v>485.940000</x:v>
      </x:c>
      <x:c s="17" t="n">
        <x:v>-2.200100</x:v>
      </x:c>
      <x:c s="18" t="b">
        <x:v>false</x:v>
      </x:c>
    </x:row>
    <x:row>
      <x:c s="3" t="s">
        <x:v>850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45842</x:v>
      </x:c>
      <x:c s="9" t="s">
        <x:v>0</x:v>
      </x:c>
      <x:c s="10" t="s">
        <x:v>11</x:v>
      </x:c>
      <x:c s="11" t="s">
        <x:v>851</x:v>
      </x:c>
      <x:c s="12" t="s">
        <x:v>852</x:v>
      </x:c>
      <x:c s="13" t="s">
        <x:v>0</x:v>
      </x:c>
      <x:c s="14" t="s">
        <x:v>0</x:v>
      </x:c>
      <x:c s="15" t="n">
        <x:v>3239.600000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45839</x:v>
      </x:c>
      <x:c s="9" t="n">
        <x:v>45855</x:v>
      </x:c>
      <x:c s="10" t="s">
        <x:v>558</x:v>
      </x:c>
      <x:c s="11" t="s">
        <x:v>450</x:v>
      </x:c>
      <x:c s="12" t="s">
        <x:v>854</x:v>
      </x:c>
      <x:c s="13" t="s">
        <x:v>0</x:v>
      </x:c>
      <x:c s="14" t="s">
        <x:v>0</x:v>
      </x:c>
      <x:c s="15" t="n">
        <x:v>0.000000</x:v>
      </x:c>
      <x:c s="16" t="n">
        <x:v>9706.450000</x:v>
      </x:c>
      <x:c s="17" t="n">
        <x:v>0.301000</x:v>
      </x:c>
      <x:c s="18" t="b">
        <x:v>true</x:v>
      </x:c>
    </x:row>
    <x:row>
      <x:c s="3" t="s">
        <x:v>855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45839</x:v>
      </x:c>
      <x:c s="9" t="n">
        <x:v>45855</x:v>
      </x:c>
      <x:c s="10" t="s">
        <x:v>558</x:v>
      </x:c>
      <x:c s="11" t="s">
        <x:v>450</x:v>
      </x:c>
      <x:c s="12" t="s">
        <x:v>856</x:v>
      </x:c>
      <x:c s="13" t="s">
        <x:v>0</x:v>
      </x:c>
      <x:c s="14" t="s">
        <x:v>0</x:v>
      </x:c>
      <x:c s="15" t="n">
        <x:v>0.000000</x:v>
      </x:c>
      <x:c s="16" t="n">
        <x:v>9664.250000</x:v>
      </x:c>
      <x:c s="17" t="n">
        <x:v>0.302100</x:v>
      </x:c>
      <x:c s="18" t="b">
        <x:v>true</x:v>
      </x:c>
    </x:row>
    <x:row>
      <x:c s="3" t="s">
        <x:v>857</x:v>
      </x:c>
      <x:c s="4" t="s">
        <x:v>59</x:v>
      </x:c>
      <x:c s="5" t="s">
        <x:v>203</x:v>
      </x:c>
      <x:c s="19" t="s">
        <x:v>10</x:v>
      </x:c>
      <x:c s="27" t="s">
        <x:v>172</x:v>
      </x:c>
      <x:c s="8" t="n">
        <x:v>45839</x:v>
      </x:c>
      <x:c s="9" t="s">
        <x:v>0</x:v>
      </x:c>
      <x:c s="10" t="s">
        <x:v>558</x:v>
      </x:c>
      <x:c s="11" t="s">
        <x:v>858</x:v>
      </x:c>
      <x:c s="12" t="s">
        <x:v>859</x:v>
      </x:c>
      <x:c s="13" t="s">
        <x:v>0</x:v>
      </x:c>
      <x:c s="14" t="s">
        <x:v>0</x:v>
      </x:c>
      <x:c s="15" t="n">
        <x:v>0.000000</x:v>
      </x:c>
      <x:c s="16" t="n">
        <x:v>3271.350000</x:v>
      </x:c>
      <x:c s="17" t="n">
        <x:v>0.369800</x:v>
      </x:c>
      <x:c s="18" t="b">
        <x:v>false</x:v>
      </x:c>
    </x:row>
    <x:row>
      <x:c s="3" t="s">
        <x:v>860</x:v>
      </x:c>
      <x:c s="4" t="s">
        <x:v>246</x:v>
      </x:c>
      <x:c s="5" t="s">
        <x:v>203</x:v>
      </x:c>
      <x:c s="19" t="s">
        <x:v>10</x:v>
      </x:c>
      <x:c s="7" t="s">
        <x:v>5</x:v>
      </x:c>
      <x:c s="8" t="n">
        <x:v>45839</x:v>
      </x:c>
      <x:c s="9" t="n">
        <x:v>45852</x:v>
      </x:c>
      <x:c s="10" t="s">
        <x:v>558</x:v>
      </x:c>
      <x:c s="11" t="s">
        <x:v>861</x:v>
      </x:c>
      <x:c s="12" t="s">
        <x:v>862</x:v>
      </x:c>
      <x:c s="13" t="s">
        <x:v>0</x:v>
      </x:c>
      <x:c s="14" t="s">
        <x:v>0</x:v>
      </x:c>
      <x:c s="15" t="n">
        <x:v>0.000000</x:v>
      </x:c>
      <x:c s="16" t="n">
        <x:v>35623.450000</x:v>
      </x:c>
      <x:c s="17" t="n">
        <x:v>0.279800</x:v>
      </x:c>
      <x:c s="18" t="b">
        <x:v>true</x:v>
      </x:c>
    </x:row>
    <x:row>
      <x:c s="3" t="s">
        <x:v>863</x:v>
      </x:c>
      <x:c s="4" t="s">
        <x:v>246</x:v>
      </x:c>
      <x:c s="5" t="s">
        <x:v>203</x:v>
      </x:c>
      <x:c s="19" t="s">
        <x:v>10</x:v>
      </x:c>
      <x:c s="27" t="s">
        <x:v>172</x:v>
      </x:c>
      <x:c s="8" t="n">
        <x:v>45839</x:v>
      </x:c>
      <x:c s="9" t="s">
        <x:v>0</x:v>
      </x:c>
      <x:c s="10" t="s">
        <x:v>558</x:v>
      </x:c>
      <x:c s="11" t="s">
        <x:v>861</x:v>
      </x:c>
      <x:c s="12" t="s">
        <x:v>864</x:v>
      </x:c>
      <x:c s="13" t="s">
        <x:v>0</x:v>
      </x:c>
      <x:c s="14" t="s">
        <x:v>0</x:v>
      </x:c>
      <x:c s="15" t="n">
        <x:v>0.000000</x:v>
      </x:c>
      <x:c s="16" t="n">
        <x:v>19724.300000</x:v>
      </x:c>
      <x:c s="17" t="n">
        <x:v>0.342700</x:v>
      </x:c>
      <x:c s="18" t="b">
        <x:v>true</x:v>
      </x:c>
    </x:row>
    <x:row>
      <x:c s="3" t="s">
        <x:v>865</x:v>
      </x:c>
      <x:c s="4" t="s">
        <x:v>246</x:v>
      </x:c>
      <x:c s="5" t="s">
        <x:v>203</x:v>
      </x:c>
      <x:c s="19" t="s">
        <x:v>10</x:v>
      </x:c>
      <x:c s="7" t="s">
        <x:v>5</x:v>
      </x:c>
      <x:c s="8" t="n">
        <x:v>45839</x:v>
      </x:c>
      <x:c s="9" t="n">
        <x:v>45852</x:v>
      </x:c>
      <x:c s="10" t="s">
        <x:v>558</x:v>
      </x:c>
      <x:c s="11" t="s">
        <x:v>861</x:v>
      </x:c>
      <x:c s="12" t="s">
        <x:v>866</x:v>
      </x:c>
      <x:c s="13" t="s">
        <x:v>0</x:v>
      </x:c>
      <x:c s="14" t="s">
        <x:v>0</x:v>
      </x:c>
      <x:c s="15" t="n">
        <x:v>0.000000</x:v>
      </x:c>
      <x:c s="16" t="n">
        <x:v>14182.770000</x:v>
      </x:c>
      <x:c s="17" t="n">
        <x:v>0.188900</x:v>
      </x:c>
      <x:c s="18" t="b">
        <x:v>true</x:v>
      </x:c>
    </x:row>
    <x:row>
      <x:c s="3" t="s">
        <x:v>867</x:v>
      </x:c>
      <x:c s="4" t="s">
        <x:v>246</x:v>
      </x:c>
      <x:c s="5" t="s">
        <x:v>203</x:v>
      </x:c>
      <x:c s="19" t="s">
        <x:v>10</x:v>
      </x:c>
      <x:c s="27" t="s">
        <x:v>172</x:v>
      </x:c>
      <x:c s="8" t="n">
        <x:v>45839</x:v>
      </x:c>
      <x:c s="9" t="s">
        <x:v>0</x:v>
      </x:c>
      <x:c s="10" t="s">
        <x:v>558</x:v>
      </x:c>
      <x:c s="11" t="s">
        <x:v>861</x:v>
      </x:c>
      <x:c s="12" t="s">
        <x:v>868</x:v>
      </x:c>
      <x:c s="13" t="s">
        <x:v>0</x:v>
      </x:c>
      <x:c s="14" t="s">
        <x:v>0</x:v>
      </x:c>
      <x:c s="15" t="n">
        <x:v>0.000000</x:v>
      </x:c>
      <x:c s="16" t="n">
        <x:v>22111.360000</x:v>
      </x:c>
      <x:c s="17" t="n">
        <x:v>0.339600</x:v>
      </x:c>
      <x:c s="18" t="b">
        <x:v>true</x:v>
      </x:c>
    </x:row>
    <x:row>
      <x:c s="3" t="s">
        <x:v>869</x:v>
      </x:c>
      <x:c s="4" t="s">
        <x:v>246</x:v>
      </x:c>
      <x:c s="5" t="s">
        <x:v>203</x:v>
      </x:c>
      <x:c s="19" t="s">
        <x:v>10</x:v>
      </x:c>
      <x:c s="7" t="s">
        <x:v>5</x:v>
      </x:c>
      <x:c s="8" t="n">
        <x:v>45839</x:v>
      </x:c>
      <x:c s="9" t="n">
        <x:v>45852</x:v>
      </x:c>
      <x:c s="10" t="s">
        <x:v>558</x:v>
      </x:c>
      <x:c s="11" t="s">
        <x:v>861</x:v>
      </x:c>
      <x:c s="12" t="s">
        <x:v>870</x:v>
      </x:c>
      <x:c s="13" t="s">
        <x:v>0</x:v>
      </x:c>
      <x:c s="14" t="s">
        <x:v>0</x:v>
      </x:c>
      <x:c s="15" t="n">
        <x:v>0.000000</x:v>
      </x:c>
      <x:c s="16" t="n">
        <x:v>15883.710000</x:v>
      </x:c>
      <x:c s="17" t="n">
        <x:v>0.264000</x:v>
      </x:c>
      <x:c s="18" t="b">
        <x:v>true</x:v>
      </x:c>
    </x:row>
    <x:row>
      <x:c s="3" t="s">
        <x:v>871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45838</x:v>
      </x:c>
      <x:c s="9" t="s">
        <x:v>0</x:v>
      </x:c>
      <x:c s="10" t="s">
        <x:v>558</x:v>
      </x:c>
      <x:c s="11" t="s">
        <x:v>450</x:v>
      </x:c>
      <x:c s="12" t="s">
        <x:v>872</x:v>
      </x:c>
      <x:c s="13" t="s">
        <x:v>0</x:v>
      </x:c>
      <x:c s="14" t="s">
        <x:v>0</x:v>
      </x:c>
      <x:c s="15" t="n">
        <x:v>0.000000</x:v>
      </x:c>
      <x:c s="16" t="n">
        <x:v>12629.000000</x:v>
      </x:c>
      <x:c s="17" t="n">
        <x:v>0.297900</x:v>
      </x:c>
      <x:c s="18" t="b">
        <x:v>true</x:v>
      </x:c>
    </x:row>
    <x:row>
      <x:c s="3" t="s">
        <x:v>873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45838</x:v>
      </x:c>
      <x:c s="9" t="n">
        <x:v>45855</x:v>
      </x:c>
      <x:c s="10" t="s">
        <x:v>558</x:v>
      </x:c>
      <x:c s="11" t="s">
        <x:v>450</x:v>
      </x:c>
      <x:c s="12" t="s">
        <x:v>874</x:v>
      </x:c>
      <x:c s="13" t="s">
        <x:v>0</x:v>
      </x:c>
      <x:c s="14" t="s">
        <x:v>0</x:v>
      </x:c>
      <x:c s="15" t="n">
        <x:v>0.000000</x:v>
      </x:c>
      <x:c s="16" t="n">
        <x:v>10427.150000</x:v>
      </x:c>
      <x:c s="17" t="n">
        <x:v>0.303100</x:v>
      </x:c>
      <x:c s="18" t="b">
        <x:v>true</x:v>
      </x:c>
    </x:row>
    <x:row>
      <x:c s="3" t="s">
        <x:v>875</x:v>
      </x:c>
      <x:c s="4" t="s">
        <x:v>246</x:v>
      </x:c>
      <x:c s="5" t="s">
        <x:v>203</x:v>
      </x:c>
      <x:c s="19" t="s">
        <x:v>10</x:v>
      </x:c>
      <x:c s="27" t="s">
        <x:v>172</x:v>
      </x:c>
      <x:c s="8" t="n">
        <x:v>45838</x:v>
      </x:c>
      <x:c s="9" t="s">
        <x:v>0</x:v>
      </x:c>
      <x:c s="10" t="s">
        <x:v>558</x:v>
      </x:c>
      <x:c s="11" t="s">
        <x:v>861</x:v>
      </x:c>
      <x:c s="12" t="s">
        <x:v>876</x:v>
      </x:c>
      <x:c s="13" t="s">
        <x:v>0</x:v>
      </x:c>
      <x:c s="14" t="s">
        <x:v>0</x:v>
      </x:c>
      <x:c s="15" t="n">
        <x:v>0.000000</x:v>
      </x:c>
      <x:c s="16" t="n">
        <x:v>42875.820000</x:v>
      </x:c>
      <x:c s="17" t="n">
        <x:v>0.325700</x:v>
      </x:c>
      <x:c s="18" t="b">
        <x:v>true</x:v>
      </x:c>
    </x:row>
    <x:row>
      <x:c s="3" t="s">
        <x:v>877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45838</x:v>
      </x:c>
      <x:c s="9" t="s">
        <x:v>0</x:v>
      </x:c>
      <x:c s="10" t="s">
        <x:v>558</x:v>
      </x:c>
      <x:c s="11" t="s">
        <x:v>450</x:v>
      </x:c>
      <x:c s="12" t="s">
        <x:v>878</x:v>
      </x:c>
      <x:c s="13" t="s">
        <x:v>0</x:v>
      </x:c>
      <x:c s="14" t="s">
        <x:v>0</x:v>
      </x:c>
      <x:c s="15" t="n">
        <x:v>0.000000</x:v>
      </x:c>
      <x:c s="16" t="n">
        <x:v>10080.250000</x:v>
      </x:c>
      <x:c s="17" t="n">
        <x:v>0.299800</x:v>
      </x:c>
      <x:c s="18" t="b">
        <x:v>true</x:v>
      </x:c>
    </x:row>
    <x:row>
      <x:c s="3" t="s">
        <x:v>879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45838</x:v>
      </x:c>
      <x:c s="9" t="n">
        <x:v>45855</x:v>
      </x:c>
      <x:c s="10" t="s">
        <x:v>558</x:v>
      </x:c>
      <x:c s="11" t="s">
        <x:v>450</x:v>
      </x:c>
      <x:c s="12" t="s">
        <x:v>880</x:v>
      </x:c>
      <x:c s="13" t="s">
        <x:v>0</x:v>
      </x:c>
      <x:c s="14" t="s">
        <x:v>0</x:v>
      </x:c>
      <x:c s="15" t="n">
        <x:v>0.000000</x:v>
      </x:c>
      <x:c s="16" t="n">
        <x:v>8313.100000</x:v>
      </x:c>
      <x:c s="17" t="n">
        <x:v>0.305500</x:v>
      </x:c>
      <x:c s="18" t="b">
        <x:v>true</x:v>
      </x:c>
    </x:row>
    <x:row>
      <x:c s="3" t="s">
        <x:v>881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45836</x:v>
      </x:c>
      <x:c s="9" t="s">
        <x:v>0</x:v>
      </x:c>
      <x:c s="10" t="s">
        <x:v>11</x:v>
      </x:c>
      <x:c s="11" t="s">
        <x:v>882</x:v>
      </x:c>
      <x:c s="12" t="s">
        <x:v>883</x:v>
      </x:c>
      <x:c s="13" t="n">
        <x:v>45845</x:v>
      </x:c>
      <x:c s="14" t="s">
        <x:v>884</x:v>
      </x:c>
      <x:c s="15" t="n">
        <x:v>0.000000</x:v>
      </x:c>
      <x:c s="16" t="n">
        <x:v>879.000000</x:v>
      </x:c>
      <x:c s="17" t="n">
        <x:v>0.553800</x:v>
      </x:c>
      <x:c s="18" t="b">
        <x:v>false</x:v>
      </x:c>
    </x:row>
    <x:row>
      <x:c s="3" t="s">
        <x:v>885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45836</x:v>
      </x:c>
      <x:c s="9" t="s">
        <x:v>0</x:v>
      </x:c>
      <x:c s="10" t="s">
        <x:v>11</x:v>
      </x:c>
      <x:c s="11" t="s">
        <x:v>882</x:v>
      </x:c>
      <x:c s="12" t="s">
        <x:v>886</x:v>
      </x:c>
      <x:c s="13" t="n">
        <x:v>45858</x:v>
      </x:c>
      <x:c s="14" t="s">
        <x:v>887</x:v>
      </x:c>
      <x:c s="15" t="n">
        <x:v>0.000000</x:v>
      </x:c>
      <x:c s="16" t="n">
        <x:v>894.000000</x:v>
      </x:c>
      <x:c s="17" t="n">
        <x:v>0.553700</x:v>
      </x:c>
      <x:c s="18" t="b">
        <x:v>false</x:v>
      </x:c>
    </x:row>
    <x:row>
      <x:c s="3" t="s">
        <x:v>888</x:v>
      </x:c>
      <x:c s="4" t="s">
        <x:v>59</x:v>
      </x:c>
      <x:c s="5" t="s">
        <x:v>75</x:v>
      </x:c>
      <x:c s="24" t="s">
        <x:v>76</x:v>
      </x:c>
      <x:c s="7" t="s">
        <x:v>5</x:v>
      </x:c>
      <x:c s="8" t="n">
        <x:v>45835</x:v>
      </x:c>
      <x:c s="9" t="n">
        <x:v>45855</x:v>
      </x:c>
      <x:c s="10" t="s">
        <x:v>6</x:v>
      </x:c>
      <x:c s="11" t="s">
        <x:v>889</x:v>
      </x:c>
      <x:c s="12" t="s">
        <x:v>890</x:v>
      </x:c>
      <x:c s="13" t="n">
        <x:v>45895</x:v>
      </x:c>
      <x:c s="14" t="s">
        <x:v>891</x:v>
      </x:c>
      <x:c s="15" t="n">
        <x:v>2169.450000</x:v>
      </x:c>
      <x:c s="16" t="n">
        <x:v>2169.450000</x:v>
      </x:c>
      <x:c s="17" t="n">
        <x:v>0.140900</x:v>
      </x:c>
      <x:c s="18" t="b">
        <x:v>true</x:v>
      </x:c>
    </x:row>
    <x:row>
      <x:c s="3" t="s">
        <x:v>892</x:v>
      </x:c>
      <x:c s="4" t="s">
        <x:v>59</x:v>
      </x:c>
      <x:c s="5" t="s">
        <x:v>75</x:v>
      </x:c>
      <x:c s="24" t="s">
        <x:v>76</x:v>
      </x:c>
      <x:c s="7" t="s">
        <x:v>5</x:v>
      </x:c>
      <x:c s="8" t="n">
        <x:v>45835</x:v>
      </x:c>
      <x:c s="9" t="n">
        <x:v>45855</x:v>
      </x:c>
      <x:c s="10" t="s">
        <x:v>6</x:v>
      </x:c>
      <x:c s="11" t="s">
        <x:v>889</x:v>
      </x:c>
      <x:c s="12" t="s">
        <x:v>893</x:v>
      </x:c>
      <x:c s="13" t="s">
        <x:v>0</x:v>
      </x:c>
      <x:c s="14" t="s">
        <x:v>0</x:v>
      </x:c>
      <x:c s="15" t="n">
        <x:v>0.000000</x:v>
      </x:c>
      <x:c s="16" t="n">
        <x:v>3790.500000</x:v>
      </x:c>
      <x:c s="17" t="n">
        <x:v>0.356100</x:v>
      </x:c>
      <x:c s="18" t="b">
        <x:v>true</x:v>
      </x:c>
    </x:row>
    <x:row>
      <x:c s="3" t="s">
        <x:v>894</x:v>
      </x:c>
      <x:c s="4" t="s">
        <x:v>92</x:v>
      </x:c>
      <x:c s="5" t="s">
        <x:v>895</x:v>
      </x:c>
      <x:c s="23" t="s">
        <x:v>72</x:v>
      </x:c>
      <x:c s="27" t="s">
        <x:v>172</x:v>
      </x:c>
      <x:c s="8" t="n">
        <x:v>45834</x:v>
      </x:c>
      <x:c s="9" t="s">
        <x:v>0</x:v>
      </x:c>
      <x:c s="10" t="s">
        <x:v>832</x:v>
      </x:c>
      <x:c s="11" t="s">
        <x:v>895</x:v>
      </x:c>
      <x:c s="12" t="s">
        <x:v>896</x:v>
      </x:c>
      <x:c s="13" t="s">
        <x:v>0</x:v>
      </x:c>
      <x:c s="14" t="s">
        <x:v>0</x:v>
      </x:c>
      <x:c s="15" t="n">
        <x:v>0.000000</x:v>
      </x:c>
      <x:c s="16" t="n">
        <x:v>1120.980000</x:v>
      </x:c>
      <x:c s="17" t="n">
        <x:v>0.401600</x:v>
      </x:c>
      <x:c s="18" t="b">
        <x:v>true</x:v>
      </x:c>
    </x:row>
    <x:row>
      <x:c s="3" t="s">
        <x:v>897</x:v>
      </x:c>
      <x:c s="4" t="s">
        <x:v>92</x:v>
      </x:c>
      <x:c s="5" t="s">
        <x:v>895</x:v>
      </x:c>
      <x:c s="19" t="s">
        <x:v>10</x:v>
      </x:c>
      <x:c s="27" t="s">
        <x:v>172</x:v>
      </x:c>
      <x:c s="8" t="n">
        <x:v>45834</x:v>
      </x:c>
      <x:c s="9" t="s">
        <x:v>0</x:v>
      </x:c>
      <x:c s="10" t="s">
        <x:v>832</x:v>
      </x:c>
      <x:c s="11" t="s">
        <x:v>895</x:v>
      </x:c>
      <x:c s="12" t="s">
        <x:v>896</x:v>
      </x:c>
      <x:c s="13" t="s">
        <x:v>0</x:v>
      </x:c>
      <x:c s="14" t="s">
        <x:v>0</x:v>
      </x:c>
      <x:c s="15" t="n">
        <x:v>0.000000</x:v>
      </x:c>
      <x:c s="16" t="n">
        <x:v>1071.500000</x:v>
      </x:c>
      <x:c s="17" t="n">
        <x:v>0.370600</x:v>
      </x:c>
      <x:c s="18" t="b">
        <x:v>true</x:v>
      </x:c>
    </x:row>
    <x:row>
      <x:c s="3" t="s">
        <x:v>898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45834</x:v>
      </x:c>
      <x:c s="9" t="s">
        <x:v>0</x:v>
      </x:c>
      <x:c s="10" t="s">
        <x:v>6</x:v>
      </x:c>
      <x:c s="11" t="s">
        <x:v>899</x:v>
      </x:c>
      <x:c s="12" t="s">
        <x:v>900</x:v>
      </x:c>
      <x:c s="13" t="n">
        <x:v>45854</x:v>
      </x:c>
      <x:c s="14" t="s">
        <x:v>901</x:v>
      </x:c>
      <x:c s="15" t="n">
        <x:v>0.000000</x:v>
      </x:c>
      <x:c s="16" t="n">
        <x:v>1984.000000</x:v>
      </x:c>
      <x:c s="17" t="n">
        <x:v>0.361300</x:v>
      </x:c>
      <x:c s="18" t="b">
        <x:v>false</x:v>
      </x:c>
    </x:row>
    <x:row>
      <x:c s="3" t="s">
        <x:v>902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45833</x:v>
      </x:c>
      <x:c s="9" t="n">
        <x:v>45840</x:v>
      </x:c>
      <x:c s="10" t="s">
        <x:v>6</x:v>
      </x:c>
      <x:c s="11" t="s">
        <x:v>903</x:v>
      </x:c>
      <x:c s="12" t="s">
        <x:v>904</x:v>
      </x:c>
      <x:c s="13" t="s">
        <x:v>0</x:v>
      </x:c>
      <x:c s="14" t="s">
        <x:v>0</x:v>
      </x:c>
      <x:c s="15" t="n">
        <x:v>0.000000</x:v>
      </x:c>
      <x:c s="16" t="n">
        <x:v>1363.000000</x:v>
      </x:c>
      <x:c s="17" t="n">
        <x:v>0.401400</x:v>
      </x:c>
      <x:c s="18" t="b">
        <x:v>true</x:v>
      </x:c>
    </x:row>
    <x:row>
      <x:c s="3" t="s">
        <x:v>905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45833</x:v>
      </x:c>
      <x:c s="9" t="n">
        <x:v>45840</x:v>
      </x:c>
      <x:c s="10" t="s">
        <x:v>6</x:v>
      </x:c>
      <x:c s="11" t="s">
        <x:v>903</x:v>
      </x:c>
      <x:c s="12" t="s">
        <x:v>906</x:v>
      </x:c>
      <x:c s="13" t="s">
        <x:v>0</x:v>
      </x:c>
      <x:c s="14" t="s">
        <x:v>0</x:v>
      </x:c>
      <x:c s="15" t="n">
        <x:v>0.000000</x:v>
      </x:c>
      <x:c s="16" t="n">
        <x:v>763.000000</x:v>
      </x:c>
      <x:c s="17" t="n">
        <x:v>0.514300</x:v>
      </x:c>
      <x:c s="18" t="b">
        <x:v>true</x:v>
      </x:c>
    </x:row>
    <x:row>
      <x:c s="3" t="s">
        <x:v>907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45833</x:v>
      </x:c>
      <x:c s="9" t="n">
        <x:v>45842</x:v>
      </x:c>
      <x:c s="10" t="s">
        <x:v>11</x:v>
      </x:c>
      <x:c s="11" t="s">
        <x:v>159</x:v>
      </x:c>
      <x:c s="12" t="s">
        <x:v>908</x:v>
      </x:c>
      <x:c s="13" t="s">
        <x:v>0</x:v>
      </x:c>
      <x:c s="14" t="s">
        <x:v>0</x:v>
      </x:c>
      <x:c s="15" t="n">
        <x:v>0.000000</x:v>
      </x:c>
      <x:c s="16" t="n">
        <x:v>17748.500000</x:v>
      </x:c>
      <x:c s="17" t="n">
        <x:v>0.367500</x:v>
      </x:c>
      <x:c s="18" t="b">
        <x:v>true</x:v>
      </x:c>
    </x:row>
    <x:row>
      <x:c s="3" t="s">
        <x:v>909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45833</x:v>
      </x:c>
      <x:c s="9" t="n">
        <x:v>45842</x:v>
      </x:c>
      <x:c s="10" t="s">
        <x:v>11</x:v>
      </x:c>
      <x:c s="11" t="s">
        <x:v>159</x:v>
      </x:c>
      <x:c s="12" t="s">
        <x:v>910</x:v>
      </x:c>
      <x:c s="13" t="s">
        <x:v>0</x:v>
      </x:c>
      <x:c s="14" t="s">
        <x:v>0</x:v>
      </x:c>
      <x:c s="15" t="n">
        <x:v>0.000000</x:v>
      </x:c>
      <x:c s="16" t="n">
        <x:v>11671.660000</x:v>
      </x:c>
      <x:c s="17" t="n">
        <x:v>0.404400</x:v>
      </x:c>
      <x:c s="18" t="b">
        <x:v>true</x:v>
      </x:c>
    </x:row>
    <x:row>
      <x:c s="3" t="s">
        <x:v>911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45833</x:v>
      </x:c>
      <x:c s="9" t="n">
        <x:v>45840</x:v>
      </x:c>
      <x:c s="10" t="s">
        <x:v>6</x:v>
      </x:c>
      <x:c s="11" t="s">
        <x:v>903</x:v>
      </x:c>
      <x:c s="12" t="s">
        <x:v>912</x:v>
      </x:c>
      <x:c s="13" t="s">
        <x:v>0</x:v>
      </x:c>
      <x:c s="14" t="s">
        <x:v>0</x:v>
      </x:c>
      <x:c s="15" t="n">
        <x:v>0.000000</x:v>
      </x:c>
      <x:c s="16" t="n">
        <x:v>1363.000000</x:v>
      </x:c>
      <x:c s="17" t="n">
        <x:v>0.452400</x:v>
      </x:c>
      <x:c s="18" t="b">
        <x:v>true</x:v>
      </x:c>
    </x:row>
    <x:row>
      <x:c s="3" t="s">
        <x:v>913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45833</x:v>
      </x:c>
      <x:c s="9" t="n">
        <x:v>45840</x:v>
      </x:c>
      <x:c s="10" t="s">
        <x:v>6</x:v>
      </x:c>
      <x:c s="11" t="s">
        <x:v>903</x:v>
      </x:c>
      <x:c s="12" t="s">
        <x:v>914</x:v>
      </x:c>
      <x:c s="13" t="s">
        <x:v>0</x:v>
      </x:c>
      <x:c s="14" t="s">
        <x:v>0</x:v>
      </x:c>
      <x:c s="15" t="n">
        <x:v>0.000000</x:v>
      </x:c>
      <x:c s="16" t="n">
        <x:v>1974.000000</x:v>
      </x:c>
      <x:c s="17" t="n">
        <x:v>0.294800</x:v>
      </x:c>
      <x:c s="18" t="b">
        <x:v>true</x:v>
      </x:c>
    </x:row>
    <x:row>
      <x:c s="3" t="s">
        <x:v>915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45832</x:v>
      </x:c>
      <x:c s="9" t="s">
        <x:v>0</x:v>
      </x:c>
      <x:c s="10" t="s">
        <x:v>11</x:v>
      </x:c>
      <x:c s="11" t="s">
        <x:v>916</x:v>
      </x:c>
      <x:c s="12" t="s">
        <x:v>917</x:v>
      </x:c>
      <x:c s="13" t="s">
        <x:v>0</x:v>
      </x:c>
      <x:c s="14" t="s">
        <x:v>0</x:v>
      </x:c>
      <x:c s="15" t="n">
        <x:v>2452.840000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918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45831</x:v>
      </x:c>
      <x:c s="9" t="n">
        <x:v>45839</x:v>
      </x:c>
      <x:c s="10" t="s">
        <x:v>11</x:v>
      </x:c>
      <x:c s="11" t="s">
        <x:v>509</x:v>
      </x:c>
      <x:c s="12" t="s">
        <x:v>920</x:v>
      </x:c>
      <x:c s="13" t="s">
        <x:v>0</x:v>
      </x:c>
      <x:c s="14" t="s">
        <x:v>0</x:v>
      </x:c>
      <x:c s="15" t="n">
        <x:v>0.000000</x:v>
      </x:c>
      <x:c s="16" t="n">
        <x:v>17553.500000</x:v>
      </x:c>
      <x:c s="17" t="n">
        <x:v>0.272600</x:v>
      </x:c>
      <x:c s="18" t="b">
        <x:v>false</x:v>
      </x:c>
    </x:row>
    <x:row>
      <x:c s="3" t="s">
        <x:v>921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922</x:v>
      </x:c>
      <x:c s="12" t="s">
        <x:v>923</x:v>
      </x:c>
      <x:c s="13" t="s">
        <x:v>0</x:v>
      </x:c>
      <x:c s="14" t="s">
        <x:v>0</x:v>
      </x:c>
      <x:c s="15" t="n">
        <x:v>4966.490000</x:v>
      </x:c>
      <x:c s="16" t="n">
        <x:v>551.830000</x:v>
      </x:c>
      <x:c s="17" t="n">
        <x:v>-4.742700</x:v>
      </x:c>
      <x:c s="18" t="b">
        <x:v>false</x:v>
      </x:c>
    </x:row>
    <x:row>
      <x:c s="3" t="s">
        <x:v>924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925</x:v>
      </x:c>
      <x:c s="12" t="s">
        <x:v>926</x:v>
      </x:c>
      <x:c s="13" t="n">
        <x:v>45889</x:v>
      </x:c>
      <x:c s="14" t="s">
        <x:v>927</x:v>
      </x:c>
      <x:c s="15" t="n">
        <x:v>2073.340000</x:v>
      </x:c>
      <x:c s="16" t="n">
        <x:v>518.340000</x:v>
      </x:c>
      <x:c s="17" t="n">
        <x:v>-2.200100</x:v>
      </x:c>
      <x:c s="18" t="b">
        <x:v>false</x:v>
      </x:c>
    </x:row>
    <x:row>
      <x:c s="3" t="s">
        <x:v>928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929</x:v>
      </x:c>
      <x:c s="12" t="s">
        <x:v>930</x:v>
      </x:c>
      <x:c s="13" t="s">
        <x:v>0</x:v>
      </x:c>
      <x:c s="14" t="s">
        <x:v>0</x:v>
      </x:c>
      <x:c s="15" t="n">
        <x:v>1943.760000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931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932</x:v>
      </x:c>
      <x:c s="12" t="s">
        <x:v>933</x:v>
      </x:c>
      <x:c s="13" t="s">
        <x:v>0</x:v>
      </x:c>
      <x:c s="14" t="s">
        <x:v>0</x:v>
      </x:c>
      <x:c s="15" t="n">
        <x:v>2303.160000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934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935</x:v>
      </x:c>
      <x:c s="12" t="s">
        <x:v>936</x:v>
      </x:c>
      <x:c s="13" t="s">
        <x:v>0</x:v>
      </x:c>
      <x:c s="14" t="s">
        <x:v>0</x:v>
      </x:c>
      <x:c s="15" t="n">
        <x:v>3084.270000</x:v>
      </x:c>
      <x:c s="16" t="n">
        <x:v>342.700000</x:v>
      </x:c>
      <x:c s="17" t="n">
        <x:v>-4.863800</x:v>
      </x:c>
      <x:c s="18" t="b">
        <x:v>false</x:v>
      </x:c>
    </x:row>
    <x:row>
      <x:c s="3" t="s">
        <x:v>937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938</x:v>
      </x:c>
      <x:c s="12" t="s">
        <x:v>939</x:v>
      </x:c>
      <x:c s="13" t="s">
        <x:v>0</x:v>
      </x:c>
      <x:c s="14" t="s">
        <x:v>0</x:v>
      </x:c>
      <x:c s="15" t="n">
        <x:v>4708.580000</x:v>
      </x:c>
      <x:c s="16" t="n">
        <x:v>523.180000</x:v>
      </x:c>
      <x:c s="17" t="n">
        <x:v>-4.700900</x:v>
      </x:c>
      <x:c s="18" t="b">
        <x:v>false</x:v>
      </x:c>
    </x:row>
    <x:row>
      <x:c s="3" t="s">
        <x:v>940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45826</x:v>
      </x:c>
      <x:c s="9" t="s">
        <x:v>0</x:v>
      </x:c>
      <x:c s="10" t="s">
        <x:v>11</x:v>
      </x:c>
      <x:c s="11" t="s">
        <x:v>941</x:v>
      </x:c>
      <x:c s="12" t="s">
        <x:v>942</x:v>
      </x:c>
      <x:c s="13" t="s">
        <x:v>0</x:v>
      </x:c>
      <x:c s="14" t="s">
        <x:v>0</x:v>
      </x:c>
      <x:c s="15" t="n">
        <x:v>2054.780000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943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45825</x:v>
      </x:c>
      <x:c s="9" t="n">
        <x:v>45833</x:v>
      </x:c>
      <x:c s="10" t="s">
        <x:v>6</x:v>
      </x:c>
      <x:c s="11" t="s">
        <x:v>944</x:v>
      </x:c>
      <x:c s="12" t="s">
        <x:v>945</x:v>
      </x:c>
      <x:c s="13" t="n">
        <x:v>45881</x:v>
      </x:c>
      <x:c s="14" t="s">
        <x:v>946</x:v>
      </x:c>
      <x:c s="15" t="n">
        <x:v>0.000000</x:v>
      </x:c>
      <x:c s="16" t="n">
        <x:v>939.000000</x:v>
      </x:c>
      <x:c s="17" t="n">
        <x:v>0.418700</x:v>
      </x:c>
      <x:c s="18" t="b">
        <x:v>false</x:v>
      </x:c>
    </x:row>
    <x:row>
      <x:c s="3" t="s">
        <x:v>947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45821</x:v>
      </x:c>
      <x:c s="9" t="n">
        <x:v>45832</x:v>
      </x:c>
      <x:c s="10" t="s">
        <x:v>11</x:v>
      </x:c>
      <x:c s="11" t="s">
        <x:v>391</x:v>
      </x:c>
      <x:c s="12" t="s">
        <x:v>949</x:v>
      </x:c>
      <x:c s="13" t="s">
        <x:v>0</x:v>
      </x:c>
      <x:c s="14" t="s">
        <x:v>0</x:v>
      </x:c>
      <x:c s="15" t="n">
        <x:v>0.000000</x:v>
      </x:c>
      <x:c s="16" t="n">
        <x:v>1250.000000</x:v>
      </x:c>
      <x:c s="17" t="n">
        <x:v>0.417600</x:v>
      </x:c>
      <x:c s="18" t="b">
        <x:v>true</x:v>
      </x:c>
    </x:row>
    <x:row>
      <x:c s="3" t="s">
        <x:v>950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45821</x:v>
      </x:c>
      <x:c s="9" t="s">
        <x:v>0</x:v>
      </x:c>
      <x:c s="10" t="s">
        <x:v>11</x:v>
      </x:c>
      <x:c s="11" t="s">
        <x:v>951</x:v>
      </x:c>
      <x:c s="12" t="s">
        <x:v>952</x:v>
      </x:c>
      <x:c s="13" t="n">
        <x:v>45824</x:v>
      </x:c>
      <x:c s="14" t="s">
        <x:v>953</x:v>
      </x:c>
      <x:c s="15" t="n">
        <x:v>1524.150000</x:v>
      </x:c>
      <x:c s="16" t="n">
        <x:v>169.350000</x:v>
      </x:c>
      <x:c s="17" t="n">
        <x:v>-5.558900</x:v>
      </x:c>
      <x:c s="18" t="b">
        <x:v>false</x:v>
      </x:c>
    </x:row>
    <x:row>
      <x:c s="3" t="s">
        <x:v>954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45821</x:v>
      </x:c>
      <x:c s="9" t="n">
        <x:v>45832</x:v>
      </x:c>
      <x:c s="10" t="s">
        <x:v>11</x:v>
      </x:c>
      <x:c s="11" t="s">
        <x:v>391</x:v>
      </x:c>
      <x:c s="12" t="s">
        <x:v>955</x:v>
      </x:c>
      <x:c s="13" t="s">
        <x:v>0</x:v>
      </x:c>
      <x:c s="14" t="s">
        <x:v>0</x:v>
      </x:c>
      <x:c s="15" t="n">
        <x:v>0.000000</x:v>
      </x:c>
      <x:c s="16" t="n">
        <x:v>1069.000000</x:v>
      </x:c>
      <x:c s="17" t="n">
        <x:v>0.444200</x:v>
      </x:c>
      <x:c s="18" t="b">
        <x:v>true</x:v>
      </x:c>
    </x:row>
    <x:row>
      <x:c s="3" t="s">
        <x:v>956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45819</x:v>
      </x:c>
      <x:c s="9" t="s">
        <x:v>0</x:v>
      </x:c>
      <x:c s="10" t="s">
        <x:v>11</x:v>
      </x:c>
      <x:c s="11" t="s">
        <x:v>957</x:v>
      </x:c>
      <x:c s="12" t="s">
        <x:v>958</x:v>
      </x:c>
      <x:c s="13" t="s">
        <x:v>0</x:v>
      </x:c>
      <x:c s="14" t="s">
        <x:v>0</x:v>
      </x:c>
      <x:c s="15" t="n">
        <x:v>5649.440000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959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45818</x:v>
      </x:c>
      <x:c s="9" t="s">
        <x:v>0</x:v>
      </x:c>
      <x:c s="10" t="s">
        <x:v>11</x:v>
      </x:c>
      <x:c s="11" t="s">
        <x:v>960</x:v>
      </x:c>
      <x:c s="12" t="s">
        <x:v>961</x:v>
      </x:c>
      <x:c s="13" t="n">
        <x:v>45838</x:v>
      </x:c>
      <x:c s="14" t="s">
        <x:v>962</x:v>
      </x:c>
      <x:c s="15" t="n">
        <x:v>0.000000</x:v>
      </x:c>
      <x:c s="16" t="n">
        <x:v>1444.800000</x:v>
      </x:c>
      <x:c s="17" t="n">
        <x:v>0.384500</x:v>
      </x:c>
      <x:c s="18" t="b">
        <x:v>false</x:v>
      </x:c>
    </x:row>
    <x:row>
      <x:c s="3" t="s">
        <x:v>963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45818</x:v>
      </x:c>
      <x:c s="9" t="n">
        <x:v>45894</x:v>
      </x:c>
      <x:c s="10" t="s">
        <x:v>6</x:v>
      </x:c>
      <x:c s="11" t="s">
        <x:v>964</x:v>
      </x:c>
      <x:c s="12" t="s">
        <x:v>965</x:v>
      </x:c>
      <x:c s="13" t="s">
        <x:v>0</x:v>
      </x:c>
      <x:c s="14" t="s">
        <x:v>0</x:v>
      </x:c>
      <x:c s="15" t="n">
        <x:v>0.000000</x:v>
      </x:c>
      <x:c s="16" t="n">
        <x:v>1587.000000</x:v>
      </x:c>
      <x:c s="17" t="n">
        <x:v>0.416600</x:v>
      </x:c>
      <x:c s="18" t="b">
        <x:v>true</x:v>
      </x:c>
    </x:row>
    <x:row>
      <x:c s="3" t="s">
        <x:v>966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45818</x:v>
      </x:c>
      <x:c s="9" t="n">
        <x:v>45825</x:v>
      </x:c>
      <x:c s="10" t="s">
        <x:v>6</x:v>
      </x:c>
      <x:c s="11" t="s">
        <x:v>967</x:v>
      </x:c>
      <x:c s="12" t="s">
        <x:v>968</x:v>
      </x:c>
      <x:c s="13" t="s">
        <x:v>0</x:v>
      </x:c>
      <x:c s="14" t="s">
        <x:v>0</x:v>
      </x:c>
      <x:c s="15" t="n">
        <x:v>0.000000</x:v>
      </x:c>
      <x:c s="16" t="n">
        <x:v>6281.500000</x:v>
      </x:c>
      <x:c s="17" t="n">
        <x:v>0.322400</x:v>
      </x:c>
      <x:c s="18" t="b">
        <x:v>true</x:v>
      </x:c>
    </x:row>
    <x:row>
      <x:c s="3" t="s">
        <x:v>969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45818</x:v>
      </x:c>
      <x:c s="9" t="n">
        <x:v>45825</x:v>
      </x:c>
      <x:c s="10" t="s">
        <x:v>6</x:v>
      </x:c>
      <x:c s="11" t="s">
        <x:v>967</x:v>
      </x:c>
      <x:c s="12" t="s">
        <x:v>970</x:v>
      </x:c>
      <x:c s="13" t="s">
        <x:v>0</x:v>
      </x:c>
      <x:c s="14" t="s">
        <x:v>0</x:v>
      </x:c>
      <x:c s="15" t="n">
        <x:v>0.000000</x:v>
      </x:c>
      <x:c s="16" t="n">
        <x:v>5319.000000</x:v>
      </x:c>
      <x:c s="17" t="n">
        <x:v>0.443800</x:v>
      </x:c>
      <x:c s="18" t="b">
        <x:v>true</x:v>
      </x:c>
    </x:row>
    <x:row>
      <x:c s="3" t="s">
        <x:v>971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45818</x:v>
      </x:c>
      <x:c s="9" t="n">
        <x:v>45825</x:v>
      </x:c>
      <x:c s="10" t="s">
        <x:v>6</x:v>
      </x:c>
      <x:c s="11" t="s">
        <x:v>967</x:v>
      </x:c>
      <x:c s="12" t="s">
        <x:v>972</x:v>
      </x:c>
      <x:c s="13" t="s">
        <x:v>0</x:v>
      </x:c>
      <x:c s="14" t="s">
        <x:v>0</x:v>
      </x:c>
      <x:c s="15" t="n">
        <x:v>0.000000</x:v>
      </x:c>
      <x:c s="16" t="n">
        <x:v>1500.000000</x:v>
      </x:c>
      <x:c s="17" t="n">
        <x:v>0.546700</x:v>
      </x:c>
      <x:c s="18" t="b">
        <x:v>true</x:v>
      </x:c>
    </x:row>
    <x:row>
      <x:c s="3" t="s">
        <x:v>973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45818</x:v>
      </x:c>
      <x:c s="9" t="s">
        <x:v>0</x:v>
      </x:c>
      <x:c s="10" t="s">
        <x:v>6</x:v>
      </x:c>
      <x:c s="11" t="s">
        <x:v>974</x:v>
      </x:c>
      <x:c s="12" t="s">
        <x:v>975</x:v>
      </x:c>
      <x:c s="13" t="n">
        <x:v>45827</x:v>
      </x:c>
      <x:c s="14" t="s">
        <x:v>976</x:v>
      </x:c>
      <x:c s="15" t="n">
        <x:v>0.000000</x:v>
      </x:c>
      <x:c s="16" t="n">
        <x:v>1540.000000</x:v>
      </x:c>
      <x:c s="17" t="n">
        <x:v>0.293600</x:v>
      </x:c>
      <x:c s="18" t="b">
        <x:v>false</x:v>
      </x:c>
    </x:row>
    <x:row>
      <x:c s="3" t="s">
        <x:v>977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45818</x:v>
      </x:c>
      <x:c s="9" t="s">
        <x:v>0</x:v>
      </x:c>
      <x:c s="10" t="s">
        <x:v>6</x:v>
      </x:c>
      <x:c s="11" t="s">
        <x:v>964</x:v>
      </x:c>
      <x:c s="12" t="s">
        <x:v>978</x:v>
      </x:c>
      <x:c s="13" t="s">
        <x:v>0</x:v>
      </x:c>
      <x:c s="14" t="s">
        <x:v>0</x:v>
      </x:c>
      <x:c s="15" t="n">
        <x:v>0.000000</x:v>
      </x:c>
      <x:c s="16" t="n">
        <x:v>2532.600000</x:v>
      </x:c>
      <x:c s="17" t="n">
        <x:v>0.313100</x:v>
      </x:c>
      <x:c s="18" t="b">
        <x:v>true</x:v>
      </x:c>
    </x:row>
    <x:row>
      <x:c s="3" t="s">
        <x:v>979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45818</x:v>
      </x:c>
      <x:c s="9" t="s">
        <x:v>0</x:v>
      </x:c>
      <x:c s="10" t="s">
        <x:v>6</x:v>
      </x:c>
      <x:c s="11" t="s">
        <x:v>964</x:v>
      </x:c>
      <x:c s="12" t="s">
        <x:v>980</x:v>
      </x:c>
      <x:c s="13" t="s">
        <x:v>0</x:v>
      </x:c>
      <x:c s="14" t="s">
        <x:v>0</x:v>
      </x:c>
      <x:c s="15" t="n">
        <x:v>0.000000</x:v>
      </x:c>
      <x:c s="16" t="n">
        <x:v>1794.500000</x:v>
      </x:c>
      <x:c s="17" t="n">
        <x:v>0.468900</x:v>
      </x:c>
      <x:c s="18" t="b">
        <x:v>true</x:v>
      </x:c>
    </x:row>
    <x:row>
      <x:c s="3" t="s">
        <x:v>981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45818</x:v>
      </x:c>
      <x:c s="9" t="n">
        <x:v>45894</x:v>
      </x:c>
      <x:c s="10" t="s">
        <x:v>6</x:v>
      </x:c>
      <x:c s="11" t="s">
        <x:v>964</x:v>
      </x:c>
      <x:c s="12" t="s">
        <x:v>982</x:v>
      </x:c>
      <x:c s="13" t="s">
        <x:v>0</x:v>
      </x:c>
      <x:c s="14" t="s">
        <x:v>0</x:v>
      </x:c>
      <x:c s="15" t="n">
        <x:v>0.000000</x:v>
      </x:c>
      <x:c s="16" t="n">
        <x:v>729.000000</x:v>
      </x:c>
      <x:c s="17" t="n">
        <x:v>0.580200</x:v>
      </x:c>
      <x:c s="18" t="b">
        <x:v>true</x:v>
      </x:c>
    </x:row>
    <x:row>
      <x:c s="3" t="s">
        <x:v>983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45817</x:v>
      </x:c>
      <x:c s="9" t="n">
        <x:v>45825</x:v>
      </x:c>
      <x:c s="10" t="s">
        <x:v>11</x:v>
      </x:c>
      <x:c s="11" t="s">
        <x:v>984</x:v>
      </x:c>
      <x:c s="12" t="s">
        <x:v>985</x:v>
      </x:c>
      <x:c s="13" t="n">
        <x:v>45821</x:v>
      </x:c>
      <x:c s="14" t="s">
        <x:v>986</x:v>
      </x:c>
      <x:c s="15" t="n">
        <x:v>0.000000</x:v>
      </x:c>
      <x:c s="16" t="n">
        <x:v>1640.750000</x:v>
      </x:c>
      <x:c s="17" t="n">
        <x:v>0.438300</x:v>
      </x:c>
      <x:c s="18" t="b">
        <x:v>false</x:v>
      </x:c>
    </x:row>
    <x:row>
      <x:c s="3" t="s">
        <x:v>987</x:v>
      </x:c>
      <x:c s="4" t="s">
        <x:v>988</x:v>
      </x:c>
      <x:c s="5" t="s">
        <x:v>314</x:v>
      </x:c>
      <x:c s="20" t="s">
        <x:v>22</x:v>
      </x:c>
      <x:c s="27" t="s">
        <x:v>172</x:v>
      </x:c>
      <x:c s="8" t="n">
        <x:v>45813</x:v>
      </x:c>
      <x:c s="9" t="s">
        <x:v>0</x:v>
      </x:c>
      <x:c s="10" t="s">
        <x:v>832</x:v>
      </x:c>
      <x:c s="11" t="s">
        <x:v>314</x:v>
      </x:c>
      <x:c s="12" t="s">
        <x:v>989</x:v>
      </x:c>
      <x:c s="13" t="s">
        <x:v>0</x:v>
      </x:c>
      <x:c s="14" t="s">
        <x:v>0</x:v>
      </x:c>
      <x:c s="15" t="n">
        <x:v>0.000000</x:v>
      </x:c>
      <x:c s="16" t="n">
        <x:v>15893.310000</x:v>
      </x:c>
      <x:c s="17" t="n">
        <x:v>0.377900</x:v>
      </x:c>
      <x:c s="18" t="b">
        <x:v>false</x:v>
      </x:c>
    </x:row>
    <x:row>
      <x:c s="3" t="s">
        <x:v>990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45813</x:v>
      </x:c>
      <x:c s="9" t="s">
        <x:v>0</x:v>
      </x:c>
      <x:c s="10" t="s">
        <x:v>6</x:v>
      </x:c>
      <x:c s="11" t="s">
        <x:v>991</x:v>
      </x:c>
      <x:c s="12" t="s">
        <x:v>992</x:v>
      </x:c>
      <x:c s="13" t="s">
        <x:v>0</x:v>
      </x:c>
      <x:c s="14" t="s">
        <x:v>0</x:v>
      </x:c>
      <x:c s="15" t="n">
        <x:v>0.000000</x:v>
      </x:c>
      <x:c s="16" t="n">
        <x:v>700.000000</x:v>
      </x:c>
      <x:c s="17" t="n">
        <x:v>0.964300</x:v>
      </x:c>
      <x:c s="18" t="b">
        <x:v>false</x:v>
      </x:c>
    </x:row>
    <x:row>
      <x:c s="3" t="s">
        <x:v>993</x:v>
      </x:c>
      <x:c s="4" t="s">
        <x:v>2</x:v>
      </x:c>
      <x:c s="5" t="s">
        <x:v>994</x:v>
      </x:c>
      <x:c s="19" t="s">
        <x:v>10</x:v>
      </x:c>
      <x:c s="7" t="s">
        <x:v>5</x:v>
      </x:c>
      <x:c s="8" t="n">
        <x:v>45812</x:v>
      </x:c>
      <x:c s="9" t="n">
        <x:v>45820</x:v>
      </x:c>
      <x:c s="10" t="s">
        <x:v>558</x:v>
      </x:c>
      <x:c s="11" t="s">
        <x:v>995</x:v>
      </x:c>
      <x:c s="12" t="s">
        <x:v>996</x:v>
      </x:c>
      <x:c s="13" t="s">
        <x:v>0</x:v>
      </x:c>
      <x:c s="14" t="s">
        <x:v>0</x:v>
      </x:c>
      <x:c s="15" t="n">
        <x:v>0.000000</x:v>
      </x:c>
      <x:c s="16" t="n">
        <x:v>10106.000000</x:v>
      </x:c>
      <x:c s="17" t="n">
        <x:v>0.074900</x:v>
      </x:c>
      <x:c s="18" t="b">
        <x:v>false</x:v>
      </x:c>
    </x:row>
    <x:row>
      <x:c s="3" t="s">
        <x:v>997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45811</x:v>
      </x:c>
      <x:c s="9" t="s">
        <x:v>0</x:v>
      </x:c>
      <x:c s="10" t="s">
        <x:v>11</x:v>
      </x:c>
      <x:c s="11" t="s">
        <x:v>998</x:v>
      </x:c>
      <x:c s="12" t="s">
        <x:v>999</x:v>
      </x:c>
      <x:c s="13" t="s">
        <x:v>0</x:v>
      </x:c>
      <x:c s="14" t="s">
        <x:v>0</x:v>
      </x:c>
      <x:c s="15" t="n">
        <x:v>4719.470000</x:v>
      </x:c>
      <x:c s="16" t="n">
        <x:v>524.390000</x:v>
      </x:c>
      <x:c s="17" t="n">
        <x:v>-4.864900</x:v>
      </x:c>
      <x:c s="18" t="b">
        <x:v>false</x:v>
      </x:c>
    </x:row>
    <x:row>
      <x:c s="3" t="s">
        <x:v>1000</x:v>
      </x:c>
      <x:c s="4" t="s">
        <x:v>2</x:v>
      </x:c>
      <x:c s="5" t="s">
        <x:v>247</x:v>
      </x:c>
      <x:c s="19" t="s">
        <x:v>10</x:v>
      </x:c>
      <x:c s="27" t="s">
        <x:v>172</x:v>
      </x:c>
      <x:c s="8" t="n">
        <x:v>45807</x:v>
      </x:c>
      <x:c s="9" t="s">
        <x:v>0</x:v>
      </x:c>
      <x:c s="10" t="s">
        <x:v>558</x:v>
      </x:c>
      <x:c s="11" t="s">
        <x:v>199</x:v>
      </x:c>
      <x:c s="12" t="s">
        <x:v>1001</x:v>
      </x:c>
      <x:c s="13" t="s">
        <x:v>0</x:v>
      </x:c>
      <x:c s="14" t="s">
        <x:v>0</x:v>
      </x:c>
      <x:c s="15" t="n">
        <x:v>0.000000</x:v>
      </x:c>
      <x:c s="16" t="n">
        <x:v>2637.840000</x:v>
      </x:c>
      <x:c s="17" t="n">
        <x:v>0.327200</x:v>
      </x:c>
      <x:c s="18" t="b">
        <x:v>true</x:v>
      </x:c>
    </x:row>
    <x:row>
      <x:c s="3" t="s">
        <x:v>1002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45807</x:v>
      </x:c>
      <x:c s="9" t="s">
        <x:v>0</x:v>
      </x:c>
      <x:c s="10" t="s">
        <x:v>558</x:v>
      </x:c>
      <x:c s="11" t="s">
        <x:v>199</x:v>
      </x:c>
      <x:c s="12" t="s">
        <x:v>1003</x:v>
      </x:c>
      <x:c s="13" t="n">
        <x:v>45951</x:v>
      </x:c>
      <x:c s="14" t="s">
        <x:v>1004</x:v>
      </x:c>
      <x:c s="15" t="n">
        <x:v>0.000000</x:v>
      </x:c>
      <x:c s="16" t="n">
        <x:v>4400.820000</x:v>
      </x:c>
      <x:c s="17" t="n">
        <x:v>0.326400</x:v>
      </x:c>
      <x:c s="18" t="b">
        <x:v>true</x:v>
      </x:c>
    </x:row>
    <x:row>
      <x:c s="3" t="s">
        <x:v>1005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45807</x:v>
      </x:c>
      <x:c s="9" t="n">
        <x:v>45803</x:v>
      </x:c>
      <x:c s="10" t="s">
        <x:v>558</x:v>
      </x:c>
      <x:c s="11" t="s">
        <x:v>199</x:v>
      </x:c>
      <x:c s="12" t="s">
        <x:v>1006</x:v>
      </x:c>
      <x:c s="13" t="s">
        <x:v>0</x:v>
      </x:c>
      <x:c s="14" t="s">
        <x:v>0</x:v>
      </x:c>
      <x:c s="15" t="n">
        <x:v>0.000000</x:v>
      </x:c>
      <x:c s="16" t="n">
        <x:v>2664.960000</x:v>
      </x:c>
      <x:c s="17" t="n">
        <x:v>0.326000</x:v>
      </x:c>
      <x:c s="18" t="b">
        <x:v>true</x:v>
      </x:c>
    </x:row>
    <x:row>
      <x:c s="3" t="s">
        <x:v>1007</x:v>
      </x:c>
      <x:c s="4" t="s">
        <x:v>2</x:v>
      </x:c>
      <x:c s="5" t="s">
        <x:v>1008</x:v>
      </x:c>
      <x:c s="23" t="s">
        <x:v>72</x:v>
      </x:c>
      <x:c s="27" t="s">
        <x:v>172</x:v>
      </x:c>
      <x:c s="8" t="n">
        <x:v>45805</x:v>
      </x:c>
      <x:c s="9" t="s">
        <x:v>0</x:v>
      </x:c>
      <x:c s="10" t="s">
        <x:v>11</x:v>
      </x:c>
      <x:c s="11" t="s">
        <x:v>1009</x:v>
      </x:c>
      <x:c s="12" t="s">
        <x:v>1010</x:v>
      </x:c>
      <x:c s="13" t="n">
        <x:v>45805</x:v>
      </x:c>
      <x:c s="14" t="s">
        <x:v>1011</x:v>
      </x:c>
      <x:c s="15" t="n">
        <x:v>0.000000</x:v>
      </x:c>
      <x:c s="16" t="n">
        <x:v>941.000000</x:v>
      </x:c>
      <x:c s="17" t="n">
        <x:v>0.282700</x:v>
      </x:c>
      <x:c s="18" t="b">
        <x:v>false</x:v>
      </x:c>
    </x:row>
    <x:row>
      <x:c s="3" t="s">
        <x:v>1012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45804</x:v>
      </x:c>
      <x:c s="9" t="s">
        <x:v>0</x:v>
      </x:c>
      <x:c s="10" t="s">
        <x:v>11</x:v>
      </x:c>
      <x:c s="11" t="s">
        <x:v>1013</x:v>
      </x:c>
      <x:c s="12" t="s">
        <x:v>1014</x:v>
      </x:c>
      <x:c s="13" t="n">
        <x:v>45812</x:v>
      </x:c>
      <x:c s="14" t="s">
        <x:v>1015</x:v>
      </x:c>
      <x:c s="15" t="n">
        <x:v>3217.650000</x:v>
      </x:c>
      <x:c s="16" t="n">
        <x:v>169.350000</x:v>
      </x:c>
      <x:c s="17" t="n">
        <x:v>-12.117800</x:v>
      </x:c>
      <x:c s="18" t="b">
        <x:v>false</x:v>
      </x:c>
    </x:row>
    <x:row>
      <x:c s="3" t="s">
        <x:v>1016</x:v>
      </x:c>
      <x:c s="4" t="s">
        <x:v>1017</x:v>
      </x:c>
      <x:c s="5" t="s">
        <x:v>1017</x:v>
      </x:c>
      <x:c s="20" t="s">
        <x:v>22</x:v>
      </x:c>
      <x:c s="7" t="s">
        <x:v>5</x:v>
      </x:c>
      <x:c s="8" t="n">
        <x:v>45804</x:v>
      </x:c>
      <x:c s="9" t="n">
        <x:v>45813</x:v>
      </x:c>
      <x:c s="10" t="s">
        <x:v>11</x:v>
      </x:c>
      <x:c s="11" t="s">
        <x:v>1017</x:v>
      </x:c>
      <x:c s="12" t="s">
        <x:v>1018</x:v>
      </x:c>
      <x:c s="13" t="n">
        <x:v>45824</x:v>
      </x:c>
      <x:c s="14" t="s">
        <x:v>1019</x:v>
      </x:c>
      <x:c s="15" t="n">
        <x:v>0.000000</x:v>
      </x:c>
      <x:c s="16" t="n">
        <x:v>5858.200000</x:v>
      </x:c>
      <x:c s="17" t="n">
        <x:v>0.348800</x:v>
      </x:c>
      <x:c s="18" t="b">
        <x:v>false</x:v>
      </x:c>
    </x:row>
    <x:row>
      <x:c s="3" t="s">
        <x:v>1020</x:v>
      </x:c>
      <x:c s="4" t="s">
        <x:v>2</x:v>
      </x:c>
      <x:c s="5" t="s">
        <x:v>0</x:v>
      </x:c>
      <x:c s="23" t="s">
        <x:v>1021</x:v>
      </x:c>
      <x:c s="25" t="s">
        <x:v>89</x:v>
      </x:c>
      <x:c s="8" t="n">
        <x:v>45800</x:v>
      </x:c>
      <x:c s="9" t="s">
        <x:v>0</x:v>
      </x:c>
      <x:c s="10" t="s">
        <x:v>11</x:v>
      </x:c>
      <x:c s="11" t="s">
        <x:v>1022</x:v>
      </x:c>
      <x:c s="12" t="s">
        <x:v>1023</x:v>
      </x:c>
      <x:c s="13" t="s">
        <x:v>0</x:v>
      </x:c>
      <x:c s="14" t="s">
        <x:v>0</x:v>
      </x:c>
      <x:c s="15" t="n">
        <x:v>0.000000</x:v>
      </x:c>
      <x:c s="16" t="n">
        <x:v>4524.000000</x:v>
      </x:c>
      <x:c s="17" t="n">
        <x:v>0.350700</x:v>
      </x:c>
      <x:c s="18" t="b">
        <x:v>true</x:v>
      </x:c>
    </x:row>
    <x:row>
      <x:c s="3" t="s">
        <x:v>1024</x:v>
      </x:c>
      <x:c s="4" t="s">
        <x:v>2</x:v>
      </x:c>
      <x:c s="5" t="s">
        <x:v>0</x:v>
      </x:c>
      <x:c s="23" t="s">
        <x:v>1021</x:v>
      </x:c>
      <x:c s="25" t="s">
        <x:v>89</x:v>
      </x:c>
      <x:c s="8" t="n">
        <x:v>45800</x:v>
      </x:c>
      <x:c s="9" t="s">
        <x:v>0</x:v>
      </x:c>
      <x:c s="10" t="s">
        <x:v>11</x:v>
      </x:c>
      <x:c s="11" t="s">
        <x:v>1022</x:v>
      </x:c>
      <x:c s="12" t="s">
        <x:v>1025</x:v>
      </x:c>
      <x:c s="13" t="s">
        <x:v>0</x:v>
      </x:c>
      <x:c s="14" t="s">
        <x:v>0</x:v>
      </x:c>
      <x:c s="15" t="n">
        <x:v>0.000000</x:v>
      </x:c>
      <x:c s="16" t="n">
        <x:v>2679.000000</x:v>
      </x:c>
      <x:c s="17" t="n">
        <x:v>0.457200</x:v>
      </x:c>
      <x:c s="18" t="b">
        <x:v>true</x:v>
      </x:c>
    </x:row>
    <x:row>
      <x:c s="3" t="s">
        <x:v>1026</x:v>
      </x:c>
      <x:c s="4" t="s">
        <x:v>2</x:v>
      </x:c>
      <x:c s="5" t="s">
        <x:v>0</x:v>
      </x:c>
      <x:c s="23" t="s">
        <x:v>1021</x:v>
      </x:c>
      <x:c s="22" t="s">
        <x:v>41</x:v>
      </x:c>
      <x:c s="8" t="n">
        <x:v>45800</x:v>
      </x:c>
      <x:c s="9" t="s">
        <x:v>0</x:v>
      </x:c>
      <x:c s="10" t="s">
        <x:v>11</x:v>
      </x:c>
      <x:c s="11" t="s">
        <x:v>1022</x:v>
      </x:c>
      <x:c s="12" t="s">
        <x:v>1027</x:v>
      </x:c>
      <x:c s="13" t="n">
        <x:v>45811</x:v>
      </x:c>
      <x:c s="14" t="s">
        <x:v>1028</x:v>
      </x:c>
      <x:c s="15" t="n">
        <x:v>468.000000</x:v>
      </x:c>
      <x:c s="16" t="n">
        <x:v>2580.000000</x:v>
      </x:c>
      <x:c s="17" t="n">
        <x:v>0.222900</x:v>
      </x:c>
      <x:c s="18" t="b">
        <x:v>true</x:v>
      </x:c>
    </x:row>
    <x:row>
      <x:c s="3" t="s">
        <x:v>1029</x:v>
      </x:c>
      <x:c s="4" t="s">
        <x:v>2</x:v>
      </x:c>
      <x:c s="5" t="s">
        <x:v>338</x:v>
      </x:c>
      <x:c s="23" t="s">
        <x:v>72</x:v>
      </x:c>
      <x:c s="22" t="s">
        <x:v>41</x:v>
      </x:c>
      <x:c s="8" t="n">
        <x:v>45800</x:v>
      </x:c>
      <x:c s="9" t="s">
        <x:v>0</x:v>
      </x:c>
      <x:c s="10" t="s">
        <x:v>11</x:v>
      </x:c>
      <x:c s="11" t="s">
        <x:v>159</x:v>
      </x:c>
      <x:c s="12" t="s">
        <x:v>1030</x:v>
      </x:c>
      <x:c s="13" t="n">
        <x:v>45782</x:v>
      </x:c>
      <x:c s="14" t="s">
        <x:v>1031</x:v>
      </x:c>
      <x:c s="15" t="n">
        <x:v>0.000000</x:v>
      </x:c>
      <x:c s="16" t="n">
        <x:v>4195.000000</x:v>
      </x:c>
      <x:c s="17" t="n">
        <x:v>0.226000</x:v>
      </x:c>
      <x:c s="18" t="b">
        <x:v>true</x:v>
      </x:c>
    </x:row>
    <x:row>
      <x:c s="3" t="s">
        <x:v>1032</x:v>
      </x:c>
      <x:c s="4" t="s">
        <x:v>2</x:v>
      </x:c>
      <x:c s="5" t="s">
        <x:v>338</x:v>
      </x:c>
      <x:c s="23" t="s">
        <x:v>72</x:v>
      </x:c>
      <x:c s="22" t="s">
        <x:v>41</x:v>
      </x:c>
      <x:c s="8" t="n">
        <x:v>45800</x:v>
      </x:c>
      <x:c s="9" t="s">
        <x:v>0</x:v>
      </x:c>
      <x:c s="10" t="s">
        <x:v>11</x:v>
      </x:c>
      <x:c s="11" t="s">
        <x:v>159</x:v>
      </x:c>
      <x:c s="12" t="s">
        <x:v>1033</x:v>
      </x:c>
      <x:c s="13" t="n">
        <x:v>45789</x:v>
      </x:c>
      <x:c s="14" t="s">
        <x:v>1034</x:v>
      </x:c>
      <x:c s="15" t="n">
        <x:v>0.000000</x:v>
      </x:c>
      <x:c s="16" t="n">
        <x:v>1185.570000</x:v>
      </x:c>
      <x:c s="17" t="n">
        <x:v>0.177600</x:v>
      </x:c>
      <x:c s="18" t="b">
        <x:v>true</x:v>
      </x:c>
    </x:row>
    <x:row>
      <x:c s="3" t="s">
        <x:v>1035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45799</x:v>
      </x:c>
      <x:c s="9" t="n">
        <x:v>45811</x:v>
      </x:c>
      <x:c s="10" t="s">
        <x:v>6</x:v>
      </x:c>
      <x:c s="11" t="s">
        <x:v>1036</x:v>
      </x:c>
      <x:c s="12" t="s">
        <x:v>1037</x:v>
      </x:c>
      <x:c s="13" t="s">
        <x:v>0</x:v>
      </x:c>
      <x:c s="14" t="s">
        <x:v>0</x:v>
      </x:c>
      <x:c s="15" t="n">
        <x:v>0.000000</x:v>
      </x:c>
      <x:c s="16" t="n">
        <x:v>1792.900000</x:v>
      </x:c>
      <x:c s="17" t="n">
        <x:v>0.481200</x:v>
      </x:c>
      <x:c s="18" t="b">
        <x:v>true</x:v>
      </x:c>
    </x:row>
    <x:row>
      <x:c s="3" t="s">
        <x:v>1038</x:v>
      </x:c>
      <x:c s="4" t="s">
        <x:v>59</x:v>
      </x:c>
      <x:c s="5" t="s">
        <x:v>1008</x:v>
      </x:c>
      <x:c s="24" t="s">
        <x:v>76</x:v>
      </x:c>
      <x:c s="21" t="s">
        <x:v>29</x:v>
      </x:c>
      <x:c s="8" t="n">
        <x:v>45799</x:v>
      </x:c>
      <x:c s="9" t="s">
        <x:v>0</x:v>
      </x:c>
      <x:c s="10" t="s">
        <x:v>6</x:v>
      </x:c>
      <x:c s="11" t="s">
        <x:v>1036</x:v>
      </x:c>
      <x:c s="12" t="s">
        <x:v>1039</x:v>
      </x:c>
      <x:c s="13" t="s">
        <x:v>0</x:v>
      </x:c>
      <x:c s="14" t="s">
        <x:v>0</x:v>
      </x:c>
      <x:c s="15" t="n">
        <x:v>0.000000</x:v>
      </x:c>
      <x:c s="16" t="n">
        <x:v>2494.000000</x:v>
      </x:c>
      <x:c s="17" t="n">
        <x:v>0.313000</x:v>
      </x:c>
      <x:c s="18" t="b">
        <x:v>true</x:v>
      </x:c>
    </x:row>
    <x:row>
      <x:c s="3" t="s">
        <x:v>1040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45799</x:v>
      </x:c>
      <x:c s="9" t="n">
        <x:v>45811</x:v>
      </x:c>
      <x:c s="10" t="s">
        <x:v>6</x:v>
      </x:c>
      <x:c s="11" t="s">
        <x:v>1036</x:v>
      </x:c>
      <x:c s="12" t="s">
        <x:v>1041</x:v>
      </x:c>
      <x:c s="13" t="s">
        <x:v>0</x:v>
      </x:c>
      <x:c s="14" t="s">
        <x:v>0</x:v>
      </x:c>
      <x:c s="15" t="n">
        <x:v>0.000000</x:v>
      </x:c>
      <x:c s="16" t="n">
        <x:v>1912.500000</x:v>
      </x:c>
      <x:c s="17" t="n">
        <x:v>0.419600</x:v>
      </x:c>
      <x:c s="18" t="b">
        <x:v>true</x:v>
      </x:c>
    </x:row>
    <x:row>
      <x:c s="3" t="s">
        <x:v>1042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45799</x:v>
      </x:c>
      <x:c s="9" t="s">
        <x:v>0</x:v>
      </x:c>
      <x:c s="10" t="s">
        <x:v>11</x:v>
      </x:c>
      <x:c s="11" t="s">
        <x:v>159</x:v>
      </x:c>
      <x:c s="12" t="s">
        <x:v>1043</x:v>
      </x:c>
      <x:c s="13" t="s">
        <x:v>0</x:v>
      </x:c>
      <x:c s="14" t="s">
        <x:v>0</x:v>
      </x:c>
      <x:c s="15" t="s">
        <x:v>0</x:v>
      </x:c>
      <x:c s="16" t="n">
        <x:v>6185.000000</x:v>
      </x:c>
      <x:c s="17" t="n">
        <x:v>0.388700</x:v>
      </x:c>
      <x:c s="18" t="b">
        <x:v>true</x:v>
      </x:c>
    </x:row>
    <x:row>
      <x:c s="3" t="s">
        <x:v>1044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45799</x:v>
      </x:c>
      <x:c s="9" t="n">
        <x:v>45811</x:v>
      </x:c>
      <x:c s="10" t="s">
        <x:v>6</x:v>
      </x:c>
      <x:c s="11" t="s">
        <x:v>1045</x:v>
      </x:c>
      <x:c s="12" t="s">
        <x:v>1046</x:v>
      </x:c>
      <x:c s="13" t="s">
        <x:v>0</x:v>
      </x:c>
      <x:c s="14" t="s">
        <x:v>0</x:v>
      </x:c>
      <x:c s="15" t="n">
        <x:v>0.000000</x:v>
      </x:c>
      <x:c s="16" t="n">
        <x:v>2058.900000</x:v>
      </x:c>
      <x:c s="17" t="n">
        <x:v>0.471100</x:v>
      </x:c>
      <x:c s="18" t="b">
        <x:v>true</x:v>
      </x:c>
    </x:row>
    <x:row>
      <x:c s="3" t="s">
        <x:v>1047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45799</x:v>
      </x:c>
      <x:c s="9" t="n">
        <x:v>45811</x:v>
      </x:c>
      <x:c s="10" t="s">
        <x:v>6</x:v>
      </x:c>
      <x:c s="11" t="s">
        <x:v>1045</x:v>
      </x:c>
      <x:c s="12" t="s">
        <x:v>1048</x:v>
      </x:c>
      <x:c s="13" t="s">
        <x:v>0</x:v>
      </x:c>
      <x:c s="14" t="s">
        <x:v>0</x:v>
      </x:c>
      <x:c s="15" t="n">
        <x:v>0.000000</x:v>
      </x:c>
      <x:c s="16" t="n">
        <x:v>2883.000000</x:v>
      </x:c>
      <x:c s="17" t="n">
        <x:v>0.303000</x:v>
      </x:c>
      <x:c s="18" t="b">
        <x:v>true</x:v>
      </x:c>
    </x:row>
    <x:row>
      <x:c s="3" t="s">
        <x:v>1049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45799</x:v>
      </x:c>
      <x:c s="9" t="s">
        <x:v>0</x:v>
      </x:c>
      <x:c s="10" t="s">
        <x:v>11</x:v>
      </x:c>
      <x:c s="11" t="s">
        <x:v>698</x:v>
      </x:c>
      <x:c s="12" t="s">
        <x:v>1050</x:v>
      </x:c>
      <x:c s="13" t="n">
        <x:v>45946</x:v>
      </x:c>
      <x:c s="14" t="s">
        <x:v>1051</x:v>
      </x:c>
      <x:c s="15" t="n">
        <x:v>0.000000</x:v>
      </x:c>
      <x:c s="16" t="n">
        <x:v>5522.720000</x:v>
      </x:c>
      <x:c s="17" t="n">
        <x:v>0.341200</x:v>
      </x:c>
      <x:c s="18" t="b">
        <x:v>true</x:v>
      </x:c>
    </x:row>
    <x:row>
      <x:c s="3" t="s">
        <x:v>1052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45799</x:v>
      </x:c>
      <x:c s="9" t="s">
        <x:v>0</x:v>
      </x:c>
      <x:c s="10" t="s">
        <x:v>11</x:v>
      </x:c>
      <x:c s="11" t="s">
        <x:v>159</x:v>
      </x:c>
      <x:c s="12" t="s">
        <x:v>1053</x:v>
      </x:c>
      <x:c s="13" t="s">
        <x:v>0</x:v>
      </x:c>
      <x:c s="14" t="s">
        <x:v>0</x:v>
      </x:c>
      <x:c s="15" t="n">
        <x:v>0.000000</x:v>
      </x:c>
      <x:c s="16" t="n">
        <x:v>6203.000000</x:v>
      </x:c>
      <x:c s="17" t="n">
        <x:v>0.413300</x:v>
      </x:c>
      <x:c s="18" t="b">
        <x:v>true</x:v>
      </x:c>
    </x:row>
    <x:row>
      <x:c s="3" t="s">
        <x:v>1054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45799</x:v>
      </x:c>
      <x:c s="9" t="s">
        <x:v>0</x:v>
      </x:c>
      <x:c s="10" t="s">
        <x:v>11</x:v>
      </x:c>
      <x:c s="11" t="s">
        <x:v>159</x:v>
      </x:c>
      <x:c s="12" t="s">
        <x:v>1055</x:v>
      </x:c>
      <x:c s="13" t="n">
        <x:v>45859</x:v>
      </x:c>
      <x:c s="14" t="s">
        <x:v>1056</x:v>
      </x:c>
      <x:c s="15" t="n">
        <x:v>0.000000</x:v>
      </x:c>
      <x:c s="16" t="n">
        <x:v>5690.000000</x:v>
      </x:c>
      <x:c s="17" t="n">
        <x:v>0.335500</x:v>
      </x:c>
      <x:c s="18" t="b">
        <x:v>true</x:v>
      </x:c>
    </x:row>
    <x:row>
      <x:c s="3" t="s">
        <x:v>1057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45799</x:v>
      </x:c>
      <x:c s="9" t="s">
        <x:v>0</x:v>
      </x:c>
      <x:c s="10" t="s">
        <x:v>6</x:v>
      </x:c>
      <x:c s="11" t="s">
        <x:v>1036</x:v>
      </x:c>
      <x:c s="12" t="s">
        <x:v>1037</x:v>
      </x:c>
      <x:c s="13" t="n">
        <x:v>45917</x:v>
      </x:c>
      <x:c s="14" t="s">
        <x:v>1058</x:v>
      </x:c>
      <x:c s="15" t="n">
        <x:v>0.000000</x:v>
      </x:c>
      <x:c s="16" t="n">
        <x:v>5354.150000</x:v>
      </x:c>
      <x:c s="17" t="n">
        <x:v>0.497600</x:v>
      </x:c>
      <x:c s="18" t="b">
        <x:v>true</x:v>
      </x:c>
    </x:row>
    <x:row>
      <x:c s="3" t="s">
        <x:v>1059</x:v>
      </x:c>
      <x:c s="4" t="s">
        <x:v>2</x:v>
      </x:c>
      <x:c s="5" t="s">
        <x:v>75</x:v>
      </x:c>
      <x:c s="24" t="s">
        <x:v>76</x:v>
      </x:c>
      <x:c s="21" t="s">
        <x:v>29</x:v>
      </x:c>
      <x:c s="8" t="n">
        <x:v>45797</x:v>
      </x:c>
      <x:c s="9" t="s">
        <x:v>0</x:v>
      </x:c>
      <x:c s="10" t="s">
        <x:v>6</x:v>
      </x:c>
      <x:c s="11" t="s">
        <x:v>1060</x:v>
      </x:c>
      <x:c s="12" t="s">
        <x:v>1061</x:v>
      </x:c>
      <x:c s="13" t="s">
        <x:v>0</x:v>
      </x:c>
      <x:c s="14" t="s">
        <x:v>0</x:v>
      </x:c>
      <x:c s="15" t="n">
        <x:v>0.000000</x:v>
      </x:c>
      <x:c s="16" t="n">
        <x:v>1950.000000</x:v>
      </x:c>
      <x:c s="17" t="n">
        <x:v>0.389200</x:v>
      </x:c>
      <x:c s="18" t="b">
        <x:v>false</x:v>
      </x:c>
    </x:row>
    <x:row>
      <x:c s="3" t="s">
        <x:v>1062</x:v>
      </x:c>
      <x:c s="4" t="s">
        <x:v>2</x:v>
      </x:c>
      <x:c s="5" t="s">
        <x:v>75</x:v>
      </x:c>
      <x:c s="24" t="s">
        <x:v>76</x:v>
      </x:c>
      <x:c s="21" t="s">
        <x:v>29</x:v>
      </x:c>
      <x:c s="8" t="n">
        <x:v>45797</x:v>
      </x:c>
      <x:c s="9" t="s">
        <x:v>0</x:v>
      </x:c>
      <x:c s="10" t="s">
        <x:v>6</x:v>
      </x:c>
      <x:c s="11" t="s">
        <x:v>1063</x:v>
      </x:c>
      <x:c s="12" t="s">
        <x:v>1064</x:v>
      </x:c>
      <x:c s="13" t="s">
        <x:v>0</x:v>
      </x:c>
      <x:c s="14" t="s">
        <x:v>0</x:v>
      </x:c>
      <x:c s="15" t="n">
        <x:v>0.000000</x:v>
      </x:c>
      <x:c s="16" t="n">
        <x:v>1000.500000</x:v>
      </x:c>
      <x:c s="17" t="n">
        <x:v>0.584200</x:v>
      </x:c>
      <x:c s="18" t="b">
        <x:v>false</x:v>
      </x:c>
    </x:row>
    <x:row>
      <x:c s="3" t="s">
        <x:v>1065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45796</x:v>
      </x:c>
      <x:c s="9" t="s">
        <x:v>0</x:v>
      </x:c>
      <x:c s="10" t="s">
        <x:v>558</x:v>
      </x:c>
      <x:c s="11" t="s">
        <x:v>1066</x:v>
      </x:c>
      <x:c s="12" t="s">
        <x:v>1067</x:v>
      </x:c>
      <x:c s="13" t="n">
        <x:v>45826</x:v>
      </x:c>
      <x:c s="14" t="s">
        <x:v>1068</x:v>
      </x:c>
      <x:c s="15" t="n">
        <x:v>0.000000</x:v>
      </x:c>
      <x:c s="16" t="n">
        <x:v>2210.400000</x:v>
      </x:c>
      <x:c s="17" t="n">
        <x:v>0.350300</x:v>
      </x:c>
      <x:c s="18" t="b">
        <x:v>true</x:v>
      </x:c>
    </x:row>
    <x:row>
      <x:c s="3" t="s">
        <x:v>1069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45796</x:v>
      </x:c>
      <x:c s="9" t="s">
        <x:v>0</x:v>
      </x:c>
      <x:c s="10" t="s">
        <x:v>6</x:v>
      </x:c>
      <x:c s="11" t="s">
        <x:v>1066</x:v>
      </x:c>
      <x:c s="12" t="s">
        <x:v>1070</x:v>
      </x:c>
      <x:c s="13" t="s">
        <x:v>0</x:v>
      </x:c>
      <x:c s="14" t="s">
        <x:v>0</x:v>
      </x:c>
      <x:c s="15" t="n">
        <x:v>0.000000</x:v>
      </x:c>
      <x:c s="16" t="n">
        <x:v>2725.000000</x:v>
      </x:c>
      <x:c s="17" t="n">
        <x:v>0.431000</x:v>
      </x:c>
      <x:c s="18" t="b">
        <x:v>true</x:v>
      </x:c>
    </x:row>
    <x:row>
      <x:c s="3" t="s">
        <x:v>1071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45796</x:v>
      </x:c>
      <x:c s="9" t="s">
        <x:v>0</x:v>
      </x:c>
      <x:c s="10" t="s">
        <x:v>11</x:v>
      </x:c>
      <x:c s="11" t="s">
        <x:v>1072</x:v>
      </x:c>
      <x:c s="12" t="s">
        <x:v>1073</x:v>
      </x:c>
      <x:c s="13" t="n">
        <x:v>45824</x:v>
      </x:c>
      <x:c s="14" t="s">
        <x:v>1074</x:v>
      </x:c>
      <x:c s="15" t="n">
        <x:v>3058.030000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1075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45796</x:v>
      </x:c>
      <x:c s="9" t="s">
        <x:v>0</x:v>
      </x:c>
      <x:c s="10" t="s">
        <x:v>11</x:v>
      </x:c>
      <x:c s="11" t="s">
        <x:v>1076</x:v>
      </x:c>
      <x:c s="12" t="s">
        <x:v>1077</x:v>
      </x:c>
      <x:c s="13" t="n">
        <x:v>45807</x:v>
      </x:c>
      <x:c s="14" t="s">
        <x:v>1078</x:v>
      </x:c>
      <x:c s="15" t="n">
        <x:v>2644.590000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1079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45796</x:v>
      </x:c>
      <x:c s="9" t="s">
        <x:v>0</x:v>
      </x:c>
      <x:c s="10" t="s">
        <x:v>11</x:v>
      </x:c>
      <x:c s="11" t="s">
        <x:v>1080</x:v>
      </x:c>
      <x:c s="12" t="s">
        <x:v>1081</x:v>
      </x:c>
      <x:c s="13" t="s">
        <x:v>0</x:v>
      </x:c>
      <x:c s="14" t="s">
        <x:v>0</x:v>
      </x:c>
      <x:c s="15" t="n">
        <x:v>4015.650000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1082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45793</x:v>
      </x:c>
      <x:c s="9" t="s">
        <x:v>0</x:v>
      </x:c>
      <x:c s="10" t="s">
        <x:v>6</x:v>
      </x:c>
      <x:c s="11" t="s">
        <x:v>1083</x:v>
      </x:c>
      <x:c s="12" t="s">
        <x:v>1084</x:v>
      </x:c>
      <x:c s="13" t="s">
        <x:v>0</x:v>
      </x:c>
      <x:c s="14" t="s">
        <x:v>0</x:v>
      </x:c>
      <x:c s="15" t="n">
        <x:v>5370.620000</x:v>
      </x:c>
      <x:c s="16" t="n">
        <x:v>596.730000</x:v>
      </x:c>
      <x:c s="17" t="n">
        <x:v>-4.805300</x:v>
      </x:c>
      <x:c s="18" t="b">
        <x:v>false</x:v>
      </x:c>
    </x:row>
    <x:row>
      <x:c s="3" t="s">
        <x:v>1085</x:v>
      </x:c>
      <x:c s="4" t="s">
        <x:v>1086</x:v>
      </x:c>
      <x:c s="5" t="s">
        <x:v>140</x:v>
      </x:c>
      <x:c s="20" t="s">
        <x:v>22</x:v>
      </x:c>
      <x:c s="27" t="s">
        <x:v>172</x:v>
      </x:c>
      <x:c s="8" t="n">
        <x:v>45792</x:v>
      </x:c>
      <x:c s="9" t="s">
        <x:v>0</x:v>
      </x:c>
      <x:c s="10" t="s">
        <x:v>832</x:v>
      </x:c>
      <x:c s="11" t="s">
        <x:v>111</x:v>
      </x:c>
      <x:c s="12" t="s">
        <x:v>1087</x:v>
      </x:c>
      <x:c s="13" t="s">
        <x:v>0</x:v>
      </x:c>
      <x:c s="14" t="s">
        <x:v>0</x:v>
      </x:c>
      <x:c s="15" t="n">
        <x:v>0.000000</x:v>
      </x:c>
      <x:c s="16" t="n">
        <x:v>22968.040000</x:v>
      </x:c>
      <x:c s="17" t="n">
        <x:v>0.356300</x:v>
      </x:c>
      <x:c s="18" t="b">
        <x:v>false</x:v>
      </x:c>
    </x:row>
    <x:row>
      <x:c s="3" t="s">
        <x:v>1088</x:v>
      </x:c>
      <x:c s="4" t="s">
        <x:v>2</x:v>
      </x:c>
      <x:c s="5" t="s">
        <x:v>1089</x:v>
      </x:c>
      <x:c s="19" t="s">
        <x:v>10</x:v>
      </x:c>
      <x:c s="7" t="s">
        <x:v>5</x:v>
      </x:c>
      <x:c s="8" t="n">
        <x:v>45791</x:v>
      </x:c>
      <x:c s="9" t="n">
        <x:v>45800</x:v>
      </x:c>
      <x:c s="10" t="s">
        <x:v>11</x:v>
      </x:c>
      <x:c s="11" t="s">
        <x:v>1022</x:v>
      </x:c>
      <x:c s="12" t="s">
        <x:v>1090</x:v>
      </x:c>
      <x:c s="13" t="s">
        <x:v>0</x:v>
      </x:c>
      <x:c s="14" t="s">
        <x:v>0</x:v>
      </x:c>
      <x:c s="15" t="n">
        <x:v>0.000000</x:v>
      </x:c>
      <x:c s="16" t="n">
        <x:v>3513.800000</x:v>
      </x:c>
      <x:c s="17" t="n">
        <x:v>0.332500</x:v>
      </x:c>
      <x:c s="18" t="b">
        <x:v>true</x:v>
      </x:c>
    </x:row>
    <x:row>
      <x:c s="3" t="s">
        <x:v>1091</x:v>
      </x:c>
      <x:c s="4" t="s">
        <x:v>2</x:v>
      </x:c>
      <x:c s="5" t="s">
        <x:v>1089</x:v>
      </x:c>
      <x:c s="19" t="s">
        <x:v>10</x:v>
      </x:c>
      <x:c s="7" t="s">
        <x:v>5</x:v>
      </x:c>
      <x:c s="8" t="n">
        <x:v>45791</x:v>
      </x:c>
      <x:c s="9" t="n">
        <x:v>45799</x:v>
      </x:c>
      <x:c s="10" t="s">
        <x:v>11</x:v>
      </x:c>
      <x:c s="11" t="s">
        <x:v>1022</x:v>
      </x:c>
      <x:c s="12" t="s">
        <x:v>1092</x:v>
      </x:c>
      <x:c s="13" t="s">
        <x:v>0</x:v>
      </x:c>
      <x:c s="14" t="s">
        <x:v>0</x:v>
      </x:c>
      <x:c s="15" t="n">
        <x:v>0.000000</x:v>
      </x:c>
      <x:c s="16" t="n">
        <x:v>4264.850000</x:v>
      </x:c>
      <x:c s="17" t="n">
        <x:v>0.301500</x:v>
      </x:c>
      <x:c s="18" t="b">
        <x:v>true</x:v>
      </x:c>
    </x:row>
    <x:row>
      <x:c s="3" t="s">
        <x:v>1093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45791</x:v>
      </x:c>
      <x:c s="9" t="s">
        <x:v>0</x:v>
      </x:c>
      <x:c s="10" t="s">
        <x:v>6</x:v>
      </x:c>
      <x:c s="11" t="s">
        <x:v>377</x:v>
      </x:c>
      <x:c s="12" t="s">
        <x:v>1094</x:v>
      </x:c>
      <x:c s="13" t="n">
        <x:v>45818</x:v>
      </x:c>
      <x:c s="14" t="s">
        <x:v>1095</x:v>
      </x:c>
      <x:c s="15" t="n">
        <x:v>0.000000</x:v>
      </x:c>
      <x:c s="16" t="n">
        <x:v>4392.820000</x:v>
      </x:c>
      <x:c s="17" t="n">
        <x:v>0.381000</x:v>
      </x:c>
      <x:c s="18" t="b">
        <x:v>true</x:v>
      </x:c>
    </x:row>
    <x:row>
      <x:c s="3" t="s">
        <x:v>1096</x:v>
      </x:c>
      <x:c s="4" t="s">
        <x:v>570</x:v>
      </x:c>
      <x:c s="5" t="s">
        <x:v>75</x:v>
      </x:c>
      <x:c s="24" t="s">
        <x:v>76</x:v>
      </x:c>
      <x:c s="7" t="s">
        <x:v>5</x:v>
      </x:c>
      <x:c s="8" t="n">
        <x:v>45791</x:v>
      </x:c>
      <x:c s="9" t="n">
        <x:v>45798</x:v>
      </x:c>
      <x:c s="10" t="s">
        <x:v>6</x:v>
      </x:c>
      <x:c s="11" t="s">
        <x:v>1097</x:v>
      </x:c>
      <x:c s="12" t="s">
        <x:v>1098</x:v>
      </x:c>
      <x:c s="13" t="s">
        <x:v>0</x:v>
      </x:c>
      <x:c s="14" t="s">
        <x:v>0</x:v>
      </x:c>
      <x:c s="15" t="n">
        <x:v>0.000000</x:v>
      </x:c>
      <x:c s="16" t="n">
        <x:v>2360.400000</x:v>
      </x:c>
      <x:c s="17" t="n">
        <x:v>0.483100</x:v>
      </x:c>
      <x:c s="18" t="b">
        <x:v>false</x:v>
      </x:c>
    </x:row>
    <x:row>
      <x:c s="3" t="s">
        <x:v>1099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45791</x:v>
      </x:c>
      <x:c s="9" t="s">
        <x:v>0</x:v>
      </x:c>
      <x:c s="10" t="s">
        <x:v>11</x:v>
      </x:c>
      <x:c s="11" t="s">
        <x:v>1100</x:v>
      </x:c>
      <x:c s="12" t="s">
        <x:v>1101</x:v>
      </x:c>
      <x:c s="13" t="n">
        <x:v>45804</x:v>
      </x:c>
      <x:c s="14" t="s">
        <x:v>1102</x:v>
      </x:c>
      <x:c s="15" t="n">
        <x:v>4390.390000</x:v>
      </x:c>
      <x:c s="16" t="n">
        <x:v>487.820000</x:v>
      </x:c>
      <x:c s="17" t="n">
        <x:v>-4.551500</x:v>
      </x:c>
      <x:c s="18" t="b">
        <x:v>false</x:v>
      </x:c>
    </x:row>
    <x:row>
      <x:c s="3" t="s">
        <x:v>1103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45791</x:v>
      </x:c>
      <x:c s="9" t="s">
        <x:v>0</x:v>
      </x:c>
      <x:c s="10" t="s">
        <x:v>11</x:v>
      </x:c>
      <x:c s="11" t="s">
        <x:v>1104</x:v>
      </x:c>
      <x:c s="12" t="s">
        <x:v>1105</x:v>
      </x:c>
      <x:c s="13" t="n">
        <x:v>45801</x:v>
      </x:c>
      <x:c s="14" t="s">
        <x:v>1106</x:v>
      </x:c>
      <x:c s="15" t="n">
        <x:v>4154.720000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1107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45791</x:v>
      </x:c>
      <x:c s="9" t="s">
        <x:v>0</x:v>
      </x:c>
      <x:c s="10" t="s">
        <x:v>11</x:v>
      </x:c>
      <x:c s="11" t="s">
        <x:v>1108</x:v>
      </x:c>
      <x:c s="12" t="s">
        <x:v>1109</x:v>
      </x:c>
      <x:c s="13" t="n">
        <x:v>45796</x:v>
      </x:c>
      <x:c s="14" t="s">
        <x:v>1110</x:v>
      </x:c>
      <x:c s="15" t="n">
        <x:v>1964.460000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1111</x:v>
      </x:c>
      <x:c s="4" t="s">
        <x:v>570</x:v>
      </x:c>
      <x:c s="5" t="s">
        <x:v>75</x:v>
      </x:c>
      <x:c s="24" t="s">
        <x:v>76</x:v>
      </x:c>
      <x:c s="22" t="s">
        <x:v>41</x:v>
      </x:c>
      <x:c s="8" t="n">
        <x:v>45791</x:v>
      </x:c>
      <x:c s="9" t="s">
        <x:v>0</x:v>
      </x:c>
      <x:c s="10" t="s">
        <x:v>6</x:v>
      </x:c>
      <x:c s="11" t="s">
        <x:v>1112</x:v>
      </x:c>
      <x:c s="12" t="s">
        <x:v>1113</x:v>
      </x:c>
      <x:c s="13" t="n">
        <x:v>45796</x:v>
      </x:c>
      <x:c s="14" t="s">
        <x:v>1114</x:v>
      </x:c>
      <x:c s="15" t="n">
        <x:v>0.000000</x:v>
      </x:c>
      <x:c s="16" t="n">
        <x:v>838.500000</x:v>
      </x:c>
      <x:c s="17" t="n">
        <x:v>0.585000</x:v>
      </x:c>
      <x:c s="18" t="b">
        <x:v>false</x:v>
      </x:c>
    </x:row>
    <x:row>
      <x:c s="3" t="s">
        <x:v>1115</x:v>
      </x:c>
      <x:c s="4" t="s">
        <x:v>2</x:v>
      </x:c>
      <x:c s="5" t="s">
        <x:v>1089</x:v>
      </x:c>
      <x:c s="19" t="s">
        <x:v>10</x:v>
      </x:c>
      <x:c s="7" t="s">
        <x:v>5</x:v>
      </x:c>
      <x:c s="8" t="n">
        <x:v>45791</x:v>
      </x:c>
      <x:c s="9" t="n">
        <x:v>45799</x:v>
      </x:c>
      <x:c s="10" t="s">
        <x:v>11</x:v>
      </x:c>
      <x:c s="11" t="s">
        <x:v>1022</x:v>
      </x:c>
      <x:c s="12" t="s">
        <x:v>1116</x:v>
      </x:c>
      <x:c s="13" t="s">
        <x:v>0</x:v>
      </x:c>
      <x:c s="14" t="s">
        <x:v>0</x:v>
      </x:c>
      <x:c s="15" t="n">
        <x:v>0.000000</x:v>
      </x:c>
      <x:c s="16" t="n">
        <x:v>5074.100000</x:v>
      </x:c>
      <x:c s="17" t="n">
        <x:v>0.330700</x:v>
      </x:c>
      <x:c s="18" t="b">
        <x:v>true</x:v>
      </x:c>
    </x:row>
    <x:row>
      <x:c s="3" t="s">
        <x:v>1117</x:v>
      </x:c>
      <x:c s="4" t="s">
        <x:v>2</x:v>
      </x:c>
      <x:c s="5" t="s">
        <x:v>1089</x:v>
      </x:c>
      <x:c s="19" t="s">
        <x:v>10</x:v>
      </x:c>
      <x:c s="7" t="s">
        <x:v>5</x:v>
      </x:c>
      <x:c s="8" t="n">
        <x:v>45791</x:v>
      </x:c>
      <x:c s="9" t="n">
        <x:v>45799</x:v>
      </x:c>
      <x:c s="10" t="s">
        <x:v>11</x:v>
      </x:c>
      <x:c s="11" t="s">
        <x:v>1022</x:v>
      </x:c>
      <x:c s="12" t="s">
        <x:v>1118</x:v>
      </x:c>
      <x:c s="13" t="s">
        <x:v>0</x:v>
      </x:c>
      <x:c s="14" t="s">
        <x:v>0</x:v>
      </x:c>
      <x:c s="15" t="n">
        <x:v>0.000000</x:v>
      </x:c>
      <x:c s="16" t="n">
        <x:v>6221.000000</x:v>
      </x:c>
      <x:c s="17" t="n">
        <x:v>0.295600</x:v>
      </x:c>
      <x:c s="18" t="b">
        <x:v>true</x:v>
      </x:c>
    </x:row>
    <x:row>
      <x:c s="3" t="s">
        <x:v>1119</x:v>
      </x:c>
      <x:c s="4" t="s">
        <x:v>2</x:v>
      </x:c>
      <x:c s="5" t="s">
        <x:v>1089</x:v>
      </x:c>
      <x:c s="19" t="s">
        <x:v>10</x:v>
      </x:c>
      <x:c s="22" t="s">
        <x:v>41</x:v>
      </x:c>
      <x:c s="8" t="n">
        <x:v>45791</x:v>
      </x:c>
      <x:c s="9" t="s">
        <x:v>0</x:v>
      </x:c>
      <x:c s="10" t="s">
        <x:v>11</x:v>
      </x:c>
      <x:c s="11" t="s">
        <x:v>1022</x:v>
      </x:c>
      <x:c s="12" t="s">
        <x:v>1120</x:v>
      </x:c>
      <x:c s="13" t="n">
        <x:v>45867</x:v>
      </x:c>
      <x:c s="14" t="s">
        <x:v>1121</x:v>
      </x:c>
      <x:c s="15" t="n">
        <x:v>104.500000</x:v>
      </x:c>
      <x:c s="16" t="n">
        <x:v>4493.900000</x:v>
      </x:c>
      <x:c s="17" t="n">
        <x:v>0.307400</x:v>
      </x:c>
      <x:c s="18" t="b">
        <x:v>true</x:v>
      </x:c>
    </x:row>
    <x:row>
      <x:c s="3" t="s">
        <x:v>1122</x:v>
      </x:c>
      <x:c s="4" t="s">
        <x:v>2</x:v>
      </x:c>
      <x:c s="5" t="s">
        <x:v>1089</x:v>
      </x:c>
      <x:c s="19" t="s">
        <x:v>10</x:v>
      </x:c>
      <x:c s="7" t="s">
        <x:v>5</x:v>
      </x:c>
      <x:c s="8" t="n">
        <x:v>45791</x:v>
      </x:c>
      <x:c s="9" t="n">
        <x:v>45825</x:v>
      </x:c>
      <x:c s="10" t="s">
        <x:v>11</x:v>
      </x:c>
      <x:c s="11" t="s">
        <x:v>1022</x:v>
      </x:c>
      <x:c s="12" t="s">
        <x:v>1123</x:v>
      </x:c>
      <x:c s="13" t="s">
        <x:v>0</x:v>
      </x:c>
      <x:c s="14" t="s">
        <x:v>0</x:v>
      </x:c>
      <x:c s="15" t="n">
        <x:v>0.000000</x:v>
      </x:c>
      <x:c s="16" t="n">
        <x:v>5736.460000</x:v>
      </x:c>
      <x:c s="17" t="n">
        <x:v>0.317900</x:v>
      </x:c>
      <x:c s="18" t="b">
        <x:v>true</x:v>
      </x:c>
    </x:row>
    <x:row>
      <x:c s="3" t="s">
        <x:v>1124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45791</x:v>
      </x:c>
      <x:c s="9" t="n">
        <x:v>45979</x:v>
      </x:c>
      <x:c s="10" t="s">
        <x:v>11</x:v>
      </x:c>
      <x:c s="11" t="s">
        <x:v>377</x:v>
      </x:c>
      <x:c s="12" t="s">
        <x:v>1125</x:v>
      </x:c>
      <x:c s="13" t="s">
        <x:v>0</x:v>
      </x:c>
      <x:c s="14" t="s">
        <x:v>0</x:v>
      </x:c>
      <x:c s="15" t="n">
        <x:v>0.000000</x:v>
      </x:c>
      <x:c s="16" t="n">
        <x:v>4085.600000</x:v>
      </x:c>
      <x:c s="17" t="n">
        <x:v>0.389400</x:v>
      </x:c>
      <x:c s="18" t="b">
        <x:v>true</x:v>
      </x:c>
    </x:row>
    <x:row>
      <x:c s="3" t="s">
        <x:v>1126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45790</x:v>
      </x:c>
      <x:c s="9" t="s">
        <x:v>0</x:v>
      </x:c>
      <x:c s="10" t="s">
        <x:v>11</x:v>
      </x:c>
      <x:c s="11" t="s">
        <x:v>1127</x:v>
      </x:c>
      <x:c s="12" t="s">
        <x:v>1128</x:v>
      </x:c>
      <x:c s="13" t="n">
        <x:v>45798</x:v>
      </x:c>
      <x:c s="14" t="s">
        <x:v>1129</x:v>
      </x:c>
      <x:c s="15" t="n">
        <x:v>3838.990000</x:v>
      </x:c>
      <x:c s="16" t="n">
        <x:v>426.550000</x:v>
      </x:c>
      <x:c s="17" t="n">
        <x:v>-4.528200</x:v>
      </x:c>
      <x:c s="18" t="b">
        <x:v>false</x:v>
      </x:c>
    </x:row>
    <x:row>
      <x:c s="3" t="s">
        <x:v>1130</x:v>
      </x:c>
      <x:c s="4" t="s">
        <x:v>2</x:v>
      </x:c>
      <x:c s="5" t="s">
        <x:v>1131</x:v>
      </x:c>
      <x:c s="19" t="s">
        <x:v>10</x:v>
      </x:c>
      <x:c s="28" t="s">
        <x:v>259</x:v>
      </x:c>
      <x:c s="8" t="n">
        <x:v>45789</x:v>
      </x:c>
      <x:c s="9" t="s">
        <x:v>0</x:v>
      </x:c>
      <x:c s="10" t="s">
        <x:v>832</x:v>
      </x:c>
      <x:c s="11" t="s">
        <x:v>1132</x:v>
      </x:c>
      <x:c s="12" t="s">
        <x:v>1133</x:v>
      </x:c>
      <x:c s="13" t="s">
        <x:v>0</x:v>
      </x:c>
      <x:c s="14" t="s">
        <x:v>0</x:v>
      </x:c>
      <x:c s="15" t="n">
        <x:v>0.000000</x:v>
      </x:c>
      <x:c s="16" t="n">
        <x:v>15753.600000</x:v>
      </x:c>
      <x:c s="17" t="n">
        <x:v>0.342200</x:v>
      </x:c>
      <x:c s="18" t="b">
        <x:v>false</x:v>
      </x:c>
    </x:row>
    <x:row>
      <x:c s="3" t="s">
        <x:v>1134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45785</x:v>
      </x:c>
      <x:c s="9" t="s">
        <x:v>0</x:v>
      </x:c>
      <x:c s="10" t="s">
        <x:v>11</x:v>
      </x:c>
      <x:c s="11" t="s">
        <x:v>1135</x:v>
      </x:c>
      <x:c s="12" t="s">
        <x:v>1136</x:v>
      </x:c>
      <x:c s="13" t="n">
        <x:v>45770</x:v>
      </x:c>
      <x:c s="14" t="s">
        <x:v>1137</x:v>
      </x:c>
      <x:c s="15" t="n">
        <x:v>2133.810000</x:v>
      </x:c>
      <x:c s="16" t="n">
        <x:v>237.090000</x:v>
      </x:c>
      <x:c s="17" t="n">
        <x:v>-5.558900</x:v>
      </x:c>
      <x:c s="18" t="b">
        <x:v>false</x:v>
      </x:c>
    </x:row>
    <x:row>
      <x:c s="3" t="s">
        <x:v>1138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45785</x:v>
      </x:c>
      <x:c s="9" t="s">
        <x:v>0</x:v>
      </x:c>
      <x:c s="10" t="s">
        <x:v>11</x:v>
      </x:c>
      <x:c s="11" t="s">
        <x:v>1139</x:v>
      </x:c>
      <x:c s="12" t="s">
        <x:v>1140</x:v>
      </x:c>
      <x:c s="13" t="n">
        <x:v>45770</x:v>
      </x:c>
      <x:c s="14" t="s">
        <x:v>1141</x:v>
      </x:c>
      <x:c s="15" t="n">
        <x:v>2016.260000</x:v>
      </x:c>
      <x:c s="16" t="n">
        <x:v>504.060000</x:v>
      </x:c>
      <x:c s="17" t="n">
        <x:v>-1.712100</x:v>
      </x:c>
      <x:c s="18" t="b">
        <x:v>false</x:v>
      </x:c>
    </x:row>
    <x:row>
      <x:c s="3" t="s">
        <x:v>1142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45785</x:v>
      </x:c>
      <x:c s="9" t="s">
        <x:v>0</x:v>
      </x:c>
      <x:c s="10" t="s">
        <x:v>11</x:v>
      </x:c>
      <x:c s="11" t="s">
        <x:v>1143</x:v>
      </x:c>
      <x:c s="12" t="s">
        <x:v>1144</x:v>
      </x:c>
      <x:c s="13" t="n">
        <x:v>45771</x:v>
      </x:c>
      <x:c s="14" t="s">
        <x:v>1145</x:v>
      </x:c>
      <x:c s="15" t="n">
        <x:v>1666.400000</x:v>
      </x:c>
      <x:c s="16" t="n">
        <x:v>185.160000</x:v>
      </x:c>
      <x:c s="17" t="n">
        <x:v>-5.558800</x:v>
      </x:c>
      <x:c s="18" t="b">
        <x:v>false</x:v>
      </x:c>
    </x:row>
    <x:row>
      <x:c s="3" t="s">
        <x:v>1146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45785</x:v>
      </x:c>
      <x:c s="9" t="s">
        <x:v>0</x:v>
      </x:c>
      <x:c s="10" t="s">
        <x:v>11</x:v>
      </x:c>
      <x:c s="11" t="s">
        <x:v>1147</x:v>
      </x:c>
      <x:c s="12" t="s">
        <x:v>1148</x:v>
      </x:c>
      <x:c s="13" t="n">
        <x:v>45789</x:v>
      </x:c>
      <x:c s="14" t="s">
        <x:v>1149</x:v>
      </x:c>
      <x:c s="15" t="n">
        <x:v>3914.700000</x:v>
      </x:c>
      <x:c s="16" t="n">
        <x:v>978.670000</x:v>
      </x:c>
      <x:c s="17" t="n">
        <x:v>-1.421100</x:v>
      </x:c>
      <x:c s="18" t="b">
        <x:v>false</x:v>
      </x:c>
    </x:row>
    <x:row>
      <x:c s="3" t="s">
        <x:v>1150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45785</x:v>
      </x:c>
      <x:c s="9" t="s">
        <x:v>0</x:v>
      </x:c>
      <x:c s="10" t="s">
        <x:v>11</x:v>
      </x:c>
      <x:c s="11" t="s">
        <x:v>1151</x:v>
      </x:c>
      <x:c s="12" t="s">
        <x:v>1152</x:v>
      </x:c>
      <x:c s="13" t="n">
        <x:v>45790</x:v>
      </x:c>
      <x:c s="14" t="s">
        <x:v>1153</x:v>
      </x:c>
      <x:c s="15" t="n">
        <x:v>2528.960000</x:v>
      </x:c>
      <x:c s="16" t="n">
        <x:v>632.240000</x:v>
      </x:c>
      <x:c s="17" t="n">
        <x:v>-2.279500</x:v>
      </x:c>
      <x:c s="18" t="b">
        <x:v>false</x:v>
      </x:c>
    </x:row>
    <x:row>
      <x:c s="3" t="s">
        <x:v>1154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45785</x:v>
      </x:c>
      <x:c s="9" t="s">
        <x:v>0</x:v>
      </x:c>
      <x:c s="10" t="s">
        <x:v>11</x:v>
      </x:c>
      <x:c s="11" t="s">
        <x:v>1155</x:v>
      </x:c>
      <x:c s="12" t="s">
        <x:v>1156</x:v>
      </x:c>
      <x:c s="13" t="n">
        <x:v>45791</x:v>
      </x:c>
      <x:c s="14" t="s">
        <x:v>1157</x:v>
      </x:c>
      <x:c s="15" t="n">
        <x:v>5747.990000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1158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45784</x:v>
      </x:c>
      <x:c s="9" t="s">
        <x:v>0</x:v>
      </x:c>
      <x:c s="10" t="s">
        <x:v>558</x:v>
      </x:c>
      <x:c s="11" t="s">
        <x:v>1159</x:v>
      </x:c>
      <x:c s="12" t="s">
        <x:v>1160</x:v>
      </x:c>
      <x:c s="13" t="s">
        <x:v>0</x:v>
      </x:c>
      <x:c s="14" t="s">
        <x:v>0</x:v>
      </x:c>
      <x:c s="15" t="n">
        <x:v>0.000000</x:v>
      </x:c>
      <x:c s="16" t="n">
        <x:v>2742.500000</x:v>
      </x:c>
      <x:c s="17" t="n">
        <x:v>0.498700</x:v>
      </x:c>
      <x:c s="18" t="b">
        <x:v>true</x:v>
      </x:c>
    </x:row>
    <x:row>
      <x:c s="3" t="s">
        <x:v>1161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45784</x:v>
      </x:c>
      <x:c s="9" t="n">
        <x:v>45790</x:v>
      </x:c>
      <x:c s="10" t="s">
        <x:v>558</x:v>
      </x:c>
      <x:c s="11" t="s">
        <x:v>1159</x:v>
      </x:c>
      <x:c s="12" t="s">
        <x:v>1162</x:v>
      </x:c>
      <x:c s="13" t="s">
        <x:v>0</x:v>
      </x:c>
      <x:c s="14" t="s">
        <x:v>0</x:v>
      </x:c>
      <x:c s="15" t="n">
        <x:v>0.000000</x:v>
      </x:c>
      <x:c s="16" t="n">
        <x:v>2949.500000</x:v>
      </x:c>
      <x:c s="17" t="n">
        <x:v>0.481400</x:v>
      </x:c>
      <x:c s="18" t="b">
        <x:v>true</x:v>
      </x:c>
    </x:row>
    <x:row>
      <x:c s="3" t="s">
        <x:v>1163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45784</x:v>
      </x:c>
      <x:c s="9" t="n">
        <x:v>45790</x:v>
      </x:c>
      <x:c s="10" t="s">
        <x:v>558</x:v>
      </x:c>
      <x:c s="11" t="s">
        <x:v>1159</x:v>
      </x:c>
      <x:c s="12" t="s">
        <x:v>1164</x:v>
      </x:c>
      <x:c s="13" t="s">
        <x:v>0</x:v>
      </x:c>
      <x:c s="14" t="s">
        <x:v>0</x:v>
      </x:c>
      <x:c s="15" t="n">
        <x:v>0.000000</x:v>
      </x:c>
      <x:c s="16" t="n">
        <x:v>3527.500000</x:v>
      </x:c>
      <x:c s="17" t="n">
        <x:v>0.364500</x:v>
      </x:c>
      <x:c s="18" t="b">
        <x:v>true</x:v>
      </x:c>
    </x:row>
    <x:row>
      <x:c s="3" t="s">
        <x:v>1165</x:v>
      </x:c>
      <x:c s="4" t="s">
        <x:v>59</x:v>
      </x:c>
      <x:c s="5" t="s">
        <x:v>0</x:v>
      </x:c>
      <x:c s="24" t="s">
        <x:v>76</x:v>
      </x:c>
      <x:c s="25" t="s">
        <x:v>89</x:v>
      </x:c>
      <x:c s="8" t="n">
        <x:v>45784</x:v>
      </x:c>
      <x:c s="9" t="s">
        <x:v>0</x:v>
      </x:c>
      <x:c s="10" t="s">
        <x:v>832</x:v>
      </x:c>
      <x:c s="11" t="s">
        <x:v>1166</x:v>
      </x:c>
      <x:c s="12" t="s">
        <x:v>1167</x:v>
      </x:c>
      <x:c s="13" t="s">
        <x:v>0</x:v>
      </x:c>
      <x:c s="14" t="s">
        <x:v>0</x:v>
      </x:c>
      <x:c s="15" t="n">
        <x:v>0.000000</x:v>
      </x:c>
      <x:c s="16" t="n">
        <x:v>3246.000000</x:v>
      </x:c>
      <x:c s="17" t="n">
        <x:v>0.402600</x:v>
      </x:c>
      <x:c s="18" t="b">
        <x:v>false</x:v>
      </x:c>
    </x:row>
    <x:row>
      <x:c s="3" t="s">
        <x:v>1168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45784</x:v>
      </x:c>
      <x:c s="9" t="n">
        <x:v>45790</x:v>
      </x:c>
      <x:c s="10" t="s">
        <x:v>558</x:v>
      </x:c>
      <x:c s="11" t="s">
        <x:v>1159</x:v>
      </x:c>
      <x:c s="12" t="s">
        <x:v>1160</x:v>
      </x:c>
      <x:c s="13" t="s">
        <x:v>0</x:v>
      </x:c>
      <x:c s="14" t="s">
        <x:v>0</x:v>
      </x:c>
      <x:c s="15" t="n">
        <x:v>0.000000</x:v>
      </x:c>
      <x:c s="16" t="n">
        <x:v>2421.400000</x:v>
      </x:c>
      <x:c s="17" t="n">
        <x:v>0.469500</x:v>
      </x:c>
      <x:c s="18" t="b">
        <x:v>true</x:v>
      </x:c>
    </x:row>
    <x:row>
      <x:c s="3" t="s">
        <x:v>1169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45782</x:v>
      </x:c>
      <x:c s="9" t="s">
        <x:v>0</x:v>
      </x:c>
      <x:c s="10" t="s">
        <x:v>11</x:v>
      </x:c>
      <x:c s="11" t="s">
        <x:v>1170</x:v>
      </x:c>
      <x:c s="12" t="s">
        <x:v>1171</x:v>
      </x:c>
      <x:c s="13" t="n">
        <x:v>45783</x:v>
      </x:c>
      <x:c s="14" t="s">
        <x:v>1172</x:v>
      </x:c>
      <x:c s="15" t="n">
        <x:v>5573.500000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45782</x:v>
      </x:c>
      <x:c s="9" t="s">
        <x:v>0</x:v>
      </x:c>
      <x:c s="10" t="s">
        <x:v>11</x:v>
      </x:c>
      <x:c s="11" t="s">
        <x:v>1174</x:v>
      </x:c>
      <x:c s="12" t="s">
        <x:v>1175</x:v>
      </x:c>
      <x:c s="13" t="n">
        <x:v>45782</x:v>
      </x:c>
      <x:c s="14" t="s">
        <x:v>1176</x:v>
      </x:c>
      <x:c s="15" t="n">
        <x:v>3315.730000</x:v>
      </x:c>
      <x:c s="16" t="n">
        <x:v>368.410000</x:v>
      </x:c>
      <x:c s="17" t="n">
        <x:v>-4.539300</x:v>
      </x:c>
      <x:c s="18" t="b">
        <x:v>false</x:v>
      </x:c>
    </x:row>
    <x:row>
      <x:c s="3" t="s">
        <x:v>1177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45782</x:v>
      </x:c>
      <x:c s="9" t="s">
        <x:v>0</x:v>
      </x:c>
      <x:c s="10" t="s">
        <x:v>11</x:v>
      </x:c>
      <x:c s="11" t="s">
        <x:v>1178</x:v>
      </x:c>
      <x:c s="12" t="s">
        <x:v>1179</x:v>
      </x:c>
      <x:c s="13" t="n">
        <x:v>45785</x:v>
      </x:c>
      <x:c s="14" t="s">
        <x:v>1180</x:v>
      </x:c>
      <x:c s="15" t="n">
        <x:v>2596.700000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45782</x:v>
      </x:c>
      <x:c s="9" t="s">
        <x:v>0</x:v>
      </x:c>
      <x:c s="10" t="s">
        <x:v>11</x:v>
      </x:c>
      <x:c s="11" t="s">
        <x:v>1182</x:v>
      </x:c>
      <x:c s="12" t="s">
        <x:v>1183</x:v>
      </x:c>
      <x:c s="13" t="n">
        <x:v>45793</x:v>
      </x:c>
      <x:c s="14" t="s">
        <x:v>1184</x:v>
      </x:c>
      <x:c s="15" t="n">
        <x:v>4176.540000</x:v>
      </x:c>
      <x:c s="16" t="n">
        <x:v>1044.130000</x:v>
      </x:c>
      <x:c s="17" t="n">
        <x:v>-1.901800</x:v>
      </x:c>
      <x:c s="18" t="b">
        <x:v>false</x:v>
      </x:c>
    </x:row>
    <x:row>
      <x:c s="3" t="s">
        <x:v>1185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45779</x:v>
      </x:c>
      <x:c s="9" t="s">
        <x:v>0</x:v>
      </x:c>
      <x:c s="10" t="s">
        <x:v>6</x:v>
      </x:c>
      <x:c s="11" t="s">
        <x:v>1186</x:v>
      </x:c>
      <x:c s="12" t="s">
        <x:v>1187</x:v>
      </x:c>
      <x:c s="13" t="n">
        <x:v>45793</x:v>
      </x:c>
      <x:c s="14" t="s">
        <x:v>1188</x:v>
      </x:c>
      <x:c s="15" t="n">
        <x:v>0.000000</x:v>
      </x:c>
      <x:c s="16" t="n">
        <x:v>867.720000</x:v>
      </x:c>
      <x:c s="17" t="n">
        <x:v>0.399600</x:v>
      </x:c>
      <x:c s="18" t="b">
        <x:v>false</x:v>
      </x:c>
    </x:row>
    <x:row>
      <x:c s="3" t="s">
        <x:v>1189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45779</x:v>
      </x:c>
      <x:c s="9" t="s">
        <x:v>0</x:v>
      </x:c>
      <x:c s="10" t="s">
        <x:v>11</x:v>
      </x:c>
      <x:c s="11" t="s">
        <x:v>1190</x:v>
      </x:c>
      <x:c s="12" t="s">
        <x:v>1191</x:v>
      </x:c>
      <x:c s="13" t="n">
        <x:v>45778</x:v>
      </x:c>
      <x:c s="14" t="s">
        <x:v>1192</x:v>
      </x:c>
      <x:c s="15" t="n">
        <x:v>5915.350000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1193</x:v>
      </x:c>
      <x:c s="4" t="s">
        <x:v>92</x:v>
      </x:c>
      <x:c s="5" t="s">
        <x:v>697</x:v>
      </x:c>
      <x:c s="19" t="s">
        <x:v>10</x:v>
      </x:c>
      <x:c s="7" t="s">
        <x:v>5</x:v>
      </x:c>
      <x:c s="8" t="n">
        <x:v>45778</x:v>
      </x:c>
      <x:c s="9" t="n">
        <x:v>45833</x:v>
      </x:c>
      <x:c s="10" t="s">
        <x:v>11</x:v>
      </x:c>
      <x:c s="11" t="s">
        <x:v>698</x:v>
      </x:c>
      <x:c s="12" t="s">
        <x:v>1194</x:v>
      </x:c>
      <x:c s="13" t="s">
        <x:v>0</x:v>
      </x:c>
      <x:c s="14" t="s">
        <x:v>0</x:v>
      </x:c>
      <x:c s="15" t="n">
        <x:v>0.000000</x:v>
      </x:c>
      <x:c s="16" t="n">
        <x:v>5121.740000</x:v>
      </x:c>
      <x:c s="17" t="n">
        <x:v>0.342800</x:v>
      </x:c>
      <x:c s="18" t="b">
        <x:v>true</x:v>
      </x:c>
    </x:row>
    <x:row>
      <x:c s="3" t="s">
        <x:v>1195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45778</x:v>
      </x:c>
      <x:c s="9" t="s">
        <x:v>0</x:v>
      </x:c>
      <x:c s="10" t="s">
        <x:v>558</x:v>
      </x:c>
      <x:c s="11" t="s">
        <x:v>698</x:v>
      </x:c>
      <x:c s="12" t="s">
        <x:v>1196</x:v>
      </x:c>
      <x:c s="13" t="n">
        <x:v>45852</x:v>
      </x:c>
      <x:c s="14" t="s">
        <x:v>1197</x:v>
      </x:c>
      <x:c s="15" t="n">
        <x:v>0.000000</x:v>
      </x:c>
      <x:c s="16" t="n">
        <x:v>5378.050000</x:v>
      </x:c>
      <x:c s="17" t="n">
        <x:v>0.340200</x:v>
      </x:c>
      <x:c s="18" t="b">
        <x:v>true</x:v>
      </x:c>
    </x:row>
    <x:row>
      <x:c s="3" t="s">
        <x:v>1198</x:v>
      </x:c>
      <x:c s="4" t="s">
        <x:v>92</x:v>
      </x:c>
      <x:c s="5" t="s">
        <x:v>697</x:v>
      </x:c>
      <x:c s="19" t="s">
        <x:v>10</x:v>
      </x:c>
      <x:c s="7" t="s">
        <x:v>5</x:v>
      </x:c>
      <x:c s="8" t="n">
        <x:v>45778</x:v>
      </x:c>
      <x:c s="9" t="n">
        <x:v>45740</x:v>
      </x:c>
      <x:c s="10" t="s">
        <x:v>11</x:v>
      </x:c>
      <x:c s="11" t="s">
        <x:v>698</x:v>
      </x:c>
      <x:c s="12" t="s">
        <x:v>1199</x:v>
      </x:c>
      <x:c s="13" t="s">
        <x:v>0</x:v>
      </x:c>
      <x:c s="14" t="s">
        <x:v>0</x:v>
      </x:c>
      <x:c s="15" t="n">
        <x:v>0.000000</x:v>
      </x:c>
      <x:c s="16" t="n">
        <x:v>5074.650000</x:v>
      </x:c>
      <x:c s="17" t="n">
        <x:v>0.341900</x:v>
      </x:c>
      <x:c s="18" t="b">
        <x:v>true</x:v>
      </x:c>
    </x:row>
    <x:row>
      <x:c s="3" t="s">
        <x:v>1200</x:v>
      </x:c>
      <x:c s="4" t="s">
        <x:v>92</x:v>
      </x:c>
      <x:c s="5" t="s">
        <x:v>697</x:v>
      </x:c>
      <x:c s="19" t="s">
        <x:v>10</x:v>
      </x:c>
      <x:c s="7" t="s">
        <x:v>5</x:v>
      </x:c>
      <x:c s="8" t="n">
        <x:v>45778</x:v>
      </x:c>
      <x:c s="9" t="n">
        <x:v>45833</x:v>
      </x:c>
      <x:c s="10" t="s">
        <x:v>11</x:v>
      </x:c>
      <x:c s="11" t="s">
        <x:v>698</x:v>
      </x:c>
      <x:c s="12" t="s">
        <x:v>1201</x:v>
      </x:c>
      <x:c s="13" t="s">
        <x:v>0</x:v>
      </x:c>
      <x:c s="14" t="s">
        <x:v>0</x:v>
      </x:c>
      <x:c s="15" t="n">
        <x:v>0.000000</x:v>
      </x:c>
      <x:c s="16" t="n">
        <x:v>6868.640000</x:v>
      </x:c>
      <x:c s="17" t="n">
        <x:v>0.324500</x:v>
      </x:c>
      <x:c s="18" t="b">
        <x:v>true</x:v>
      </x:c>
    </x:row>
    <x:row>
      <x:c s="3" t="s">
        <x:v>1202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1205</x:v>
      </x:c>
      <x:c s="13" t="s">
        <x:v>0</x:v>
      </x:c>
      <x:c s="14" t="s">
        <x:v>0</x:v>
      </x:c>
      <x:c s="15" t="n">
        <x:v>0.000000</x:v>
      </x:c>
      <x:c s="16" t="n">
        <x:v>5023.140000</x:v>
      </x:c>
      <x:c s="17" t="n">
        <x:v>0.380000</x:v>
      </x:c>
      <x:c s="18" t="b">
        <x:v>true</x:v>
      </x:c>
    </x:row>
    <x:row>
      <x:c s="3" t="s">
        <x:v>1206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1207</x:v>
      </x:c>
      <x:c s="13" t="s">
        <x:v>0</x:v>
      </x:c>
      <x:c s="14" t="s">
        <x:v>0</x:v>
      </x:c>
      <x:c s="15" t="n">
        <x:v>0.000000</x:v>
      </x:c>
      <x:c s="16" t="n">
        <x:v>3746.990000</x:v>
      </x:c>
      <x:c s="17" t="n">
        <x:v>0.360200</x:v>
      </x:c>
      <x:c s="18" t="b">
        <x:v>true</x:v>
      </x:c>
    </x:row>
    <x:row>
      <x:c s="3" t="s">
        <x:v>1208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1209</x:v>
      </x:c>
      <x:c s="13" t="s">
        <x:v>0</x:v>
      </x:c>
      <x:c s="14" t="s">
        <x:v>0</x:v>
      </x:c>
      <x:c s="15" t="n">
        <x:v>0.000000</x:v>
      </x:c>
      <x:c s="16" t="n">
        <x:v>2626.180000</x:v>
      </x:c>
      <x:c s="17" t="n">
        <x:v>0.430100</x:v>
      </x:c>
      <x:c s="18" t="b">
        <x:v>true</x:v>
      </x:c>
    </x:row>
    <x:row>
      <x:c s="3" t="s">
        <x:v>1210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1211</x:v>
      </x:c>
      <x:c s="13" t="s">
        <x:v>0</x:v>
      </x:c>
      <x:c s="14" t="s">
        <x:v>0</x:v>
      </x:c>
      <x:c s="15" t="n">
        <x:v>0.000000</x:v>
      </x:c>
      <x:c s="16" t="n">
        <x:v>1503.650000</x:v>
      </x:c>
      <x:c s="17" t="n">
        <x:v>0.343300</x:v>
      </x:c>
      <x:c s="18" t="b">
        <x:v>true</x:v>
      </x:c>
    </x:row>
    <x:row>
      <x:c s="3" t="s">
        <x:v>1212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45775</x:v>
      </x:c>
      <x:c s="9" t="s">
        <x:v>0</x:v>
      </x:c>
      <x:c s="10" t="s">
        <x:v>11</x:v>
      </x:c>
      <x:c s="11" t="s">
        <x:v>1213</x:v>
      </x:c>
      <x:c s="12" t="s">
        <x:v>1214</x:v>
      </x:c>
      <x:c s="13" t="s">
        <x:v>0</x:v>
      </x:c>
      <x:c s="14" t="s">
        <x:v>0</x:v>
      </x:c>
      <x:c s="15" t="n">
        <x:v>5159.650000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1215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1216</x:v>
      </x:c>
      <x:c s="13" t="s">
        <x:v>0</x:v>
      </x:c>
      <x:c s="14" t="s">
        <x:v>0</x:v>
      </x:c>
      <x:c s="15" t="n">
        <x:v>0.000000</x:v>
      </x:c>
      <x:c s="16" t="n">
        <x:v>3546.660000</x:v>
      </x:c>
      <x:c s="17" t="n">
        <x:v>0.355100</x:v>
      </x:c>
      <x:c s="18" t="b">
        <x:v>true</x:v>
      </x:c>
    </x:row>
    <x:row>
      <x:c s="3" t="s">
        <x:v>1217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1218</x:v>
      </x:c>
      <x:c s="13" t="s">
        <x:v>0</x:v>
      </x:c>
      <x:c s="14" t="s">
        <x:v>0</x:v>
      </x:c>
      <x:c s="15" t="n">
        <x:v>0.000000</x:v>
      </x:c>
      <x:c s="16" t="n">
        <x:v>2816.940000</x:v>
      </x:c>
      <x:c s="17" t="n">
        <x:v>0.383800</x:v>
      </x:c>
      <x:c s="18" t="b">
        <x:v>true</x:v>
      </x:c>
    </x:row>
    <x:row>
      <x:c s="3" t="s">
        <x:v>1219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45775</x:v>
      </x:c>
      <x:c s="9" t="n">
        <x:v>45782</x:v>
      </x:c>
      <x:c s="10" t="s">
        <x:v>11</x:v>
      </x:c>
      <x:c s="11" t="s">
        <x:v>1204</x:v>
      </x:c>
      <x:c s="12" t="s">
        <x:v>1220</x:v>
      </x:c>
      <x:c s="13" t="s">
        <x:v>0</x:v>
      </x:c>
      <x:c s="14" t="s">
        <x:v>0</x:v>
      </x:c>
      <x:c s="15" t="n">
        <x:v>0.000000</x:v>
      </x:c>
      <x:c s="16" t="n">
        <x:v>1460.550000</x:v>
      </x:c>
      <x:c s="17" t="n">
        <x:v>0.358000</x:v>
      </x:c>
      <x:c s="18" t="b">
        <x:v>true</x:v>
      </x:c>
    </x:row>
    <x:row>
      <x:c s="3" t="s">
        <x:v>1221</x:v>
      </x:c>
      <x:c s="4" t="s">
        <x:v>59</x:v>
      </x:c>
      <x:c s="5" t="s">
        <x:v>1203</x:v>
      </x:c>
      <x:c s="19" t="s">
        <x:v>10</x:v>
      </x:c>
      <x:c s="22" t="s">
        <x:v>41</x:v>
      </x:c>
      <x:c s="8" t="n">
        <x:v>45775</x:v>
      </x:c>
      <x:c s="9" t="s">
        <x:v>0</x:v>
      </x:c>
      <x:c s="10" t="s">
        <x:v>11</x:v>
      </x:c>
      <x:c s="11" t="s">
        <x:v>1204</x:v>
      </x:c>
      <x:c s="12" t="s">
        <x:v>1222</x:v>
      </x:c>
      <x:c s="13" t="n">
        <x:v>45943</x:v>
      </x:c>
      <x:c s="14" t="s">
        <x:v>1223</x:v>
      </x:c>
      <x:c s="15" t="n">
        <x:v>0.000000</x:v>
      </x:c>
      <x:c s="16" t="n">
        <x:v>2758.220000</x:v>
      </x:c>
      <x:c s="17" t="n">
        <x:v>0.392600</x:v>
      </x:c>
      <x:c s="18" t="b">
        <x:v>true</x:v>
      </x:c>
    </x:row>
    <x:row>
      <x:c s="3" t="s">
        <x:v>1224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45772</x:v>
      </x:c>
      <x:c s="9" t="s">
        <x:v>0</x:v>
      </x:c>
      <x:c s="10" t="s">
        <x:v>6</x:v>
      </x:c>
      <x:c s="11" t="s">
        <x:v>1225</x:v>
      </x:c>
      <x:c s="12" t="s">
        <x:v>1226</x:v>
      </x:c>
      <x:c s="13" t="s">
        <x:v>0</x:v>
      </x:c>
      <x:c s="14" t="s">
        <x:v>0</x:v>
      </x:c>
      <x:c s="15" t="n">
        <x:v>0.000000</x:v>
      </x:c>
      <x:c s="16" t="n">
        <x:v>1509.000000</x:v>
      </x:c>
      <x:c s="17" t="n">
        <x:v>0.663800</x:v>
      </x:c>
      <x:c s="18" t="b">
        <x:v>true</x:v>
      </x:c>
    </x:row>
    <x:row>
      <x:c s="3" t="s">
        <x:v>1227</x:v>
      </x:c>
      <x:c s="4" t="s">
        <x:v>2</x:v>
      </x:c>
      <x:c s="5" t="s">
        <x:v>1228</x:v>
      </x:c>
      <x:c s="20" t="s">
        <x:v>22</x:v>
      </x:c>
      <x:c s="28" t="s">
        <x:v>259</x:v>
      </x:c>
      <x:c s="8" t="n">
        <x:v>45771</x:v>
      </x:c>
      <x:c s="9" t="s">
        <x:v>0</x:v>
      </x:c>
      <x:c s="10" t="s">
        <x:v>832</x:v>
      </x:c>
      <x:c s="11" t="s">
        <x:v>1228</x:v>
      </x:c>
      <x:c s="12" t="s">
        <x:v>1229</x:v>
      </x:c>
      <x:c s="13" t="s">
        <x:v>0</x:v>
      </x:c>
      <x:c s="14" t="s">
        <x:v>0</x:v>
      </x:c>
      <x:c s="15" t="n">
        <x:v>0.000000</x:v>
      </x:c>
      <x:c s="16" t="n">
        <x:v>39237.560000</x:v>
      </x:c>
      <x:c s="17" t="n">
        <x:v>0.321100</x:v>
      </x:c>
      <x:c s="18" t="b">
        <x:v>true</x:v>
      </x:c>
    </x:row>
    <x:row>
      <x:c s="3" t="s">
        <x:v>1230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45771</x:v>
      </x:c>
      <x:c s="9" t="s">
        <x:v>0</x:v>
      </x:c>
      <x:c s="10" t="s">
        <x:v>11</x:v>
      </x:c>
      <x:c s="11" t="s">
        <x:v>1231</x:v>
      </x:c>
      <x:c s="12" t="s">
        <x:v>1232</x:v>
      </x:c>
      <x:c s="13" t="n">
        <x:v>45763</x:v>
      </x:c>
      <x:c s="14" t="s">
        <x:v>1233</x:v>
      </x:c>
      <x:c s="15" t="n">
        <x:v>2474.670000</x:v>
      </x:c>
      <x:c s="16" t="n">
        <x:v>274.960000</x:v>
      </x:c>
      <x:c s="17" t="n">
        <x:v>-4.193300</x:v>
      </x:c>
      <x:c s="18" t="b">
        <x:v>false</x:v>
      </x:c>
    </x:row>
    <x:row>
      <x:c s="3" t="s">
        <x:v>1234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45771</x:v>
      </x:c>
      <x:c s="9" t="s">
        <x:v>0</x:v>
      </x:c>
      <x:c s="10" t="s">
        <x:v>6</x:v>
      </x:c>
      <x:c s="11" t="s">
        <x:v>1235</x:v>
      </x:c>
      <x:c s="12" t="s">
        <x:v>1236</x:v>
      </x:c>
      <x:c s="13" t="s">
        <x:v>0</x:v>
      </x:c>
      <x:c s="14" t="s">
        <x:v>0</x:v>
      </x:c>
      <x:c s="15" t="n">
        <x:v>0.000000</x:v>
      </x:c>
      <x:c s="16" t="n">
        <x:v>2710.500000</x:v>
      </x:c>
      <x:c s="17" t="n">
        <x:v>0.438900</x:v>
      </x:c>
      <x:c s="18" t="b">
        <x:v>true</x:v>
      </x:c>
    </x:row>
    <x:row>
      <x:c s="3" t="s">
        <x:v>1237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45771</x:v>
      </x:c>
      <x:c s="9" t="s">
        <x:v>0</x:v>
      </x:c>
      <x:c s="10" t="s">
        <x:v>6</x:v>
      </x:c>
      <x:c s="11" t="s">
        <x:v>1235</x:v>
      </x:c>
      <x:c s="12" t="s">
        <x:v>1238</x:v>
      </x:c>
      <x:c s="13" t="s">
        <x:v>0</x:v>
      </x:c>
      <x:c s="14" t="s">
        <x:v>0</x:v>
      </x:c>
      <x:c s="15" t="n">
        <x:v>0.000000</x:v>
      </x:c>
      <x:c s="16" t="n">
        <x:v>919.500000</x:v>
      </x:c>
      <x:c s="17" t="n">
        <x:v>0.584600</x:v>
      </x:c>
      <x:c s="18" t="b">
        <x:v>true</x:v>
      </x:c>
    </x:row>
    <x:row>
      <x:c s="3" t="s">
        <x:v>1239</x:v>
      </x:c>
      <x:c s="4" t="s">
        <x:v>2</x:v>
      </x:c>
      <x:c s="5" t="s">
        <x:v>1228</x:v>
      </x:c>
      <x:c s="19" t="s">
        <x:v>10</x:v>
      </x:c>
      <x:c s="25" t="s">
        <x:v>89</x:v>
      </x:c>
      <x:c s="8" t="n">
        <x:v>45771</x:v>
      </x:c>
      <x:c s="9" t="s">
        <x:v>0</x:v>
      </x:c>
      <x:c s="10" t="s">
        <x:v>832</x:v>
      </x:c>
      <x:c s="11" t="s">
        <x:v>1228</x:v>
      </x:c>
      <x:c s="12" t="s">
        <x:v>1240</x:v>
      </x:c>
      <x:c s="13" t="s">
        <x:v>0</x:v>
      </x:c>
      <x:c s="14" t="s">
        <x:v>0</x:v>
      </x:c>
      <x:c s="15" t="n">
        <x:v>0.000000</x:v>
      </x:c>
      <x:c s="16" t="n">
        <x:v>7450.830000</x:v>
      </x:c>
      <x:c s="17" t="n">
        <x:v>0.027800</x:v>
      </x:c>
      <x:c s="18" t="b">
        <x:v>false</x:v>
      </x:c>
    </x:row>
    <x:row>
      <x:c s="3" t="s">
        <x:v>1241</x:v>
      </x:c>
      <x:c s="4" t="s">
        <x:v>2</x:v>
      </x:c>
      <x:c s="5" t="s">
        <x:v>1228</x:v>
      </x:c>
      <x:c s="20" t="s">
        <x:v>22</x:v>
      </x:c>
      <x:c s="28" t="s">
        <x:v>259</x:v>
      </x:c>
      <x:c s="8" t="n">
        <x:v>45771</x:v>
      </x:c>
      <x:c s="9" t="s">
        <x:v>0</x:v>
      </x:c>
      <x:c s="10" t="s">
        <x:v>832</x:v>
      </x:c>
      <x:c s="11" t="s">
        <x:v>1228</x:v>
      </x:c>
      <x:c s="12" t="s">
        <x:v>1242</x:v>
      </x:c>
      <x:c s="13" t="s">
        <x:v>0</x:v>
      </x:c>
      <x:c s="14" t="s">
        <x:v>0</x:v>
      </x:c>
      <x:c s="15" t="n">
        <x:v>0.000000</x:v>
      </x:c>
      <x:c s="16" t="n">
        <x:v>21965.700000</x:v>
      </x:c>
      <x:c s="17" t="n">
        <x:v>0.317600</x:v>
      </x:c>
      <x:c s="18" t="b">
        <x:v>true</x:v>
      </x:c>
    </x:row>
    <x:row>
      <x:c s="3" t="s">
        <x:v>1243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45769</x:v>
      </x:c>
      <x:c s="9" t="n">
        <x:v>45776</x:v>
      </x:c>
      <x:c s="10" t="s">
        <x:v>11</x:v>
      </x:c>
      <x:c s="11" t="s">
        <x:v>199</x:v>
      </x:c>
      <x:c s="12" t="s">
        <x:v>200</x:v>
      </x:c>
      <x:c s="13" t="s">
        <x:v>0</x:v>
      </x:c>
      <x:c s="14" t="s">
        <x:v>0</x:v>
      </x:c>
      <x:c s="15" t="n">
        <x:v>0.000000</x:v>
      </x:c>
      <x:c s="16" t="n">
        <x:v>4321.250000</x:v>
      </x:c>
      <x:c s="17" t="n">
        <x:v>0.288700</x:v>
      </x:c>
      <x:c s="18" t="b">
        <x:v>true</x:v>
      </x:c>
    </x:row>
    <x:row>
      <x:c s="3" t="s">
        <x:v>1244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45769</x:v>
      </x:c>
      <x:c s="9" t="s">
        <x:v>0</x:v>
      </x:c>
      <x:c s="10" t="s">
        <x:v>11</x:v>
      </x:c>
      <x:c s="11" t="s">
        <x:v>1245</x:v>
      </x:c>
      <x:c s="12" t="s">
        <x:v>1246</x:v>
      </x:c>
      <x:c s="13" t="n">
        <x:v>45771</x:v>
      </x:c>
      <x:c s="14" t="s">
        <x:v>1247</x:v>
      </x:c>
      <x:c s="15" t="n">
        <x:v>0.000000</x:v>
      </x:c>
      <x:c s="16" t="n">
        <x:v>1020.400000</x:v>
      </x:c>
      <x:c s="17" t="n">
        <x:v>0.581500</x:v>
      </x:c>
      <x:c s="18" t="b">
        <x:v>false</x:v>
      </x:c>
    </x:row>
    <x:row>
      <x:c s="3" t="s">
        <x:v>1248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45769</x:v>
      </x:c>
      <x:c s="9" t="n">
        <x:v>45832</x:v>
      </x:c>
      <x:c s="10" t="s">
        <x:v>558</x:v>
      </x:c>
      <x:c s="11" t="s">
        <x:v>199</x:v>
      </x:c>
      <x:c s="12" t="s">
        <x:v>1249</x:v>
      </x:c>
      <x:c s="13" t="s">
        <x:v>0</x:v>
      </x:c>
      <x:c s="14" t="s">
        <x:v>0</x:v>
      </x:c>
      <x:c s="15" t="n">
        <x:v>0.000000</x:v>
      </x:c>
      <x:c s="16" t="n">
        <x:v>4492.700000</x:v>
      </x:c>
      <x:c s="17" t="n">
        <x:v>0.287000</x:v>
      </x:c>
      <x:c s="18" t="b">
        <x:v>true</x:v>
      </x:c>
    </x:row>
    <x:row>
      <x:c s="3" t="s">
        <x:v>1250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45769</x:v>
      </x:c>
      <x:c s="9" t="n">
        <x:v>45833</x:v>
      </x:c>
      <x:c s="10" t="s">
        <x:v>558</x:v>
      </x:c>
      <x:c s="11" t="s">
        <x:v>199</x:v>
      </x:c>
      <x:c s="12" t="s">
        <x:v>1251</x:v>
      </x:c>
      <x:c s="13" t="s">
        <x:v>0</x:v>
      </x:c>
      <x:c s="14" t="s">
        <x:v>0</x:v>
      </x:c>
      <x:c s="15" t="n">
        <x:v>0.000000</x:v>
      </x:c>
      <x:c s="16" t="n">
        <x:v>4628.200000</x:v>
      </x:c>
      <x:c s="17" t="n">
        <x:v>0.305100</x:v>
      </x:c>
      <x:c s="18" t="b">
        <x:v>true</x:v>
      </x:c>
    </x:row>
    <x:row>
      <x:c s="3" t="s">
        <x:v>1252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45764</x:v>
      </x:c>
      <x:c s="9" t="s">
        <x:v>0</x:v>
      </x:c>
      <x:c s="10" t="s">
        <x:v>6</x:v>
      </x:c>
      <x:c s="11" t="s">
        <x:v>1253</x:v>
      </x:c>
      <x:c s="12" t="s">
        <x:v>1254</x:v>
      </x:c>
      <x:c s="13" t="n">
        <x:v>45943</x:v>
      </x:c>
      <x:c s="14" t="s">
        <x:v>1255</x:v>
      </x:c>
      <x:c s="15" t="n">
        <x:v>3849.170000</x:v>
      </x:c>
      <x:c s="16" t="n">
        <x:v>202.590000</x:v>
      </x:c>
      <x:c s="17" t="n">
        <x:v>0.365000</x:v>
      </x:c>
      <x:c s="18" t="b">
        <x:v>false</x:v>
      </x:c>
    </x:row>
    <x:row>
      <x:c s="3" t="s">
        <x:v>1256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45762</x:v>
      </x:c>
      <x:c s="9" t="s">
        <x:v>0</x:v>
      </x:c>
      <x:c s="10" t="s">
        <x:v>11</x:v>
      </x:c>
      <x:c s="11" t="s">
        <x:v>1257</x:v>
      </x:c>
      <x:c s="12" t="s">
        <x:v>1258</x:v>
      </x:c>
      <x:c s="13" t="n">
        <x:v>45750</x:v>
      </x:c>
      <x:c s="14" t="s">
        <x:v>1259</x:v>
      </x:c>
      <x:c s="15" t="n">
        <x:v>3274.100000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1260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45762</x:v>
      </x:c>
      <x:c s="9" t="s">
        <x:v>0</x:v>
      </x:c>
      <x:c s="10" t="s">
        <x:v>11</x:v>
      </x:c>
      <x:c s="11" t="s">
        <x:v>1261</x:v>
      </x:c>
      <x:c s="12" t="s">
        <x:v>1262</x:v>
      </x:c>
      <x:c s="13" t="n">
        <x:v>45762</x:v>
      </x:c>
      <x:c s="14" t="s">
        <x:v>1263</x:v>
      </x:c>
      <x:c s="15" t="n">
        <x:v>5292.770000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1264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45762</x:v>
      </x:c>
      <x:c s="9" t="n">
        <x:v>45769</x:v>
      </x:c>
      <x:c s="10" t="s">
        <x:v>832</x:v>
      </x:c>
      <x:c s="11" t="s">
        <x:v>353</x:v>
      </x:c>
      <x:c s="12" t="s">
        <x:v>1265</x:v>
      </x:c>
      <x:c s="13" t="s">
        <x:v>0</x:v>
      </x:c>
      <x:c s="14" t="s">
        <x:v>0</x:v>
      </x:c>
      <x:c s="15" t="n">
        <x:v>0.000000</x:v>
      </x:c>
      <x:c s="16" t="n">
        <x:v>3282.750000</x:v>
      </x:c>
      <x:c s="17" t="n">
        <x:v>0.318900</x:v>
      </x:c>
      <x:c s="18" t="b">
        <x:v>false</x:v>
      </x:c>
    </x:row>
    <x:row>
      <x:c s="3" t="s">
        <x:v>1266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45761</x:v>
      </x:c>
      <x:c s="9" t="s">
        <x:v>0</x:v>
      </x:c>
      <x:c s="10" t="s">
        <x:v>558</x:v>
      </x:c>
      <x:c s="11" t="s">
        <x:v>190</x:v>
      </x:c>
      <x:c s="12" t="s">
        <x:v>1267</x:v>
      </x:c>
      <x:c s="13" t="n">
        <x:v>45825</x:v>
      </x:c>
      <x:c s="14" t="s">
        <x:v>1268</x:v>
      </x:c>
      <x:c s="15" t="n">
        <x:v>0.000000</x:v>
      </x:c>
      <x:c s="16" t="n">
        <x:v>5010.000000</x:v>
      </x:c>
      <x:c s="17" t="n">
        <x:v>0.373600</x:v>
      </x:c>
      <x:c s="18" t="b">
        <x:v>false</x:v>
      </x:c>
    </x:row>
    <x:row>
      <x:c s="3" t="s">
        <x:v>1269</x:v>
      </x:c>
      <x:c s="4" t="s">
        <x:v>59</x:v>
      </x:c>
      <x:c s="5" t="s">
        <x:v>1270</x:v>
      </x:c>
      <x:c s="19" t="s">
        <x:v>10</x:v>
      </x:c>
      <x:c s="7" t="s">
        <x:v>5</x:v>
      </x:c>
      <x:c s="8" t="n">
        <x:v>45761</x:v>
      </x:c>
      <x:c s="9" t="n">
        <x:v>45768</x:v>
      </x:c>
      <x:c s="10" t="s">
        <x:v>11</x:v>
      </x:c>
      <x:c s="11" t="s">
        <x:v>1270</x:v>
      </x:c>
      <x:c s="12" t="s">
        <x:v>1271</x:v>
      </x:c>
      <x:c s="13" t="s">
        <x:v>0</x:v>
      </x:c>
      <x:c s="14" t="s">
        <x:v>0</x:v>
      </x:c>
      <x:c s="15" t="n">
        <x:v>0.000000</x:v>
      </x:c>
      <x:c s="16" t="n">
        <x:v>9917.430000</x:v>
      </x:c>
      <x:c s="17" t="n">
        <x:v>0.324500</x:v>
      </x:c>
      <x:c s="18" t="b">
        <x:v>true</x:v>
      </x:c>
    </x:row>
    <x:row>
      <x:c s="3" t="s">
        <x:v>1272</x:v>
      </x:c>
      <x:c s="4" t="s">
        <x:v>59</x:v>
      </x:c>
      <x:c s="5" t="s">
        <x:v>1270</x:v>
      </x:c>
      <x:c s="19" t="s">
        <x:v>10</x:v>
      </x:c>
      <x:c s="7" t="s">
        <x:v>5</x:v>
      </x:c>
      <x:c s="8" t="n">
        <x:v>45761</x:v>
      </x:c>
      <x:c s="9" t="n">
        <x:v>45768</x:v>
      </x:c>
      <x:c s="10" t="s">
        <x:v>11</x:v>
      </x:c>
      <x:c s="11" t="s">
        <x:v>1270</x:v>
      </x:c>
      <x:c s="12" t="s">
        <x:v>1273</x:v>
      </x:c>
      <x:c s="13" t="s">
        <x:v>0</x:v>
      </x:c>
      <x:c s="14" t="s">
        <x:v>0</x:v>
      </x:c>
      <x:c s="15" t="n">
        <x:v>0.000000</x:v>
      </x:c>
      <x:c s="16" t="n">
        <x:v>6617.850000</x:v>
      </x:c>
      <x:c s="17" t="n">
        <x:v>0.320000</x:v>
      </x:c>
      <x:c s="18" t="b">
        <x:v>true</x:v>
      </x:c>
    </x:row>
    <x:row>
      <x:c s="3" t="s">
        <x:v>1274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45757</x:v>
      </x:c>
      <x:c s="9" t="n">
        <x:v>45768</x:v>
      </x:c>
      <x:c s="10" t="s">
        <x:v>558</x:v>
      </x:c>
      <x:c s="11" t="s">
        <x:v>1275</x:v>
      </x:c>
      <x:c s="12" t="s">
        <x:v>1276</x:v>
      </x:c>
      <x:c s="13" t="s">
        <x:v>0</x:v>
      </x:c>
      <x:c s="14" t="s">
        <x:v>0</x:v>
      </x:c>
      <x:c s="15" t="n">
        <x:v>0.000000</x:v>
      </x:c>
      <x:c s="16" t="n">
        <x:v>1893.000000</x:v>
      </x:c>
      <x:c s="17" t="n">
        <x:v>0.224100</x:v>
      </x:c>
      <x:c s="18" t="b">
        <x:v>true</x:v>
      </x:c>
    </x:row>
    <x:row>
      <x:c s="3" t="s">
        <x:v>1277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45757</x:v>
      </x:c>
      <x:c s="9" t="n">
        <x:v>45768</x:v>
      </x:c>
      <x:c s="10" t="s">
        <x:v>558</x:v>
      </x:c>
      <x:c s="11" t="s">
        <x:v>1275</x:v>
      </x:c>
      <x:c s="12" t="s">
        <x:v>1278</x:v>
      </x:c>
      <x:c s="13" t="s">
        <x:v>0</x:v>
      </x:c>
      <x:c s="14" t="s">
        <x:v>0</x:v>
      </x:c>
      <x:c s="15" t="n">
        <x:v>0.000000</x:v>
      </x:c>
      <x:c s="16" t="n">
        <x:v>2229.000000</x:v>
      </x:c>
      <x:c s="17" t="n">
        <x:v>0.260100</x:v>
      </x:c>
      <x:c s="18" t="b">
        <x:v>true</x:v>
      </x:c>
    </x:row>
    <x:row>
      <x:c s="3" t="s">
        <x:v>1279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45757</x:v>
      </x:c>
      <x:c s="9" t="n">
        <x:v>45768</x:v>
      </x:c>
      <x:c s="10" t="s">
        <x:v>558</x:v>
      </x:c>
      <x:c s="11" t="s">
        <x:v>1275</x:v>
      </x:c>
      <x:c s="12" t="s">
        <x:v>1280</x:v>
      </x:c>
      <x:c s="13" t="s">
        <x:v>0</x:v>
      </x:c>
      <x:c s="14" t="s">
        <x:v>0</x:v>
      </x:c>
      <x:c s="15" t="n">
        <x:v>0.000000</x:v>
      </x:c>
      <x:c s="16" t="n">
        <x:v>12536.740000</x:v>
      </x:c>
      <x:c s="17" t="n">
        <x:v>0.316900</x:v>
      </x:c>
      <x:c s="18" t="b">
        <x:v>true</x:v>
      </x:c>
    </x:row>
    <x:row>
      <x:c s="3" t="s">
        <x:v>1281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45757</x:v>
      </x:c>
      <x:c s="9" t="n">
        <x:v>45768</x:v>
      </x:c>
      <x:c s="10" t="s">
        <x:v>558</x:v>
      </x:c>
      <x:c s="11" t="s">
        <x:v>1275</x:v>
      </x:c>
      <x:c s="12" t="s">
        <x:v>1282</x:v>
      </x:c>
      <x:c s="13" t="s">
        <x:v>0</x:v>
      </x:c>
      <x:c s="14" t="s">
        <x:v>0</x:v>
      </x:c>
      <x:c s="15" t="n">
        <x:v>0.000000</x:v>
      </x:c>
      <x:c s="16" t="n">
        <x:v>15529.130000</x:v>
      </x:c>
      <x:c s="17" t="n">
        <x:v>0.277500</x:v>
      </x:c>
      <x:c s="18" t="b">
        <x:v>true</x:v>
      </x:c>
    </x:row>
    <x:row>
      <x:c s="3" t="s">
        <x:v>1283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45757</x:v>
      </x:c>
      <x:c s="9" t="s">
        <x:v>0</x:v>
      </x:c>
      <x:c s="10" t="s">
        <x:v>11</x:v>
      </x:c>
      <x:c s="11" t="s">
        <x:v>1284</x:v>
      </x:c>
      <x:c s="12" t="s">
        <x:v>1285</x:v>
      </x:c>
      <x:c s="13" t="n">
        <x:v>45756</x:v>
      </x:c>
      <x:c s="14" t="s">
        <x:v>1286</x:v>
      </x:c>
      <x:c s="15" t="n">
        <x:v>1527.070000</x:v>
      </x:c>
      <x:c s="16" t="n">
        <x:v>381.770000</x:v>
      </x:c>
      <x:c s="17" t="n">
        <x:v>-1.484800</x:v>
      </x:c>
      <x:c s="18" t="b">
        <x:v>false</x:v>
      </x:c>
    </x:row>
    <x:row>
      <x:c s="3" t="s">
        <x:v>1287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45757</x:v>
      </x:c>
      <x:c s="9" t="s">
        <x:v>0</x:v>
      </x:c>
      <x:c s="10" t="s">
        <x:v>11</x:v>
      </x:c>
      <x:c s="11" t="s">
        <x:v>1288</x:v>
      </x:c>
      <x:c s="12" t="s">
        <x:v>1289</x:v>
      </x:c>
      <x:c s="13" t="n">
        <x:v>45761</x:v>
      </x:c>
      <x:c s="14" t="s">
        <x:v>1290</x:v>
      </x:c>
      <x:c s="15" t="n">
        <x:v>1806.400000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1291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45756</x:v>
      </x:c>
      <x:c s="9" t="n">
        <x:v>45770</x:v>
      </x:c>
      <x:c s="10" t="s">
        <x:v>11</x:v>
      </x:c>
      <x:c s="11" t="s">
        <x:v>159</x:v>
      </x:c>
      <x:c s="12" t="s">
        <x:v>1292</x:v>
      </x:c>
      <x:c s="13" t="s">
        <x:v>0</x:v>
      </x:c>
      <x:c s="14" t="s">
        <x:v>0</x:v>
      </x:c>
      <x:c s="15" t="n">
        <x:v>0.000000</x:v>
      </x:c>
      <x:c s="16" t="n">
        <x:v>25243.010000</x:v>
      </x:c>
      <x:c s="17" t="n">
        <x:v>0.337100</x:v>
      </x:c>
      <x:c s="18" t="b">
        <x:v>true</x:v>
      </x:c>
    </x:row>
    <x:row>
      <x:c s="3" t="s">
        <x:v>1293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45756</x:v>
      </x:c>
      <x:c s="9" t="n">
        <x:v>45770</x:v>
      </x:c>
      <x:c s="10" t="s">
        <x:v>11</x:v>
      </x:c>
      <x:c s="11" t="s">
        <x:v>159</x:v>
      </x:c>
      <x:c s="12" t="s">
        <x:v>1294</x:v>
      </x:c>
      <x:c s="13" t="s">
        <x:v>0</x:v>
      </x:c>
      <x:c s="14" t="s">
        <x:v>0</x:v>
      </x:c>
      <x:c s="15" t="n">
        <x:v>0.000000</x:v>
      </x:c>
      <x:c s="16" t="n">
        <x:v>14161.440000</x:v>
      </x:c>
      <x:c s="17" t="n">
        <x:v>0.359400</x:v>
      </x:c>
      <x:c s="18" t="b">
        <x:v>true</x:v>
      </x:c>
    </x:row>
    <x:row>
      <x:c s="3" t="s">
        <x:v>1295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45756</x:v>
      </x:c>
      <x:c s="9" t="n">
        <x:v>45770</x:v>
      </x:c>
      <x:c s="10" t="s">
        <x:v>11</x:v>
      </x:c>
      <x:c s="11" t="s">
        <x:v>159</x:v>
      </x:c>
      <x:c s="12" t="s">
        <x:v>1296</x:v>
      </x:c>
      <x:c s="13" t="s">
        <x:v>0</x:v>
      </x:c>
      <x:c s="14" t="s">
        <x:v>0</x:v>
      </x:c>
      <x:c s="15" t="n">
        <x:v>0.000000</x:v>
      </x:c>
      <x:c s="16" t="n">
        <x:v>30631.670000</x:v>
      </x:c>
      <x:c s="17" t="n">
        <x:v>0.330800</x:v>
      </x:c>
      <x:c s="18" t="b">
        <x:v>true</x:v>
      </x:c>
    </x:row>
    <x:row>
      <x:c s="3" t="s">
        <x:v>1297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45756</x:v>
      </x:c>
      <x:c s="9" t="n">
        <x:v>45770</x:v>
      </x:c>
      <x:c s="10" t="s">
        <x:v>11</x:v>
      </x:c>
      <x:c s="11" t="s">
        <x:v>159</x:v>
      </x:c>
      <x:c s="12" t="s">
        <x:v>1298</x:v>
      </x:c>
      <x:c s="13" t="s">
        <x:v>0</x:v>
      </x:c>
      <x:c s="14" t="s">
        <x:v>0</x:v>
      </x:c>
      <x:c s="15" t="n">
        <x:v>0.000000</x:v>
      </x:c>
      <x:c s="16" t="n">
        <x:v>33694.670000</x:v>
      </x:c>
      <x:c s="17" t="n">
        <x:v>0.300700</x:v>
      </x:c>
      <x:c s="18" t="b">
        <x:v>true</x:v>
      </x:c>
    </x:row>
    <x:row>
      <x:c s="3" t="s">
        <x:v>1299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45756</x:v>
      </x:c>
      <x:c s="9" t="n">
        <x:v>45770</x:v>
      </x:c>
      <x:c s="10" t="s">
        <x:v>11</x:v>
      </x:c>
      <x:c s="11" t="s">
        <x:v>159</x:v>
      </x:c>
      <x:c s="12" t="s">
        <x:v>1300</x:v>
      </x:c>
      <x:c s="13" t="s">
        <x:v>0</x:v>
      </x:c>
      <x:c s="14" t="s">
        <x:v>0</x:v>
      </x:c>
      <x:c s="15" t="n">
        <x:v>0.000000</x:v>
      </x:c>
      <x:c s="16" t="n">
        <x:v>27768.010000</x:v>
      </x:c>
      <x:c s="17" t="n">
        <x:v>0.306400</x:v>
      </x:c>
      <x:c s="18" t="b">
        <x:v>true</x:v>
      </x:c>
    </x:row>
    <x:row>
      <x:c s="3" t="s">
        <x:v>1301</x:v>
      </x:c>
      <x:c s="4" t="s">
        <x:v>246</x:v>
      </x:c>
      <x:c s="5" t="s">
        <x:v>338</x:v>
      </x:c>
      <x:c s="19" t="s">
        <x:v>10</x:v>
      </x:c>
      <x:c s="25" t="s">
        <x:v>89</x:v>
      </x:c>
      <x:c s="8" t="n">
        <x:v>45756</x:v>
      </x:c>
      <x:c s="9" t="s">
        <x:v>0</x:v>
      </x:c>
      <x:c s="10" t="s">
        <x:v>11</x:v>
      </x:c>
      <x:c s="11" t="s">
        <x:v>159</x:v>
      </x:c>
      <x:c s="12" t="s">
        <x:v>1302</x:v>
      </x:c>
      <x:c s="13" t="s">
        <x:v>0</x:v>
      </x:c>
      <x:c s="14" t="s">
        <x:v>0</x:v>
      </x:c>
      <x:c s="15" t="n">
        <x:v>0.000000</x:v>
      </x:c>
      <x:c s="16" t="n">
        <x:v>15579.440000</x:v>
      </x:c>
      <x:c s="17" t="n">
        <x:v>0.326700</x:v>
      </x:c>
      <x:c s="18" t="b">
        <x:v>true</x:v>
      </x:c>
    </x:row>
    <x:row>
      <x:c s="3" t="s">
        <x:v>1303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45756</x:v>
      </x:c>
      <x:c s="9" t="n">
        <x:v>45770</x:v>
      </x:c>
      <x:c s="10" t="s">
        <x:v>11</x:v>
      </x:c>
      <x:c s="11" t="s">
        <x:v>159</x:v>
      </x:c>
      <x:c s="12" t="s">
        <x:v>1302</x:v>
      </x:c>
      <x:c s="13" t="s">
        <x:v>0</x:v>
      </x:c>
      <x:c s="14" t="s">
        <x:v>0</x:v>
      </x:c>
      <x:c s="15" t="n">
        <x:v>0.000000</x:v>
      </x:c>
      <x:c s="16" t="n">
        <x:v>12316.610000</x:v>
      </x:c>
      <x:c s="17" t="n">
        <x:v>0.302200</x:v>
      </x:c>
      <x:c s="18" t="b">
        <x:v>true</x:v>
      </x:c>
    </x:row>
    <x:row>
      <x:c s="3" t="s">
        <x:v>1304</x:v>
      </x:c>
      <x:c s="4" t="s">
        <x:v>92</x:v>
      </x:c>
      <x:c s="5" t="s">
        <x:v>0</x:v>
      </x:c>
      <x:c s="6" t="s">
        <x:v>4</x:v>
      </x:c>
      <x:c s="7" t="s">
        <x:v>5</x:v>
      </x:c>
      <x:c s="8" t="n">
        <x:v>45755</x:v>
      </x:c>
      <x:c s="9" t="n">
        <x:v>45762</x:v>
      </x:c>
      <x:c s="10" t="s">
        <x:v>11</x:v>
      </x:c>
      <x:c s="11" t="s">
        <x:v>1305</x:v>
      </x:c>
      <x:c s="12" t="s">
        <x:v>1306</x:v>
      </x:c>
      <x:c s="13" t="n">
        <x:v>45764</x:v>
      </x:c>
      <x:c s="14" t="s">
        <x:v>1307</x:v>
      </x:c>
      <x:c s="15" t="n">
        <x:v>2122.880000</x:v>
      </x:c>
      <x:c s="16" t="n">
        <x:v>745.870000</x:v>
      </x:c>
      <x:c s="17" t="n">
        <x:v>-0.909000</x:v>
      </x:c>
      <x:c s="18" t="b">
        <x:v>false</x:v>
      </x:c>
    </x:row>
    <x:row>
      <x:c s="3" t="s">
        <x:v>1308</x:v>
      </x:c>
      <x:c s="4" t="s">
        <x:v>2</x:v>
      </x:c>
      <x:c s="5" t="s">
        <x:v>1309</x:v>
      </x:c>
      <x:c s="20" t="s">
        <x:v>22</x:v>
      </x:c>
      <x:c s="7" t="s">
        <x:v>5</x:v>
      </x:c>
      <x:c s="8" t="n">
        <x:v>45755</x:v>
      </x:c>
      <x:c s="9" t="n">
        <x:v>45769</x:v>
      </x:c>
      <x:c s="10" t="s">
        <x:v>832</x:v>
      </x:c>
      <x:c s="11" t="s">
        <x:v>1309</x:v>
      </x:c>
      <x:c s="12" t="s">
        <x:v>1310</x:v>
      </x:c>
      <x:c s="13" t="s">
        <x:v>0</x:v>
      </x:c>
      <x:c s="14" t="s">
        <x:v>0</x:v>
      </x:c>
      <x:c s="15" t="n">
        <x:v>0.000000</x:v>
      </x:c>
      <x:c s="16" t="n">
        <x:v>4021.450000</x:v>
      </x:c>
      <x:c s="17" t="n">
        <x:v>0.232800</x:v>
      </x:c>
      <x:c s="18" t="b">
        <x:v>true</x:v>
      </x:c>
    </x:row>
    <x:row>
      <x:c s="3" t="s">
        <x:v>1311</x:v>
      </x:c>
      <x:c s="4" t="s">
        <x:v>2</x:v>
      </x:c>
      <x:c s="5" t="s">
        <x:v>1309</x:v>
      </x:c>
      <x:c s="20" t="s">
        <x:v>22</x:v>
      </x:c>
      <x:c s="7" t="s">
        <x:v>5</x:v>
      </x:c>
      <x:c s="8" t="n">
        <x:v>45755</x:v>
      </x:c>
      <x:c s="9" t="n">
        <x:v>45769</x:v>
      </x:c>
      <x:c s="10" t="s">
        <x:v>832</x:v>
      </x:c>
      <x:c s="11" t="s">
        <x:v>1309</x:v>
      </x:c>
      <x:c s="12" t="s">
        <x:v>1310</x:v>
      </x:c>
      <x:c s="13" t="s">
        <x:v>0</x:v>
      </x:c>
      <x:c s="14" t="s">
        <x:v>0</x:v>
      </x:c>
      <x:c s="15" t="n">
        <x:v>0.000000</x:v>
      </x:c>
      <x:c s="16" t="n">
        <x:v>4286.000000</x:v>
      </x:c>
      <x:c s="17" t="n">
        <x:v>0.245000</x:v>
      </x:c>
      <x:c s="18" t="b">
        <x:v>true</x:v>
      </x:c>
    </x:row>
    <x:row>
      <x:c s="3" t="s">
        <x:v>1312</x:v>
      </x:c>
      <x:c s="4" t="s">
        <x:v>2</x:v>
      </x:c>
      <x:c s="5" t="s">
        <x:v>1313</x:v>
      </x:c>
      <x:c s="19" t="s">
        <x:v>10</x:v>
      </x:c>
      <x:c s="7" t="s">
        <x:v>5</x:v>
      </x:c>
      <x:c s="8" t="n">
        <x:v>45754</x:v>
      </x:c>
      <x:c s="9" t="n">
        <x:v>45763</x:v>
      </x:c>
      <x:c s="10" t="s">
        <x:v>11</x:v>
      </x:c>
      <x:c s="11" t="s">
        <x:v>1314</x:v>
      </x:c>
      <x:c s="12" t="s">
        <x:v>1315</x:v>
      </x:c>
      <x:c s="13" t="s">
        <x:v>0</x:v>
      </x:c>
      <x:c s="14" t="s">
        <x:v>0</x:v>
      </x:c>
      <x:c s="15" t="n">
        <x:v>0.000000</x:v>
      </x:c>
      <x:c s="16" t="n">
        <x:v>2415.000000</x:v>
      </x:c>
      <x:c s="17" t="n">
        <x:v>0.386900</x:v>
      </x:c>
      <x:c s="18" t="b">
        <x:v>true</x:v>
      </x:c>
    </x:row>
    <x:row>
      <x:c s="3" t="s">
        <x:v>1316</x:v>
      </x:c>
      <x:c s="4" t="s">
        <x:v>2</x:v>
      </x:c>
      <x:c s="5" t="s">
        <x:v>1313</x:v>
      </x:c>
      <x:c s="19" t="s">
        <x:v>10</x:v>
      </x:c>
      <x:c s="7" t="s">
        <x:v>5</x:v>
      </x:c>
      <x:c s="8" t="n">
        <x:v>45754</x:v>
      </x:c>
      <x:c s="9" t="n">
        <x:v>45763</x:v>
      </x:c>
      <x:c s="10" t="s">
        <x:v>11</x:v>
      </x:c>
      <x:c s="11" t="s">
        <x:v>1314</x:v>
      </x:c>
      <x:c s="12" t="s">
        <x:v>1317</x:v>
      </x:c>
      <x:c s="13" t="n">
        <x:v>45763</x:v>
      </x:c>
      <x:c s="14" t="s">
        <x:v>1318</x:v>
      </x:c>
      <x:c s="15" t="n">
        <x:v>0.000000</x:v>
      </x:c>
      <x:c s="16" t="n">
        <x:v>1794.000000</x:v>
      </x:c>
      <x:c s="17" t="n">
        <x:v>0.389500</x:v>
      </x:c>
      <x:c s="18" t="b">
        <x:v>true</x:v>
      </x:c>
    </x:row>
    <x:row>
      <x:c s="3" t="s">
        <x:v>1319</x:v>
      </x:c>
      <x:c s="4" t="s">
        <x:v>2</x:v>
      </x:c>
      <x:c s="5" t="s">
        <x:v>1320</x:v>
      </x:c>
      <x:c s="19" t="s">
        <x:v>10</x:v>
      </x:c>
      <x:c s="27" t="s">
        <x:v>172</x:v>
      </x:c>
      <x:c s="8" t="n">
        <x:v>45754</x:v>
      </x:c>
      <x:c s="9" t="s">
        <x:v>0</x:v>
      </x:c>
      <x:c s="10" t="s">
        <x:v>11</x:v>
      </x:c>
      <x:c s="11" t="s">
        <x:v>1320</x:v>
      </x:c>
      <x:c s="12" t="s">
        <x:v>1321</x:v>
      </x:c>
      <x:c s="13" t="s">
        <x:v>0</x:v>
      </x:c>
      <x:c s="14" t="s">
        <x:v>0</x:v>
      </x:c>
      <x:c s="15" t="n">
        <x:v>0.000000</x:v>
      </x:c>
      <x:c s="16" t="n">
        <x:v>10494.000000</x:v>
      </x:c>
      <x:c s="17" t="n">
        <x:v>0.301500</x:v>
      </x:c>
      <x:c s="18" t="b">
        <x:v>true</x:v>
      </x:c>
    </x:row>
    <x:row>
      <x:c s="3" t="s">
        <x:v>1322</x:v>
      </x:c>
      <x:c s="4" t="s">
        <x:v>2</x:v>
      </x:c>
      <x:c s="5" t="s">
        <x:v>1313</x:v>
      </x:c>
      <x:c s="19" t="s">
        <x:v>10</x:v>
      </x:c>
      <x:c s="27" t="s">
        <x:v>172</x:v>
      </x:c>
      <x:c s="8" t="n">
        <x:v>45754</x:v>
      </x:c>
      <x:c s="9" t="s">
        <x:v>0</x:v>
      </x:c>
      <x:c s="10" t="s">
        <x:v>11</x:v>
      </x:c>
      <x:c s="11" t="s">
        <x:v>1314</x:v>
      </x:c>
      <x:c s="12" t="s">
        <x:v>1323</x:v>
      </x:c>
      <x:c s="13" t="s">
        <x:v>0</x:v>
      </x:c>
      <x:c s="14" t="s">
        <x:v>0</x:v>
      </x:c>
      <x:c s="15" t="n">
        <x:v>0.000000</x:v>
      </x:c>
      <x:c s="16" t="n">
        <x:v>259.000000</x:v>
      </x:c>
      <x:c s="17" t="n">
        <x:v>0.376100</x:v>
      </x:c>
      <x:c s="18" t="b">
        <x:v>true</x:v>
      </x:c>
    </x:row>
    <x:row>
      <x:c s="3" t="s">
        <x:v>1324</x:v>
      </x:c>
      <x:c s="4" t="s">
        <x:v>2</x:v>
      </x:c>
      <x:c s="5" t="s">
        <x:v>1313</x:v>
      </x:c>
      <x:c s="19" t="s">
        <x:v>10</x:v>
      </x:c>
      <x:c s="27" t="s">
        <x:v>172</x:v>
      </x:c>
      <x:c s="8" t="n">
        <x:v>45754</x:v>
      </x:c>
      <x:c s="9" t="s">
        <x:v>0</x:v>
      </x:c>
      <x:c s="10" t="s">
        <x:v>11</x:v>
      </x:c>
      <x:c s="11" t="s">
        <x:v>1314</x:v>
      </x:c>
      <x:c s="12" t="s">
        <x:v>1325</x:v>
      </x:c>
      <x:c s="13" t="s">
        <x:v>0</x:v>
      </x:c>
      <x:c s="14" t="s">
        <x:v>0</x:v>
      </x:c>
      <x:c s="15" t="n">
        <x:v>0.000000</x:v>
      </x:c>
      <x:c s="16" t="n">
        <x:v>221.000000</x:v>
      </x:c>
      <x:c s="17" t="n">
        <x:v>0.392400</x:v>
      </x:c>
      <x:c s="18" t="b">
        <x:v>true</x:v>
      </x:c>
    </x:row>
    <x:row>
      <x:c s="3" t="s">
        <x:v>1326</x:v>
      </x:c>
      <x:c s="4" t="s">
        <x:v>2</x:v>
      </x:c>
      <x:c s="5" t="s">
        <x:v>1313</x:v>
      </x:c>
      <x:c s="19" t="s">
        <x:v>10</x:v>
      </x:c>
      <x:c s="27" t="s">
        <x:v>172</x:v>
      </x:c>
      <x:c s="8" t="n">
        <x:v>45754</x:v>
      </x:c>
      <x:c s="9" t="s">
        <x:v>0</x:v>
      </x:c>
      <x:c s="10" t="s">
        <x:v>11</x:v>
      </x:c>
      <x:c s="11" t="s">
        <x:v>1314</x:v>
      </x:c>
      <x:c s="12" t="s">
        <x:v>1327</x:v>
      </x:c>
      <x:c s="13" t="s">
        <x:v>0</x:v>
      </x:c>
      <x:c s="14" t="s">
        <x:v>0</x:v>
      </x:c>
      <x:c s="15" t="n">
        <x:v>0.000000</x:v>
      </x:c>
      <x:c s="16" t="n">
        <x:v>2977.900000</x:v>
      </x:c>
      <x:c s="17" t="n">
        <x:v>0.341800</x:v>
      </x:c>
      <x:c s="18" t="b">
        <x:v>true</x:v>
      </x:c>
    </x:row>
    <x:row>
      <x:c s="3" t="s">
        <x:v>1328</x:v>
      </x:c>
      <x:c s="4" t="s">
        <x:v>2</x:v>
      </x:c>
      <x:c s="5" t="s">
        <x:v>1313</x:v>
      </x:c>
      <x:c s="19" t="s">
        <x:v>10</x:v>
      </x:c>
      <x:c s="27" t="s">
        <x:v>172</x:v>
      </x:c>
      <x:c s="8" t="n">
        <x:v>45754</x:v>
      </x:c>
      <x:c s="9" t="s">
        <x:v>0</x:v>
      </x:c>
      <x:c s="10" t="s">
        <x:v>11</x:v>
      </x:c>
      <x:c s="11" t="s">
        <x:v>1314</x:v>
      </x:c>
      <x:c s="12" t="s">
        <x:v>1329</x:v>
      </x:c>
      <x:c s="13" t="s">
        <x:v>0</x:v>
      </x:c>
      <x:c s="14" t="s">
        <x:v>0</x:v>
      </x:c>
      <x:c s="15" t="n">
        <x:v>0.000000</x:v>
      </x:c>
      <x:c s="16" t="n">
        <x:v>221.000000</x:v>
      </x:c>
      <x:c s="17" t="n">
        <x:v>0.392400</x:v>
      </x:c>
      <x:c s="18" t="b">
        <x:v>true</x:v>
      </x:c>
    </x:row>
    <x:row>
      <x:c s="3" t="s">
        <x:v>1330</x:v>
      </x:c>
      <x:c s="4" t="s">
        <x:v>59</x:v>
      </x:c>
      <x:c s="5" t="s">
        <x:v>247</x:v>
      </x:c>
      <x:c s="19" t="s">
        <x:v>10</x:v>
      </x:c>
      <x:c s="21" t="s">
        <x:v>29</x:v>
      </x:c>
      <x:c s="8" t="n">
        <x:v>45754</x:v>
      </x:c>
      <x:c s="9" t="s">
        <x:v>0</x:v>
      </x:c>
      <x:c s="10" t="s">
        <x:v>11</x:v>
      </x:c>
      <x:c s="11" t="s">
        <x:v>199</x:v>
      </x:c>
      <x:c s="12" t="s">
        <x:v>1331</x:v>
      </x:c>
      <x:c s="13" t="s">
        <x:v>0</x:v>
      </x:c>
      <x:c s="14" t="s">
        <x:v>0</x:v>
      </x:c>
      <x:c s="15" t="n">
        <x:v>0.000000</x:v>
      </x:c>
      <x:c s="16" t="n">
        <x:v>8990.000000</x:v>
      </x:c>
      <x:c s="17" t="n">
        <x:v>0.310600</x:v>
      </x:c>
      <x:c s="18" t="b">
        <x:v>true</x:v>
      </x:c>
    </x:row>
    <x:row>
      <x:c s="3" t="s">
        <x:v>1332</x:v>
      </x:c>
      <x:c s="4" t="s">
        <x:v>2</x:v>
      </x:c>
      <x:c s="5" t="s">
        <x:v>1333</x:v>
      </x:c>
      <x:c s="19" t="s">
        <x:v>10</x:v>
      </x:c>
      <x:c s="7" t="s">
        <x:v>5</x:v>
      </x:c>
      <x:c s="8" t="n">
        <x:v>45754</x:v>
      </x:c>
      <x:c s="9" t="n">
        <x:v>45761</x:v>
      </x:c>
      <x:c s="10" t="s">
        <x:v>832</x:v>
      </x:c>
      <x:c s="11" t="s">
        <x:v>1333</x:v>
      </x:c>
      <x:c s="12" t="s">
        <x:v>1334</x:v>
      </x:c>
      <x:c s="13" t="s">
        <x:v>0</x:v>
      </x:c>
      <x:c s="14" t="s">
        <x:v>0</x:v>
      </x:c>
      <x:c s="15" t="n">
        <x:v>0.000000</x:v>
      </x:c>
      <x:c s="16" t="n">
        <x:v>3434.900000</x:v>
      </x:c>
      <x:c s="17" t="n">
        <x:v>0.329500</x:v>
      </x:c>
      <x:c s="18" t="b">
        <x:v>false</x:v>
      </x:c>
    </x:row>
    <x:row>
      <x:c s="3" t="s">
        <x:v>1335</x:v>
      </x:c>
      <x:c s="4" t="s">
        <x:v>2</x:v>
      </x:c>
      <x:c s="5" t="s">
        <x:v>1320</x:v>
      </x:c>
      <x:c s="19" t="s">
        <x:v>10</x:v>
      </x:c>
      <x:c s="7" t="s">
        <x:v>5</x:v>
      </x:c>
      <x:c s="8" t="n">
        <x:v>45751</x:v>
      </x:c>
      <x:c s="9" t="n">
        <x:v>45762</x:v>
      </x:c>
      <x:c s="10" t="s">
        <x:v>11</x:v>
      </x:c>
      <x:c s="11" t="s">
        <x:v>1320</x:v>
      </x:c>
      <x:c s="12" t="s">
        <x:v>1336</x:v>
      </x:c>
      <x:c s="13" t="s">
        <x:v>0</x:v>
      </x:c>
      <x:c s="14" t="s">
        <x:v>0</x:v>
      </x:c>
      <x:c s="15" t="n">
        <x:v>0.000000</x:v>
      </x:c>
      <x:c s="16" t="n">
        <x:v>3394.000000</x:v>
      </x:c>
      <x:c s="17" t="n">
        <x:v>0.288300</x:v>
      </x:c>
      <x:c s="18" t="b">
        <x:v>true</x:v>
      </x:c>
    </x:row>
    <x:row>
      <x:c s="3" t="s">
        <x:v>1337</x:v>
      </x:c>
      <x:c s="4" t="s">
        <x:v>2</x:v>
      </x:c>
      <x:c s="5" t="s">
        <x:v>1320</x:v>
      </x:c>
      <x:c s="19" t="s">
        <x:v>10</x:v>
      </x:c>
      <x:c s="7" t="s">
        <x:v>5</x:v>
      </x:c>
      <x:c s="8" t="n">
        <x:v>45751</x:v>
      </x:c>
      <x:c s="9" t="n">
        <x:v>45762</x:v>
      </x:c>
      <x:c s="10" t="s">
        <x:v>11</x:v>
      </x:c>
      <x:c s="11" t="s">
        <x:v>1320</x:v>
      </x:c>
      <x:c s="12" t="s">
        <x:v>1338</x:v>
      </x:c>
      <x:c s="13" t="s">
        <x:v>0</x:v>
      </x:c>
      <x:c s="14" t="s">
        <x:v>0</x:v>
      </x:c>
      <x:c s="15" t="n">
        <x:v>0.000000</x:v>
      </x:c>
      <x:c s="16" t="n">
        <x:v>3679.000000</x:v>
      </x:c>
      <x:c s="17" t="n">
        <x:v>0.287700</x:v>
      </x:c>
      <x:c s="18" t="b">
        <x:v>true</x:v>
      </x:c>
    </x:row>
    <x:row>
      <x:c s="3" t="s">
        <x:v>1339</x:v>
      </x:c>
      <x:c s="4" t="s">
        <x:v>570</x:v>
      </x:c>
      <x:c s="5" t="s">
        <x:v>0</x:v>
      </x:c>
      <x:c s="20" t="s">
        <x:v>18</x:v>
      </x:c>
      <x:c s="22" t="s">
        <x:v>41</x:v>
      </x:c>
      <x:c s="8" t="n">
        <x:v>45751</x:v>
      </x:c>
      <x:c s="9" t="s">
        <x:v>0</x:v>
      </x:c>
      <x:c s="10" t="s">
        <x:v>11</x:v>
      </x:c>
      <x:c s="11" t="s">
        <x:v>1340</x:v>
      </x:c>
      <x:c s="12" t="s">
        <x:v>1341</x:v>
      </x:c>
      <x:c s="13" t="s">
        <x:v>0</x:v>
      </x:c>
      <x:c s="14" t="s">
        <x:v>0</x:v>
      </x:c>
      <x:c s="15" t="n">
        <x:v>0.000000</x:v>
      </x:c>
      <x:c s="16" t="n">
        <x:v>2585.670000</x:v>
      </x:c>
      <x:c s="17" t="n">
        <x:v>0.344600</x:v>
      </x:c>
      <x:c s="18" t="b">
        <x:v>false</x:v>
      </x:c>
    </x:row>
    <x:row>
      <x:c s="3" t="s">
        <x:v>1342</x:v>
      </x:c>
      <x:c s="4" t="s">
        <x:v>2</x:v>
      </x:c>
      <x:c s="5" t="s">
        <x:v>1320</x:v>
      </x:c>
      <x:c s="19" t="s">
        <x:v>10</x:v>
      </x:c>
      <x:c s="7" t="s">
        <x:v>5</x:v>
      </x:c>
      <x:c s="8" t="n">
        <x:v>45751</x:v>
      </x:c>
      <x:c s="9" t="n">
        <x:v>45761</x:v>
      </x:c>
      <x:c s="10" t="s">
        <x:v>11</x:v>
      </x:c>
      <x:c s="11" t="s">
        <x:v>1320</x:v>
      </x:c>
      <x:c s="12" t="s">
        <x:v>1343</x:v>
      </x:c>
      <x:c s="13" t="s">
        <x:v>0</x:v>
      </x:c>
      <x:c s="14" t="s">
        <x:v>0</x:v>
      </x:c>
      <x:c s="15" t="n">
        <x:v>0.000000</x:v>
      </x:c>
      <x:c s="16" t="n">
        <x:v>8571.480000</x:v>
      </x:c>
      <x:c s="17" t="n">
        <x:v>0.347600</x:v>
      </x:c>
      <x:c s="18" t="b">
        <x:v>true</x:v>
      </x:c>
    </x:row>
    <x:row>
      <x:c s="3" t="s">
        <x:v>1344</x:v>
      </x:c>
      <x:c s="4" t="s">
        <x:v>2</x:v>
      </x:c>
      <x:c s="5" t="s">
        <x:v>1320</x:v>
      </x:c>
      <x:c s="19" t="s">
        <x:v>10</x:v>
      </x:c>
      <x:c s="7" t="s">
        <x:v>5</x:v>
      </x:c>
      <x:c s="8" t="n">
        <x:v>45751</x:v>
      </x:c>
      <x:c s="9" t="n">
        <x:v>45761</x:v>
      </x:c>
      <x:c s="10" t="s">
        <x:v>11</x:v>
      </x:c>
      <x:c s="11" t="s">
        <x:v>1320</x:v>
      </x:c>
      <x:c s="12" t="s">
        <x:v>1345</x:v>
      </x:c>
      <x:c s="13" t="s">
        <x:v>0</x:v>
      </x:c>
      <x:c s="14" t="s">
        <x:v>0</x:v>
      </x:c>
      <x:c s="15" t="n">
        <x:v>0.000000</x:v>
      </x:c>
      <x:c s="16" t="n">
        <x:v>8468.950000</x:v>
      </x:c>
      <x:c s="17" t="n">
        <x:v>0.327200</x:v>
      </x:c>
      <x:c s="18" t="b">
        <x:v>true</x:v>
      </x:c>
    </x:row>
    <x:row>
      <x:c s="3" t="s">
        <x:v>1346</x:v>
      </x:c>
      <x:c s="4" t="s">
        <x:v>2</x:v>
      </x:c>
      <x:c s="5" t="s">
        <x:v>1320</x:v>
      </x:c>
      <x:c s="19" t="s">
        <x:v>10</x:v>
      </x:c>
      <x:c s="7" t="s">
        <x:v>5</x:v>
      </x:c>
      <x:c s="8" t="n">
        <x:v>45751</x:v>
      </x:c>
      <x:c s="9" t="n">
        <x:v>45761</x:v>
      </x:c>
      <x:c s="10" t="s">
        <x:v>11</x:v>
      </x:c>
      <x:c s="11" t="s">
        <x:v>1320</x:v>
      </x:c>
      <x:c s="12" t="s">
        <x:v>1347</x:v>
      </x:c>
      <x:c s="13" t="s">
        <x:v>0</x:v>
      </x:c>
      <x:c s="14" t="s">
        <x:v>0</x:v>
      </x:c>
      <x:c s="15" t="n">
        <x:v>0.000000</x:v>
      </x:c>
      <x:c s="16" t="n">
        <x:v>15623.710000</x:v>
      </x:c>
      <x:c s="17" t="n">
        <x:v>0.306500</x:v>
      </x:c>
      <x:c s="18" t="b">
        <x:v>true</x:v>
      </x:c>
    </x:row>
    <x:row>
      <x:c s="3" t="s">
        <x:v>1348</x:v>
      </x:c>
      <x:c s="4" t="s">
        <x:v>2</x:v>
      </x:c>
      <x:c s="5" t="s">
        <x:v>376</x:v>
      </x:c>
      <x:c s="24" t="s">
        <x:v>76</x:v>
      </x:c>
      <x:c s="7" t="s">
        <x:v>5</x:v>
      </x:c>
      <x:c s="8" t="n">
        <x:v>45751</x:v>
      </x:c>
      <x:c s="9" t="n">
        <x:v>45758</x:v>
      </x:c>
      <x:c s="10" t="s">
        <x:v>558</x:v>
      </x:c>
      <x:c s="11" t="s">
        <x:v>1349</x:v>
      </x:c>
      <x:c s="12" t="s">
        <x:v>1350</x:v>
      </x:c>
      <x:c s="13" t="s">
        <x:v>0</x:v>
      </x:c>
      <x:c s="14" t="s">
        <x:v>0</x:v>
      </x:c>
      <x:c s="15" t="n">
        <x:v>0.000000</x:v>
      </x:c>
      <x:c s="16" t="n">
        <x:v>3209.000000</x:v>
      </x:c>
      <x:c s="17" t="n">
        <x:v>0.382500</x:v>
      </x:c>
      <x:c s="18" t="b">
        <x:v>true</x:v>
      </x:c>
    </x:row>
    <x:row>
      <x:c s="3" t="s">
        <x:v>1351</x:v>
      </x:c>
      <x:c s="4" t="s">
        <x:v>2</x:v>
      </x:c>
      <x:c s="5" t="s">
        <x:v>376</x:v>
      </x:c>
      <x:c s="24" t="s">
        <x:v>76</x:v>
      </x:c>
      <x:c s="7" t="s">
        <x:v>5</x:v>
      </x:c>
      <x:c s="8" t="n">
        <x:v>45751</x:v>
      </x:c>
      <x:c s="9" t="n">
        <x:v>45758</x:v>
      </x:c>
      <x:c s="10" t="s">
        <x:v>558</x:v>
      </x:c>
      <x:c s="11" t="s">
        <x:v>1349</x:v>
      </x:c>
      <x:c s="12" t="s">
        <x:v>1352</x:v>
      </x:c>
      <x:c s="13" t="s">
        <x:v>0</x:v>
      </x:c>
      <x:c s="14" t="s">
        <x:v>0</x:v>
      </x:c>
      <x:c s="15" t="n">
        <x:v>0.000000</x:v>
      </x:c>
      <x:c s="16" t="n">
        <x:v>2809.000000</x:v>
      </x:c>
      <x:c s="17" t="n">
        <x:v>0.365800</x:v>
      </x:c>
      <x:c s="18" t="b">
        <x:v>true</x:v>
      </x:c>
    </x:row>
    <x:row>
      <x:c s="3" t="s">
        <x:v>1353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45750</x:v>
      </x:c>
      <x:c s="9" t="s">
        <x:v>0</x:v>
      </x:c>
      <x:c s="10" t="s">
        <x:v>11</x:v>
      </x:c>
      <x:c s="11" t="s">
        <x:v>1354</x:v>
      </x:c>
      <x:c s="12" t="s">
        <x:v>1355</x:v>
      </x:c>
      <x:c s="13" t="n">
        <x:v>45751</x:v>
      </x:c>
      <x:c s="14" t="s">
        <x:v>1356</x:v>
      </x:c>
      <x:c s="15" t="n">
        <x:v>4254.360000</x:v>
      </x:c>
      <x:c s="16" t="n">
        <x:v>472.710000</x:v>
      </x:c>
      <x:c s="17" t="n">
        <x:v>-4.545600</x:v>
      </x:c>
      <x:c s="18" t="b">
        <x:v>false</x:v>
      </x:c>
    </x:row>
    <x:row>
      <x:c s="3" t="s">
        <x:v>1357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45750</x:v>
      </x:c>
      <x:c s="9" t="s">
        <x:v>0</x:v>
      </x:c>
      <x:c s="10" t="s">
        <x:v>11</x:v>
      </x:c>
      <x:c s="11" t="s">
        <x:v>1358</x:v>
      </x:c>
      <x:c s="12" t="s">
        <x:v>1359</x:v>
      </x:c>
      <x:c s="13" t="n">
        <x:v>45755</x:v>
      </x:c>
      <x:c s="14" t="s">
        <x:v>1360</x:v>
      </x:c>
      <x:c s="15" t="n">
        <x:v>1930.590000</x:v>
      </x:c>
      <x:c s="16" t="n">
        <x:v>214.510000</x:v>
      </x:c>
      <x:c s="17" t="n">
        <x:v>-5.558900</x:v>
      </x:c>
      <x:c s="18" t="b">
        <x:v>false</x:v>
      </x:c>
    </x:row>
    <x:row>
      <x:c s="3" t="s">
        <x:v>1361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45750</x:v>
      </x:c>
      <x:c s="9" t="s">
        <x:v>0</x:v>
      </x:c>
      <x:c s="10" t="s">
        <x:v>6</x:v>
      </x:c>
      <x:c s="11" t="s">
        <x:v>1362</x:v>
      </x:c>
      <x:c s="12" t="s">
        <x:v>1363</x:v>
      </x:c>
      <x:c s="13" t="s">
        <x:v>0</x:v>
      </x:c>
      <x:c s="14" t="s">
        <x:v>0</x:v>
      </x:c>
      <x:c s="15" t="n">
        <x:v>0.000000</x:v>
      </x:c>
      <x:c s="16" t="n">
        <x:v>662.600000</x:v>
      </x:c>
      <x:c s="17" t="n">
        <x:v>0.482300</x:v>
      </x:c>
      <x:c s="18" t="b">
        <x:v>true</x:v>
      </x:c>
    </x:row>
    <x:row>
      <x:c s="3" t="s">
        <x:v>1364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45750</x:v>
      </x:c>
      <x:c s="9" t="s">
        <x:v>0</x:v>
      </x:c>
      <x:c s="10" t="s">
        <x:v>6</x:v>
      </x:c>
      <x:c s="11" t="s">
        <x:v>1362</x:v>
      </x:c>
      <x:c s="12" t="s">
        <x:v>1365</x:v>
      </x:c>
      <x:c s="13" t="s">
        <x:v>0</x:v>
      </x:c>
      <x:c s="14" t="s">
        <x:v>0</x:v>
      </x:c>
      <x:c s="15" t="n">
        <x:v>0.000000</x:v>
      </x:c>
      <x:c s="16" t="n">
        <x:v>3567.000000</x:v>
      </x:c>
      <x:c s="17" t="n">
        <x:v>0.442600</x:v>
      </x:c>
      <x:c s="18" t="b">
        <x:v>true</x:v>
      </x:c>
    </x:row>
    <x:row>
      <x:c s="3" t="s">
        <x:v>1366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45750</x:v>
      </x:c>
      <x:c s="9" t="s">
        <x:v>0</x:v>
      </x:c>
      <x:c s="10" t="s">
        <x:v>6</x:v>
      </x:c>
      <x:c s="11" t="s">
        <x:v>1362</x:v>
      </x:c>
      <x:c s="12" t="s">
        <x:v>1367</x:v>
      </x:c>
      <x:c s="13" t="s">
        <x:v>0</x:v>
      </x:c>
      <x:c s="14" t="s">
        <x:v>0</x:v>
      </x:c>
      <x:c s="15" t="n">
        <x:v>0.000000</x:v>
      </x:c>
      <x:c s="16" t="n">
        <x:v>4097.000000</x:v>
      </x:c>
      <x:c s="17" t="n">
        <x:v>0.441300</x:v>
      </x:c>
      <x:c s="18" t="b">
        <x:v>true</x:v>
      </x:c>
    </x:row>
    <x:row>
      <x:c s="3" t="s">
        <x:v>1368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45750</x:v>
      </x:c>
      <x:c s="9" t="s">
        <x:v>0</x:v>
      </x:c>
      <x:c s="10" t="s">
        <x:v>6</x:v>
      </x:c>
      <x:c s="11" t="s">
        <x:v>1362</x:v>
      </x:c>
      <x:c s="12" t="s">
        <x:v>1369</x:v>
      </x:c>
      <x:c s="13" t="s">
        <x:v>0</x:v>
      </x:c>
      <x:c s="14" t="s">
        <x:v>0</x:v>
      </x:c>
      <x:c s="15" t="n">
        <x:v>0.000000</x:v>
      </x:c>
      <x:c s="16" t="n">
        <x:v>3143.000000</x:v>
      </x:c>
      <x:c s="17" t="n">
        <x:v>0.406600</x:v>
      </x:c>
      <x:c s="18" t="b">
        <x:v>true</x:v>
      </x:c>
    </x:row>
    <x:row>
      <x:c s="3" t="s">
        <x:v>1370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45750</x:v>
      </x:c>
      <x:c s="9" t="s">
        <x:v>0</x:v>
      </x:c>
      <x:c s="10" t="s">
        <x:v>6</x:v>
      </x:c>
      <x:c s="11" t="s">
        <x:v>1371</x:v>
      </x:c>
      <x:c s="12" t="s">
        <x:v>1372</x:v>
      </x:c>
      <x:c s="13" t="n">
        <x:v>45807</x:v>
      </x:c>
      <x:c s="14" t="s">
        <x:v>1373</x:v>
      </x:c>
      <x:c s="15" t="n">
        <x:v>0.000000</x:v>
      </x:c>
      <x:c s="16" t="n">
        <x:v>1347.300000</x:v>
      </x:c>
      <x:c s="17" t="n">
        <x:v>0.414300</x:v>
      </x:c>
      <x:c s="18" t="b">
        <x:v>true</x:v>
      </x:c>
    </x:row>
    <x:row>
      <x:c s="3" t="s">
        <x:v>1374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45750</x:v>
      </x:c>
      <x:c s="9" t="n">
        <x:v>45757</x:v>
      </x:c>
      <x:c s="10" t="s">
        <x:v>6</x:v>
      </x:c>
      <x:c s="11" t="s">
        <x:v>1371</x:v>
      </x:c>
      <x:c s="12" t="s">
        <x:v>1375</x:v>
      </x:c>
      <x:c s="13" t="s">
        <x:v>0</x:v>
      </x:c>
      <x:c s="14" t="s">
        <x:v>0</x:v>
      </x:c>
      <x:c s="15" t="n">
        <x:v>0.000000</x:v>
      </x:c>
      <x:c s="16" t="n">
        <x:v>879.000000</x:v>
      </x:c>
      <x:c s="17" t="n">
        <x:v>0.584800</x:v>
      </x:c>
      <x:c s="18" t="b">
        <x:v>true</x:v>
      </x:c>
    </x:row>
    <x:row>
      <x:c s="3" t="s">
        <x:v>1376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45750</x:v>
      </x:c>
      <x:c s="9" t="s">
        <x:v>0</x:v>
      </x:c>
      <x:c s="10" t="s">
        <x:v>6</x:v>
      </x:c>
      <x:c s="11" t="s">
        <x:v>1377</x:v>
      </x:c>
      <x:c s="12" t="s">
        <x:v>1378</x:v>
      </x:c>
      <x:c s="13" t="s">
        <x:v>0</x:v>
      </x:c>
      <x:c s="14" t="s">
        <x:v>0</x:v>
      </x:c>
      <x:c s="15" t="s">
        <x:v>0</x:v>
      </x:c>
      <x:c s="16" t="n">
        <x:v>4585.000000</x:v>
      </x:c>
      <x:c s="17" t="n">
        <x:v>0.348500</x:v>
      </x:c>
      <x:c s="18" t="b">
        <x:v>false</x:v>
      </x:c>
    </x:row>
    <x:row>
      <x:c s="3" t="s">
        <x:v>1379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45749</x:v>
      </x:c>
      <x:c s="9" t="n">
        <x:v>45757</x:v>
      </x:c>
      <x:c s="10" t="s">
        <x:v>6</x:v>
      </x:c>
      <x:c s="11" t="s">
        <x:v>1380</x:v>
      </x:c>
      <x:c s="12" t="s">
        <x:v>1381</x:v>
      </x:c>
      <x:c s="13" t="s">
        <x:v>0</x:v>
      </x:c>
      <x:c s="14" t="s">
        <x:v>0</x:v>
      </x:c>
      <x:c s="15" t="n">
        <x:v>0.000000</x:v>
      </x:c>
      <x:c s="16" t="n">
        <x:v>934.000000</x:v>
      </x:c>
      <x:c s="17" t="n">
        <x:v>0.428300</x:v>
      </x:c>
      <x:c s="18" t="b">
        <x:v>false</x:v>
      </x:c>
    </x:row>
    <x:row>
      <x:c s="3" t="s">
        <x:v>1382</x:v>
      </x:c>
      <x:c s="4" t="s">
        <x:v>59</x:v>
      </x:c>
      <x:c s="5" t="s">
        <x:v>75</x:v>
      </x:c>
      <x:c s="24" t="s">
        <x:v>76</x:v>
      </x:c>
      <x:c s="7" t="s">
        <x:v>5</x:v>
      </x:c>
      <x:c s="8" t="n">
        <x:v>45749</x:v>
      </x:c>
      <x:c s="9" t="n">
        <x:v>45757</x:v>
      </x:c>
      <x:c s="10" t="s">
        <x:v>6</x:v>
      </x:c>
      <x:c s="11" t="s">
        <x:v>1383</x:v>
      </x:c>
      <x:c s="12" t="s">
        <x:v>1384</x:v>
      </x:c>
      <x:c s="13" t="s">
        <x:v>0</x:v>
      </x:c>
      <x:c s="14" t="s">
        <x:v>0</x:v>
      </x:c>
      <x:c s="15" t="n">
        <x:v>0.000000</x:v>
      </x:c>
      <x:c s="16" t="n">
        <x:v>4937.500000</x:v>
      </x:c>
      <x:c s="17" t="n">
        <x:v>0.437300</x:v>
      </x:c>
      <x:c s="18" t="b">
        <x:v>false</x:v>
      </x:c>
    </x:row>
    <x:row>
      <x:c s="3" t="s">
        <x:v>1385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1386</x:v>
      </x:c>
      <x:c s="12" t="s">
        <x:v>1387</x:v>
      </x:c>
      <x:c s="13" t="n">
        <x:v>45735</x:v>
      </x:c>
      <x:c s="14" t="s">
        <x:v>1388</x:v>
      </x:c>
      <x:c s="15" t="n">
        <x:v>8121.690000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1389</x:v>
      </x:c>
      <x:c s="4" t="s">
        <x:v>1086</x:v>
      </x:c>
      <x:c s="5" t="s">
        <x:v>75</x:v>
      </x:c>
      <x:c s="24" t="s">
        <x:v>76</x:v>
      </x:c>
      <x:c s="22" t="s">
        <x:v>41</x:v>
      </x:c>
      <x:c s="8" t="n">
        <x:v>45749</x:v>
      </x:c>
      <x:c s="9" t="s">
        <x:v>0</x:v>
      </x:c>
      <x:c s="10" t="s">
        <x:v>6</x:v>
      </x:c>
      <x:c s="11" t="s">
        <x:v>1390</x:v>
      </x:c>
      <x:c s="12" t="s">
        <x:v>1391</x:v>
      </x:c>
      <x:c s="13" t="n">
        <x:v>45797</x:v>
      </x:c>
      <x:c s="14" t="s">
        <x:v>1392</x:v>
      </x:c>
      <x:c s="15" t="n">
        <x:v>0.000000</x:v>
      </x:c>
      <x:c s="16" t="n">
        <x:v>5179.000000</x:v>
      </x:c>
      <x:c s="17" t="n">
        <x:v>0.411700</x:v>
      </x:c>
      <x:c s="18" t="b">
        <x:v>true</x:v>
      </x:c>
    </x:row>
    <x:row>
      <x:c s="3" t="s">
        <x:v>1393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45749</x:v>
      </x:c>
      <x:c s="9" t="s">
        <x:v>0</x:v>
      </x:c>
      <x:c s="10" t="s">
        <x:v>6</x:v>
      </x:c>
      <x:c s="11" t="s">
        <x:v>1394</x:v>
      </x:c>
      <x:c s="12" t="s">
        <x:v>1395</x:v>
      </x:c>
      <x:c s="13" t="n">
        <x:v>45785</x:v>
      </x:c>
      <x:c s="14" t="s">
        <x:v>1396</x:v>
      </x:c>
      <x:c s="15" t="n">
        <x:v>0.000000</x:v>
      </x:c>
      <x:c s="16" t="n">
        <x:v>663.500000</x:v>
      </x:c>
      <x:c s="17" t="n">
        <x:v>0.426000</x:v>
      </x:c>
      <x:c s="18" t="b">
        <x:v>true</x:v>
      </x:c>
    </x:row>
    <x:row>
      <x:c s="3" t="s">
        <x:v>1397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1398</x:v>
      </x:c>
      <x:c s="12" t="s">
        <x:v>1399</x:v>
      </x:c>
      <x:c s="13" t="n">
        <x:v>45736</x:v>
      </x:c>
      <x:c s="14" t="s">
        <x:v>1400</x:v>
      </x:c>
      <x:c s="15" t="n">
        <x:v>4973.800000</x:v>
      </x:c>
      <x:c s="16" t="n">
        <x:v>1243.450000</x:v>
      </x:c>
      <x:c s="17" t="n">
        <x:v>-1.840800</x:v>
      </x:c>
      <x:c s="18" t="b">
        <x:v>false</x:v>
      </x:c>
    </x:row>
    <x:row>
      <x:c s="3" t="s">
        <x:v>1401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1402</x:v>
      </x:c>
      <x:c s="12" t="s">
        <x:v>1403</x:v>
      </x:c>
      <x:c s="13" t="n">
        <x:v>45737</x:v>
      </x:c>
      <x:c s="14" t="s">
        <x:v>1404</x:v>
      </x:c>
      <x:c s="15" t="n">
        <x:v>2145.100000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1406</x:v>
      </x:c>
      <x:c s="12" t="s">
        <x:v>1407</x:v>
      </x:c>
      <x:c s="13" t="n">
        <x:v>45740</x:v>
      </x:c>
      <x:c s="14" t="s">
        <x:v>1408</x:v>
      </x:c>
      <x:c s="15" t="n">
        <x:v>5509.710000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1410</x:v>
      </x:c>
      <x:c s="12" t="s">
        <x:v>1411</x:v>
      </x:c>
      <x:c s="13" t="n">
        <x:v>45742</x:v>
      </x:c>
      <x:c s="14" t="s">
        <x:v>1412</x:v>
      </x:c>
      <x:c s="15" t="n">
        <x:v>1608.830000</x:v>
      </x:c>
      <x:c s="16" t="n">
        <x:v>84.670000</x:v>
      </x:c>
      <x:c s="17" t="n">
        <x:v>-12.118600</x:v>
      </x:c>
      <x:c s="18" t="b">
        <x:v>false</x:v>
      </x:c>
    </x:row>
    <x:row>
      <x:c s="3" t="s">
        <x:v>1413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1414</x:v>
      </x:c>
      <x:c s="12" t="s">
        <x:v>1415</x:v>
      </x:c>
      <x:c s="13" t="n">
        <x:v>45744</x:v>
      </x:c>
      <x:c s="14" t="s">
        <x:v>1416</x:v>
      </x:c>
      <x:c s="15" t="n">
        <x:v>6514.700000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1417</x:v>
      </x:c>
      <x:c s="4" t="s">
        <x:v>1086</x:v>
      </x:c>
      <x:c s="5" t="s">
        <x:v>75</x:v>
      </x:c>
      <x:c s="24" t="s">
        <x:v>76</x:v>
      </x:c>
      <x:c s="25" t="s">
        <x:v>89</x:v>
      </x:c>
      <x:c s="8" t="n">
        <x:v>45749</x:v>
      </x:c>
      <x:c s="9" t="s">
        <x:v>0</x:v>
      </x:c>
      <x:c s="10" t="s">
        <x:v>6</x:v>
      </x:c>
      <x:c s="11" t="s">
        <x:v>1390</x:v>
      </x:c>
      <x:c s="12" t="s">
        <x:v>1418</x:v>
      </x:c>
      <x:c s="13" t="s">
        <x:v>0</x:v>
      </x:c>
      <x:c s="14" t="s">
        <x:v>0</x:v>
      </x:c>
      <x:c s="15" t="n">
        <x:v>0.000000</x:v>
      </x:c>
      <x:c s="16" t="n">
        <x:v>1539.000000</x:v>
      </x:c>
      <x:c s="17" t="n">
        <x:v>0.550700</x:v>
      </x:c>
      <x:c s="18" t="b">
        <x:v>true</x:v>
      </x:c>
    </x:row>
    <x:row>
      <x:c s="3" t="s">
        <x:v>1419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45749</x:v>
      </x:c>
      <x:c s="9" t="s">
        <x:v>0</x:v>
      </x:c>
      <x:c s="10" t="s">
        <x:v>6</x:v>
      </x:c>
      <x:c s="11" t="s">
        <x:v>1394</x:v>
      </x:c>
      <x:c s="12" t="s">
        <x:v>1420</x:v>
      </x:c>
      <x:c s="13" t="n">
        <x:v>45785</x:v>
      </x:c>
      <x:c s="14" t="s">
        <x:v>1421</x:v>
      </x:c>
      <x:c s="15" t="n">
        <x:v>0.000000</x:v>
      </x:c>
      <x:c s="16" t="n">
        <x:v>457.800000</x:v>
      </x:c>
      <x:c s="17" t="n">
        <x:v>0.588900</x:v>
      </x:c>
      <x:c s="18" t="b">
        <x:v>true</x:v>
      </x:c>
    </x:row>
    <x:row>
      <x:c s="3" t="s">
        <x:v>1422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11</x:v>
      </x:c>
      <x:c s="11" t="s">
        <x:v>1423</x:v>
      </x:c>
      <x:c s="12" t="s">
        <x:v>1424</x:v>
      </x:c>
      <x:c s="13" t="n">
        <x:v>45741</x:v>
      </x:c>
      <x:c s="14" t="s">
        <x:v>1425</x:v>
      </x:c>
      <x:c s="15" t="n">
        <x:v>6070.170000</x:v>
      </x:c>
      <x:c s="16" t="n">
        <x:v>674.460000</x:v>
      </x:c>
      <x:c s="17" t="n">
        <x:v>-4.660900</x:v>
      </x:c>
      <x:c s="18" t="b">
        <x:v>false</x:v>
      </x:c>
    </x:row>
    <x:row>
      <x:c s="3" t="s">
        <x:v>1426</x:v>
      </x:c>
      <x:c s="4" t="s">
        <x:v>2</x:v>
      </x:c>
      <x:c s="5" t="s">
        <x:v>376</x:v>
      </x:c>
      <x:c s="6" t="s">
        <x:v>4</x:v>
      </x:c>
      <x:c s="22" t="s">
        <x:v>41</x:v>
      </x:c>
      <x:c s="8" t="n">
        <x:v>45749</x:v>
      </x:c>
      <x:c s="9" t="s">
        <x:v>0</x:v>
      </x:c>
      <x:c s="10" t="s">
        <x:v>1427</x:v>
      </x:c>
      <x:c s="11" t="s">
        <x:v>1428</x:v>
      </x:c>
      <x:c s="12" t="s">
        <x:v>1429</x:v>
      </x:c>
      <x:c s="13" t="n">
        <x:v>45653</x:v>
      </x:c>
      <x:c s="14" t="s">
        <x:v>1430</x:v>
      </x:c>
      <x:c s="15" t="n">
        <x:v>2641.860000</x:v>
      </x:c>
      <x:c s="16" t="n">
        <x:v>293.540000</x:v>
      </x:c>
      <x:c s="17" t="n">
        <x:v>-5.558900</x:v>
      </x:c>
      <x:c s="18" t="b">
        <x:v>false</x:v>
      </x:c>
    </x:row>
    <x:row>
      <x:c s="3" t="s">
        <x:v>1431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45748</x:v>
      </x:c>
      <x:c s="9" t="n">
        <x:v>45762</x:v>
      </x:c>
      <x:c s="10" t="s">
        <x:v>558</x:v>
      </x:c>
      <x:c s="11" t="s">
        <x:v>159</x:v>
      </x:c>
      <x:c s="12" t="s">
        <x:v>1432</x:v>
      </x:c>
      <x:c s="13" t="s">
        <x:v>0</x:v>
      </x:c>
      <x:c s="14" t="s">
        <x:v>0</x:v>
      </x:c>
      <x:c s="15" t="n">
        <x:v>0.000000</x:v>
      </x:c>
      <x:c s="16" t="n">
        <x:v>4058.500000</x:v>
      </x:c>
      <x:c s="17" t="n">
        <x:v>0.293500</x:v>
      </x:c>
      <x:c s="18" t="b">
        <x:v>false</x:v>
      </x:c>
    </x:row>
    <x:row>
      <x:c s="3" t="s">
        <x:v>1433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45748</x:v>
      </x:c>
      <x:c s="9" t="n">
        <x:v>45765</x:v>
      </x:c>
      <x:c s="10" t="s">
        <x:v>558</x:v>
      </x:c>
      <x:c s="11" t="s">
        <x:v>159</x:v>
      </x:c>
      <x:c s="12" t="s">
        <x:v>1434</x:v>
      </x:c>
      <x:c s="13" t="s">
        <x:v>0</x:v>
      </x:c>
      <x:c s="14" t="s">
        <x:v>0</x:v>
      </x:c>
      <x:c s="15" t="n">
        <x:v>0.000000</x:v>
      </x:c>
      <x:c s="16" t="n">
        <x:v>3301.000000</x:v>
      </x:c>
      <x:c s="17" t="n">
        <x:v>0.284700</x:v>
      </x:c>
      <x:c s="18" t="b">
        <x:v>false</x:v>
      </x:c>
    </x:row>
    <x:row>
      <x:c s="3" t="s">
        <x:v>1435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45748</x:v>
      </x:c>
      <x:c s="9" t="n">
        <x:v>45758</x:v>
      </x:c>
      <x:c s="10" t="s">
        <x:v>11</x:v>
      </x:c>
      <x:c s="11" t="s">
        <x:v>159</x:v>
      </x:c>
      <x:c s="12" t="s">
        <x:v>1436</x:v>
      </x:c>
      <x:c s="13" t="s">
        <x:v>0</x:v>
      </x:c>
      <x:c s="14" t="s">
        <x:v>0</x:v>
      </x:c>
      <x:c s="15" t="n">
        <x:v>0.000000</x:v>
      </x:c>
      <x:c s="16" t="n">
        <x:v>3557.100000</x:v>
      </x:c>
      <x:c s="17" t="n">
        <x:v>0.287700</x:v>
      </x:c>
      <x:c s="18" t="b">
        <x:v>true</x:v>
      </x:c>
    </x:row>
    <x:row>
      <x:c s="3" t="s">
        <x:v>1437</x:v>
      </x:c>
      <x:c s="4" t="s">
        <x:v>1086</x:v>
      </x:c>
      <x:c s="5" t="s">
        <x:v>75</x:v>
      </x:c>
      <x:c s="24" t="s">
        <x:v>76</x:v>
      </x:c>
      <x:c s="22" t="s">
        <x:v>41</x:v>
      </x:c>
      <x:c s="8" t="n">
        <x:v>45748</x:v>
      </x:c>
      <x:c s="9" t="s">
        <x:v>0</x:v>
      </x:c>
      <x:c s="10" t="s">
        <x:v>11</x:v>
      </x:c>
      <x:c s="11" t="s">
        <x:v>1438</x:v>
      </x:c>
      <x:c s="12" t="s">
        <x:v>1439</x:v>
      </x:c>
      <x:c s="13" t="n">
        <x:v>45751</x:v>
      </x:c>
      <x:c s="14" t="s">
        <x:v>1440</x:v>
      </x:c>
      <x:c s="15" t="n">
        <x:v>0.000000</x:v>
      </x:c>
      <x:c s="16" t="n">
        <x:v>1749.000000</x:v>
      </x:c>
      <x:c s="17" t="n">
        <x:v>0.440900</x:v>
      </x:c>
      <x:c s="18" t="b">
        <x:v>false</x:v>
      </x:c>
    </x:row>
    <x:row>
      <x:c s="3" t="s">
        <x:v>1441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45748</x:v>
      </x:c>
      <x:c s="9" t="s">
        <x:v>0</x:v>
      </x:c>
      <x:c s="10" t="s">
        <x:v>6</x:v>
      </x:c>
      <x:c s="11" t="s">
        <x:v>1442</x:v>
      </x:c>
      <x:c s="12" t="s">
        <x:v>1443</x:v>
      </x:c>
      <x:c s="13" t="n">
        <x:v>45803</x:v>
      </x:c>
      <x:c s="14" t="s">
        <x:v>1444</x:v>
      </x:c>
      <x:c s="15" t="n">
        <x:v>0.000000</x:v>
      </x:c>
      <x:c s="16" t="n">
        <x:v>3594.600000</x:v>
      </x:c>
      <x:c s="17" t="n">
        <x:v>0.429500</x:v>
      </x:c>
      <x:c s="18" t="b">
        <x:v>false</x:v>
      </x:c>
    </x:row>
    <x:row>
      <x:c s="3" t="s">
        <x:v>1445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45748</x:v>
      </x:c>
      <x:c s="9" t="s">
        <x:v>0</x:v>
      </x:c>
      <x:c s="10" t="s">
        <x:v>6</x:v>
      </x:c>
      <x:c s="11" t="s">
        <x:v>1446</x:v>
      </x:c>
      <x:c s="12" t="s">
        <x:v>1447</x:v>
      </x:c>
      <x:c s="13" t="n">
        <x:v>45757</x:v>
      </x:c>
      <x:c s="14" t="s">
        <x:v>1448</x:v>
      </x:c>
      <x:c s="15" t="n">
        <x:v>5416.080000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1449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45765</x:v>
      </x:c>
      <x:c s="10" t="s">
        <x:v>6</x:v>
      </x:c>
      <x:c s="11" t="s">
        <x:v>1450</x:v>
      </x:c>
      <x:c s="12" t="s">
        <x:v>1451</x:v>
      </x:c>
      <x:c s="13" t="s">
        <x:v>0</x:v>
      </x:c>
      <x:c s="14" t="s">
        <x:v>0</x:v>
      </x:c>
      <x:c s="15" t="n">
        <x:v>0.000000</x:v>
      </x:c>
      <x:c s="16" t="n">
        <x:v>3275.360000</x:v>
      </x:c>
      <x:c s="17" t="n">
        <x:v>0.350300</x:v>
      </x:c>
      <x:c s="18" t="b">
        <x:v>false</x:v>
      </x:c>
    </x:row>
    <x:row>
      <x:c s="3" t="s">
        <x:v>1452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45755</x:v>
      </x:c>
      <x:c s="10" t="s">
        <x:v>6</x:v>
      </x:c>
      <x:c s="11" t="s">
        <x:v>1453</x:v>
      </x:c>
      <x:c s="12" t="s">
        <x:v>1454</x:v>
      </x:c>
      <x:c s="13" t="s">
        <x:v>0</x:v>
      </x:c>
      <x:c s="14" t="s">
        <x:v>0</x:v>
      </x:c>
      <x:c s="15" t="n">
        <x:v>0.000000</x:v>
      </x:c>
      <x:c s="16" t="n">
        <x:v>317.000000</x:v>
      </x:c>
      <x:c s="17" t="n">
        <x:v>0.570500</x:v>
      </x:c>
      <x:c s="18" t="b">
        <x:v>true</x:v>
      </x:c>
    </x:row>
    <x:row>
      <x:c s="3" t="s">
        <x:v>1455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45755</x:v>
      </x:c>
      <x:c s="10" t="s">
        <x:v>6</x:v>
      </x:c>
      <x:c s="11" t="s">
        <x:v>1453</x:v>
      </x:c>
      <x:c s="12" t="s">
        <x:v>1456</x:v>
      </x:c>
      <x:c s="13" t="s">
        <x:v>0</x:v>
      </x:c>
      <x:c s="14" t="s">
        <x:v>0</x:v>
      </x:c>
      <x:c s="15" t="n">
        <x:v>0.000000</x:v>
      </x:c>
      <x:c s="16" t="n">
        <x:v>3723.000000</x:v>
      </x:c>
      <x:c s="17" t="n">
        <x:v>0.301100</x:v>
      </x:c>
      <x:c s="18" t="b">
        <x:v>true</x:v>
      </x:c>
    </x:row>
    <x:row>
      <x:c s="3" t="s">
        <x:v>1457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45755</x:v>
      </x:c>
      <x:c s="10" t="s">
        <x:v>6</x:v>
      </x:c>
      <x:c s="11" t="s">
        <x:v>1453</x:v>
      </x:c>
      <x:c s="12" t="s">
        <x:v>1454</x:v>
      </x:c>
      <x:c s="13" t="s">
        <x:v>0</x:v>
      </x:c>
      <x:c s="14" t="s">
        <x:v>0</x:v>
      </x:c>
      <x:c s="15" t="n">
        <x:v>0.000000</x:v>
      </x:c>
      <x:c s="16" t="n">
        <x:v>2505.000000</x:v>
      </x:c>
      <x:c s="17" t="n">
        <x:v>0.438500</x:v>
      </x:c>
      <x:c s="18" t="b">
        <x:v>true</x:v>
      </x:c>
    </x:row>
    <x:row>
      <x:c s="3" t="s">
        <x:v>1458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45757</x:v>
      </x:c>
      <x:c s="10" t="s">
        <x:v>6</x:v>
      </x:c>
      <x:c s="11" t="s">
        <x:v>1459</x:v>
      </x:c>
      <x:c s="12" t="s">
        <x:v>1460</x:v>
      </x:c>
      <x:c s="13" t="s">
        <x:v>0</x:v>
      </x:c>
      <x:c s="14" t="s">
        <x:v>0</x:v>
      </x:c>
      <x:c s="15" t="n">
        <x:v>0.000000</x:v>
      </x:c>
      <x:c s="16" t="n">
        <x:v>6089.000000</x:v>
      </x:c>
      <x:c s="17" t="n">
        <x:v>0.375300</x:v>
      </x:c>
      <x:c s="18" t="b">
        <x:v>true</x:v>
      </x:c>
    </x:row>
    <x:row>
      <x:c s="3" t="s">
        <x:v>1461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45757</x:v>
      </x:c>
      <x:c s="10" t="s">
        <x:v>6</x:v>
      </x:c>
      <x:c s="11" t="s">
        <x:v>1459</x:v>
      </x:c>
      <x:c s="12" t="s">
        <x:v>1462</x:v>
      </x:c>
      <x:c s="13" t="s">
        <x:v>0</x:v>
      </x:c>
      <x:c s="14" t="s">
        <x:v>0</x:v>
      </x:c>
      <x:c s="15" t="n">
        <x:v>0.000000</x:v>
      </x:c>
      <x:c s="16" t="n">
        <x:v>1304.100000</x:v>
      </x:c>
      <x:c s="17" t="n">
        <x:v>0.580200</x:v>
      </x:c>
      <x:c s="18" t="b">
        <x:v>true</x:v>
      </x:c>
    </x:row>
    <x:row>
      <x:c s="3" t="s">
        <x:v>1463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45748</x:v>
      </x:c>
      <x:c s="9" t="n">
        <x:v>45757</x:v>
      </x:c>
      <x:c s="10" t="s">
        <x:v>6</x:v>
      </x:c>
      <x:c s="11" t="s">
        <x:v>1459</x:v>
      </x:c>
      <x:c s="12" t="s">
        <x:v>1464</x:v>
      </x:c>
      <x:c s="13" t="s">
        <x:v>0</x:v>
      </x:c>
      <x:c s="14" t="s">
        <x:v>0</x:v>
      </x:c>
      <x:c s="15" t="n">
        <x:v>0.000000</x:v>
      </x:c>
      <x:c s="16" t="n">
        <x:v>5109.000000</x:v>
      </x:c>
      <x:c s="17" t="n">
        <x:v>0.443800</x:v>
      </x:c>
      <x:c s="18" t="b">
        <x:v>true</x:v>
      </x:c>
    </x:row>
    <x:row>
      <x:c s="3" t="s">
        <x:v>1465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45748</x:v>
      </x:c>
      <x:c s="9" t="s">
        <x:v>0</x:v>
      </x:c>
      <x:c s="10" t="s">
        <x:v>11</x:v>
      </x:c>
      <x:c s="11" t="s">
        <x:v>1466</x:v>
      </x:c>
      <x:c s="12" t="s">
        <x:v>1467</x:v>
      </x:c>
      <x:c s="13" t="s">
        <x:v>0</x:v>
      </x:c>
      <x:c s="14" t="s">
        <x:v>0</x:v>
      </x:c>
      <x:c s="15" t="n">
        <x:v>4785.800000</x:v>
      </x:c>
      <x:c s="16" t="n">
        <x:v>531.760000</x:v>
      </x:c>
      <x:c s="17" t="n">
        <x:v>-4.900000</x:v>
      </x:c>
      <x:c s="18" t="b">
        <x:v>false</x:v>
      </x:c>
    </x:row>
    <x:row>
      <x:c s="3" t="s">
        <x:v>1468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45748</x:v>
      </x:c>
      <x:c s="9" t="n">
        <x:v>45765</x:v>
      </x:c>
      <x:c s="10" t="s">
        <x:v>558</x:v>
      </x:c>
      <x:c s="11" t="s">
        <x:v>159</x:v>
      </x:c>
      <x:c s="12" t="s">
        <x:v>1469</x:v>
      </x:c>
      <x:c s="13" t="s">
        <x:v>0</x:v>
      </x:c>
      <x:c s="14" t="s">
        <x:v>0</x:v>
      </x:c>
      <x:c s="15" t="n">
        <x:v>0.000000</x:v>
      </x:c>
      <x:c s="16" t="n">
        <x:v>3234.100000</x:v>
      </x:c>
      <x:c s="17" t="n">
        <x:v>0.316500</x:v>
      </x:c>
      <x:c s="18" t="b">
        <x:v>true</x:v>
      </x:c>
    </x:row>
    <x:row>
      <x:c s="3" t="s">
        <x:v>1470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45748</x:v>
      </x:c>
      <x:c s="9" t="n">
        <x:v>45758</x:v>
      </x:c>
      <x:c s="10" t="s">
        <x:v>558</x:v>
      </x:c>
      <x:c s="11" t="s">
        <x:v>159</x:v>
      </x:c>
      <x:c s="12" t="s">
        <x:v>1471</x:v>
      </x:c>
      <x:c s="13" t="s">
        <x:v>0</x:v>
      </x:c>
      <x:c s="14" t="s">
        <x:v>0</x:v>
      </x:c>
      <x:c s="15" t="n">
        <x:v>0.000000</x:v>
      </x:c>
      <x:c s="16" t="n">
        <x:v>4551.000000</x:v>
      </x:c>
      <x:c s="17" t="n">
        <x:v>0.308600</x:v>
      </x:c>
      <x:c s="18" t="b">
        <x:v>true</x:v>
      </x:c>
    </x:row>
    <x:row>
      <x:c s="3" t="s">
        <x:v>1472</x:v>
      </x:c>
      <x:c s="4" t="s">
        <x:v>92</x:v>
      </x:c>
      <x:c s="5" t="s">
        <x:v>75</x:v>
      </x:c>
      <x:c s="24" t="s">
        <x:v>76</x:v>
      </x:c>
      <x:c s="22" t="s">
        <x:v>41</x:v>
      </x:c>
      <x:c s="8" t="n">
        <x:v>45747</x:v>
      </x:c>
      <x:c s="9" t="s">
        <x:v>0</x:v>
      </x:c>
      <x:c s="10" t="s">
        <x:v>11</x:v>
      </x:c>
      <x:c s="11" t="s">
        <x:v>1473</x:v>
      </x:c>
      <x:c s="12" t="s">
        <x:v>1474</x:v>
      </x:c>
      <x:c s="13" t="n">
        <x:v>45750</x:v>
      </x:c>
      <x:c s="14" t="s">
        <x:v>1475</x:v>
      </x:c>
      <x:c s="15" t="n">
        <x:v>0.000000</x:v>
      </x:c>
      <x:c s="16" t="n">
        <x:v>1050.000000</x:v>
      </x:c>
      <x:c s="17" t="n">
        <x:v>0.319800</x:v>
      </x:c>
      <x:c s="18" t="b">
        <x:v>false</x:v>
      </x:c>
    </x:row>
    <x:row>
      <x:c s="3" t="s">
        <x:v>1476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45746</x:v>
      </x:c>
      <x:c s="9" t="s">
        <x:v>0</x:v>
      </x:c>
      <x:c s="10" t="s">
        <x:v>11</x:v>
      </x:c>
      <x:c s="11" t="s">
        <x:v>1477</x:v>
      </x:c>
      <x:c s="12" t="s">
        <x:v>1478</x:v>
      </x:c>
      <x:c s="13" t="s">
        <x:v>0</x:v>
      </x:c>
      <x:c s="14" t="s">
        <x:v>0</x:v>
      </x:c>
      <x:c s="15" t="n">
        <x:v>3951.500000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1479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45746</x:v>
      </x:c>
      <x:c s="9" t="s">
        <x:v>0</x:v>
      </x:c>
      <x:c s="10" t="s">
        <x:v>6</x:v>
      </x:c>
      <x:c s="11" t="s">
        <x:v>1480</x:v>
      </x:c>
      <x:c s="12" t="s">
        <x:v>1481</x:v>
      </x:c>
      <x:c s="13" t="s">
        <x:v>0</x:v>
      </x:c>
      <x:c s="14" t="s">
        <x:v>0</x:v>
      </x:c>
      <x:c s="15" t="n">
        <x:v>0.000000</x:v>
      </x:c>
      <x:c s="16" t="n">
        <x:v>911.400000</x:v>
      </x:c>
      <x:c s="17" t="n">
        <x:v>0.584600</x:v>
      </x:c>
      <x:c s="18" t="b">
        <x:v>false</x:v>
      </x:c>
    </x:row>
    <x:row>
      <x:c s="3" t="s">
        <x:v>1482</x:v>
      </x:c>
      <x:c s="4" t="s">
        <x:v>59</x:v>
      </x:c>
      <x:c s="5" t="s">
        <x:v>1483</x:v>
      </x:c>
      <x:c s="19" t="s">
        <x:v>10</x:v>
      </x:c>
      <x:c s="7" t="s">
        <x:v>5</x:v>
      </x:c>
      <x:c s="8" t="n">
        <x:v>45744</x:v>
      </x:c>
      <x:c s="9" t="n">
        <x:v>45756</x:v>
      </x:c>
      <x:c s="10" t="s">
        <x:v>11</x:v>
      </x:c>
      <x:c s="11" t="s">
        <x:v>1483</x:v>
      </x:c>
      <x:c s="12" t="s">
        <x:v>1484</x:v>
      </x:c>
      <x:c s="13" t="s">
        <x:v>0</x:v>
      </x:c>
      <x:c s="14" t="s">
        <x:v>0</x:v>
      </x:c>
      <x:c s="15" t="n">
        <x:v>0.000000</x:v>
      </x:c>
      <x:c s="16" t="n">
        <x:v>13493.550000</x:v>
      </x:c>
      <x:c s="17" t="n">
        <x:v>0.312400</x:v>
      </x:c>
      <x:c s="18" t="b">
        <x:v>true</x:v>
      </x:c>
    </x:row>
    <x:row>
      <x:c s="3" t="s">
        <x:v>1485</x:v>
      </x:c>
      <x:c s="4" t="s">
        <x:v>59</x:v>
      </x:c>
      <x:c s="5" t="s">
        <x:v>1483</x:v>
      </x:c>
      <x:c s="19" t="s">
        <x:v>10</x:v>
      </x:c>
      <x:c s="7" t="s">
        <x:v>5</x:v>
      </x:c>
      <x:c s="8" t="n">
        <x:v>45744</x:v>
      </x:c>
      <x:c s="9" t="n">
        <x:v>45756</x:v>
      </x:c>
      <x:c s="10" t="s">
        <x:v>11</x:v>
      </x:c>
      <x:c s="11" t="s">
        <x:v>1483</x:v>
      </x:c>
      <x:c s="12" t="s">
        <x:v>1486</x:v>
      </x:c>
      <x:c s="13" t="s">
        <x:v>0</x:v>
      </x:c>
      <x:c s="14" t="s">
        <x:v>0</x:v>
      </x:c>
      <x:c s="15" t="n">
        <x:v>0.000000</x:v>
      </x:c>
      <x:c s="16" t="n">
        <x:v>9323.650000</x:v>
      </x:c>
      <x:c s="17" t="n">
        <x:v>0.326500</x:v>
      </x:c>
      <x:c s="18" t="b">
        <x:v>true</x:v>
      </x:c>
    </x:row>
    <x:row>
      <x:c s="3" t="s">
        <x:v>1487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45744</x:v>
      </x:c>
      <x:c s="9" t="n">
        <x:v>45840</x:v>
      </x:c>
      <x:c s="10" t="s">
        <x:v>6</x:v>
      </x:c>
      <x:c s="11" t="s">
        <x:v>1488</x:v>
      </x:c>
      <x:c s="12" t="s">
        <x:v>1489</x:v>
      </x:c>
      <x:c s="13" t="s">
        <x:v>0</x:v>
      </x:c>
      <x:c s="14" t="s">
        <x:v>0</x:v>
      </x:c>
      <x:c s="15" t="n">
        <x:v>0.000000</x:v>
      </x:c>
      <x:c s="16" t="n">
        <x:v>575.000000</x:v>
      </x:c>
      <x:c s="17" t="n">
        <x:v>0.600000</x:v>
      </x:c>
      <x:c s="18" t="b">
        <x:v>false</x:v>
      </x:c>
    </x:row>
    <x:row>
      <x:c s="3" t="s">
        <x:v>1490</x:v>
      </x:c>
      <x:c s="4" t="s">
        <x:v>92</x:v>
      </x:c>
      <x:c s="5" t="s">
        <x:v>1491</x:v>
      </x:c>
      <x:c s="19" t="s">
        <x:v>10</x:v>
      </x:c>
      <x:c s="7" t="s">
        <x:v>5</x:v>
      </x:c>
      <x:c s="8" t="n">
        <x:v>45743</x:v>
      </x:c>
      <x:c s="9" t="n">
        <x:v>45754</x:v>
      </x:c>
      <x:c s="10" t="s">
        <x:v>832</x:v>
      </x:c>
      <x:c s="11" t="s">
        <x:v>353</x:v>
      </x:c>
      <x:c s="12" t="s">
        <x:v>1492</x:v>
      </x:c>
      <x:c s="13" t="n">
        <x:v>45912</x:v>
      </x:c>
      <x:c s="14" t="s">
        <x:v>1493</x:v>
      </x:c>
      <x:c s="15" t="n">
        <x:v>0.000000</x:v>
      </x:c>
      <x:c s="16" t="n">
        <x:v>12895.700000</x:v>
      </x:c>
      <x:c s="17" t="n">
        <x:v>0.238500</x:v>
      </x:c>
      <x:c s="18" t="b">
        <x:v>false</x:v>
      </x:c>
    </x:row>
    <x:row>
      <x:c s="3" t="s">
        <x:v>1494</x:v>
      </x:c>
      <x:c s="4" t="s">
        <x:v>59</x:v>
      </x:c>
      <x:c s="5" t="s">
        <x:v>391</x:v>
      </x:c>
      <x:c s="20" t="s">
        <x:v>22</x:v>
      </x:c>
      <x:c s="7" t="s">
        <x:v>5</x:v>
      </x:c>
      <x:c s="8" t="n">
        <x:v>45743</x:v>
      </x:c>
      <x:c s="9" t="n">
        <x:v>45757</x:v>
      </x:c>
      <x:c s="10" t="s">
        <x:v>832</x:v>
      </x:c>
      <x:c s="11" t="s">
        <x:v>391</x:v>
      </x:c>
      <x:c s="12" t="s">
        <x:v>1495</x:v>
      </x:c>
      <x:c s="13" t="s">
        <x:v>0</x:v>
      </x:c>
      <x:c s="14" t="s">
        <x:v>0</x:v>
      </x:c>
      <x:c s="15" t="n">
        <x:v>0.000000</x:v>
      </x:c>
      <x:c s="16" t="n">
        <x:v>2609.000000</x:v>
      </x:c>
      <x:c s="17" t="n">
        <x:v>0.369000</x:v>
      </x:c>
      <x:c s="18" t="b">
        <x:v>true</x:v>
      </x:c>
    </x:row>
    <x:row>
      <x:c s="3" t="s">
        <x:v>1496</x:v>
      </x:c>
      <x:c s="4" t="s">
        <x:v>59</x:v>
      </x:c>
      <x:c s="5" t="s">
        <x:v>391</x:v>
      </x:c>
      <x:c s="20" t="s">
        <x:v>22</x:v>
      </x:c>
      <x:c s="7" t="s">
        <x:v>5</x:v>
      </x:c>
      <x:c s="8" t="n">
        <x:v>45743</x:v>
      </x:c>
      <x:c s="9" t="n">
        <x:v>45757</x:v>
      </x:c>
      <x:c s="10" t="s">
        <x:v>832</x:v>
      </x:c>
      <x:c s="11" t="s">
        <x:v>391</x:v>
      </x:c>
      <x:c s="12" t="s">
        <x:v>1497</x:v>
      </x:c>
      <x:c s="13" t="s">
        <x:v>0</x:v>
      </x:c>
      <x:c s="14" t="s">
        <x:v>0</x:v>
      </x:c>
      <x:c s="15" t="n">
        <x:v>0.000000</x:v>
      </x:c>
      <x:c s="16" t="n">
        <x:v>2173.420000</x:v>
      </x:c>
      <x:c s="17" t="n">
        <x:v>0.357500</x:v>
      </x:c>
      <x:c s="18" t="b">
        <x:v>true</x:v>
      </x:c>
    </x:row>
    <x:row>
      <x:c s="3" t="s">
        <x:v>1498</x:v>
      </x:c>
      <x:c s="4" t="s">
        <x:v>59</x:v>
      </x:c>
      <x:c s="5" t="s">
        <x:v>391</x:v>
      </x:c>
      <x:c s="20" t="s">
        <x:v>22</x:v>
      </x:c>
      <x:c s="7" t="s">
        <x:v>5</x:v>
      </x:c>
      <x:c s="8" t="n">
        <x:v>45743</x:v>
      </x:c>
      <x:c s="9" t="n">
        <x:v>45757</x:v>
      </x:c>
      <x:c s="10" t="s">
        <x:v>832</x:v>
      </x:c>
      <x:c s="11" t="s">
        <x:v>391</x:v>
      </x:c>
      <x:c s="12" t="s">
        <x:v>1499</x:v>
      </x:c>
      <x:c s="13" t="s">
        <x:v>0</x:v>
      </x:c>
      <x:c s="14" t="s">
        <x:v>0</x:v>
      </x:c>
      <x:c s="15" t="n">
        <x:v>0.000000</x:v>
      </x:c>
      <x:c s="16" t="n">
        <x:v>1257.000000</x:v>
      </x:c>
      <x:c s="17" t="n">
        <x:v>0.455500</x:v>
      </x:c>
      <x:c s="18" t="b">
        <x:v>true</x:v>
      </x:c>
    </x:row>
    <x:row>
      <x:c s="3" t="s">
        <x:v>1500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45742</x:v>
      </x:c>
      <x:c s="9" t="n">
        <x:v>45758</x:v>
      </x:c>
      <x:c s="10" t="s">
        <x:v>832</x:v>
      </x:c>
      <x:c s="11" t="s">
        <x:v>1309</x:v>
      </x:c>
      <x:c s="12" t="s">
        <x:v>1501</x:v>
      </x:c>
      <x:c s="13" t="s">
        <x:v>0</x:v>
      </x:c>
      <x:c s="14" t="s">
        <x:v>0</x:v>
      </x:c>
      <x:c s="15" t="n">
        <x:v>0.000000</x:v>
      </x:c>
      <x:c s="16" t="n">
        <x:v>5905.080000</x:v>
      </x:c>
      <x:c s="17" t="n">
        <x:v>0.371100</x:v>
      </x:c>
      <x:c s="18" t="b">
        <x:v>true</x:v>
      </x:c>
    </x:row>
    <x:row>
      <x:c s="3" t="s">
        <x:v>1502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45742</x:v>
      </x:c>
      <x:c s="9" t="n">
        <x:v>45758</x:v>
      </x:c>
      <x:c s="10" t="s">
        <x:v>832</x:v>
      </x:c>
      <x:c s="11" t="s">
        <x:v>1309</x:v>
      </x:c>
      <x:c s="12" t="s">
        <x:v>1503</x:v>
      </x:c>
      <x:c s="13" t="s">
        <x:v>0</x:v>
      </x:c>
      <x:c s="14" t="s">
        <x:v>0</x:v>
      </x:c>
      <x:c s="15" t="n">
        <x:v>0.000000</x:v>
      </x:c>
      <x:c s="16" t="n">
        <x:v>9268.100000</x:v>
      </x:c>
      <x:c s="17" t="n">
        <x:v>0.315500</x:v>
      </x:c>
      <x:c s="18" t="b">
        <x:v>true</x:v>
      </x:c>
    </x:row>
    <x:row>
      <x:c s="3" t="s">
        <x:v>1504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45742</x:v>
      </x:c>
      <x:c s="9" t="s">
        <x:v>0</x:v>
      </x:c>
      <x:c s="10" t="s">
        <x:v>6</x:v>
      </x:c>
      <x:c s="11" t="s">
        <x:v>1505</x:v>
      </x:c>
      <x:c s="12" t="s">
        <x:v>1506</x:v>
      </x:c>
      <x:c s="13" t="s">
        <x:v>0</x:v>
      </x:c>
      <x:c s="14" t="s">
        <x:v>0</x:v>
      </x:c>
      <x:c s="15" t="n">
        <x:v>0.000000</x:v>
      </x:c>
      <x:c s="16" t="n">
        <x:v>1694.760000</x:v>
      </x:c>
      <x:c s="17" t="n">
        <x:v>0.356100</x:v>
      </x:c>
      <x:c s="18" t="b">
        <x:v>true</x:v>
      </x:c>
    </x:row>
    <x:row>
      <x:c s="3" t="s">
        <x:v>1507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45742</x:v>
      </x:c>
      <x:c s="9" t="s">
        <x:v>0</x:v>
      </x:c>
      <x:c s="10" t="s">
        <x:v>6</x:v>
      </x:c>
      <x:c s="11" t="s">
        <x:v>1505</x:v>
      </x:c>
      <x:c s="12" t="s">
        <x:v>1508</x:v>
      </x:c>
      <x:c s="13" t="s">
        <x:v>0</x:v>
      </x:c>
      <x:c s="14" t="s">
        <x:v>0</x:v>
      </x:c>
      <x:c s="15" t="n">
        <x:v>0.000000</x:v>
      </x:c>
      <x:c s="16" t="n">
        <x:v>1451.400000</x:v>
      </x:c>
      <x:c s="17" t="n">
        <x:v>0.453000</x:v>
      </x:c>
      <x:c s="18" t="b">
        <x:v>true</x:v>
      </x:c>
    </x:row>
    <x:row>
      <x:c s="3" t="s">
        <x:v>1509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45742</x:v>
      </x:c>
      <x:c s="9" t="s">
        <x:v>0</x:v>
      </x:c>
      <x:c s="10" t="s">
        <x:v>6</x:v>
      </x:c>
      <x:c s="11" t="s">
        <x:v>1505</x:v>
      </x:c>
      <x:c s="12" t="s">
        <x:v>1510</x:v>
      </x:c>
      <x:c s="13" t="s">
        <x:v>0</x:v>
      </x:c>
      <x:c s="14" t="s">
        <x:v>0</x:v>
      </x:c>
      <x:c s="15" t="n">
        <x:v>0.000000</x:v>
      </x:c>
      <x:c s="16" t="n">
        <x:v>1138.200000</x:v>
      </x:c>
      <x:c s="17" t="n">
        <x:v>0.475800</x:v>
      </x:c>
      <x:c s="18" t="b">
        <x:v>true</x:v>
      </x:c>
    </x:row>
    <x:row>
      <x:c s="3" t="s">
        <x:v>1511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45742</x:v>
      </x:c>
      <x:c s="9" t="s">
        <x:v>0</x:v>
      </x:c>
      <x:c s="10" t="s">
        <x:v>6</x:v>
      </x:c>
      <x:c s="11" t="s">
        <x:v>1505</x:v>
      </x:c>
      <x:c s="12" t="s">
        <x:v>1512</x:v>
      </x:c>
      <x:c s="13" t="s">
        <x:v>0</x:v>
      </x:c>
      <x:c s="14" t="s">
        <x:v>0</x:v>
      </x:c>
      <x:c s="15" t="n">
        <x:v>0.000000</x:v>
      </x:c>
      <x:c s="16" t="n">
        <x:v>5943.720000</x:v>
      </x:c>
      <x:c s="17" t="n">
        <x:v>0.413000</x:v>
      </x:c>
      <x:c s="18" t="b">
        <x:v>true</x:v>
      </x:c>
    </x:row>
    <x:row>
      <x:c s="3" t="s">
        <x:v>1513</x:v>
      </x:c>
      <x:c s="4" t="s">
        <x:v>59</x:v>
      </x:c>
      <x:c s="5" t="s">
        <x:v>1228</x:v>
      </x:c>
      <x:c s="26" t="s">
        <x:v>110</x:v>
      </x:c>
      <x:c s="27" t="s">
        <x:v>172</x:v>
      </x:c>
      <x:c s="8" t="n">
        <x:v>45741</x:v>
      </x:c>
      <x:c s="9" t="s">
        <x:v>0</x:v>
      </x:c>
      <x:c s="10" t="s">
        <x:v>832</x:v>
      </x:c>
      <x:c s="11" t="s">
        <x:v>1228</x:v>
      </x:c>
      <x:c s="12" t="s">
        <x:v>1514</x:v>
      </x:c>
      <x:c s="13" t="s">
        <x:v>0</x:v>
      </x:c>
      <x:c s="14" t="s">
        <x:v>0</x:v>
      </x:c>
      <x:c s="15" t="n">
        <x:v>0.000000</x:v>
      </x:c>
      <x:c s="16" t="n">
        <x:v>20550.500000</x:v>
      </x:c>
      <x:c s="17" t="n">
        <x:v>0.299100</x:v>
      </x:c>
      <x:c s="18" t="b">
        <x:v>false</x:v>
      </x:c>
    </x:row>
    <x:row>
      <x:c s="3" t="s">
        <x:v>1515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45741</x:v>
      </x:c>
      <x:c s="9" t="s">
        <x:v>0</x:v>
      </x:c>
      <x:c s="10" t="s">
        <x:v>6</x:v>
      </x:c>
      <x:c s="11" t="s">
        <x:v>1516</x:v>
      </x:c>
      <x:c s="12" t="s">
        <x:v>1517</x:v>
      </x:c>
      <x:c s="13" t="n">
        <x:v>45755</x:v>
      </x:c>
      <x:c s="14" t="s">
        <x:v>1518</x:v>
      </x:c>
      <x:c s="15" t="n">
        <x:v>2321.320000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1519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45740</x:v>
      </x:c>
      <x:c s="9" t="s">
        <x:v>0</x:v>
      </x:c>
      <x:c s="10" t="s">
        <x:v>6</x:v>
      </x:c>
      <x:c s="11" t="s">
        <x:v>1520</x:v>
      </x:c>
      <x:c s="12" t="s">
        <x:v>1521</x:v>
      </x:c>
      <x:c s="13" t="s">
        <x:v>0</x:v>
      </x:c>
      <x:c s="14" t="s">
        <x:v>0</x:v>
      </x:c>
      <x:c s="15" t="n">
        <x:v>0.000000</x:v>
      </x:c>
      <x:c s="16" t="n">
        <x:v>1398.190000</x:v>
      </x:c>
      <x:c s="17" t="n">
        <x:v>0.481100</x:v>
      </x:c>
      <x:c s="18" t="b">
        <x:v>false</x:v>
      </x:c>
    </x:row>
    <x:row>
      <x:c s="3" t="s">
        <x:v>1522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45739</x:v>
      </x:c>
      <x:c s="9" t="n">
        <x:v>45746</x:v>
      </x:c>
      <x:c s="10" t="s">
        <x:v>6</x:v>
      </x:c>
      <x:c s="11" t="s">
        <x:v>1523</x:v>
      </x:c>
      <x:c s="12" t="s">
        <x:v>1524</x:v>
      </x:c>
      <x:c s="13" t="s">
        <x:v>0</x:v>
      </x:c>
      <x:c s="14" t="s">
        <x:v>0</x:v>
      </x:c>
      <x:c s="15" t="n">
        <x:v>0.000000</x:v>
      </x:c>
      <x:c s="16" t="n">
        <x:v>879.000000</x:v>
      </x:c>
      <x:c s="17" t="n">
        <x:v>0.584800</x:v>
      </x:c>
      <x:c s="18" t="b">
        <x:v>false</x:v>
      </x:c>
    </x:row>
    <x:row>
      <x:c s="3" t="s">
        <x:v>1525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45739</x:v>
      </x:c>
      <x:c s="9" t="n">
        <x:v>45749</x:v>
      </x:c>
      <x:c s="10" t="s">
        <x:v>6</x:v>
      </x:c>
      <x:c s="11" t="s">
        <x:v>1526</x:v>
      </x:c>
      <x:c s="12" t="s">
        <x:v>1527</x:v>
      </x:c>
      <x:c s="13" t="n">
        <x:v>45887</x:v>
      </x:c>
      <x:c s="14" t="s">
        <x:v>1528</x:v>
      </x:c>
      <x:c s="15" t="n">
        <x:v>0.000000</x:v>
      </x:c>
      <x:c s="16" t="n">
        <x:v>1518.000000</x:v>
      </x:c>
      <x:c s="17" t="n">
        <x:v>0.453100</x:v>
      </x:c>
      <x:c s="18" t="b">
        <x:v>false</x:v>
      </x:c>
    </x:row>
    <x:row>
      <x:c s="3" t="s">
        <x:v>1529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45739</x:v>
      </x:c>
      <x:c s="9" t="s">
        <x:v>0</x:v>
      </x:c>
      <x:c s="10" t="s">
        <x:v>6</x:v>
      </x:c>
      <x:c s="11" t="s">
        <x:v>1530</x:v>
      </x:c>
      <x:c s="12" t="s">
        <x:v>1531</x:v>
      </x:c>
      <x:c s="13" t="s">
        <x:v>0</x:v>
      </x:c>
      <x:c s="14" t="s">
        <x:v>0</x:v>
      </x:c>
      <x:c s="15" t="n">
        <x:v>0.000000</x:v>
      </x:c>
      <x:c s="16" t="n">
        <x:v>1122.000000</x:v>
      </x:c>
      <x:c s="17" t="n">
        <x:v>0.583800</x:v>
      </x:c>
      <x:c s="18" t="b">
        <x:v>false</x:v>
      </x:c>
    </x:row>
    <x:row>
      <x:c s="3" t="s">
        <x:v>1532</x:v>
      </x:c>
      <x:c s="4" t="s">
        <x:v>2</x:v>
      </x:c>
      <x:c s="5" t="s">
        <x:v>75</x:v>
      </x:c>
      <x:c s="24" t="s">
        <x:v>76</x:v>
      </x:c>
      <x:c s="25" t="s">
        <x:v>89</x:v>
      </x:c>
      <x:c s="8" t="n">
        <x:v>45739</x:v>
      </x:c>
      <x:c s="9" t="s">
        <x:v>0</x:v>
      </x:c>
      <x:c s="10" t="s">
        <x:v>6</x:v>
      </x:c>
      <x:c s="11" t="s">
        <x:v>1533</x:v>
      </x:c>
      <x:c s="12" t="s">
        <x:v>1534</x:v>
      </x:c>
      <x:c s="13" t="s">
        <x:v>0</x:v>
      </x:c>
      <x:c s="14" t="s">
        <x:v>0</x:v>
      </x:c>
      <x:c s="15" t="n">
        <x:v>0.000000</x:v>
      </x:c>
      <x:c s="16" t="n">
        <x:v>2679.000000</x:v>
      </x:c>
      <x:c s="17" t="n">
        <x:v>0.407500</x:v>
      </x:c>
      <x:c s="18" t="b">
        <x:v>true</x:v>
      </x:c>
    </x:row>
    <x:row>
      <x:c s="3" t="s">
        <x:v>1535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45739</x:v>
      </x:c>
      <x:c s="9" t="s">
        <x:v>0</x:v>
      </x:c>
      <x:c s="10" t="s">
        <x:v>6</x:v>
      </x:c>
      <x:c s="11" t="s">
        <x:v>1533</x:v>
      </x:c>
      <x:c s="12" t="s">
        <x:v>1536</x:v>
      </x:c>
      <x:c s="13" t="n">
        <x:v>45749</x:v>
      </x:c>
      <x:c s="14" t="s">
        <x:v>1537</x:v>
      </x:c>
      <x:c s="15" t="n">
        <x:v>0.000000</x:v>
      </x:c>
      <x:c s="16" t="n">
        <x:v>3525.000000</x:v>
      </x:c>
      <x:c s="17" t="n">
        <x:v>0.447500</x:v>
      </x:c>
      <x:c s="18" t="b">
        <x:v>true</x:v>
      </x:c>
    </x:row>
    <x:row>
      <x:c s="3" t="s">
        <x:v>1538</x:v>
      </x:c>
      <x:c s="4" t="s">
        <x:v>2</x:v>
      </x:c>
      <x:c s="5" t="s">
        <x:v>75</x:v>
      </x:c>
      <x:c s="6" t="s">
        <x:v>4</x:v>
      </x:c>
      <x:c s="22" t="s">
        <x:v>41</x:v>
      </x:c>
      <x:c s="8" t="n">
        <x:v>45739</x:v>
      </x:c>
      <x:c s="9" t="s">
        <x:v>0</x:v>
      </x:c>
      <x:c s="10" t="s">
        <x:v>6</x:v>
      </x:c>
      <x:c s="11" t="s">
        <x:v>1539</x:v>
      </x:c>
      <x:c s="12" t="s">
        <x:v>1540</x:v>
      </x:c>
      <x:c s="13" t="n">
        <x:v>45894</x:v>
      </x:c>
      <x:c s="14" t="s">
        <x:v>1541</x:v>
      </x:c>
      <x:c s="15" t="n">
        <x:v>1103.700000</x:v>
      </x:c>
      <x:c s="16" t="n">
        <x:v>1103.700000</x:v>
      </x:c>
      <x:c s="17" t="n">
        <x:v>-0.058600</x:v>
      </x:c>
      <x:c s="18" t="b">
        <x:v>true</x:v>
      </x:c>
    </x:row>
    <x:row>
      <x:c s="3" t="s">
        <x:v>1542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45739</x:v>
      </x:c>
      <x:c s="9" t="n">
        <x:v>45746</x:v>
      </x:c>
      <x:c s="10" t="s">
        <x:v>6</x:v>
      </x:c>
      <x:c s="11" t="s">
        <x:v>1539</x:v>
      </x:c>
      <x:c s="12" t="s">
        <x:v>1543</x:v>
      </x:c>
      <x:c s="13" t="s">
        <x:v>0</x:v>
      </x:c>
      <x:c s="14" t="s">
        <x:v>0</x:v>
      </x:c>
      <x:c s="15" t="n">
        <x:v>0.000000</x:v>
      </x:c>
      <x:c s="16" t="n">
        <x:v>2927.400000</x:v>
      </x:c>
      <x:c s="17" t="n">
        <x:v>0.263000</x:v>
      </x:c>
      <x:c s="18" t="b">
        <x:v>true</x:v>
      </x:c>
    </x:row>
    <x:row>
      <x:c s="3" t="s">
        <x:v>1544</x:v>
      </x:c>
      <x:c s="4" t="s">
        <x:v>570</x:v>
      </x:c>
      <x:c s="5" t="s">
        <x:v>0</x:v>
      </x:c>
      <x:c s="24" t="s">
        <x:v>76</x:v>
      </x:c>
      <x:c s="22" t="s">
        <x:v>41</x:v>
      </x:c>
      <x:c s="8" t="n">
        <x:v>45738</x:v>
      </x:c>
      <x:c s="9" t="s">
        <x:v>0</x:v>
      </x:c>
      <x:c s="10" t="s">
        <x:v>11</x:v>
      </x:c>
      <x:c s="11" t="s">
        <x:v>1545</x:v>
      </x:c>
      <x:c s="12" t="s">
        <x:v>1546</x:v>
      </x:c>
      <x:c s="13" t="n">
        <x:v>45743</x:v>
      </x:c>
      <x:c s="14" t="s">
        <x:v>1547</x:v>
      </x:c>
      <x:c s="15" t="n">
        <x:v>0.000000</x:v>
      </x:c>
      <x:c s="16" t="n">
        <x:v>2638.000000</x:v>
      </x:c>
      <x:c s="17" t="n">
        <x:v>0.463300</x:v>
      </x:c>
      <x:c s="18" t="b">
        <x:v>false</x:v>
      </x:c>
    </x:row>
    <x:row>
      <x:c s="3" t="s">
        <x:v>1548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45737</x:v>
      </x:c>
      <x:c s="9" t="s">
        <x:v>0</x:v>
      </x:c>
      <x:c s="10" t="s">
        <x:v>6</x:v>
      </x:c>
      <x:c s="11" t="s">
        <x:v>1549</x:v>
      </x:c>
      <x:c s="12" t="s">
        <x:v>1550</x:v>
      </x:c>
      <x:c s="13" t="n">
        <x:v>45750</x:v>
      </x:c>
      <x:c s="14" t="s">
        <x:v>1551</x:v>
      </x:c>
      <x:c s="15" t="n">
        <x:v>3030.440000</x:v>
      </x:c>
      <x:c s="16" t="n">
        <x:v>336.710000</x:v>
      </x:c>
      <x:c s="17" t="n">
        <x:v>-4.994900</x:v>
      </x:c>
      <x:c s="18" t="b">
        <x:v>false</x:v>
      </x:c>
    </x:row>
    <x:row>
      <x:c s="3" t="s">
        <x:v>1552</x:v>
      </x:c>
      <x:c s="4" t="s">
        <x:v>2</x:v>
      </x:c>
      <x:c s="5" t="s">
        <x:v>1313</x:v>
      </x:c>
      <x:c s="19" t="s">
        <x:v>10</x:v>
      </x:c>
      <x:c s="22" t="s">
        <x:v>41</x:v>
      </x:c>
      <x:c s="8" t="n">
        <x:v>45736</x:v>
      </x:c>
      <x:c s="9" t="s">
        <x:v>0</x:v>
      </x:c>
      <x:c s="10" t="s">
        <x:v>11</x:v>
      </x:c>
      <x:c s="11" t="s">
        <x:v>1314</x:v>
      </x:c>
      <x:c s="12" t="s">
        <x:v>1553</x:v>
      </x:c>
      <x:c s="13" t="n">
        <x:v>45764</x:v>
      </x:c>
      <x:c s="14" t="s">
        <x:v>1554</x:v>
      </x:c>
      <x:c s="15" t="n">
        <x:v>0.000000</x:v>
      </x:c>
      <x:c s="16" t="n">
        <x:v>2422.050000</x:v>
      </x:c>
      <x:c s="17" t="n">
        <x:v>0.373900</x:v>
      </x:c>
      <x:c s="18" t="b">
        <x:v>true</x:v>
      </x:c>
    </x:row>
    <x:row>
      <x:c s="3" t="s">
        <x:v>1555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45736</x:v>
      </x:c>
      <x:c s="9" t="n">
        <x:v>45744</x:v>
      </x:c>
      <x:c s="10" t="s">
        <x:v>6</x:v>
      </x:c>
      <x:c s="11" t="s">
        <x:v>1556</x:v>
      </x:c>
      <x:c s="12" t="s">
        <x:v>1557</x:v>
      </x:c>
      <x:c s="13" t="s">
        <x:v>0</x:v>
      </x:c>
      <x:c s="14" t="s">
        <x:v>0</x:v>
      </x:c>
      <x:c s="15" t="n">
        <x:v>0.000000</x:v>
      </x:c>
      <x:c s="16" t="n">
        <x:v>2816.250000</x:v>
      </x:c>
      <x:c s="17" t="n">
        <x:v>0.469500</x:v>
      </x:c>
      <x:c s="18" t="b">
        <x:v>false</x:v>
      </x:c>
    </x:row>
    <x:row>
      <x:c s="3" t="s">
        <x:v>1558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45735</x:v>
      </x:c>
      <x:c s="9" t="n">
        <x:v>45743</x:v>
      </x:c>
      <x:c s="10" t="s">
        <x:v>11</x:v>
      </x:c>
      <x:c s="11" t="s">
        <x:v>199</x:v>
      </x:c>
      <x:c s="12" t="s">
        <x:v>1559</x:v>
      </x:c>
      <x:c s="13" t="s">
        <x:v>0</x:v>
      </x:c>
      <x:c s="14" t="s">
        <x:v>0</x:v>
      </x:c>
      <x:c s="15" t="n">
        <x:v>0.000000</x:v>
      </x:c>
      <x:c s="16" t="n">
        <x:v>8590.800000</x:v>
      </x:c>
      <x:c s="17" t="n">
        <x:v>0.370300</x:v>
      </x:c>
      <x:c s="18" t="b">
        <x:v>true</x:v>
      </x:c>
    </x:row>
    <x:row>
      <x:c s="3" t="s">
        <x:v>1560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45735</x:v>
      </x:c>
      <x:c s="9" t="n">
        <x:v>45743</x:v>
      </x:c>
      <x:c s="10" t="s">
        <x:v>11</x:v>
      </x:c>
      <x:c s="11" t="s">
        <x:v>199</x:v>
      </x:c>
      <x:c s="12" t="s">
        <x:v>1561</x:v>
      </x:c>
      <x:c s="13" t="s">
        <x:v>0</x:v>
      </x:c>
      <x:c s="14" t="s">
        <x:v>0</x:v>
      </x:c>
      <x:c s="15" t="n">
        <x:v>0.000000</x:v>
      </x:c>
      <x:c s="16" t="n">
        <x:v>3486.800000</x:v>
      </x:c>
      <x:c s="17" t="n">
        <x:v>0.371800</x:v>
      </x:c>
      <x:c s="18" t="b">
        <x:v>true</x:v>
      </x:c>
    </x:row>
    <x:row>
      <x:c s="3" t="s">
        <x:v>1562</x:v>
      </x:c>
      <x:c s="4" t="s">
        <x:v>570</x:v>
      </x:c>
      <x:c s="5" t="s">
        <x:v>0</x:v>
      </x:c>
      <x:c s="24" t="s">
        <x:v>76</x:v>
      </x:c>
      <x:c s="22" t="s">
        <x:v>41</x:v>
      </x:c>
      <x:c s="8" t="n">
        <x:v>45735</x:v>
      </x:c>
      <x:c s="9" t="s">
        <x:v>0</x:v>
      </x:c>
      <x:c s="10" t="s">
        <x:v>11</x:v>
      </x:c>
      <x:c s="11" t="s">
        <x:v>1563</x:v>
      </x:c>
      <x:c s="12" t="s">
        <x:v>1564</x:v>
      </x:c>
      <x:c s="13" t="n">
        <x:v>45811</x:v>
      </x:c>
      <x:c s="14" t="s">
        <x:v>1565</x:v>
      </x:c>
      <x:c s="15" t="n">
        <x:v>0.000000</x:v>
      </x:c>
      <x:c s="16" t="n">
        <x:v>1903.000000</x:v>
      </x:c>
      <x:c s="17" t="n">
        <x:v>0.338700</x:v>
      </x:c>
      <x:c s="18" t="b">
        <x:v>false</x:v>
      </x:c>
    </x:row>
    <x:row>
      <x:c s="3" t="s">
        <x:v>1566</x:v>
      </x:c>
      <x:c s="4" t="s">
        <x:v>570</x:v>
      </x:c>
      <x:c s="5" t="s">
        <x:v>0</x:v>
      </x:c>
      <x:c s="24" t="s">
        <x:v>76</x:v>
      </x:c>
      <x:c s="25" t="s">
        <x:v>89</x:v>
      </x:c>
      <x:c s="8" t="n">
        <x:v>45735</x:v>
      </x:c>
      <x:c s="9" t="s">
        <x:v>0</x:v>
      </x:c>
      <x:c s="10" t="s">
        <x:v>11</x:v>
      </x:c>
      <x:c s="11" t="s">
        <x:v>1563</x:v>
      </x:c>
      <x:c s="12" t="s">
        <x:v>1567</x:v>
      </x:c>
      <x:c s="13" t="s">
        <x:v>0</x:v>
      </x:c>
      <x:c s="14" t="s">
        <x:v>0</x:v>
      </x:c>
      <x:c s="15" t="n">
        <x:v>0.000000</x:v>
      </x:c>
      <x:c s="16" t="n">
        <x:v>2099.000000</x:v>
      </x:c>
      <x:c s="17" t="n">
        <x:v>0.458500</x:v>
      </x:c>
      <x:c s="18" t="b">
        <x:v>false</x:v>
      </x:c>
    </x:row>
    <x:row>
      <x:c s="3" t="s">
        <x:v>1568</x:v>
      </x:c>
      <x:c s="4" t="s">
        <x:v>59</x:v>
      </x:c>
      <x:c s="5" t="s">
        <x:v>1270</x:v>
      </x:c>
      <x:c s="19" t="s">
        <x:v>10</x:v>
      </x:c>
      <x:c s="27" t="s">
        <x:v>172</x:v>
      </x:c>
      <x:c s="8" t="n">
        <x:v>45734</x:v>
      </x:c>
      <x:c s="9" t="s">
        <x:v>0</x:v>
      </x:c>
      <x:c s="10" t="s">
        <x:v>832</x:v>
      </x:c>
      <x:c s="11" t="s">
        <x:v>1270</x:v>
      </x:c>
      <x:c s="12" t="s">
        <x:v>1569</x:v>
      </x:c>
      <x:c s="13" t="s">
        <x:v>0</x:v>
      </x:c>
      <x:c s="14" t="s">
        <x:v>0</x:v>
      </x:c>
      <x:c s="15" t="n">
        <x:v>0.000000</x:v>
      </x:c>
      <x:c s="16" t="n">
        <x:v>7275.750000</x:v>
      </x:c>
      <x:c s="17" t="n">
        <x:v>0.277400</x:v>
      </x:c>
      <x:c s="18" t="b">
        <x:v>false</x:v>
      </x:c>
    </x:row>
    <x:row>
      <x:c s="3" t="s">
        <x:v>1570</x:v>
      </x:c>
      <x:c s="4" t="s">
        <x:v>2</x:v>
      </x:c>
      <x:c s="5" t="s">
        <x:v>0</x:v>
      </x:c>
      <x:c s="19" t="s">
        <x:v>10</x:v>
      </x:c>
      <x:c s="27" t="s">
        <x:v>172</x:v>
      </x:c>
      <x:c s="8" t="n">
        <x:v>45733</x:v>
      </x:c>
      <x:c s="9" t="s">
        <x:v>0</x:v>
      </x:c>
      <x:c s="10" t="s">
        <x:v>11</x:v>
      </x:c>
      <x:c s="11" t="s">
        <x:v>1571</x:v>
      </x:c>
      <x:c s="12" t="s">
        <x:v>1572</x:v>
      </x:c>
      <x:c s="13" t="s">
        <x:v>0</x:v>
      </x:c>
      <x:c s="14" t="s">
        <x:v>0</x:v>
      </x:c>
      <x:c s="15" t="n">
        <x:v>0.000000</x:v>
      </x:c>
      <x:c s="16" t="n">
        <x:v>20124.420000</x:v>
      </x:c>
      <x:c s="17" t="n">
        <x:v>0.368100</x:v>
      </x:c>
      <x:c s="18" t="b">
        <x:v>true</x:v>
      </x:c>
    </x:row>
    <x:row>
      <x:c s="3" t="s">
        <x:v>1573</x:v>
      </x:c>
      <x:c s="4" t="s">
        <x:v>2</x:v>
      </x:c>
      <x:c s="5" t="s">
        <x:v>1086</x:v>
      </x:c>
      <x:c s="19" t="s">
        <x:v>10</x:v>
      </x:c>
      <x:c s="27" t="s">
        <x:v>172</x:v>
      </x:c>
      <x:c s="8" t="n">
        <x:v>45733</x:v>
      </x:c>
      <x:c s="9" t="s">
        <x:v>0</x:v>
      </x:c>
      <x:c s="10" t="s">
        <x:v>11</x:v>
      </x:c>
      <x:c s="11" t="s">
        <x:v>1571</x:v>
      </x:c>
      <x:c s="12" t="s">
        <x:v>1574</x:v>
      </x:c>
      <x:c s="13" t="s">
        <x:v>0</x:v>
      </x:c>
      <x:c s="14" t="s">
        <x:v>0</x:v>
      </x:c>
      <x:c s="15" t="n">
        <x:v>0.000000</x:v>
      </x:c>
      <x:c s="16" t="n">
        <x:v>20921.600000</x:v>
      </x:c>
      <x:c s="17" t="n">
        <x:v>0.367200</x:v>
      </x:c>
      <x:c s="18" t="b">
        <x:v>true</x:v>
      </x:c>
    </x:row>
    <x:row>
      <x:c s="3" t="s">
        <x:v>1575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45733</x:v>
      </x:c>
      <x:c s="9" t="n">
        <x:v>45740</x:v>
      </x:c>
      <x:c s="10" t="s">
        <x:v>11</x:v>
      </x:c>
      <x:c s="11" t="s">
        <x:v>1571</x:v>
      </x:c>
      <x:c s="12" t="s">
        <x:v>1577</x:v>
      </x:c>
      <x:c s="13" t="s">
        <x:v>0</x:v>
      </x:c>
      <x:c s="14" t="s">
        <x:v>0</x:v>
      </x:c>
      <x:c s="15" t="n">
        <x:v>0.000000</x:v>
      </x:c>
      <x:c s="16" t="n">
        <x:v>11082.650000</x:v>
      </x:c>
      <x:c s="17" t="n">
        <x:v>0.375200</x:v>
      </x:c>
      <x:c s="18" t="b">
        <x:v>true</x:v>
      </x:c>
    </x:row>
    <x:row>
      <x:c s="3" t="s">
        <x:v>1578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45733</x:v>
      </x:c>
      <x:c s="9" t="s">
        <x:v>0</x:v>
      </x:c>
      <x:c s="10" t="s">
        <x:v>558</x:v>
      </x:c>
      <x:c s="11" t="s">
        <x:v>190</x:v>
      </x:c>
      <x:c s="12" t="s">
        <x:v>1579</x:v>
      </x:c>
      <x:c s="13" t="n">
        <x:v>45748</x:v>
      </x:c>
      <x:c s="14" t="s">
        <x:v>1580</x:v>
      </x:c>
      <x:c s="15" t="n">
        <x:v>0.000000</x:v>
      </x:c>
      <x:c s="16" t="n">
        <x:v>5275.250000</x:v>
      </x:c>
      <x:c s="17" t="n">
        <x:v>0.360400</x:v>
      </x:c>
      <x:c s="18" t="b">
        <x:v>false</x:v>
      </x:c>
    </x:row>
    <x:row>
      <x:c s="3" t="s">
        <x:v>1581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45730</x:v>
      </x:c>
      <x:c s="9" t="s">
        <x:v>0</x:v>
      </x:c>
      <x:c s="10" t="s">
        <x:v>11</x:v>
      </x:c>
      <x:c s="11" t="s">
        <x:v>1582</x:v>
      </x:c>
      <x:c s="12" t="s">
        <x:v>1583</x:v>
      </x:c>
      <x:c s="13" t="n">
        <x:v>45779</x:v>
      </x:c>
      <x:c s="14" t="s">
        <x:v>1584</x:v>
      </x:c>
      <x:c s="15" t="n">
        <x:v>2483.800000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1585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45729</x:v>
      </x:c>
      <x:c s="9" t="n">
        <x:v>45746</x:v>
      </x:c>
      <x:c s="10" t="s">
        <x:v>6</x:v>
      </x:c>
      <x:c s="11" t="s">
        <x:v>1586</x:v>
      </x:c>
      <x:c s="12" t="s">
        <x:v>1587</x:v>
      </x:c>
      <x:c s="13" t="s">
        <x:v>0</x:v>
      </x:c>
      <x:c s="14" t="s">
        <x:v>0</x:v>
      </x:c>
      <x:c s="15" t="n">
        <x:v>0.000000</x:v>
      </x:c>
      <x:c s="16" t="n">
        <x:v>345.000000</x:v>
      </x:c>
      <x:c s="17" t="n">
        <x:v>0.452400</x:v>
      </x:c>
      <x:c s="18" t="b">
        <x:v>true</x:v>
      </x:c>
    </x:row>
    <x:row>
      <x:c s="3" t="s">
        <x:v>1588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45729</x:v>
      </x:c>
      <x:c s="9" t="s">
        <x:v>0</x:v>
      </x:c>
      <x:c s="10" t="s">
        <x:v>6</x:v>
      </x:c>
      <x:c s="11" t="s">
        <x:v>1586</x:v>
      </x:c>
      <x:c s="12" t="s">
        <x:v>1589</x:v>
      </x:c>
      <x:c s="13" t="s">
        <x:v>0</x:v>
      </x:c>
      <x:c s="14" t="s">
        <x:v>0</x:v>
      </x:c>
      <x:c s="15" t="n">
        <x:v>0.000000</x:v>
      </x:c>
      <x:c s="16" t="n">
        <x:v>538.920000</x:v>
      </x:c>
      <x:c s="17" t="n">
        <x:v>0.225900</x:v>
      </x:c>
      <x:c s="18" t="b">
        <x:v>true</x:v>
      </x:c>
    </x:row>
    <x:row>
      <x:c s="3" t="s">
        <x:v>1590</x:v>
      </x:c>
      <x:c s="4" t="s">
        <x:v>59</x:v>
      </x:c>
      <x:c s="5" t="s">
        <x:v>1591</x:v>
      </x:c>
      <x:c s="19" t="s">
        <x:v>10</x:v>
      </x:c>
      <x:c s="7" t="s">
        <x:v>5</x:v>
      </x:c>
      <x:c s="8" t="n">
        <x:v>45729</x:v>
      </x:c>
      <x:c s="9" t="n">
        <x:v>45748</x:v>
      </x:c>
      <x:c s="10" t="s">
        <x:v>11</x:v>
      </x:c>
      <x:c s="11" t="s">
        <x:v>1591</x:v>
      </x:c>
      <x:c s="12" t="s">
        <x:v>1592</x:v>
      </x:c>
      <x:c s="13" t="s">
        <x:v>0</x:v>
      </x:c>
      <x:c s="14" t="s">
        <x:v>0</x:v>
      </x:c>
      <x:c s="15" t="n">
        <x:v>0.000000</x:v>
      </x:c>
      <x:c s="16" t="n">
        <x:v>2018.300000</x:v>
      </x:c>
      <x:c s="17" t="n">
        <x:v>0.375600</x:v>
      </x:c>
      <x:c s="18" t="b">
        <x:v>true</x:v>
      </x:c>
    </x:row>
    <x:row>
      <x:c s="3" t="s">
        <x:v>1593</x:v>
      </x:c>
      <x:c s="4" t="s">
        <x:v>59</x:v>
      </x:c>
      <x:c s="5" t="s">
        <x:v>1591</x:v>
      </x:c>
      <x:c s="19" t="s">
        <x:v>10</x:v>
      </x:c>
      <x:c s="7" t="s">
        <x:v>5</x:v>
      </x:c>
      <x:c s="8" t="n">
        <x:v>45729</x:v>
      </x:c>
      <x:c s="9" t="n">
        <x:v>45748</x:v>
      </x:c>
      <x:c s="10" t="s">
        <x:v>11</x:v>
      </x:c>
      <x:c s="11" t="s">
        <x:v>1591</x:v>
      </x:c>
      <x:c s="12" t="s">
        <x:v>1594</x:v>
      </x:c>
      <x:c s="13" t="s">
        <x:v>0</x:v>
      </x:c>
      <x:c s="14" t="s">
        <x:v>0</x:v>
      </x:c>
      <x:c s="15" t="n">
        <x:v>0.000000</x:v>
      </x:c>
      <x:c s="16" t="n">
        <x:v>2735.700000</x:v>
      </x:c>
      <x:c s="17" t="n">
        <x:v>0.371800</x:v>
      </x:c>
      <x:c s="18" t="b">
        <x:v>true</x:v>
      </x:c>
    </x:row>
    <x:row>
      <x:c s="3" t="s">
        <x:v>1595</x:v>
      </x:c>
      <x:c s="4" t="s">
        <x:v>59</x:v>
      </x:c>
      <x:c s="5" t="s">
        <x:v>1591</x:v>
      </x:c>
      <x:c s="19" t="s">
        <x:v>10</x:v>
      </x:c>
      <x:c s="27" t="s">
        <x:v>172</x:v>
      </x:c>
      <x:c s="8" t="n">
        <x:v>45729</x:v>
      </x:c>
      <x:c s="9" t="s">
        <x:v>0</x:v>
      </x:c>
      <x:c s="10" t="s">
        <x:v>11</x:v>
      </x:c>
      <x:c s="11" t="s">
        <x:v>1591</x:v>
      </x:c>
      <x:c s="12" t="s">
        <x:v>1596</x:v>
      </x:c>
      <x:c s="13" t="s">
        <x:v>0</x:v>
      </x:c>
      <x:c s="14" t="s">
        <x:v>0</x:v>
      </x:c>
      <x:c s="15" t="n">
        <x:v>0.000000</x:v>
      </x:c>
      <x:c s="16" t="n">
        <x:v>4660.200000</x:v>
      </x:c>
      <x:c s="17" t="n">
        <x:v>0.356600</x:v>
      </x:c>
      <x:c s="18" t="b">
        <x:v>true</x:v>
      </x:c>
    </x:row>
    <x:row>
      <x:c s="3" t="s">
        <x:v>1597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45729</x:v>
      </x:c>
      <x:c s="9" t="n">
        <x:v>45735</x:v>
      </x:c>
      <x:c s="10" t="s">
        <x:v>11</x:v>
      </x:c>
      <x:c s="11" t="s">
        <x:v>1571</x:v>
      </x:c>
      <x:c s="12" t="s">
        <x:v>1598</x:v>
      </x:c>
      <x:c s="13" t="s">
        <x:v>0</x:v>
      </x:c>
      <x:c s="14" t="s">
        <x:v>0</x:v>
      </x:c>
      <x:c s="15" t="n">
        <x:v>0.000000</x:v>
      </x:c>
      <x:c s="16" t="n">
        <x:v>7644.590000</x:v>
      </x:c>
      <x:c s="17" t="n">
        <x:v>0.330500</x:v>
      </x:c>
      <x:c s="18" t="b">
        <x:v>false</x:v>
      </x:c>
    </x:row>
    <x:row>
      <x:c s="3" t="s">
        <x:v>1599</x:v>
      </x:c>
      <x:c s="4" t="s">
        <x:v>59</x:v>
      </x:c>
      <x:c s="5" t="s">
        <x:v>75</x:v>
      </x:c>
      <x:c s="19" t="s">
        <x:v>10</x:v>
      </x:c>
      <x:c s="7" t="s">
        <x:v>5</x:v>
      </x:c>
      <x:c s="8" t="n">
        <x:v>45729</x:v>
      </x:c>
      <x:c s="9" t="n">
        <x:v>45742</x:v>
      </x:c>
      <x:c s="10" t="s">
        <x:v>11</x:v>
      </x:c>
      <x:c s="11" t="s">
        <x:v>1600</x:v>
      </x:c>
      <x:c s="12" t="s">
        <x:v>1601</x:v>
      </x:c>
      <x:c s="13" t="s">
        <x:v>0</x:v>
      </x:c>
      <x:c s="14" t="s">
        <x:v>0</x:v>
      </x:c>
      <x:c s="15" t="n">
        <x:v>0.000000</x:v>
      </x:c>
      <x:c s="16" t="n">
        <x:v>6460.340000</x:v>
      </x:c>
      <x:c s="17" t="n">
        <x:v>0.343700</x:v>
      </x:c>
      <x:c s="18" t="b">
        <x:v>false</x:v>
      </x:c>
    </x:row>
    <x:row>
      <x:c s="3" t="s">
        <x:v>1602</x:v>
      </x:c>
      <x:c s="4" t="s">
        <x:v>2</x:v>
      </x:c>
      <x:c s="5" t="s">
        <x:v>533</x:v>
      </x:c>
      <x:c s="19" t="s">
        <x:v>10</x:v>
      </x:c>
      <x:c s="27" t="s">
        <x:v>172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1603</x:v>
      </x:c>
      <x:c s="13" t="s">
        <x:v>0</x:v>
      </x:c>
      <x:c s="14" t="s">
        <x:v>0</x:v>
      </x:c>
      <x:c s="15" t="n">
        <x:v>0.000000</x:v>
      </x:c>
      <x:c s="16" t="n">
        <x:v>7514.400000</x:v>
      </x:c>
      <x:c s="17" t="n">
        <x:v>0.281000</x:v>
      </x:c>
      <x:c s="18" t="b">
        <x:v>true</x:v>
      </x:c>
    </x:row>
    <x:row>
      <x:c s="3" t="s">
        <x:v>1604</x:v>
      </x:c>
      <x:c s="4" t="s">
        <x:v>2</x:v>
      </x:c>
      <x:c s="5" t="s">
        <x:v>533</x:v>
      </x:c>
      <x:c s="19" t="s">
        <x:v>10</x:v>
      </x:c>
      <x:c s="27" t="s">
        <x:v>172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1605</x:v>
      </x:c>
      <x:c s="13" t="s">
        <x:v>0</x:v>
      </x:c>
      <x:c s="14" t="s">
        <x:v>0</x:v>
      </x:c>
      <x:c s="15" t="n">
        <x:v>0.000000</x:v>
      </x:c>
      <x:c s="16" t="n">
        <x:v>11482.000000</x:v>
      </x:c>
      <x:c s="17" t="n">
        <x:v>0.281000</x:v>
      </x:c>
      <x:c s="18" t="b">
        <x:v>true</x:v>
      </x:c>
    </x:row>
    <x:row>
      <x:c s="3" t="s">
        <x:v>1606</x:v>
      </x:c>
      <x:c s="4" t="s">
        <x:v>59</x:v>
      </x:c>
      <x:c s="5" t="s">
        <x:v>376</x:v>
      </x:c>
      <x:c s="19" t="s">
        <x:v>10</x:v>
      </x:c>
      <x:c s="7" t="s">
        <x:v>5</x:v>
      </x:c>
      <x:c s="8" t="n">
        <x:v>45727</x:v>
      </x:c>
      <x:c s="9" t="n">
        <x:v>45734</x:v>
      </x:c>
      <x:c s="10" t="s">
        <x:v>558</x:v>
      </x:c>
      <x:c s="11" t="s">
        <x:v>377</x:v>
      </x:c>
      <x:c s="12" t="s">
        <x:v>1607</x:v>
      </x:c>
      <x:c s="13" t="s">
        <x:v>0</x:v>
      </x:c>
      <x:c s="14" t="s">
        <x:v>0</x:v>
      </x:c>
      <x:c s="15" t="n">
        <x:v>0.000000</x:v>
      </x:c>
      <x:c s="16" t="n">
        <x:v>3999.500000</x:v>
      </x:c>
      <x:c s="17" t="n">
        <x:v>0.307100</x:v>
      </x:c>
      <x:c s="18" t="b">
        <x:v>true</x:v>
      </x:c>
    </x:row>
    <x:row>
      <x:c s="3" t="s">
        <x:v>1608</x:v>
      </x:c>
      <x:c s="4" t="s">
        <x:v>59</x:v>
      </x:c>
      <x:c s="5" t="s">
        <x:v>376</x:v>
      </x:c>
      <x:c s="19" t="s">
        <x:v>10</x:v>
      </x:c>
      <x:c s="7" t="s">
        <x:v>5</x:v>
      </x:c>
      <x:c s="8" t="n">
        <x:v>45727</x:v>
      </x:c>
      <x:c s="9" t="n">
        <x:v>45734</x:v>
      </x:c>
      <x:c s="10" t="s">
        <x:v>11</x:v>
      </x:c>
      <x:c s="11" t="s">
        <x:v>377</x:v>
      </x:c>
      <x:c s="12" t="s">
        <x:v>1609</x:v>
      </x:c>
      <x:c s="13" t="s">
        <x:v>0</x:v>
      </x:c>
      <x:c s="14" t="s">
        <x:v>0</x:v>
      </x:c>
      <x:c s="15" t="n">
        <x:v>0.000000</x:v>
      </x:c>
      <x:c s="16" t="n">
        <x:v>14007.310000</x:v>
      </x:c>
      <x:c s="17" t="n">
        <x:v>0.354500</x:v>
      </x:c>
      <x:c s="18" t="b">
        <x:v>true</x:v>
      </x:c>
    </x:row>
    <x:row>
      <x:c s="3" t="s">
        <x:v>1610</x:v>
      </x:c>
      <x:c s="4" t="s">
        <x:v>2</x:v>
      </x:c>
      <x:c s="5" t="s">
        <x:v>533</x:v>
      </x:c>
      <x:c s="19" t="s">
        <x:v>10</x:v>
      </x:c>
      <x:c s="21" t="s">
        <x:v>29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1611</x:v>
      </x:c>
      <x:c s="13" t="s">
        <x:v>0</x:v>
      </x:c>
      <x:c s="14" t="s">
        <x:v>0</x:v>
      </x:c>
      <x:c s="15" t="n">
        <x:v>0.000000</x:v>
      </x:c>
      <x:c s="16" t="n">
        <x:v>9796.300000</x:v>
      </x:c>
      <x:c s="17" t="n">
        <x:v>0.283000</x:v>
      </x:c>
      <x:c s="18" t="b">
        <x:v>true</x:v>
      </x:c>
    </x:row>
    <x:row>
      <x:c s="3" t="s">
        <x:v>1612</x:v>
      </x:c>
      <x:c s="4" t="s">
        <x:v>2</x:v>
      </x:c>
      <x:c s="5" t="s">
        <x:v>533</x:v>
      </x:c>
      <x:c s="19" t="s">
        <x:v>10</x:v>
      </x:c>
      <x:c s="21" t="s">
        <x:v>29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1613</x:v>
      </x:c>
      <x:c s="13" t="s">
        <x:v>0</x:v>
      </x:c>
      <x:c s="14" t="s">
        <x:v>0</x:v>
      </x:c>
      <x:c s="15" t="n">
        <x:v>0.000000</x:v>
      </x:c>
      <x:c s="16" t="n">
        <x:v>9847.800000</x:v>
      </x:c>
      <x:c s="17" t="n">
        <x:v>0.282800</x:v>
      </x:c>
      <x:c s="18" t="b">
        <x:v>true</x:v>
      </x:c>
    </x:row>
    <x:row>
      <x:c s="3" t="s">
        <x:v>1614</x:v>
      </x:c>
      <x:c s="4" t="s">
        <x:v>2</x:v>
      </x:c>
      <x:c s="5" t="s">
        <x:v>533</x:v>
      </x:c>
      <x:c s="19" t="s">
        <x:v>10</x:v>
      </x:c>
      <x:c s="21" t="s">
        <x:v>29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1615</x:v>
      </x:c>
      <x:c s="13" t="s">
        <x:v>0</x:v>
      </x:c>
      <x:c s="14" t="s">
        <x:v>0</x:v>
      </x:c>
      <x:c s="15" t="n">
        <x:v>0.000000</x:v>
      </x:c>
      <x:c s="16" t="n">
        <x:v>12328.800000</x:v>
      </x:c>
      <x:c s="17" t="n">
        <x:v>0.274100</x:v>
      </x:c>
      <x:c s="18" t="b">
        <x:v>true</x:v>
      </x:c>
    </x:row>
    <x:row>
      <x:c s="3" t="s">
        <x:v>1616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45727</x:v>
      </x:c>
      <x:c s="9" t="n">
        <x:v>45734</x:v>
      </x:c>
      <x:c s="10" t="s">
        <x:v>11</x:v>
      </x:c>
      <x:c s="11" t="s">
        <x:v>199</x:v>
      </x:c>
      <x:c s="12" t="s">
        <x:v>1617</x:v>
      </x:c>
      <x:c s="13" t="s">
        <x:v>0</x:v>
      </x:c>
      <x:c s="14" t="s">
        <x:v>0</x:v>
      </x:c>
      <x:c s="15" t="n">
        <x:v>0.000000</x:v>
      </x:c>
      <x:c s="16" t="n">
        <x:v>8945.750000</x:v>
      </x:c>
      <x:c s="17" t="n">
        <x:v>0.305700</x:v>
      </x:c>
      <x:c s="18" t="b">
        <x:v>true</x:v>
      </x:c>
    </x:row>
    <x:row>
      <x:c s="3" t="s">
        <x:v>1618</x:v>
      </x:c>
      <x:c s="4" t="s">
        <x:v>2</x:v>
      </x:c>
      <x:c s="5" t="s">
        <x:v>533</x:v>
      </x:c>
      <x:c s="19" t="s">
        <x:v>10</x:v>
      </x:c>
      <x:c s="21" t="s">
        <x:v>29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1619</x:v>
      </x:c>
      <x:c s="13" t="s">
        <x:v>0</x:v>
      </x:c>
      <x:c s="14" t="s">
        <x:v>0</x:v>
      </x:c>
      <x:c s="15" t="n">
        <x:v>0.000000</x:v>
      </x:c>
      <x:c s="16" t="n">
        <x:v>13422.200000</x:v>
      </x:c>
      <x:c s="17" t="n">
        <x:v>0.276000</x:v>
      </x:c>
      <x:c s="18" t="b">
        <x:v>true</x:v>
      </x:c>
    </x:row>
    <x:row>
      <x:c s="3" t="s">
        <x:v>1620</x:v>
      </x:c>
      <x:c s="4" t="s">
        <x:v>2</x:v>
      </x:c>
      <x:c s="5" t="s">
        <x:v>533</x:v>
      </x:c>
      <x:c s="19" t="s">
        <x:v>10</x:v>
      </x:c>
      <x:c s="21" t="s">
        <x:v>29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1621</x:v>
      </x:c>
      <x:c s="13" t="s">
        <x:v>0</x:v>
      </x:c>
      <x:c s="14" t="s">
        <x:v>0</x:v>
      </x:c>
      <x:c s="15" t="n">
        <x:v>0.000000</x:v>
      </x:c>
      <x:c s="16" t="n">
        <x:v>11630.900000</x:v>
      </x:c>
      <x:c s="17" t="n">
        <x:v>0.274400</x:v>
      </x:c>
      <x:c s="18" t="b">
        <x:v>true</x:v>
      </x:c>
    </x:row>
    <x:row>
      <x:c s="3" t="s">
        <x:v>1622</x:v>
      </x:c>
      <x:c s="4" t="s">
        <x:v>2</x:v>
      </x:c>
      <x:c s="5" t="s">
        <x:v>533</x:v>
      </x:c>
      <x:c s="19" t="s">
        <x:v>10</x:v>
      </x:c>
      <x:c s="21" t="s">
        <x:v>29</x:v>
      </x:c>
      <x:c s="8" t="n">
        <x:v>45727</x:v>
      </x:c>
      <x:c s="9" t="s">
        <x:v>0</x:v>
      </x:c>
      <x:c s="10" t="s">
        <x:v>832</x:v>
      </x:c>
      <x:c s="11" t="s">
        <x:v>533</x:v>
      </x:c>
      <x:c s="12" t="s">
        <x:v>1623</x:v>
      </x:c>
      <x:c s="13" t="s">
        <x:v>0</x:v>
      </x:c>
      <x:c s="14" t="s">
        <x:v>0</x:v>
      </x:c>
      <x:c s="15" t="n">
        <x:v>0.000000</x:v>
      </x:c>
      <x:c s="16" t="n">
        <x:v>13441.700000</x:v>
      </x:c>
      <x:c s="17" t="n">
        <x:v>0.275200</x:v>
      </x:c>
      <x:c s="18" t="b">
        <x:v>true</x:v>
      </x:c>
    </x:row>
    <x:row>
      <x:c s="3" t="s">
        <x:v>1624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45727</x:v>
      </x:c>
      <x:c s="9" t="n">
        <x:v>45734</x:v>
      </x:c>
      <x:c s="10" t="s">
        <x:v>11</x:v>
      </x:c>
      <x:c s="11" t="s">
        <x:v>199</x:v>
      </x:c>
      <x:c s="12" t="s">
        <x:v>1625</x:v>
      </x:c>
      <x:c s="13" t="s">
        <x:v>0</x:v>
      </x:c>
      <x:c s="14" t="s">
        <x:v>0</x:v>
      </x:c>
      <x:c s="15" t="n">
        <x:v>0.000000</x:v>
      </x:c>
      <x:c s="16" t="n">
        <x:v>8361.200000</x:v>
      </x:c>
      <x:c s="17" t="n">
        <x:v>0.268000</x:v>
      </x:c>
      <x:c s="18" t="b">
        <x:v>true</x:v>
      </x:c>
    </x:row>
    <x:row>
      <x:c s="3" t="s">
        <x:v>1626</x:v>
      </x:c>
      <x:c s="4" t="s">
        <x:v>59</x:v>
      </x:c>
      <x:c s="5" t="s">
        <x:v>376</x:v>
      </x:c>
      <x:c s="19" t="s">
        <x:v>10</x:v>
      </x:c>
      <x:c s="7" t="s">
        <x:v>5</x:v>
      </x:c>
      <x:c s="8" t="n">
        <x:v>45727</x:v>
      </x:c>
      <x:c s="9" t="n">
        <x:v>45734</x:v>
      </x:c>
      <x:c s="10" t="s">
        <x:v>558</x:v>
      </x:c>
      <x:c s="11" t="s">
        <x:v>377</x:v>
      </x:c>
      <x:c s="12" t="s">
        <x:v>1627</x:v>
      </x:c>
      <x:c s="13" t="s">
        <x:v>0</x:v>
      </x:c>
      <x:c s="14" t="s">
        <x:v>0</x:v>
      </x:c>
      <x:c s="15" t="n">
        <x:v>0.000000</x:v>
      </x:c>
      <x:c s="16" t="n">
        <x:v>11992.560000</x:v>
      </x:c>
      <x:c s="17" t="n">
        <x:v>0.332100</x:v>
      </x:c>
      <x:c s="18" t="b">
        <x:v>true</x:v>
      </x:c>
    </x:row>
    <x:row>
      <x:c s="3" t="s">
        <x:v>1628</x:v>
      </x:c>
      <x:c s="4" t="s">
        <x:v>1086</x:v>
      </x:c>
      <x:c s="5" t="s">
        <x:v>75</x:v>
      </x:c>
      <x:c s="24" t="s">
        <x:v>76</x:v>
      </x:c>
      <x:c s="7" t="s">
        <x:v>5</x:v>
      </x:c>
      <x:c s="8" t="n">
        <x:v>45726</x:v>
      </x:c>
      <x:c s="9" t="n">
        <x:v>45755</x:v>
      </x:c>
      <x:c s="10" t="s">
        <x:v>6</x:v>
      </x:c>
      <x:c s="11" t="s">
        <x:v>1629</x:v>
      </x:c>
      <x:c s="12" t="s">
        <x:v>1630</x:v>
      </x:c>
      <x:c s="13" t="s">
        <x:v>0</x:v>
      </x:c>
      <x:c s="14" t="s">
        <x:v>0</x:v>
      </x:c>
      <x:c s="15" t="n">
        <x:v>0.000000</x:v>
      </x:c>
      <x:c s="16" t="n">
        <x:v>3023.000000</x:v>
      </x:c>
      <x:c s="17" t="n">
        <x:v>0.437500</x:v>
      </x:c>
      <x:c s="18" t="b">
        <x:v>true</x:v>
      </x:c>
    </x:row>
    <x:row>
      <x:c s="3" t="s">
        <x:v>1631</x:v>
      </x:c>
      <x:c s="4" t="s">
        <x:v>1086</x:v>
      </x:c>
      <x:c s="5" t="s">
        <x:v>75</x:v>
      </x:c>
      <x:c s="24" t="s">
        <x:v>76</x:v>
      </x:c>
      <x:c s="7" t="s">
        <x:v>5</x:v>
      </x:c>
      <x:c s="8" t="n">
        <x:v>45726</x:v>
      </x:c>
      <x:c s="9" t="n">
        <x:v>45755</x:v>
      </x:c>
      <x:c s="10" t="s">
        <x:v>6</x:v>
      </x:c>
      <x:c s="11" t="s">
        <x:v>1629</x:v>
      </x:c>
      <x:c s="12" t="s">
        <x:v>1632</x:v>
      </x:c>
      <x:c s="13" t="s">
        <x:v>0</x:v>
      </x:c>
      <x:c s="14" t="s">
        <x:v>0</x:v>
      </x:c>
      <x:c s="15" t="n">
        <x:v>0.000000</x:v>
      </x:c>
      <x:c s="16" t="n">
        <x:v>4500.000000</x:v>
      </x:c>
      <x:c s="17" t="n">
        <x:v>0.300000</x:v>
      </x:c>
      <x:c s="18" t="b">
        <x:v>true</x:v>
      </x:c>
    </x:row>
    <x:row>
      <x:c s="3" t="s">
        <x:v>1633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45723</x:v>
      </x:c>
      <x:c s="9" t="s">
        <x:v>0</x:v>
      </x:c>
      <x:c s="10" t="s">
        <x:v>6</x:v>
      </x:c>
      <x:c s="11" t="s">
        <x:v>1634</x:v>
      </x:c>
      <x:c s="12" t="s">
        <x:v>1635</x:v>
      </x:c>
      <x:c s="13" t="n">
        <x:v>45729</x:v>
      </x:c>
      <x:c s="14" t="s">
        <x:v>1636</x:v>
      </x:c>
      <x:c s="15" t="n">
        <x:v>6994.170000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1637</x:v>
      </x:c>
      <x:c s="4" t="s">
        <x:v>59</x:v>
      </x:c>
      <x:c s="5" t="s">
        <x:v>247</x:v>
      </x:c>
      <x:c s="19" t="s">
        <x:v>10</x:v>
      </x:c>
      <x:c s="27" t="s">
        <x:v>172</x:v>
      </x:c>
      <x:c s="8" t="n">
        <x:v>45723</x:v>
      </x:c>
      <x:c s="9" t="s">
        <x:v>0</x:v>
      </x:c>
      <x:c s="10" t="s">
        <x:v>11</x:v>
      </x:c>
      <x:c s="11" t="s">
        <x:v>199</x:v>
      </x:c>
      <x:c s="12" t="s">
        <x:v>1638</x:v>
      </x:c>
      <x:c s="13" t="s">
        <x:v>0</x:v>
      </x:c>
      <x:c s="14" t="s">
        <x:v>0</x:v>
      </x:c>
      <x:c s="15" t="n">
        <x:v>0.000000</x:v>
      </x:c>
      <x:c s="16" t="n">
        <x:v>2368.050000</x:v>
      </x:c>
      <x:c s="17" t="n">
        <x:v>0.336500</x:v>
      </x:c>
      <x:c s="18" t="b">
        <x:v>true</x:v>
      </x:c>
    </x:row>
    <x:row>
      <x:c s="3" t="s">
        <x:v>1639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45723</x:v>
      </x:c>
      <x:c s="9" t="s">
        <x:v>0</x:v>
      </x:c>
      <x:c s="10" t="s">
        <x:v>558</x:v>
      </x:c>
      <x:c s="11" t="s">
        <x:v>199</x:v>
      </x:c>
      <x:c s="12" t="s">
        <x:v>1640</x:v>
      </x:c>
      <x:c s="13" t="n">
        <x:v>45730</x:v>
      </x:c>
      <x:c s="14" t="s">
        <x:v>1641</x:v>
      </x:c>
      <x:c s="15" t="n">
        <x:v>0.000000</x:v>
      </x:c>
      <x:c s="16" t="n">
        <x:v>7626.630000</x:v>
      </x:c>
      <x:c s="17" t="n">
        <x:v>0.382400</x:v>
      </x:c>
      <x:c s="18" t="b">
        <x:v>false</x:v>
      </x:c>
    </x:row>
    <x:row>
      <x:c s="3" t="s">
        <x:v>1642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45722</x:v>
      </x:c>
      <x:c s="9" t="n">
        <x:v>45729</x:v>
      </x:c>
      <x:c s="10" t="s">
        <x:v>11</x:v>
      </x:c>
      <x:c s="11" t="s">
        <x:v>1643</x:v>
      </x:c>
      <x:c s="12" t="s">
        <x:v>1644</x:v>
      </x:c>
      <x:c s="13" t="s">
        <x:v>0</x:v>
      </x:c>
      <x:c s="14" t="s">
        <x:v>0</x:v>
      </x:c>
      <x:c s="15" t="n">
        <x:v>0.000000</x:v>
      </x:c>
      <x:c s="16" t="n">
        <x:v>1024.800000</x:v>
      </x:c>
      <x:c s="17" t="n">
        <x:v>0.584100</x:v>
      </x:c>
      <x:c s="18" t="b">
        <x:v>false</x:v>
      </x:c>
    </x:row>
    <x:row>
      <x:c s="3" t="s">
        <x:v>1645</x:v>
      </x:c>
      <x:c s="4" t="s">
        <x:v>2</x:v>
      </x:c>
      <x:c s="5" t="s">
        <x:v>1646</x:v>
      </x:c>
      <x:c s="20" t="s">
        <x:v>22</x:v>
      </x:c>
      <x:c s="27" t="s">
        <x:v>172</x:v>
      </x:c>
      <x:c s="8" t="n">
        <x:v>45721</x:v>
      </x:c>
      <x:c s="9" t="s">
        <x:v>0</x:v>
      </x:c>
      <x:c s="10" t="s">
        <x:v>11</x:v>
      </x:c>
      <x:c s="11" t="s">
        <x:v>1646</x:v>
      </x:c>
      <x:c s="12" t="s">
        <x:v>1647</x:v>
      </x:c>
      <x:c s="13" t="s">
        <x:v>0</x:v>
      </x:c>
      <x:c s="14" t="s">
        <x:v>0</x:v>
      </x:c>
      <x:c s="15" t="n">
        <x:v>0.000000</x:v>
      </x:c>
      <x:c s="16" t="n">
        <x:v>3210.400000</x:v>
      </x:c>
      <x:c s="17" t="n">
        <x:v>0.355800</x:v>
      </x:c>
      <x:c s="18" t="b">
        <x:v>false</x:v>
      </x:c>
    </x:row>
    <x:row>
      <x:c s="3" t="s">
        <x:v>1648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45720</x:v>
      </x:c>
      <x:c s="9" t="n">
        <x:v>45728</x:v>
      </x:c>
      <x:c s="10" t="s">
        <x:v>558</x:v>
      </x:c>
      <x:c s="11" t="s">
        <x:v>98</x:v>
      </x:c>
      <x:c s="12" t="s">
        <x:v>1649</x:v>
      </x:c>
      <x:c s="13" t="n">
        <x:v>45777</x:v>
      </x:c>
      <x:c s="14" t="s">
        <x:v>1650</x:v>
      </x:c>
      <x:c s="15" t="n">
        <x:v>0.000000</x:v>
      </x:c>
      <x:c s="16" t="n">
        <x:v>2919.060000</x:v>
      </x:c>
      <x:c s="17" t="n">
        <x:v>0.373500</x:v>
      </x:c>
      <x:c s="18" t="b">
        <x:v>true</x:v>
      </x:c>
    </x:row>
    <x:row>
      <x:c s="3" t="s">
        <x:v>1651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45720</x:v>
      </x:c>
      <x:c s="9" t="n">
        <x:v>45728</x:v>
      </x:c>
      <x:c s="10" t="s">
        <x:v>558</x:v>
      </x:c>
      <x:c s="11" t="s">
        <x:v>98</x:v>
      </x:c>
      <x:c s="12" t="s">
        <x:v>1652</x:v>
      </x:c>
      <x:c s="13" t="s">
        <x:v>0</x:v>
      </x:c>
      <x:c s="14" t="s">
        <x:v>0</x:v>
      </x:c>
      <x:c s="15" t="n">
        <x:v>0.000000</x:v>
      </x:c>
      <x:c s="16" t="n">
        <x:v>2145.540000</x:v>
      </x:c>
      <x:c s="17" t="n">
        <x:v>0.371800</x:v>
      </x:c>
      <x:c s="18" t="b">
        <x:v>true</x:v>
      </x:c>
    </x:row>
    <x:row>
      <x:c s="3" t="s">
        <x:v>1653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45720</x:v>
      </x:c>
      <x:c s="9" t="n">
        <x:v>45728</x:v>
      </x:c>
      <x:c s="10" t="s">
        <x:v>558</x:v>
      </x:c>
      <x:c s="11" t="s">
        <x:v>98</x:v>
      </x:c>
      <x:c s="12" t="s">
        <x:v>1654</x:v>
      </x:c>
      <x:c s="13" t="s">
        <x:v>0</x:v>
      </x:c>
      <x:c s="14" t="s">
        <x:v>0</x:v>
      </x:c>
      <x:c s="15" t="n">
        <x:v>0.000000</x:v>
      </x:c>
      <x:c s="16" t="n">
        <x:v>2251.020000</x:v>
      </x:c>
      <x:c s="17" t="n">
        <x:v>0.372100</x:v>
      </x:c>
      <x:c s="18" t="b">
        <x:v>true</x:v>
      </x:c>
    </x:row>
    <x:row>
      <x:c s="3" t="s">
        <x:v>1655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45720</x:v>
      </x:c>
      <x:c s="9" t="n">
        <x:v>45728</x:v>
      </x:c>
      <x:c s="10" t="s">
        <x:v>558</x:v>
      </x:c>
      <x:c s="11" t="s">
        <x:v>98</x:v>
      </x:c>
      <x:c s="12" t="s">
        <x:v>1656</x:v>
      </x:c>
      <x:c s="13" t="s">
        <x:v>0</x:v>
      </x:c>
      <x:c s="14" t="s">
        <x:v>0</x:v>
      </x:c>
      <x:c s="15" t="n">
        <x:v>0.000000</x:v>
      </x:c>
      <x:c s="16" t="n">
        <x:v>2743.260000</x:v>
      </x:c>
      <x:c s="17" t="n">
        <x:v>0.373200</x:v>
      </x:c>
      <x:c s="18" t="b">
        <x:v>true</x:v>
      </x:c>
    </x:row>
    <x:row>
      <x:c s="3" t="s">
        <x:v>1657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45720</x:v>
      </x:c>
      <x:c s="9" t="n">
        <x:v>45728</x:v>
      </x:c>
      <x:c s="10" t="s">
        <x:v>558</x:v>
      </x:c>
      <x:c s="11" t="s">
        <x:v>98</x:v>
      </x:c>
      <x:c s="12" t="s">
        <x:v>1658</x:v>
      </x:c>
      <x:c s="13" t="s">
        <x:v>0</x:v>
      </x:c>
      <x:c s="14" t="s">
        <x:v>0</x:v>
      </x:c>
      <x:c s="15" t="n">
        <x:v>0.000000</x:v>
      </x:c>
      <x:c s="16" t="n">
        <x:v>3411.300000</x:v>
      </x:c>
      <x:c s="17" t="n">
        <x:v>0.368500</x:v>
      </x:c>
      <x:c s="18" t="b">
        <x:v>true</x:v>
      </x:c>
    </x:row>
    <x:row>
      <x:c s="3" t="s">
        <x:v>1659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45720</x:v>
      </x:c>
      <x:c s="9" t="s">
        <x:v>0</x:v>
      </x:c>
      <x:c s="10" t="s">
        <x:v>11</x:v>
      </x:c>
      <x:c s="11" t="s">
        <x:v>698</x:v>
      </x:c>
      <x:c s="12" t="s">
        <x:v>1660</x:v>
      </x:c>
      <x:c s="13" t="n">
        <x:v>45913</x:v>
      </x:c>
      <x:c s="14" t="s">
        <x:v>1661</x:v>
      </x:c>
      <x:c s="15" t="n">
        <x:v>0.000000</x:v>
      </x:c>
      <x:c s="16" t="n">
        <x:v>5090.530000</x:v>
      </x:c>
      <x:c s="17" t="n">
        <x:v>0.342900</x:v>
      </x:c>
      <x:c s="18" t="b">
        <x:v>true</x:v>
      </x:c>
    </x:row>
    <x:row>
      <x:c s="3" t="s">
        <x:v>1662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45720</x:v>
      </x:c>
      <x:c s="9" t="s">
        <x:v>0</x:v>
      </x:c>
      <x:c s="10" t="s">
        <x:v>11</x:v>
      </x:c>
      <x:c s="11" t="s">
        <x:v>698</x:v>
      </x:c>
      <x:c s="12" t="s">
        <x:v>1663</x:v>
      </x:c>
      <x:c s="13" t="n">
        <x:v>45887</x:v>
      </x:c>
      <x:c s="14" t="s">
        <x:v>1664</x:v>
      </x:c>
      <x:c s="15" t="n">
        <x:v>0.000000</x:v>
      </x:c>
      <x:c s="16" t="n">
        <x:v>5105.750000</x:v>
      </x:c>
      <x:c s="17" t="n">
        <x:v>0.342900</x:v>
      </x:c>
      <x:c s="18" t="b">
        <x:v>true</x:v>
      </x:c>
    </x:row>
    <x:row>
      <x:c s="3" t="s">
        <x:v>1665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45720</x:v>
      </x:c>
      <x:c s="9" t="n">
        <x:v>45726</x:v>
      </x:c>
      <x:c s="10" t="s">
        <x:v>11</x:v>
      </x:c>
      <x:c s="11" t="s">
        <x:v>1666</x:v>
      </x:c>
      <x:c s="12" t="s">
        <x:v>1667</x:v>
      </x:c>
      <x:c s="13" t="s">
        <x:v>0</x:v>
      </x:c>
      <x:c s="14" t="s">
        <x:v>0</x:v>
      </x:c>
      <x:c s="15" t="n">
        <x:v>5772.950000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1668</x:v>
      </x:c>
      <x:c s="4" t="s">
        <x:v>92</x:v>
      </x:c>
      <x:c s="5" t="s">
        <x:v>697</x:v>
      </x:c>
      <x:c s="19" t="s">
        <x:v>10</x:v>
      </x:c>
      <x:c s="7" t="s">
        <x:v>5</x:v>
      </x:c>
      <x:c s="8" t="n">
        <x:v>45720</x:v>
      </x:c>
      <x:c s="9" t="n">
        <x:v>45833</x:v>
      </x:c>
      <x:c s="10" t="s">
        <x:v>11</x:v>
      </x:c>
      <x:c s="11" t="s">
        <x:v>698</x:v>
      </x:c>
      <x:c s="12" t="s">
        <x:v>1669</x:v>
      </x:c>
      <x:c s="13" t="s">
        <x:v>0</x:v>
      </x:c>
      <x:c s="14" t="s">
        <x:v>0</x:v>
      </x:c>
      <x:c s="15" t="n">
        <x:v>0.000000</x:v>
      </x:c>
      <x:c s="16" t="n">
        <x:v>5081.910000</x:v>
      </x:c>
      <x:c s="17" t="n">
        <x:v>0.343700</x:v>
      </x:c>
      <x:c s="18" t="b">
        <x:v>true</x:v>
      </x:c>
    </x:row>
    <x:row>
      <x:c s="3" t="s">
        <x:v>1670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354</x:v>
      </x:c>
      <x:c s="13" t="s">
        <x:v>0</x:v>
      </x:c>
      <x:c s="14" t="s">
        <x:v>0</x:v>
      </x:c>
      <x:c s="15" t="n">
        <x:v>0.000000</x:v>
      </x:c>
      <x:c s="16" t="n">
        <x:v>4667.500000</x:v>
      </x:c>
      <x:c s="17" t="n">
        <x:v>0.276300</x:v>
      </x:c>
      <x:c s="18" t="b">
        <x:v>true</x:v>
      </x:c>
    </x:row>
    <x:row>
      <x:c s="3" t="s">
        <x:v>1671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357</x:v>
      </x:c>
      <x:c s="13" t="s">
        <x:v>0</x:v>
      </x:c>
      <x:c s="14" t="s">
        <x:v>0</x:v>
      </x:c>
      <x:c s="15" t="n">
        <x:v>0.000000</x:v>
      </x:c>
      <x:c s="16" t="n">
        <x:v>4599.000000</x:v>
      </x:c>
      <x:c s="17" t="n">
        <x:v>0.276200</x:v>
      </x:c>
      <x:c s="18" t="b">
        <x:v>true</x:v>
      </x:c>
    </x:row>
    <x:row>
      <x:c s="3" t="s">
        <x:v>1672</x:v>
      </x:c>
      <x:c s="4" t="s">
        <x:v>92</x:v>
      </x:c>
      <x:c s="5" t="s">
        <x:v>1228</x:v>
      </x:c>
      <x:c s="26" t="s">
        <x:v>110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1228</x:v>
      </x:c>
      <x:c s="12" t="s">
        <x:v>1673</x:v>
      </x:c>
      <x:c s="13" t="s">
        <x:v>0</x:v>
      </x:c>
      <x:c s="14" t="s">
        <x:v>0</x:v>
      </x:c>
      <x:c s="15" t="n">
        <x:v>0.000000</x:v>
      </x:c>
      <x:c s="16" t="n">
        <x:v>30618.540000</x:v>
      </x:c>
      <x:c s="17" t="n">
        <x:v>0.300300</x:v>
      </x:c>
      <x:c s="18" t="b">
        <x:v>false</x:v>
      </x:c>
    </x:row>
    <x:row>
      <x:c s="3" t="s">
        <x:v>1674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1675</x:v>
      </x:c>
      <x:c s="13" t="n">
        <x:v>45792</x:v>
      </x:c>
      <x:c s="14" t="s">
        <x:v>1676</x:v>
      </x:c>
      <x:c s="15" t="n">
        <x:v>0.000000</x:v>
      </x:c>
      <x:c s="16" t="n">
        <x:v>2560.000000</x:v>
      </x:c>
      <x:c s="17" t="n">
        <x:v>0.261900</x:v>
      </x:c>
      <x:c s="18" t="b">
        <x:v>true</x:v>
      </x:c>
    </x:row>
    <x:row>
      <x:c s="3" t="s">
        <x:v>1677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1678</x:v>
      </x:c>
      <x:c s="13" t="n">
        <x:v>45818</x:v>
      </x:c>
      <x:c s="14" t="s">
        <x:v>1679</x:v>
      </x:c>
      <x:c s="15" t="n">
        <x:v>0.000000</x:v>
      </x:c>
      <x:c s="16" t="n">
        <x:v>2441.000000</x:v>
      </x:c>
      <x:c s="17" t="n">
        <x:v>0.214300</x:v>
      </x:c>
      <x:c s="18" t="b">
        <x:v>true</x:v>
      </x:c>
    </x:row>
    <x:row>
      <x:c s="3" t="s">
        <x:v>1680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1681</x:v>
      </x:c>
      <x:c s="13" t="n">
        <x:v>45818</x:v>
      </x:c>
      <x:c s="14" t="s">
        <x:v>1682</x:v>
      </x:c>
      <x:c s="15" t="n">
        <x:v>0.000000</x:v>
      </x:c>
      <x:c s="16" t="n">
        <x:v>2656.750000</x:v>
      </x:c>
      <x:c s="17" t="n">
        <x:v>0.261400</x:v>
      </x:c>
      <x:c s="18" t="b">
        <x:v>true</x:v>
      </x:c>
    </x:row>
    <x:row>
      <x:c s="3" t="s">
        <x:v>1683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1684</x:v>
      </x:c>
      <x:c s="13" t="n">
        <x:v>45818</x:v>
      </x:c>
      <x:c s="14" t="s">
        <x:v>1685</x:v>
      </x:c>
      <x:c s="15" t="n">
        <x:v>0.000000</x:v>
      </x:c>
      <x:c s="16" t="n">
        <x:v>2615.750000</x:v>
      </x:c>
      <x:c s="17" t="n">
        <x:v>0.261600</x:v>
      </x:c>
      <x:c s="18" t="b">
        <x:v>true</x:v>
      </x:c>
    </x:row>
    <x:row>
      <x:c s="3" t="s">
        <x:v>1686</x:v>
      </x:c>
      <x:c s="4" t="s">
        <x:v>2</x:v>
      </x:c>
      <x:c s="5" t="s">
        <x:v>353</x:v>
      </x:c>
      <x:c s="19" t="s">
        <x:v>10</x:v>
      </x:c>
      <x:c s="7" t="s">
        <x:v>5</x:v>
      </x:c>
      <x:c s="8" t="n">
        <x:v>45719</x:v>
      </x:c>
      <x:c s="9" t="n">
        <x:v>45726</x:v>
      </x:c>
      <x:c s="10" t="s">
        <x:v>832</x:v>
      </x:c>
      <x:c s="11" t="s">
        <x:v>353</x:v>
      </x:c>
      <x:c s="12" t="s">
        <x:v>1687</x:v>
      </x:c>
      <x:c s="13" t="n">
        <x:v>45819</x:v>
      </x:c>
      <x:c s="14" t="s">
        <x:v>1688</x:v>
      </x:c>
      <x:c s="15" t="n">
        <x:v>0.000000</x:v>
      </x:c>
      <x:c s="16" t="n">
        <x:v>2303.500000</x:v>
      </x:c>
      <x:c s="17" t="n">
        <x:v>0.262900</x:v>
      </x:c>
      <x:c s="18" t="b">
        <x:v>true</x:v>
      </x:c>
    </x:row>
    <x:row>
      <x:c s="3" t="s">
        <x:v>1689</x:v>
      </x:c>
      <x:c s="4" t="s">
        <x:v>92</x:v>
      </x:c>
      <x:c s="5" t="s">
        <x:v>895</x:v>
      </x:c>
      <x:c s="19" t="s">
        <x:v>10</x:v>
      </x:c>
      <x:c s="7" t="s">
        <x:v>5</x:v>
      </x:c>
      <x:c s="8" t="n">
        <x:v>45715</x:v>
      </x:c>
      <x:c s="9" t="n">
        <x:v>45726</x:v>
      </x:c>
      <x:c s="10" t="s">
        <x:v>832</x:v>
      </x:c>
      <x:c s="11" t="s">
        <x:v>895</x:v>
      </x:c>
      <x:c s="12" t="s">
        <x:v>1690</x:v>
      </x:c>
      <x:c s="13" t="s">
        <x:v>0</x:v>
      </x:c>
      <x:c s="14" t="s">
        <x:v>0</x:v>
      </x:c>
      <x:c s="15" t="n">
        <x:v>0.000000</x:v>
      </x:c>
      <x:c s="16" t="n">
        <x:v>1078.000000</x:v>
      </x:c>
      <x:c s="17" t="n">
        <x:v>0.344200</x:v>
      </x:c>
      <x:c s="18" t="b">
        <x:v>false</x:v>
      </x:c>
    </x:row>
    <x:row>
      <x:c s="3" t="s">
        <x:v>1691</x:v>
      </x:c>
      <x:c s="4" t="s">
        <x:v>2</x:v>
      </x:c>
      <x:c s="5" t="s">
        <x:v>338</x:v>
      </x:c>
      <x:c s="19" t="s">
        <x:v>10</x:v>
      </x:c>
      <x:c s="27" t="s">
        <x:v>172</x:v>
      </x:c>
      <x:c s="8" t="n">
        <x:v>45715</x:v>
      </x:c>
      <x:c s="9" t="s">
        <x:v>0</x:v>
      </x:c>
      <x:c s="10" t="s">
        <x:v>558</x:v>
      </x:c>
      <x:c s="11" t="s">
        <x:v>159</x:v>
      </x:c>
      <x:c s="12" t="s">
        <x:v>1692</x:v>
      </x:c>
      <x:c s="13" t="s">
        <x:v>0</x:v>
      </x:c>
      <x:c s="14" t="s">
        <x:v>0</x:v>
      </x:c>
      <x:c s="15" t="n">
        <x:v>0.000000</x:v>
      </x:c>
      <x:c s="16" t="n">
        <x:v>4138.000000</x:v>
      </x:c>
      <x:c s="17" t="n">
        <x:v>0.339400</x:v>
      </x:c>
      <x:c s="18" t="b">
        <x:v>true</x:v>
      </x:c>
    </x:row>
    <x:row>
      <x:c s="3" t="s">
        <x:v>1693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45714</x:v>
      </x:c>
      <x:c s="9" t="n">
        <x:v>45720</x:v>
      </x:c>
      <x:c s="10" t="s">
        <x:v>11</x:v>
      </x:c>
      <x:c s="11" t="s">
        <x:v>1694</x:v>
      </x:c>
      <x:c s="12" t="s">
        <x:v>1695</x:v>
      </x:c>
      <x:c s="13" t="s">
        <x:v>0</x:v>
      </x:c>
      <x:c s="14" t="s">
        <x:v>0</x:v>
      </x:c>
      <x:c s="15" t="n">
        <x:v>0.000000</x:v>
      </x:c>
      <x:c s="16" t="n">
        <x:v>1500.900000</x:v>
      </x:c>
      <x:c s="17" t="n">
        <x:v>0.464900</x:v>
      </x:c>
      <x:c s="18" t="b">
        <x:v>false</x:v>
      </x:c>
    </x:row>
    <x:row>
      <x:c s="3" t="s">
        <x:v>1696</x:v>
      </x:c>
      <x:c s="4" t="s">
        <x:v>2</x:v>
      </x:c>
      <x:c s="5" t="s">
        <x:v>1697</x:v>
      </x:c>
      <x:c s="19" t="s">
        <x:v>10</x:v>
      </x:c>
      <x:c s="21" t="s">
        <x:v>29</x:v>
      </x:c>
      <x:c s="8" t="n">
        <x:v>45712</x:v>
      </x:c>
      <x:c s="9" t="s">
        <x:v>0</x:v>
      </x:c>
      <x:c s="10" t="s">
        <x:v>832</x:v>
      </x:c>
      <x:c s="11" t="s">
        <x:v>0</x:v>
      </x:c>
      <x:c s="12" t="s">
        <x:v>1698</x:v>
      </x:c>
      <x:c s="13" t="s">
        <x:v>0</x:v>
      </x:c>
      <x:c s="14" t="s">
        <x:v>0</x:v>
      </x:c>
      <x:c s="15" t="n">
        <x:v>0.000000</x:v>
      </x:c>
      <x:c s="16" t="n">
        <x:v>6903.200000</x:v>
      </x:c>
      <x:c s="17" t="n">
        <x:v>-0.036400</x:v>
      </x:c>
      <x:c s="18" t="b">
        <x:v>true</x:v>
      </x:c>
    </x:row>
    <x:row>
      <x:c s="3" t="s">
        <x:v>1699</x:v>
      </x:c>
      <x:c s="4" t="s">
        <x:v>2</x:v>
      </x:c>
      <x:c s="5" t="s">
        <x:v>1697</x:v>
      </x:c>
      <x:c s="19" t="s">
        <x:v>10</x:v>
      </x:c>
      <x:c s="25" t="s">
        <x:v>89</x:v>
      </x:c>
      <x:c s="8" t="n">
        <x:v>45712</x:v>
      </x:c>
      <x:c s="9" t="s">
        <x:v>0</x:v>
      </x:c>
      <x:c s="10" t="s">
        <x:v>832</x:v>
      </x:c>
      <x:c s="11" t="s">
        <x:v>0</x:v>
      </x:c>
      <x:c s="12" t="s">
        <x:v>1700</x:v>
      </x:c>
      <x:c s="13" t="s">
        <x:v>0</x:v>
      </x:c>
      <x:c s="14" t="s">
        <x:v>0</x:v>
      </x:c>
      <x:c s="15" t="n">
        <x:v>0.000000</x:v>
      </x:c>
      <x:c s="16" t="n">
        <x:v>13660.800000</x:v>
      </x:c>
      <x:c s="17" t="n">
        <x:v>0.316900</x:v>
      </x:c>
      <x:c s="18" t="b">
        <x:v>true</x:v>
      </x:c>
    </x:row>
    <x:row>
      <x:c s="3" t="s">
        <x:v>1701</x:v>
      </x:c>
      <x:c s="4" t="s">
        <x:v>2</x:v>
      </x:c>
      <x:c s="5" t="s">
        <x:v>1697</x:v>
      </x:c>
      <x:c s="19" t="s">
        <x:v>10</x:v>
      </x:c>
      <x:c s="25" t="s">
        <x:v>89</x:v>
      </x:c>
      <x:c s="8" t="n">
        <x:v>45712</x:v>
      </x:c>
      <x:c s="9" t="s">
        <x:v>0</x:v>
      </x:c>
      <x:c s="10" t="s">
        <x:v>832</x:v>
      </x:c>
      <x:c s="11" t="s">
        <x:v>0</x:v>
      </x:c>
      <x:c s="12" t="s">
        <x:v>1698</x:v>
      </x:c>
      <x:c s="13" t="s">
        <x:v>0</x:v>
      </x:c>
      <x:c s="14" t="s">
        <x:v>0</x:v>
      </x:c>
      <x:c s="15" t="n">
        <x:v>0.000000</x:v>
      </x:c>
      <x:c s="16" t="n">
        <x:v>9534.000000</x:v>
      </x:c>
      <x:c s="17" t="n">
        <x:v>0.249600</x:v>
      </x:c>
      <x:c s="18" t="b">
        <x:v>true</x:v>
      </x:c>
    </x:row>
    <x:row>
      <x:c s="3" t="s">
        <x:v>1702</x:v>
      </x:c>
      <x:c s="4" t="s">
        <x:v>2</x:v>
      </x:c>
      <x:c s="5" t="s">
        <x:v>1703</x:v>
      </x:c>
      <x:c s="20" t="s">
        <x:v>22</x:v>
      </x:c>
      <x:c s="27" t="s">
        <x:v>172</x:v>
      </x:c>
      <x:c s="8" t="n">
        <x:v>45712</x:v>
      </x:c>
      <x:c s="9" t="s">
        <x:v>0</x:v>
      </x:c>
      <x:c s="10" t="s">
        <x:v>11</x:v>
      </x:c>
      <x:c s="11" t="s">
        <x:v>1703</x:v>
      </x:c>
      <x:c s="12" t="s">
        <x:v>1704</x:v>
      </x:c>
      <x:c s="13" t="s">
        <x:v>0</x:v>
      </x:c>
      <x:c s="14" t="s">
        <x:v>0</x:v>
      </x:c>
      <x:c s="15" t="n">
        <x:v>0.000000</x:v>
      </x:c>
      <x:c s="16" t="n">
        <x:v>16800.940000</x:v>
      </x:c>
      <x:c s="17" t="n">
        <x:v>0.316200</x:v>
      </x:c>
      <x:c s="18" t="b">
        <x:v>false</x:v>
      </x:c>
    </x:row>
    <x:row>
      <x:c s="3" t="s">
        <x:v>1705</x:v>
      </x:c>
      <x:c s="4" t="s">
        <x:v>59</x:v>
      </x:c>
      <x:c s="5" t="s">
        <x:v>1576</x:v>
      </x:c>
      <x:c s="19" t="s">
        <x:v>10</x:v>
      </x:c>
      <x:c s="27" t="s">
        <x:v>172</x:v>
      </x:c>
      <x:c s="8" t="n">
        <x:v>45707</x:v>
      </x:c>
      <x:c s="9" t="s">
        <x:v>0</x:v>
      </x:c>
      <x:c s="10" t="s">
        <x:v>558</x:v>
      </x:c>
      <x:c s="11" t="s">
        <x:v>1571</x:v>
      </x:c>
      <x:c s="12" t="s">
        <x:v>1706</x:v>
      </x:c>
      <x:c s="13" t="s">
        <x:v>0</x:v>
      </x:c>
      <x:c s="14" t="s">
        <x:v>0</x:v>
      </x:c>
      <x:c s="15" t="n">
        <x:v>0.000000</x:v>
      </x:c>
      <x:c s="16" t="n">
        <x:v>10403.450000</x:v>
      </x:c>
      <x:c s="17" t="n">
        <x:v>0.299200</x:v>
      </x:c>
      <x:c s="18" t="b">
        <x:v>false</x:v>
      </x:c>
    </x:row>
    <x:row>
      <x:c s="3" t="s">
        <x:v>1707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45706</x:v>
      </x:c>
      <x:c s="9" t="n">
        <x:v>45727</x:v>
      </x:c>
      <x:c s="10" t="s">
        <x:v>832</x:v>
      </x:c>
      <x:c s="11" t="s">
        <x:v>0</x:v>
      </x:c>
      <x:c s="12" t="s">
        <x:v>1708</x:v>
      </x:c>
      <x:c s="13" t="s">
        <x:v>0</x:v>
      </x:c>
      <x:c s="14" t="s">
        <x:v>0</x:v>
      </x:c>
      <x:c s="15" t="n">
        <x:v>0.000000</x:v>
      </x:c>
      <x:c s="16" t="n">
        <x:v>5463.300000</x:v>
      </x:c>
      <x:c s="17" t="n">
        <x:v>0.273400</x:v>
      </x:c>
      <x:c s="18" t="b">
        <x:v>false</x:v>
      </x:c>
    </x:row>
    <x:row>
      <x:c s="3" t="s">
        <x:v>1709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45700</x:v>
      </x:c>
      <x:c s="9" t="s">
        <x:v>0</x:v>
      </x:c>
      <x:c s="10" t="s">
        <x:v>832</x:v>
      </x:c>
      <x:c s="11" t="s">
        <x:v>1710</x:v>
      </x:c>
      <x:c s="12" t="s">
        <x:v>1711</x:v>
      </x:c>
      <x:c s="13" t="s">
        <x:v>0</x:v>
      </x:c>
      <x:c s="14" t="s">
        <x:v>0</x:v>
      </x:c>
      <x:c s="15" t="n">
        <x:v>0.000000</x:v>
      </x:c>
      <x:c s="16" t="n">
        <x:v>5403.660000</x:v>
      </x:c>
      <x:c s="17" t="n">
        <x:v>0.260500</x:v>
      </x:c>
      <x:c s="18" t="b">
        <x:v>true</x:v>
      </x:c>
    </x:row>
    <x:row>
      <x:c s="3" t="s">
        <x:v>1712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45700</x:v>
      </x:c>
      <x:c s="9" t="s">
        <x:v>0</x:v>
      </x:c>
      <x:c s="10" t="s">
        <x:v>832</x:v>
      </x:c>
      <x:c s="11" t="s">
        <x:v>1710</x:v>
      </x:c>
      <x:c s="12" t="s">
        <x:v>1713</x:v>
      </x:c>
      <x:c s="13" t="s">
        <x:v>0</x:v>
      </x:c>
      <x:c s="14" t="s">
        <x:v>0</x:v>
      </x:c>
      <x:c s="15" t="n">
        <x:v>0.000000</x:v>
      </x:c>
      <x:c s="16" t="n">
        <x:v>5403.660000</x:v>
      </x:c>
      <x:c s="17" t="n">
        <x:v>0.244200</x:v>
      </x:c>
      <x:c s="18" t="b">
        <x:v>true</x:v>
      </x:c>
    </x:row>
    <x:row>
      <x:c s="3" t="s">
        <x:v>1714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45700</x:v>
      </x:c>
      <x:c s="9" t="s">
        <x:v>0</x:v>
      </x:c>
      <x:c s="10" t="s">
        <x:v>832</x:v>
      </x:c>
      <x:c s="11" t="s">
        <x:v>1710</x:v>
      </x:c>
      <x:c s="12" t="s">
        <x:v>1715</x:v>
      </x:c>
      <x:c s="13" t="s">
        <x:v>0</x:v>
      </x:c>
      <x:c s="14" t="s">
        <x:v>0</x:v>
      </x:c>
      <x:c s="15" t="n">
        <x:v>0.000000</x:v>
      </x:c>
      <x:c s="16" t="n">
        <x:v>5554.280000</x:v>
      </x:c>
      <x:c s="17" t="n">
        <x:v>0.243600</x:v>
      </x:c>
      <x:c s="18" t="b">
        <x:v>true</x:v>
      </x:c>
    </x:row>
    <x:row>
      <x:c s="3" t="s">
        <x:v>1716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45700</x:v>
      </x:c>
      <x:c s="9" t="s">
        <x:v>0</x:v>
      </x:c>
      <x:c s="10" t="s">
        <x:v>832</x:v>
      </x:c>
      <x:c s="11" t="s">
        <x:v>1710</x:v>
      </x:c>
      <x:c s="12" t="s">
        <x:v>1717</x:v>
      </x:c>
      <x:c s="13" t="s">
        <x:v>0</x:v>
      </x:c>
      <x:c s="14" t="s">
        <x:v>0</x:v>
      </x:c>
      <x:c s="15" t="n">
        <x:v>0.000000</x:v>
      </x:c>
      <x:c s="16" t="n">
        <x:v>2715.290000</x:v>
      </x:c>
      <x:c s="17" t="n">
        <x:v>0.245400</x:v>
      </x:c>
      <x:c s="18" t="b">
        <x:v>true</x:v>
      </x:c>
    </x:row>
    <x:row>
      <x:c s="3" t="s">
        <x:v>1718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45700</x:v>
      </x:c>
      <x:c s="9" t="s">
        <x:v>0</x:v>
      </x:c>
      <x:c s="10" t="s">
        <x:v>832</x:v>
      </x:c>
      <x:c s="11" t="s">
        <x:v>1710</x:v>
      </x:c>
      <x:c s="12" t="s">
        <x:v>1719</x:v>
      </x:c>
      <x:c s="13" t="s">
        <x:v>0</x:v>
      </x:c>
      <x:c s="14" t="s">
        <x:v>0</x:v>
      </x:c>
      <x:c s="15" t="n">
        <x:v>0.000000</x:v>
      </x:c>
      <x:c s="16" t="n">
        <x:v>5568.450000</x:v>
      </x:c>
      <x:c s="17" t="n">
        <x:v>0.243400</x:v>
      </x:c>
      <x:c s="18" t="b">
        <x:v>true</x:v>
      </x:c>
    </x:row>
    <x:row>
      <x:c s="3" t="s">
        <x:v>1720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45695</x:v>
      </x:c>
      <x:c s="9" t="s">
        <x:v>0</x:v>
      </x:c>
      <x:c s="10" t="s">
        <x:v>11</x:v>
      </x:c>
      <x:c s="11" t="s">
        <x:v>1721</x:v>
      </x:c>
      <x:c s="12" t="s">
        <x:v>1722</x:v>
      </x:c>
      <x:c s="13" t="n">
        <x:v>45704</x:v>
      </x:c>
      <x:c s="14" t="s">
        <x:v>1723</x:v>
      </x:c>
      <x:c s="15" t="n">
        <x:v>0.000000</x:v>
      </x:c>
      <x:c s="16" t="n">
        <x:v>3042.000000</x:v>
      </x:c>
      <x:c s="17" t="n">
        <x:v>0.468100</x:v>
      </x:c>
      <x:c s="18" t="b">
        <x:v>false</x:v>
      </x:c>
    </x:row>
    <x:row>
      <x:c s="3" t="s">
        <x:v>1724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45692</x:v>
      </x:c>
      <x:c s="9" t="n">
        <x:v>45702</x:v>
      </x:c>
      <x:c s="10" t="s">
        <x:v>11</x:v>
      </x:c>
      <x:c s="11" t="s">
        <x:v>23</x:v>
      </x:c>
      <x:c s="12" t="s">
        <x:v>1725</x:v>
      </x:c>
      <x:c s="13" t="s">
        <x:v>0</x:v>
      </x:c>
      <x:c s="14" t="s">
        <x:v>0</x:v>
      </x:c>
      <x:c s="15" t="n">
        <x:v>0.000000</x:v>
      </x:c>
      <x:c s="16" t="n">
        <x:v>4070.440000</x:v>
      </x:c>
      <x:c s="17" t="n">
        <x:v>0.374600</x:v>
      </x:c>
      <x:c s="18" t="b">
        <x:v>true</x:v>
      </x:c>
    </x:row>
    <x:row>
      <x:c s="3" t="s">
        <x:v>1726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45692</x:v>
      </x:c>
      <x:c s="9" t="n">
        <x:v>45702</x:v>
      </x:c>
      <x:c s="10" t="s">
        <x:v>11</x:v>
      </x:c>
      <x:c s="11" t="s">
        <x:v>23</x:v>
      </x:c>
      <x:c s="12" t="s">
        <x:v>1727</x:v>
      </x:c>
      <x:c s="13" t="s">
        <x:v>0</x:v>
      </x:c>
      <x:c s="14" t="s">
        <x:v>0</x:v>
      </x:c>
      <x:c s="15" t="n">
        <x:v>0.000000</x:v>
      </x:c>
      <x:c s="16" t="n">
        <x:v>5056.000000</x:v>
      </x:c>
      <x:c s="17" t="n">
        <x:v>0.360200</x:v>
      </x:c>
      <x:c s="18" t="b">
        <x:v>true</x:v>
      </x:c>
    </x:row>
    <x:row>
      <x:c s="3" t="s">
        <x:v>1728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45692</x:v>
      </x:c>
      <x:c s="9" t="n">
        <x:v>45702</x:v>
      </x:c>
      <x:c s="10" t="s">
        <x:v>11</x:v>
      </x:c>
      <x:c s="11" t="s">
        <x:v>23</x:v>
      </x:c>
      <x:c s="12" t="s">
        <x:v>1729</x:v>
      </x:c>
      <x:c s="13" t="s">
        <x:v>0</x:v>
      </x:c>
      <x:c s="14" t="s">
        <x:v>0</x:v>
      </x:c>
      <x:c s="15" t="n">
        <x:v>0.000000</x:v>
      </x:c>
      <x:c s="16" t="n">
        <x:v>4478.440000</x:v>
      </x:c>
      <x:c s="17" t="n">
        <x:v>0.340500</x:v>
      </x:c>
      <x:c s="18" t="b">
        <x:v>true</x:v>
      </x:c>
    </x:row>
    <x:row>
      <x:c s="3" t="s">
        <x:v>1730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45692</x:v>
      </x:c>
      <x:c s="9" t="n">
        <x:v>45702</x:v>
      </x:c>
      <x:c s="10" t="s">
        <x:v>11</x:v>
      </x:c>
      <x:c s="11" t="s">
        <x:v>23</x:v>
      </x:c>
      <x:c s="12" t="s">
        <x:v>1731</x:v>
      </x:c>
      <x:c s="13" t="s">
        <x:v>0</x:v>
      </x:c>
      <x:c s="14" t="s">
        <x:v>0</x:v>
      </x:c>
      <x:c s="15" t="n">
        <x:v>0.000000</x:v>
      </x:c>
      <x:c s="16" t="n">
        <x:v>5606.000000</x:v>
      </x:c>
      <x:c s="17" t="n">
        <x:v>0.324900</x:v>
      </x:c>
      <x:c s="18" t="b">
        <x:v>true</x:v>
      </x:c>
    </x:row>
    <x:row>
      <x:c s="3" t="s">
        <x:v>1732</x:v>
      </x:c>
      <x:c s="4" t="s">
        <x:v>92</x:v>
      </x:c>
      <x:c s="5" t="s">
        <x:v>0</x:v>
      </x:c>
      <x:c s="26" t="s">
        <x:v>110</x:v>
      </x:c>
      <x:c s="27" t="s">
        <x:v>172</x:v>
      </x:c>
      <x:c s="8" t="n">
        <x:v>45691</x:v>
      </x:c>
      <x:c s="9" t="s">
        <x:v>0</x:v>
      </x:c>
      <x:c s="10" t="s">
        <x:v>11</x:v>
      </x:c>
      <x:c s="11" t="s">
        <x:v>0</x:v>
      </x:c>
      <x:c s="12" t="s">
        <x:v>1733</x:v>
      </x:c>
      <x:c s="13" t="s">
        <x:v>0</x:v>
      </x:c>
      <x:c s="14" t="s">
        <x:v>0</x:v>
      </x:c>
      <x:c s="15" t="n">
        <x:v>0.000000</x:v>
      </x:c>
      <x:c s="16" t="n">
        <x:v>11566.100000</x:v>
      </x:c>
      <x:c s="17" t="n">
        <x:v>0.047600</x:v>
      </x:c>
      <x:c s="18" t="b">
        <x:v>true</x:v>
      </x:c>
    </x:row>
    <x:row>
      <x:c s="3" t="s">
        <x:v>1734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45691</x:v>
      </x:c>
      <x:c s="9" t="n">
        <x:v>45698</x:v>
      </x:c>
      <x:c s="10" t="s">
        <x:v>11</x:v>
      </x:c>
      <x:c s="11" t="s">
        <x:v>0</x:v>
      </x:c>
      <x:c s="12" t="s">
        <x:v>1733</x:v>
      </x:c>
      <x:c s="13" t="s">
        <x:v>0</x:v>
      </x:c>
      <x:c s="14" t="s">
        <x:v>0</x:v>
      </x:c>
      <x:c s="15" t="n">
        <x:v>0.000000</x:v>
      </x:c>
      <x:c s="16" t="n">
        <x:v>8995.580000</x:v>
      </x:c>
      <x:c s="17" t="n">
        <x:v>0.379800</x:v>
      </x:c>
      <x:c s="18" t="b">
        <x:v>true</x:v>
      </x:c>
    </x:row>
    <x:row>
      <x:c s="3" t="s">
        <x:v>1735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45691</x:v>
      </x:c>
      <x:c s="9" t="n">
        <x:v>45698</x:v>
      </x:c>
      <x:c s="10" t="s">
        <x:v>11</x:v>
      </x:c>
      <x:c s="11" t="s">
        <x:v>0</x:v>
      </x:c>
      <x:c s="12" t="s">
        <x:v>1736</x:v>
      </x:c>
      <x:c s="13" t="s">
        <x:v>0</x:v>
      </x:c>
      <x:c s="14" t="s">
        <x:v>0</x:v>
      </x:c>
      <x:c s="15" t="n">
        <x:v>0.000000</x:v>
      </x:c>
      <x:c s="16" t="n">
        <x:v>4575.300000</x:v>
      </x:c>
      <x:c s="17" t="n">
        <x:v>0.152600</x:v>
      </x:c>
      <x:c s="18" t="b">
        <x:v>true</x:v>
      </x:c>
    </x:row>
    <x:row>
      <x:c s="3" t="s">
        <x:v>1737</x:v>
      </x:c>
      <x:c s="4" t="s">
        <x:v>92</x:v>
      </x:c>
      <x:c s="5" t="s">
        <x:v>0</x:v>
      </x:c>
      <x:c s="26" t="s">
        <x:v>110</x:v>
      </x:c>
      <x:c s="27" t="s">
        <x:v>172</x:v>
      </x:c>
      <x:c s="8" t="n">
        <x:v>45691</x:v>
      </x:c>
      <x:c s="9" t="s">
        <x:v>0</x:v>
      </x:c>
      <x:c s="10" t="s">
        <x:v>11</x:v>
      </x:c>
      <x:c s="11" t="s">
        <x:v>0</x:v>
      </x:c>
      <x:c s="12" t="s">
        <x:v>1733</x:v>
      </x:c>
      <x:c s="13" t="s">
        <x:v>0</x:v>
      </x:c>
      <x:c s="14" t="s">
        <x:v>0</x:v>
      </x:c>
      <x:c s="15" t="n">
        <x:v>0.000000</x:v>
      </x:c>
      <x:c s="16" t="n">
        <x:v>11566.100000</x:v>
      </x:c>
      <x:c s="17" t="n">
        <x:v>0.047600</x:v>
      </x:c>
      <x:c s="18" t="b">
        <x:v>true</x:v>
      </x:c>
    </x:row>
    <x:row>
      <x:c s="3" t="s">
        <x:v>1738</x:v>
      </x:c>
      <x:c s="4" t="s">
        <x:v>92</x:v>
      </x:c>
      <x:c s="5" t="s">
        <x:v>0</x:v>
      </x:c>
      <x:c s="26" t="s">
        <x:v>110</x:v>
      </x:c>
      <x:c s="27" t="s">
        <x:v>172</x:v>
      </x:c>
      <x:c s="8" t="n">
        <x:v>45691</x:v>
      </x:c>
      <x:c s="9" t="s">
        <x:v>0</x:v>
      </x:c>
      <x:c s="10" t="s">
        <x:v>11</x:v>
      </x:c>
      <x:c s="11" t="s">
        <x:v>0</x:v>
      </x:c>
      <x:c s="12" t="s">
        <x:v>1733</x:v>
      </x:c>
      <x:c s="13" t="s">
        <x:v>0</x:v>
      </x:c>
      <x:c s="14" t="s">
        <x:v>0</x:v>
      </x:c>
      <x:c s="15" t="n">
        <x:v>0.000000</x:v>
      </x:c>
      <x:c s="16" t="n">
        <x:v>11566.100000</x:v>
      </x:c>
      <x:c s="17" t="n">
        <x:v>0.047600</x:v>
      </x:c>
      <x:c s="18" t="b">
        <x:v>true</x:v>
      </x:c>
    </x:row>
    <x:row>
      <x:c s="3" t="s">
        <x:v>1739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45691</x:v>
      </x:c>
      <x:c s="9" t="s">
        <x:v>0</x:v>
      </x:c>
      <x:c s="10" t="s">
        <x:v>11</x:v>
      </x:c>
      <x:c s="11" t="s">
        <x:v>1740</x:v>
      </x:c>
      <x:c s="12" t="s">
        <x:v>1741</x:v>
      </x:c>
      <x:c s="13" t="n">
        <x:v>45713</x:v>
      </x:c>
      <x:c s="14" t="s">
        <x:v>1742</x:v>
      </x:c>
      <x:c s="15" t="n">
        <x:v>3219.030000</x:v>
      </x:c>
      <x:c s="16" t="n">
        <x:v>357.670000</x:v>
      </x:c>
      <x:c s="17" t="n">
        <x:v>-5.254800</x:v>
      </x:c>
      <x:c s="18" t="b">
        <x:v>false</x:v>
      </x:c>
    </x:row>
    <x:row>
      <x:c s="3" t="s">
        <x:v>1743</x:v>
      </x:c>
      <x:c s="4" t="s">
        <x:v>570</x:v>
      </x:c>
      <x:c s="5" t="s">
        <x:v>0</x:v>
      </x:c>
      <x:c s="24" t="s">
        <x:v>76</x:v>
      </x:c>
      <x:c s="7" t="s">
        <x:v>5</x:v>
      </x:c>
      <x:c s="8" t="n">
        <x:v>45688</x:v>
      </x:c>
      <x:c s="9" t="n">
        <x:v>45706</x:v>
      </x:c>
      <x:c s="10" t="s">
        <x:v>11</x:v>
      </x:c>
      <x:c s="11" t="s">
        <x:v>1744</x:v>
      </x:c>
      <x:c s="12" t="s">
        <x:v>1745</x:v>
      </x:c>
      <x:c s="13" t="s">
        <x:v>0</x:v>
      </x:c>
      <x:c s="14" t="s">
        <x:v>0</x:v>
      </x:c>
      <x:c s="15" t="n">
        <x:v>0.000000</x:v>
      </x:c>
      <x:c s="16" t="n">
        <x:v>1430.000000</x:v>
      </x:c>
      <x:c s="17" t="n">
        <x:v>0.538500</x:v>
      </x:c>
      <x:c s="18" t="b">
        <x:v>true</x:v>
      </x:c>
    </x:row>
    <x:row>
      <x:c s="3" t="s">
        <x:v>1746</x:v>
      </x:c>
      <x:c s="4" t="s">
        <x:v>570</x:v>
      </x:c>
      <x:c s="5" t="s">
        <x:v>0</x:v>
      </x:c>
      <x:c s="6" t="s">
        <x:v>4</x:v>
      </x:c>
      <x:c s="7" t="s">
        <x:v>5</x:v>
      </x:c>
      <x:c s="8" t="n">
        <x:v>45688</x:v>
      </x:c>
      <x:c s="9" t="n">
        <x:v>45706</x:v>
      </x:c>
      <x:c s="10" t="s">
        <x:v>11</x:v>
      </x:c>
      <x:c s="11" t="s">
        <x:v>1744</x:v>
      </x:c>
      <x:c s="12" t="s">
        <x:v>1747</x:v>
      </x:c>
      <x:c s="13" t="n">
        <x:v>45705</x:v>
      </x:c>
      <x:c s="14" t="s">
        <x:v>1748</x:v>
      </x:c>
      <x:c s="15" t="n">
        <x:v>2337.030000</x:v>
      </x:c>
      <x:c s="16" t="n">
        <x:v>259.670000</x:v>
      </x:c>
      <x:c s="17" t="n">
        <x:v>-5.558900</x:v>
      </x:c>
      <x:c s="18" t="b">
        <x:v>true</x:v>
      </x:c>
    </x:row>
    <x:row>
      <x:c s="3" t="s">
        <x:v>1749</x:v>
      </x:c>
      <x:c s="4" t="s">
        <x:v>59</x:v>
      </x:c>
      <x:c s="5" t="s">
        <x:v>1750</x:v>
      </x:c>
      <x:c s="19" t="s">
        <x:v>10</x:v>
      </x:c>
      <x:c s="7" t="s">
        <x:v>5</x:v>
      </x:c>
      <x:c s="8" t="n">
        <x:v>45686</x:v>
      </x:c>
      <x:c s="9" t="n">
        <x:v>45705</x:v>
      </x:c>
      <x:c s="10" t="s">
        <x:v>558</x:v>
      </x:c>
      <x:c s="11" t="s">
        <x:v>1751</x:v>
      </x:c>
      <x:c s="12" t="s">
        <x:v>1752</x:v>
      </x:c>
      <x:c s="13" t="s">
        <x:v>0</x:v>
      </x:c>
      <x:c s="14" t="s">
        <x:v>0</x:v>
      </x:c>
      <x:c s="15" t="n">
        <x:v>0.000000</x:v>
      </x:c>
      <x:c s="16" t="n">
        <x:v>2782.300000</x:v>
      </x:c>
      <x:c s="17" t="n">
        <x:v>0.442200</x:v>
      </x:c>
      <x:c s="18" t="b">
        <x:v>true</x:v>
      </x:c>
    </x:row>
    <x:row>
      <x:c s="3" t="s">
        <x:v>1753</x:v>
      </x:c>
      <x:c s="4" t="s">
        <x:v>59</x:v>
      </x:c>
      <x:c s="5" t="s">
        <x:v>1750</x:v>
      </x:c>
      <x:c s="19" t="s">
        <x:v>10</x:v>
      </x:c>
      <x:c s="7" t="s">
        <x:v>5</x:v>
      </x:c>
      <x:c s="8" t="n">
        <x:v>45686</x:v>
      </x:c>
      <x:c s="9" t="n">
        <x:v>45693</x:v>
      </x:c>
      <x:c s="10" t="s">
        <x:v>558</x:v>
      </x:c>
      <x:c s="11" t="s">
        <x:v>1751</x:v>
      </x:c>
      <x:c s="12" t="s">
        <x:v>1754</x:v>
      </x:c>
      <x:c s="13" t="s">
        <x:v>0</x:v>
      </x:c>
      <x:c s="14" t="s">
        <x:v>0</x:v>
      </x:c>
      <x:c s="15" t="n">
        <x:v>0.000000</x:v>
      </x:c>
      <x:c s="16" t="n">
        <x:v>2103.280000</x:v>
      </x:c>
      <x:c s="17" t="n">
        <x:v>0.356500</x:v>
      </x:c>
      <x:c s="18" t="b">
        <x:v>true</x:v>
      </x:c>
    </x:row>
    <x:row>
      <x:c s="3" t="s">
        <x:v>1755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45684</x:v>
      </x:c>
      <x:c s="9" t="n">
        <x:v>45691</x:v>
      </x:c>
      <x:c s="10" t="s">
        <x:v>11</x:v>
      </x:c>
      <x:c s="11" t="s">
        <x:v>0</x:v>
      </x:c>
      <x:c s="12" t="s">
        <x:v>1756</x:v>
      </x:c>
      <x:c s="13" t="n">
        <x:v>45769</x:v>
      </x:c>
      <x:c s="14" t="s">
        <x:v>1757</x:v>
      </x:c>
      <x:c s="15" t="n">
        <x:v>0.000000</x:v>
      </x:c>
      <x:c s="16" t="n">
        <x:v>1831.500000</x:v>
      </x:c>
      <x:c s="17" t="n">
        <x:v>0.444400</x:v>
      </x:c>
      <x:c s="18" t="b">
        <x:v>false</x:v>
      </x:c>
    </x:row>
    <x:row>
      <x:c s="3" t="s">
        <x:v>1758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45684</x:v>
      </x:c>
      <x:c s="9" t="n">
        <x:v>45691</x:v>
      </x:c>
      <x:c s="10" t="s">
        <x:v>11</x:v>
      </x:c>
      <x:c s="11" t="s">
        <x:v>0</x:v>
      </x:c>
      <x:c s="12" t="s">
        <x:v>1759</x:v>
      </x:c>
      <x:c s="13" t="s">
        <x:v>0</x:v>
      </x:c>
      <x:c s="14" t="s">
        <x:v>0</x:v>
      </x:c>
      <x:c s="15" t="n">
        <x:v>0.000000</x:v>
      </x:c>
      <x:c s="16" t="n">
        <x:v>2312.750000</x:v>
      </x:c>
      <x:c s="17" t="n">
        <x:v>0.316300</x:v>
      </x:c>
      <x:c s="18" t="b">
        <x:v>false</x:v>
      </x:c>
    </x:row>
    <x:row>
      <x:c s="3" t="s">
        <x:v>1760</x:v>
      </x:c>
      <x:c s="4" t="s">
        <x:v>2</x:v>
      </x:c>
      <x:c s="5" t="s">
        <x:v>1761</x:v>
      </x:c>
      <x:c s="19" t="s">
        <x:v>10</x:v>
      </x:c>
      <x:c s="7" t="s">
        <x:v>5</x:v>
      </x:c>
      <x:c s="8" t="n">
        <x:v>45681</x:v>
      </x:c>
      <x:c s="9" t="n">
        <x:v>45692</x:v>
      </x:c>
      <x:c s="10" t="s">
        <x:v>11</x:v>
      </x:c>
      <x:c s="11" t="s">
        <x:v>1762</x:v>
      </x:c>
      <x:c s="12" t="s">
        <x:v>1763</x:v>
      </x:c>
      <x:c s="13" t="s">
        <x:v>0</x:v>
      </x:c>
      <x:c s="14" t="s">
        <x:v>0</x:v>
      </x:c>
      <x:c s="15" t="n">
        <x:v>0.000000</x:v>
      </x:c>
      <x:c s="16" t="n">
        <x:v>7589.060000</x:v>
      </x:c>
      <x:c s="17" t="n">
        <x:v>0.331200</x:v>
      </x:c>
      <x:c s="18" t="b">
        <x:v>false</x:v>
      </x:c>
    </x:row>
    <x:row>
      <x:c s="3" t="s">
        <x:v>1764</x:v>
      </x:c>
      <x:c s="4" t="s">
        <x:v>2</x:v>
      </x:c>
      <x:c s="5" t="s">
        <x:v>1131</x:v>
      </x:c>
      <x:c s="20" t="s">
        <x:v>22</x:v>
      </x:c>
      <x:c s="27" t="s">
        <x:v>172</x:v>
      </x:c>
      <x:c s="8" t="n">
        <x:v>45681</x:v>
      </x:c>
      <x:c s="9" t="s">
        <x:v>0</x:v>
      </x:c>
      <x:c s="10" t="s">
        <x:v>832</x:v>
      </x:c>
      <x:c s="11" t="s">
        <x:v>1132</x:v>
      </x:c>
      <x:c s="12" t="s">
        <x:v>1765</x:v>
      </x:c>
      <x:c s="13" t="s">
        <x:v>0</x:v>
      </x:c>
      <x:c s="14" t="s">
        <x:v>0</x:v>
      </x:c>
      <x:c s="15" t="n">
        <x:v>0.000000</x:v>
      </x:c>
      <x:c s="16" t="n">
        <x:v>66490.620000</x:v>
      </x:c>
      <x:c s="17" t="n">
        <x:v>0.307500</x:v>
      </x:c>
      <x:c s="18" t="b">
        <x:v>false</x:v>
      </x:c>
    </x:row>
    <x:row>
      <x:c s="3" t="s">
        <x:v>1766</x:v>
      </x:c>
      <x:c s="4" t="s">
        <x:v>59</x:v>
      </x:c>
      <x:c s="5" t="s">
        <x:v>1767</x:v>
      </x:c>
      <x:c s="19" t="s">
        <x:v>10</x:v>
      </x:c>
      <x:c s="7" t="s">
        <x:v>5</x:v>
      </x:c>
      <x:c s="8" t="n">
        <x:v>45680</x:v>
      </x:c>
      <x:c s="9" t="n">
        <x:v>45688</x:v>
      </x:c>
      <x:c s="10" t="s">
        <x:v>558</x:v>
      </x:c>
      <x:c s="11" t="s">
        <x:v>1768</x:v>
      </x:c>
      <x:c s="12" t="s">
        <x:v>1769</x:v>
      </x:c>
      <x:c s="13" t="s">
        <x:v>0</x:v>
      </x:c>
      <x:c s="14" t="s">
        <x:v>0</x:v>
      </x:c>
      <x:c s="15" t="n">
        <x:v>0.000000</x:v>
      </x:c>
      <x:c s="16" t="n">
        <x:v>10239.100000</x:v>
      </x:c>
      <x:c s="17" t="n">
        <x:v>0.316700</x:v>
      </x:c>
      <x:c s="18" t="b">
        <x:v>false</x:v>
      </x:c>
    </x:row>
    <x:row>
      <x:c s="3" t="s">
        <x:v>1770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45679</x:v>
      </x:c>
      <x:c s="9" t="s">
        <x:v>0</x:v>
      </x:c>
      <x:c s="10" t="s">
        <x:v>558</x:v>
      </x:c>
      <x:c s="11" t="s">
        <x:v>1771</x:v>
      </x:c>
      <x:c s="12" t="s">
        <x:v>1772</x:v>
      </x:c>
      <x:c s="13" t="n">
        <x:v>45686</x:v>
      </x:c>
      <x:c s="14" t="s">
        <x:v>1773</x:v>
      </x:c>
      <x:c s="15" t="n">
        <x:v>0.000000</x:v>
      </x:c>
      <x:c s="16" t="n">
        <x:v>15688.400000</x:v>
      </x:c>
      <x:c s="17" t="n">
        <x:v>0.396400</x:v>
      </x:c>
      <x:c s="18" t="b">
        <x:v>true</x:v>
      </x:c>
    </x:row>
    <x:row>
      <x:c s="3" t="s">
        <x:v>1774</x:v>
      </x:c>
      <x:c s="4" t="s">
        <x:v>59</x:v>
      </x:c>
      <x:c s="5" t="s">
        <x:v>1203</x:v>
      </x:c>
      <x:c s="20" t="s">
        <x:v>22</x:v>
      </x:c>
      <x:c s="27" t="s">
        <x:v>172</x:v>
      </x:c>
      <x:c s="8" t="n">
        <x:v>45677</x:v>
      </x:c>
      <x:c s="9" t="s">
        <x:v>0</x:v>
      </x:c>
      <x:c s="10" t="s">
        <x:v>558</x:v>
      </x:c>
      <x:c s="11" t="s">
        <x:v>1204</x:v>
      </x:c>
      <x:c s="12" t="s">
        <x:v>1775</x:v>
      </x:c>
      <x:c s="13" t="s">
        <x:v>0</x:v>
      </x:c>
      <x:c s="14" t="s">
        <x:v>0</x:v>
      </x:c>
      <x:c s="15" t="n">
        <x:v>0.000000</x:v>
      </x:c>
      <x:c s="16" t="n">
        <x:v>1309.350000</x:v>
      </x:c>
      <x:c s="17" t="n">
        <x:v>0.362400</x:v>
      </x:c>
      <x:c s="18" t="b">
        <x:v>true</x:v>
      </x:c>
    </x:row>
    <x:row>
      <x:c s="3" t="s">
        <x:v>1776</x:v>
      </x:c>
      <x:c s="4" t="s">
        <x:v>59</x:v>
      </x:c>
      <x:c s="5" t="s">
        <x:v>1203</x:v>
      </x:c>
      <x:c s="20" t="s">
        <x:v>22</x:v>
      </x:c>
      <x:c s="27" t="s">
        <x:v>172</x:v>
      </x:c>
      <x:c s="8" t="n">
        <x:v>45677</x:v>
      </x:c>
      <x:c s="9" t="s">
        <x:v>0</x:v>
      </x:c>
      <x:c s="10" t="s">
        <x:v>558</x:v>
      </x:c>
      <x:c s="11" t="s">
        <x:v>1204</x:v>
      </x:c>
      <x:c s="12" t="s">
        <x:v>1777</x:v>
      </x:c>
      <x:c s="13" t="s">
        <x:v>0</x:v>
      </x:c>
      <x:c s="14" t="s">
        <x:v>0</x:v>
      </x:c>
      <x:c s="15" t="n">
        <x:v>0.000000</x:v>
      </x:c>
      <x:c s="16" t="n">
        <x:v>1108.500000</x:v>
      </x:c>
      <x:c s="17" t="n">
        <x:v>0.366200</x:v>
      </x:c>
      <x:c s="18" t="b">
        <x:v>true</x:v>
      </x:c>
    </x:row>
    <x:row>
      <x:c s="3" t="s">
        <x:v>1778</x:v>
      </x:c>
      <x:c s="4" t="s">
        <x:v>2</x:v>
      </x:c>
      <x:c s="5" t="s">
        <x:v>1761</x:v>
      </x:c>
      <x:c s="19" t="s">
        <x:v>10</x:v>
      </x:c>
      <x:c s="7" t="s">
        <x:v>5</x:v>
      </x:c>
      <x:c s="8" t="n">
        <x:v>45677</x:v>
      </x:c>
      <x:c s="9" t="n">
        <x:v>45688</x:v>
      </x:c>
      <x:c s="10" t="s">
        <x:v>558</x:v>
      </x:c>
      <x:c s="11" t="s">
        <x:v>1762</x:v>
      </x:c>
      <x:c s="12" t="s">
        <x:v>1779</x:v>
      </x:c>
      <x:c s="13" t="s">
        <x:v>0</x:v>
      </x:c>
      <x:c s="14" t="s">
        <x:v>0</x:v>
      </x:c>
      <x:c s="15" t="n">
        <x:v>0.000000</x:v>
      </x:c>
      <x:c s="16" t="n">
        <x:v>12103.450000</x:v>
      </x:c>
      <x:c s="17" t="n">
        <x:v>0.314200</x:v>
      </x:c>
      <x:c s="18" t="b">
        <x:v>false</x:v>
      </x:c>
    </x:row>
    <x:row>
      <x:c s="3" t="s">
        <x:v>1780</x:v>
      </x:c>
      <x:c s="4" t="s">
        <x:v>2</x:v>
      </x:c>
      <x:c s="5" t="s">
        <x:v>1781</x:v>
      </x:c>
      <x:c s="19" t="s">
        <x:v>10</x:v>
      </x:c>
      <x:c s="22" t="s">
        <x:v>41</x:v>
      </x:c>
      <x:c s="8" t="n">
        <x:v>45670</x:v>
      </x:c>
      <x:c s="9" t="s">
        <x:v>0</x:v>
      </x:c>
      <x:c s="10" t="s">
        <x:v>558</x:v>
      </x:c>
      <x:c s="11" t="s">
        <x:v>1781</x:v>
      </x:c>
      <x:c s="12" t="s">
        <x:v>1782</x:v>
      </x:c>
      <x:c s="13" t="n">
        <x:v>45674</x:v>
      </x:c>
      <x:c s="14" t="s">
        <x:v>1783</x:v>
      </x:c>
      <x:c s="15" t="n">
        <x:v>0.000000</x:v>
      </x:c>
      <x:c s="16" t="n">
        <x:v>2676.600000</x:v>
      </x:c>
      <x:c s="17" t="n">
        <x:v>0.363700</x:v>
      </x:c>
      <x:c s="18" t="b">
        <x:v>false</x:v>
      </x:c>
    </x:row>
    <x:row>
      <x:c s="3" t="s">
        <x:v>1784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45667</x:v>
      </x:c>
      <x:c s="9" t="n">
        <x:v>45678</x:v>
      </x:c>
      <x:c s="10" t="s">
        <x:v>832</x:v>
      </x:c>
      <x:c s="11" t="s">
        <x:v>1785</x:v>
      </x:c>
      <x:c s="12" t="s">
        <x:v>1786</x:v>
      </x:c>
      <x:c s="13" t="s">
        <x:v>0</x:v>
      </x:c>
      <x:c s="14" t="s">
        <x:v>0</x:v>
      </x:c>
      <x:c s="15" t="n">
        <x:v>0.000000</x:v>
      </x:c>
      <x:c s="16" t="n">
        <x:v>3825.050000</x:v>
      </x:c>
      <x:c s="17" t="n">
        <x:v>0.321100</x:v>
      </x:c>
      <x:c s="18" t="b">
        <x:v>true</x:v>
      </x:c>
    </x:row>
    <x:row>
      <x:c s="3" t="s">
        <x:v>1787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45667</x:v>
      </x:c>
      <x:c s="9" t="n">
        <x:v>45678</x:v>
      </x:c>
      <x:c s="10" t="s">
        <x:v>832</x:v>
      </x:c>
      <x:c s="11" t="s">
        <x:v>1785</x:v>
      </x:c>
      <x:c s="12" t="s">
        <x:v>1788</x:v>
      </x:c>
      <x:c s="13" t="s">
        <x:v>0</x:v>
      </x:c>
      <x:c s="14" t="s">
        <x:v>0</x:v>
      </x:c>
      <x:c s="15" t="n">
        <x:v>0.000000</x:v>
      </x:c>
      <x:c s="16" t="n">
        <x:v>6574.250000</x:v>
      </x:c>
      <x:c s="17" t="n">
        <x:v>0.326500</x:v>
      </x:c>
      <x:c s="18" t="b">
        <x:v>false</x:v>
      </x:c>
    </x:row>
    <x:row>
      <x:c s="3" t="s">
        <x:v>1789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45667</x:v>
      </x:c>
      <x:c s="9" t="n">
        <x:v>45678</x:v>
      </x:c>
      <x:c s="10" t="s">
        <x:v>832</x:v>
      </x:c>
      <x:c s="11" t="s">
        <x:v>1785</x:v>
      </x:c>
      <x:c s="12" t="s">
        <x:v>1786</x:v>
      </x:c>
      <x:c s="13" t="s">
        <x:v>0</x:v>
      </x:c>
      <x:c s="14" t="s">
        <x:v>0</x:v>
      </x:c>
      <x:c s="15" t="n">
        <x:v>0.000000</x:v>
      </x:c>
      <x:c s="16" t="n">
        <x:v>3125.780000</x:v>
      </x:c>
      <x:c s="17" t="n">
        <x:v>0.400800</x:v>
      </x:c>
      <x:c s="18" t="b">
        <x:v>true</x:v>
      </x:c>
    </x:row>
    <x:row>
      <x:c s="3" t="s">
        <x:v>1790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45666</x:v>
      </x:c>
      <x:c s="9" t="s">
        <x:v>0</x:v>
      </x:c>
      <x:c s="10" t="s">
        <x:v>11</x:v>
      </x:c>
      <x:c s="11" t="s">
        <x:v>1791</x:v>
      </x:c>
      <x:c s="12" t="s">
        <x:v>1792</x:v>
      </x:c>
      <x:c s="13" t="s">
        <x:v>0</x:v>
      </x:c>
      <x:c s="14" t="s">
        <x:v>0</x:v>
      </x:c>
      <x:c s="15" t="n">
        <x:v>0.000000</x:v>
      </x:c>
      <x:c s="16" t="n">
        <x:v>46765.180000</x:v>
      </x:c>
      <x:c s="17" t="n">
        <x:v>0.314000</x:v>
      </x:c>
      <x:c s="18" t="b">
        <x:v>true</x:v>
      </x:c>
    </x:row>
    <x:row>
      <x:c s="3" t="s">
        <x:v>1793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45666</x:v>
      </x:c>
      <x:c s="9" t="s">
        <x:v>0</x:v>
      </x:c>
      <x:c s="10" t="s">
        <x:v>11</x:v>
      </x:c>
      <x:c s="11" t="s">
        <x:v>1791</x:v>
      </x:c>
      <x:c s="12" t="s">
        <x:v>1794</x:v>
      </x:c>
      <x:c s="13" t="s">
        <x:v>0</x:v>
      </x:c>
      <x:c s="14" t="s">
        <x:v>0</x:v>
      </x:c>
      <x:c s="15" t="n">
        <x:v>0.000000</x:v>
      </x:c>
      <x:c s="16" t="n">
        <x:v>45372.880000</x:v>
      </x:c>
      <x:c s="17" t="n">
        <x:v>0.296300</x:v>
      </x:c>
      <x:c s="18" t="b">
        <x:v>true</x:v>
      </x:c>
    </x:row>
    <x:row>
      <x:c s="3" t="s">
        <x:v>1795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45666</x:v>
      </x:c>
      <x:c s="9" t="s">
        <x:v>0</x:v>
      </x:c>
      <x:c s="10" t="s">
        <x:v>11</x:v>
      </x:c>
      <x:c s="11" t="s">
        <x:v>1791</x:v>
      </x:c>
      <x:c s="12" t="s">
        <x:v>1796</x:v>
      </x:c>
      <x:c s="13" t="s">
        <x:v>0</x:v>
      </x:c>
      <x:c s="14" t="s">
        <x:v>0</x:v>
      </x:c>
      <x:c s="15" t="n">
        <x:v>0.000000</x:v>
      </x:c>
      <x:c s="16" t="n">
        <x:v>1694.000000</x:v>
      </x:c>
      <x:c s="17" t="n">
        <x:v>0.299300</x:v>
      </x:c>
      <x:c s="18" t="b">
        <x:v>true</x:v>
      </x:c>
    </x:row>
    <x:row>
      <x:c s="3" t="s">
        <x:v>1797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45666</x:v>
      </x:c>
      <x:c s="9" t="s">
        <x:v>0</x:v>
      </x:c>
      <x:c s="10" t="s">
        <x:v>832</x:v>
      </x:c>
      <x:c s="11" t="s">
        <x:v>1791</x:v>
      </x:c>
      <x:c s="12" t="s">
        <x:v>1794</x:v>
      </x:c>
      <x:c s="13" t="s">
        <x:v>0</x:v>
      </x:c>
      <x:c s="14" t="s">
        <x:v>0</x:v>
      </x:c>
      <x:c s="15" t="n">
        <x:v>0.000000</x:v>
      </x:c>
      <x:c s="16" t="n">
        <x:v>47746.500000</x:v>
      </x:c>
      <x:c s="17" t="n">
        <x:v>0.300700</x:v>
      </x:c>
      <x:c s="18" t="b">
        <x:v>true</x:v>
      </x:c>
    </x:row>
    <x:row>
      <x:c s="3" t="s">
        <x:v>1798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45666</x:v>
      </x:c>
      <x:c s="9" t="s">
        <x:v>0</x:v>
      </x:c>
      <x:c s="10" t="s">
        <x:v>832</x:v>
      </x:c>
      <x:c s="11" t="s">
        <x:v>1791</x:v>
      </x:c>
      <x:c s="12" t="s">
        <x:v>1792</x:v>
      </x:c>
      <x:c s="13" t="s">
        <x:v>0</x:v>
      </x:c>
      <x:c s="14" t="s">
        <x:v>0</x:v>
      </x:c>
      <x:c s="15" t="n">
        <x:v>0.000000</x:v>
      </x:c>
      <x:c s="16" t="n">
        <x:v>19340.950000</x:v>
      </x:c>
      <x:c s="17" t="n">
        <x:v>0.326700</x:v>
      </x:c>
      <x:c s="18" t="b">
        <x:v>true</x:v>
      </x:c>
    </x:row>
    <x:row>
      <x:c s="3" t="s">
        <x:v>1799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45666</x:v>
      </x:c>
      <x:c s="9" t="s">
        <x:v>0</x:v>
      </x:c>
      <x:c s="10" t="s">
        <x:v>1427</x:v>
      </x:c>
      <x:c s="11" t="s">
        <x:v>1800</x:v>
      </x:c>
      <x:c s="12" t="s">
        <x:v>1801</x:v>
      </x:c>
      <x:c s="13" t="n">
        <x:v>45666</x:v>
      </x:c>
      <x:c s="14" t="s">
        <x:v>1802</x:v>
      </x:c>
      <x:c s="15" t="n">
        <x:v>2641.860000</x:v>
      </x:c>
      <x:c s="16" t="n">
        <x:v>293.540000</x:v>
      </x:c>
      <x:c s="17" t="n">
        <x:v>0.344100</x:v>
      </x:c>
      <x:c s="18" t="b">
        <x:v>false</x:v>
      </x:c>
    </x:row>
    <x:row>
      <x:c s="3" t="s">
        <x:v>1803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45666</x:v>
      </x:c>
      <x:c s="9" t="s">
        <x:v>0</x:v>
      </x:c>
      <x:c s="10" t="s">
        <x:v>558</x:v>
      </x:c>
      <x:c s="11" t="s">
        <x:v>190</x:v>
      </x:c>
      <x:c s="12" t="s">
        <x:v>1804</x:v>
      </x:c>
      <x:c s="13" t="n">
        <x:v>45678</x:v>
      </x:c>
      <x:c s="14" t="s">
        <x:v>1805</x:v>
      </x:c>
      <x:c s="15" t="n">
        <x:v>0.000000</x:v>
      </x:c>
      <x:c s="16" t="n">
        <x:v>4916.350000</x:v>
      </x:c>
      <x:c s="17" t="n">
        <x:v>0.373400</x:v>
      </x:c>
      <x:c s="18" t="b">
        <x:v>false</x:v>
      </x:c>
    </x:row>
    <x:row>
      <x:c s="3" t="s">
        <x:v>1806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45666</x:v>
      </x:c>
      <x:c s="9" t="s">
        <x:v>0</x:v>
      </x:c>
      <x:c s="10" t="s">
        <x:v>832</x:v>
      </x:c>
      <x:c s="11" t="s">
        <x:v>1791</x:v>
      </x:c>
      <x:c s="12" t="s">
        <x:v>1796</x:v>
      </x:c>
      <x:c s="13" t="s">
        <x:v>0</x:v>
      </x:c>
      <x:c s="14" t="s">
        <x:v>0</x:v>
      </x:c>
      <x:c s="15" t="n">
        <x:v>0.000000</x:v>
      </x:c>
      <x:c s="16" t="n">
        <x:v>1807.000000</x:v>
      </x:c>
      <x:c s="17" t="n">
        <x:v>0.343100</x:v>
      </x:c>
      <x:c s="18" t="b">
        <x:v>true</x:v>
      </x:c>
    </x:row>
    <x:row>
      <x:c s="3" t="s">
        <x:v>1807</x:v>
      </x:c>
      <x:c s="4" t="s">
        <x:v>246</x:v>
      </x:c>
      <x:c s="5" t="s">
        <x:v>0</x:v>
      </x:c>
      <x:c s="26" t="s">
        <x:v>110</x:v>
      </x:c>
      <x:c s="22" t="s">
        <x:v>41</x:v>
      </x:c>
      <x:c s="8" t="n">
        <x:v>45663</x:v>
      </x:c>
      <x:c s="9" t="s">
        <x:v>0</x:v>
      </x:c>
      <x:c s="10" t="s">
        <x:v>11</x:v>
      </x:c>
      <x:c s="11" t="s">
        <x:v>1808</x:v>
      </x:c>
      <x:c s="12" t="s">
        <x:v>1809</x:v>
      </x:c>
      <x:c s="13" t="n">
        <x:v>45665</x:v>
      </x:c>
      <x:c s="14" t="s">
        <x:v>1810</x:v>
      </x:c>
      <x:c s="15" t="n">
        <x:v>0.000000</x:v>
      </x:c>
      <x:c s="16" t="n">
        <x:v>4503.000000</x:v>
      </x:c>
      <x:c s="17" t="n">
        <x:v>0.159700</x:v>
      </x:c>
      <x:c s="18" t="b">
        <x:v>false</x:v>
      </x:c>
    </x:row>
    <x:row>
      <x:c s="3" t="s">
        <x:v>1811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45644</x:v>
      </x:c>
      <x:c s="9" t="n">
        <x:v>45681</x:v>
      </x:c>
      <x:c s="10" t="s">
        <x:v>11</x:v>
      </x:c>
      <x:c s="11" t="s">
        <x:v>509</x:v>
      </x:c>
      <x:c s="12" t="s">
        <x:v>1812</x:v>
      </x:c>
      <x:c s="13" t="s">
        <x:v>0</x:v>
      </x:c>
      <x:c s="14" t="s">
        <x:v>0</x:v>
      </x:c>
      <x:c s="15" t="n">
        <x:v>0.000000</x:v>
      </x:c>
      <x:c s="16" t="n">
        <x:v>5785.430000</x:v>
      </x:c>
      <x:c s="17" t="n">
        <x:v>0.344000</x:v>
      </x:c>
      <x:c s="18" t="b">
        <x:v>false</x:v>
      </x:c>
    </x:row>
    <x:row>
      <x:c s="3" t="s">
        <x:v>1813</x:v>
      </x:c>
      <x:c s="4" t="s">
        <x:v>2</x:v>
      </x:c>
      <x:c s="5" t="s">
        <x:v>0</x:v>
      </x:c>
      <x:c s="26" t="s">
        <x:v>110</x:v>
      </x:c>
      <x:c s="25" t="s">
        <x:v>89</x:v>
      </x:c>
      <x:c s="8" t="n">
        <x:v>45644</x:v>
      </x:c>
      <x:c s="9" t="s">
        <x:v>0</x:v>
      </x:c>
      <x:c s="10" t="s">
        <x:v>832</x:v>
      </x:c>
      <x:c s="11" t="s">
        <x:v>1814</x:v>
      </x:c>
      <x:c s="12" t="s">
        <x:v>1815</x:v>
      </x:c>
      <x:c s="13" t="s">
        <x:v>0</x:v>
      </x:c>
      <x:c s="14" t="s">
        <x:v>0</x:v>
      </x:c>
      <x:c s="15" t="n">
        <x:v>0.000000</x:v>
      </x:c>
      <x:c s="16" t="n">
        <x:v>7463.500000</x:v>
      </x:c>
      <x:c s="17" t="n">
        <x:v>0.403000</x:v>
      </x:c>
      <x:c s="18" t="b">
        <x:v>false</x:v>
      </x:c>
    </x:row>
    <x:row>
      <x:c s="3" t="s">
        <x:v>1816</x:v>
      </x:c>
      <x:c s="4" t="s">
        <x:v>2</x:v>
      </x:c>
      <x:c s="5" t="s">
        <x:v>1817</x:v>
      </x:c>
      <x:c s="20" t="s">
        <x:v>22</x:v>
      </x:c>
      <x:c s="7" t="s">
        <x:v>5</x:v>
      </x:c>
      <x:c s="8" t="n">
        <x:v>45644</x:v>
      </x:c>
      <x:c s="9" t="n">
        <x:v>45651</x:v>
      </x:c>
      <x:c s="10" t="s">
        <x:v>11</x:v>
      </x:c>
      <x:c s="11" t="s">
        <x:v>1817</x:v>
      </x:c>
      <x:c s="12" t="s">
        <x:v>1818</x:v>
      </x:c>
      <x:c s="13" t="s">
        <x:v>0</x:v>
      </x:c>
      <x:c s="14" t="s">
        <x:v>0</x:v>
      </x:c>
      <x:c s="15" t="n">
        <x:v>0.000000</x:v>
      </x:c>
      <x:c s="16" t="n">
        <x:v>3893.550000</x:v>
      </x:c>
      <x:c s="17" t="n">
        <x:v>0.380200</x:v>
      </x:c>
      <x:c s="18" t="b">
        <x:v>false</x:v>
      </x:c>
    </x:row>
    <x:row>
      <x:c s="3" t="s">
        <x:v>1819</x:v>
      </x:c>
      <x:c s="4" t="s">
        <x:v>2</x:v>
      </x:c>
      <x:c s="5" t="s">
        <x:v>376</x:v>
      </x:c>
      <x:c s="24" t="s">
        <x:v>76</x:v>
      </x:c>
      <x:c s="7" t="s">
        <x:v>5</x:v>
      </x:c>
      <x:c s="8" t="n">
        <x:v>45643</x:v>
      </x:c>
      <x:c s="9" t="n">
        <x:v>45651</x:v>
      </x:c>
      <x:c s="10" t="s">
        <x:v>1427</x:v>
      </x:c>
      <x:c s="11" t="s">
        <x:v>1820</x:v>
      </x:c>
      <x:c s="12" t="s">
        <x:v>1821</x:v>
      </x:c>
      <x:c s="13" t="n">
        <x:v>45660</x:v>
      </x:c>
      <x:c s="14" t="s">
        <x:v>1822</x:v>
      </x:c>
      <x:c s="15" t="s">
        <x:v>0</x:v>
      </x:c>
      <x:c s="16" t="n">
        <x:v>1694.000000</x:v>
      </x:c>
      <x:c s="17" t="n">
        <x:v>0.524800</x:v>
      </x:c>
      <x:c s="18" t="b">
        <x:v>true</x:v>
      </x:c>
    </x:row>
    <x:row>
      <x:c s="3" t="s">
        <x:v>1823</x:v>
      </x:c>
      <x:c s="4" t="s">
        <x:v>2</x:v>
      </x:c>
      <x:c s="5" t="s">
        <x:v>376</x:v>
      </x:c>
      <x:c s="6" t="s">
        <x:v>4</x:v>
      </x:c>
      <x:c s="7" t="s">
        <x:v>5</x:v>
      </x:c>
      <x:c s="8" t="n">
        <x:v>45643</x:v>
      </x:c>
      <x:c s="9" t="n">
        <x:v>45651</x:v>
      </x:c>
      <x:c s="10" t="s">
        <x:v>1427</x:v>
      </x:c>
      <x:c s="11" t="s">
        <x:v>1820</x:v>
      </x:c>
      <x:c s="12" t="s">
        <x:v>1821</x:v>
      </x:c>
      <x:c s="13" t="s">
        <x:v>0</x:v>
      </x:c>
      <x:c s="14" t="s">
        <x:v>0</x:v>
      </x:c>
      <x:c s="15" t="n">
        <x:v>2805.570000</x:v>
      </x:c>
      <x:c s="16" t="n">
        <x:v>311.730000</x:v>
      </x:c>
      <x:c s="17" t="n">
        <x:v>-5.493900</x:v>
      </x:c>
      <x:c s="18" t="b">
        <x:v>true</x:v>
      </x:c>
    </x:row>
    <x:row>
      <x:c s="3" t="s">
        <x:v>1824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45642</x:v>
      </x:c>
      <x:c s="9" t="n">
        <x:v>45650</x:v>
      </x:c>
      <x:c s="10" t="s">
        <x:v>11</x:v>
      </x:c>
      <x:c s="11" t="s">
        <x:v>1825</x:v>
      </x:c>
      <x:c s="12" t="s">
        <x:v>1826</x:v>
      </x:c>
      <x:c s="13" t="s">
        <x:v>0</x:v>
      </x:c>
      <x:c s="14" t="s">
        <x:v>0</x:v>
      </x:c>
      <x:c s="15" t="n">
        <x:v>0.000000</x:v>
      </x:c>
      <x:c s="16" t="n">
        <x:v>1350.000000</x:v>
      </x:c>
      <x:c s="17" t="n">
        <x:v>0.596300</x:v>
      </x:c>
      <x:c s="18" t="b">
        <x:v>true</x:v>
      </x:c>
    </x:row>
    <x:row>
      <x:c s="3" t="s">
        <x:v>1827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45642</x:v>
      </x:c>
      <x:c s="9" t="n">
        <x:v>45650</x:v>
      </x:c>
      <x:c s="10" t="s">
        <x:v>11</x:v>
      </x:c>
      <x:c s="11" t="s">
        <x:v>1825</x:v>
      </x:c>
      <x:c s="12" t="s">
        <x:v>1826</x:v>
      </x:c>
      <x:c s="13" t="s">
        <x:v>0</x:v>
      </x:c>
      <x:c s="14" t="s">
        <x:v>0</x:v>
      </x:c>
      <x:c s="15" t="n">
        <x:v>1919.300000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1828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45642</x:v>
      </x:c>
      <x:c s="9" t="s">
        <x:v>0</x:v>
      </x:c>
      <x:c s="10" t="s">
        <x:v>11</x:v>
      </x:c>
      <x:c s="11" t="s">
        <x:v>1829</x:v>
      </x:c>
      <x:c s="12" t="s">
        <x:v>1830</x:v>
      </x:c>
      <x:c s="13" t="s">
        <x:v>0</x:v>
      </x:c>
      <x:c s="14" t="s">
        <x:v>0</x:v>
      </x:c>
      <x:c s="15" t="n">
        <x:v>0.000000</x:v>
      </x:c>
      <x:c s="16" t="n">
        <x:v>6281.110000</x:v>
      </x:c>
      <x:c s="17" t="n">
        <x:v>0.358500</x:v>
      </x:c>
      <x:c s="18" t="b">
        <x:v>true</x:v>
      </x:c>
    </x:row>
    <x:row>
      <x:c s="3" t="s">
        <x:v>1831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45642</x:v>
      </x:c>
      <x:c s="9" t="n">
        <x:v>45649</x:v>
      </x:c>
      <x:c s="10" t="s">
        <x:v>11</x:v>
      </x:c>
      <x:c s="11" t="s">
        <x:v>1768</x:v>
      </x:c>
      <x:c s="12" t="s">
        <x:v>1832</x:v>
      </x:c>
      <x:c s="13" t="s">
        <x:v>0</x:v>
      </x:c>
      <x:c s="14" t="s">
        <x:v>0</x:v>
      </x:c>
      <x:c s="15" t="n">
        <x:v>0.000000</x:v>
      </x:c>
      <x:c s="16" t="n">
        <x:v>7001.950000</x:v>
      </x:c>
      <x:c s="17" t="n">
        <x:v>0.330400</x:v>
      </x:c>
      <x:c s="18" t="b">
        <x:v>true</x:v>
      </x:c>
    </x:row>
    <x:row>
      <x:c s="3" t="s">
        <x:v>1833</x:v>
      </x:c>
      <x:c s="4" t="s">
        <x:v>2</x:v>
      </x:c>
      <x:c s="5" t="s">
        <x:v>376</x:v>
      </x:c>
      <x:c s="6" t="s">
        <x:v>4</x:v>
      </x:c>
      <x:c s="7" t="s">
        <x:v>5</x:v>
      </x:c>
      <x:c s="8" t="n">
        <x:v>45642</x:v>
      </x:c>
      <x:c s="9" t="n">
        <x:v>45649</x:v>
      </x:c>
      <x:c s="10" t="s">
        <x:v>1427</x:v>
      </x:c>
      <x:c s="11" t="s">
        <x:v>1834</x:v>
      </x:c>
      <x:c s="12" t="s">
        <x:v>1835</x:v>
      </x:c>
      <x:c s="13" t="s">
        <x:v>0</x:v>
      </x:c>
      <x:c s="14" t="s">
        <x:v>0</x:v>
      </x:c>
      <x:c s="15" t="n">
        <x:v>6582.900000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1836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45642</x:v>
      </x:c>
      <x:c s="9" t="n">
        <x:v>45680</x:v>
      </x:c>
      <x:c s="10" t="s">
        <x:v>11</x:v>
      </x:c>
      <x:c s="11" t="s">
        <x:v>1829</x:v>
      </x:c>
      <x:c s="12" t="s">
        <x:v>1837</x:v>
      </x:c>
      <x:c s="13" t="s">
        <x:v>0</x:v>
      </x:c>
      <x:c s="14" t="s">
        <x:v>0</x:v>
      </x:c>
      <x:c s="15" t="n">
        <x:v>0.000000</x:v>
      </x:c>
      <x:c s="16" t="n">
        <x:v>3469.770000</x:v>
      </x:c>
      <x:c s="17" t="n">
        <x:v>0.322400</x:v>
      </x:c>
      <x:c s="18" t="b">
        <x:v>false</x:v>
      </x:c>
    </x:row>
    <x:row>
      <x:c s="3" t="s">
        <x:v>1838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45642</x:v>
      </x:c>
      <x:c s="9" t="s">
        <x:v>0</x:v>
      </x:c>
      <x:c s="10" t="s">
        <x:v>11</x:v>
      </x:c>
      <x:c s="11" t="s">
        <x:v>1829</x:v>
      </x:c>
      <x:c s="12" t="s">
        <x:v>1839</x:v>
      </x:c>
      <x:c s="13" t="s">
        <x:v>0</x:v>
      </x:c>
      <x:c s="14" t="s">
        <x:v>0</x:v>
      </x:c>
      <x:c s="15" t="n">
        <x:v>0.000000</x:v>
      </x:c>
      <x:c s="16" t="n">
        <x:v>3252.500000</x:v>
      </x:c>
      <x:c s="17" t="n">
        <x:v>0.332900</x:v>
      </x:c>
      <x:c s="18" t="b">
        <x:v>true</x:v>
      </x:c>
    </x:row>
    <x:row>
      <x:c s="3" t="s">
        <x:v>1840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45642</x:v>
      </x:c>
      <x:c s="9" t="n">
        <x:v>45649</x:v>
      </x:c>
      <x:c s="10" t="s">
        <x:v>11</x:v>
      </x:c>
      <x:c s="11" t="s">
        <x:v>1768</x:v>
      </x:c>
      <x:c s="12" t="s">
        <x:v>1841</x:v>
      </x:c>
      <x:c s="13" t="s">
        <x:v>0</x:v>
      </x:c>
      <x:c s="14" t="s">
        <x:v>0</x:v>
      </x:c>
      <x:c s="15" t="n">
        <x:v>0.000000</x:v>
      </x:c>
      <x:c s="16" t="n">
        <x:v>8974.950000</x:v>
      </x:c>
      <x:c s="17" t="n">
        <x:v>0.313700</x:v>
      </x:c>
      <x:c s="18" t="b">
        <x:v>true</x:v>
      </x:c>
    </x:row>
    <x:row>
      <x:c s="3" t="s">
        <x:v>1842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45642</x:v>
      </x:c>
      <x:c s="9" t="s">
        <x:v>0</x:v>
      </x:c>
      <x:c s="10" t="s">
        <x:v>11</x:v>
      </x:c>
      <x:c s="11" t="s">
        <x:v>1829</x:v>
      </x:c>
      <x:c s="12" t="s">
        <x:v>1843</x:v>
      </x:c>
      <x:c s="13" t="s">
        <x:v>0</x:v>
      </x:c>
      <x:c s="14" t="s">
        <x:v>0</x:v>
      </x:c>
      <x:c s="15" t="n">
        <x:v>0.000000</x:v>
      </x:c>
      <x:c s="16" t="n">
        <x:v>8129.100000</x:v>
      </x:c>
      <x:c s="17" t="n">
        <x:v>0.354700</x:v>
      </x:c>
      <x:c s="18" t="b">
        <x:v>true</x:v>
      </x:c>
    </x:row>
    <x:row>
      <x:c s="3" t="s">
        <x:v>1844</x:v>
      </x:c>
      <x:c s="4" t="s">
        <x:v>1086</x:v>
      </x:c>
      <x:c s="5" t="s">
        <x:v>338</x:v>
      </x:c>
      <x:c s="19" t="s">
        <x:v>10</x:v>
      </x:c>
      <x:c s="27" t="s">
        <x:v>172</x:v>
      </x:c>
      <x:c s="8" t="n">
        <x:v>45638</x:v>
      </x:c>
      <x:c s="9" t="s">
        <x:v>0</x:v>
      </x:c>
      <x:c s="10" t="s">
        <x:v>11</x:v>
      </x:c>
      <x:c s="11" t="s">
        <x:v>159</x:v>
      </x:c>
      <x:c s="12" t="s">
        <x:v>1845</x:v>
      </x:c>
      <x:c s="13" t="s">
        <x:v>0</x:v>
      </x:c>
      <x:c s="14" t="s">
        <x:v>0</x:v>
      </x:c>
      <x:c s="15" t="n">
        <x:v>0.000000</x:v>
      </x:c>
      <x:c s="16" t="n">
        <x:v>6957.400000</x:v>
      </x:c>
      <x:c s="17" t="n">
        <x:v>0.385100</x:v>
      </x:c>
      <x:c s="18" t="b">
        <x:v>false</x:v>
      </x:c>
    </x:row>
    <x:row>
      <x:c s="3" t="s">
        <x:v>1846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45635</x:v>
      </x:c>
      <x:c s="9" t="n">
        <x:v>45649</x:v>
      </x:c>
      <x:c s="10" t="s">
        <x:v>11</x:v>
      </x:c>
      <x:c s="11" t="s">
        <x:v>1768</x:v>
      </x:c>
      <x:c s="12" t="s">
        <x:v>1847</x:v>
      </x:c>
      <x:c s="13" t="s">
        <x:v>0</x:v>
      </x:c>
      <x:c s="14" t="s">
        <x:v>0</x:v>
      </x:c>
      <x:c s="15" t="n">
        <x:v>0.000000</x:v>
      </x:c>
      <x:c s="16" t="n">
        <x:v>1755.000000</x:v>
      </x:c>
      <x:c s="17" t="n">
        <x:v>0.257300</x:v>
      </x:c>
      <x:c s="18" t="b">
        <x:v>true</x:v>
      </x:c>
    </x:row>
    <x:row>
      <x:c s="3" t="s">
        <x:v>1848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1850</x:v>
      </x:c>
      <x:c s="13" t="s">
        <x:v>0</x:v>
      </x:c>
      <x:c s="14" t="s">
        <x:v>0</x:v>
      </x:c>
      <x:c s="15" t="n">
        <x:v>0.000000</x:v>
      </x:c>
      <x:c s="16" t="n">
        <x:v>37150.590000</x:v>
      </x:c>
      <x:c s="17" t="n">
        <x:v>0.337400</x:v>
      </x:c>
      <x:c s="18" t="b">
        <x:v>true</x:v>
      </x:c>
    </x:row>
    <x:row>
      <x:c s="3" t="s">
        <x:v>1851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1852</x:v>
      </x:c>
      <x:c s="13" t="s">
        <x:v>0</x:v>
      </x:c>
      <x:c s="14" t="s">
        <x:v>0</x:v>
      </x:c>
      <x:c s="15" t="n">
        <x:v>0.000000</x:v>
      </x:c>
      <x:c s="16" t="n">
        <x:v>38877.120000</x:v>
      </x:c>
      <x:c s="17" t="n">
        <x:v>0.317900</x:v>
      </x:c>
      <x:c s="18" t="b">
        <x:v>true</x:v>
      </x:c>
    </x:row>
    <x:row>
      <x:c s="3" t="s">
        <x:v>1853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1854</x:v>
      </x:c>
      <x:c s="13" t="s">
        <x:v>0</x:v>
      </x:c>
      <x:c s="14" t="s">
        <x:v>0</x:v>
      </x:c>
      <x:c s="15" t="n">
        <x:v>0.000000</x:v>
      </x:c>
      <x:c s="16" t="n">
        <x:v>50927.440000</x:v>
      </x:c>
      <x:c s="17" t="n">
        <x:v>0.343700</x:v>
      </x:c>
      <x:c s="18" t="b">
        <x:v>true</x:v>
      </x:c>
    </x:row>
    <x:row>
      <x:c s="3" t="s">
        <x:v>1855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1856</x:v>
      </x:c>
      <x:c s="13" t="s">
        <x:v>0</x:v>
      </x:c>
      <x:c s="14" t="s">
        <x:v>0</x:v>
      </x:c>
      <x:c s="15" t="n">
        <x:v>0.000000</x:v>
      </x:c>
      <x:c s="16" t="n">
        <x:v>38019.110000</x:v>
      </x:c>
      <x:c s="17" t="n">
        <x:v>0.343600</x:v>
      </x:c>
      <x:c s="18" t="b">
        <x:v>true</x:v>
      </x:c>
    </x:row>
    <x:row>
      <x:c s="3" t="s">
        <x:v>1857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1858</x:v>
      </x:c>
      <x:c s="13" t="s">
        <x:v>0</x:v>
      </x:c>
      <x:c s="14" t="s">
        <x:v>0</x:v>
      </x:c>
      <x:c s="15" t="n">
        <x:v>0.000000</x:v>
      </x:c>
      <x:c s="16" t="n">
        <x:v>38070.730000</x:v>
      </x:c>
      <x:c s="17" t="n">
        <x:v>0.345100</x:v>
      </x:c>
      <x:c s="18" t="b">
        <x:v>true</x:v>
      </x:c>
    </x:row>
    <x:row>
      <x:c s="3" t="s">
        <x:v>1859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45684</x:v>
      </x:c>
      <x:c s="10" t="s">
        <x:v>11</x:v>
      </x:c>
      <x:c s="11" t="s">
        <x:v>1849</x:v>
      </x:c>
      <x:c s="12" t="s">
        <x:v>1860</x:v>
      </x:c>
      <x:c s="13" t="s">
        <x:v>0</x:v>
      </x:c>
      <x:c s="14" t="s">
        <x:v>0</x:v>
      </x:c>
      <x:c s="15" t="n">
        <x:v>0.000000</x:v>
      </x:c>
      <x:c s="16" t="n">
        <x:v>37143.310000</x:v>
      </x:c>
      <x:c s="17" t="n">
        <x:v>0.335700</x:v>
      </x:c>
      <x:c s="18" t="b">
        <x:v>true</x:v>
      </x:c>
    </x:row>
    <x:row>
      <x:c s="3" t="s">
        <x:v>1861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1862</x:v>
      </x:c>
      <x:c s="13" t="s">
        <x:v>0</x:v>
      </x:c>
      <x:c s="14" t="s">
        <x:v>0</x:v>
      </x:c>
      <x:c s="15" t="n">
        <x:v>0.000000</x:v>
      </x:c>
      <x:c s="16" t="n">
        <x:v>37115.010000</x:v>
      </x:c>
      <x:c s="17" t="n">
        <x:v>0.332800</x:v>
      </x:c>
      <x:c s="18" t="b">
        <x:v>true</x:v>
      </x:c>
    </x:row>
    <x:row>
      <x:c s="3" t="s">
        <x:v>1863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1864</x:v>
      </x:c>
      <x:c s="13" t="s">
        <x:v>0</x:v>
      </x:c>
      <x:c s="14" t="s">
        <x:v>0</x:v>
      </x:c>
      <x:c s="15" t="n">
        <x:v>0.000000</x:v>
      </x:c>
      <x:c s="16" t="n">
        <x:v>28558.380000</x:v>
      </x:c>
      <x:c s="17" t="n">
        <x:v>0.279200</x:v>
      </x:c>
      <x:c s="18" t="b">
        <x:v>true</x:v>
      </x:c>
    </x:row>
    <x:row>
      <x:c s="3" t="s">
        <x:v>1865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1866</x:v>
      </x:c>
      <x:c s="13" t="s">
        <x:v>0</x:v>
      </x:c>
      <x:c s="14" t="s">
        <x:v>0</x:v>
      </x:c>
      <x:c s="15" t="n">
        <x:v>0.000000</x:v>
      </x:c>
      <x:c s="16" t="n">
        <x:v>28373.490000</x:v>
      </x:c>
      <x:c s="17" t="n">
        <x:v>0.276700</x:v>
      </x:c>
      <x:c s="18" t="b">
        <x:v>true</x:v>
      </x:c>
    </x:row>
    <x:row>
      <x:c s="3" t="s">
        <x:v>1867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1868</x:v>
      </x:c>
      <x:c s="13" t="s">
        <x:v>0</x:v>
      </x:c>
      <x:c s="14" t="s">
        <x:v>0</x:v>
      </x:c>
      <x:c s="15" t="n">
        <x:v>0.000000</x:v>
      </x:c>
      <x:c s="16" t="n">
        <x:v>28404.380000</x:v>
      </x:c>
      <x:c s="17" t="n">
        <x:v>0.275900</x:v>
      </x:c>
      <x:c s="18" t="b">
        <x:v>true</x:v>
      </x:c>
    </x:row>
    <x:row>
      <x:c s="3" t="s">
        <x:v>1869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1870</x:v>
      </x:c>
      <x:c s="13" t="s">
        <x:v>0</x:v>
      </x:c>
      <x:c s="14" t="s">
        <x:v>0</x:v>
      </x:c>
      <x:c s="15" t="n">
        <x:v>0.000000</x:v>
      </x:c>
      <x:c s="16" t="n">
        <x:v>29796.280000</x:v>
      </x:c>
      <x:c s="17" t="n">
        <x:v>0.274800</x:v>
      </x:c>
      <x:c s="18" t="b">
        <x:v>true</x:v>
      </x:c>
    </x:row>
    <x:row>
      <x:c s="3" t="s">
        <x:v>1871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45685</x:v>
      </x:c>
      <x:c s="10" t="s">
        <x:v>11</x:v>
      </x:c>
      <x:c s="11" t="s">
        <x:v>1849</x:v>
      </x:c>
      <x:c s="12" t="s">
        <x:v>1872</x:v>
      </x:c>
      <x:c s="13" t="s">
        <x:v>0</x:v>
      </x:c>
      <x:c s="14" t="s">
        <x:v>0</x:v>
      </x:c>
      <x:c s="15" t="n">
        <x:v>0.000000</x:v>
      </x:c>
      <x:c s="16" t="n">
        <x:v>39873.910000</x:v>
      </x:c>
      <x:c s="17" t="n">
        <x:v>0.291000</x:v>
      </x:c>
      <x:c s="18" t="b">
        <x:v>true</x:v>
      </x:c>
    </x:row>
    <x:row>
      <x:c s="3" t="s">
        <x:v>1873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45684</x:v>
      </x:c>
      <x:c s="10" t="s">
        <x:v>11</x:v>
      </x:c>
      <x:c s="11" t="s">
        <x:v>1849</x:v>
      </x:c>
      <x:c s="12" t="s">
        <x:v>1874</x:v>
      </x:c>
      <x:c s="13" t="s">
        <x:v>0</x:v>
      </x:c>
      <x:c s="14" t="s">
        <x:v>0</x:v>
      </x:c>
      <x:c s="15" t="n">
        <x:v>0.000000</x:v>
      </x:c>
      <x:c s="16" t="n">
        <x:v>27701.380000</x:v>
      </x:c>
      <x:c s="17" t="n">
        <x:v>0.284600</x:v>
      </x:c>
      <x:c s="18" t="b">
        <x:v>true</x:v>
      </x:c>
    </x:row>
    <x:row>
      <x:c s="3" t="s">
        <x:v>1875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45632</x:v>
      </x:c>
      <x:c s="9" t="n">
        <x:v>45684</x:v>
      </x:c>
      <x:c s="10" t="s">
        <x:v>11</x:v>
      </x:c>
      <x:c s="11" t="s">
        <x:v>1849</x:v>
      </x:c>
      <x:c s="12" t="s">
        <x:v>1876</x:v>
      </x:c>
      <x:c s="13" t="s">
        <x:v>0</x:v>
      </x:c>
      <x:c s="14" t="s">
        <x:v>0</x:v>
      </x:c>
      <x:c s="15" t="n">
        <x:v>0.000000</x:v>
      </x:c>
      <x:c s="16" t="n">
        <x:v>29113.670000</x:v>
      </x:c>
      <x:c s="17" t="n">
        <x:v>0.274700</x:v>
      </x:c>
      <x:c s="18" t="b">
        <x:v>true</x:v>
      </x:c>
    </x:row>
    <x:row>
      <x:c s="3" t="s">
        <x:v>1877</x:v>
      </x:c>
      <x:c s="4" t="s">
        <x:v>59</x:v>
      </x:c>
      <x:c s="5" t="s">
        <x:v>203</x:v>
      </x:c>
      <x:c s="19" t="s">
        <x:v>10</x:v>
      </x:c>
      <x:c s="21" t="s">
        <x:v>29</x:v>
      </x:c>
      <x:c s="8" t="n">
        <x:v>45632</x:v>
      </x:c>
      <x:c s="9" t="s">
        <x:v>0</x:v>
      </x:c>
      <x:c s="10" t="s">
        <x:v>11</x:v>
      </x:c>
      <x:c s="11" t="s">
        <x:v>1849</x:v>
      </x:c>
      <x:c s="12" t="s">
        <x:v>1874</x:v>
      </x:c>
      <x:c s="13" t="s">
        <x:v>0</x:v>
      </x:c>
      <x:c s="14" t="s">
        <x:v>0</x:v>
      </x:c>
      <x:c s="15" t="n">
        <x:v>0.000000</x:v>
      </x:c>
      <x:c s="16" t="n">
        <x:v>28407.880000</x:v>
      </x:c>
      <x:c s="17" t="n">
        <x:v>0.272400</x:v>
      </x:c>
      <x:c s="18" t="b">
        <x:v>true</x:v>
      </x:c>
    </x:row>
    <x:row>
      <x:c s="3" t="s">
        <x:v>1878</x:v>
      </x:c>
      <x:c s="4" t="s">
        <x:v>2</x:v>
      </x:c>
      <x:c s="5" t="s">
        <x:v>203</x:v>
      </x:c>
      <x:c s="20" t="s">
        <x:v>22</x:v>
      </x:c>
      <x:c s="27" t="s">
        <x:v>172</x:v>
      </x:c>
      <x:c s="8" t="n">
        <x:v>45631</x:v>
      </x:c>
      <x:c s="9" t="s">
        <x:v>0</x:v>
      </x:c>
      <x:c s="10" t="s">
        <x:v>832</x:v>
      </x:c>
      <x:c s="11" t="s">
        <x:v>0</x:v>
      </x:c>
      <x:c s="12" t="s">
        <x:v>1879</x:v>
      </x:c>
      <x:c s="13" t="s">
        <x:v>0</x:v>
      </x:c>
      <x:c s="14" t="s">
        <x:v>0</x:v>
      </x:c>
      <x:c s="15" t="n">
        <x:v>0.000000</x:v>
      </x:c>
      <x:c s="16" t="n">
        <x:v>3616.150000</x:v>
      </x:c>
      <x:c s="17" t="n">
        <x:v>0.375100</x:v>
      </x:c>
      <x:c s="18" t="b">
        <x:v>false</x:v>
      </x:c>
    </x:row>
    <x:row>
      <x:c s="3" t="s">
        <x:v>1880</x:v>
      </x:c>
      <x:c s="4" t="s">
        <x:v>246</x:v>
      </x:c>
      <x:c s="5" t="s">
        <x:v>203</x:v>
      </x:c>
      <x:c s="26" t="s">
        <x:v>110</x:v>
      </x:c>
      <x:c s="27" t="s">
        <x:v>172</x:v>
      </x:c>
      <x:c s="8" t="n">
        <x:v>45630</x:v>
      </x:c>
      <x:c s="9" t="s">
        <x:v>0</x:v>
      </x:c>
      <x:c s="10" t="s">
        <x:v>11</x:v>
      </x:c>
      <x:c s="11" t="s">
        <x:v>314</x:v>
      </x:c>
      <x:c s="12" t="s">
        <x:v>1881</x:v>
      </x:c>
      <x:c s="13" t="s">
        <x:v>0</x:v>
      </x:c>
      <x:c s="14" t="s">
        <x:v>0</x:v>
      </x:c>
      <x:c s="15" t="n">
        <x:v>0.000000</x:v>
      </x:c>
      <x:c s="16" t="n">
        <x:v>7263.120000</x:v>
      </x:c>
      <x:c s="17" t="n">
        <x:v>0.189900</x:v>
      </x:c>
      <x:c s="18" t="b">
        <x:v>true</x:v>
      </x:c>
    </x:row>
    <x:row>
      <x:c s="3" t="s">
        <x:v>1882</x:v>
      </x:c>
      <x:c s="4" t="s">
        <x:v>246</x:v>
      </x:c>
      <x:c s="5" t="s">
        <x:v>203</x:v>
      </x:c>
      <x:c s="26" t="s">
        <x:v>110</x:v>
      </x:c>
      <x:c s="27" t="s">
        <x:v>172</x:v>
      </x:c>
      <x:c s="8" t="n">
        <x:v>45630</x:v>
      </x:c>
      <x:c s="9" t="s">
        <x:v>0</x:v>
      </x:c>
      <x:c s="10" t="s">
        <x:v>11</x:v>
      </x:c>
      <x:c s="11" t="s">
        <x:v>314</x:v>
      </x:c>
      <x:c s="12" t="s">
        <x:v>1883</x:v>
      </x:c>
      <x:c s="13" t="s">
        <x:v>0</x:v>
      </x:c>
      <x:c s="14" t="s">
        <x:v>0</x:v>
      </x:c>
      <x:c s="15" t="n">
        <x:v>0.000000</x:v>
      </x:c>
      <x:c s="16" t="n">
        <x:v>6119.520000</x:v>
      </x:c>
      <x:c s="17" t="n">
        <x:v>0.175100</x:v>
      </x:c>
      <x:c s="18" t="b">
        <x:v>true</x:v>
      </x:c>
    </x:row>
    <x:row>
      <x:c s="3" t="s">
        <x:v>1884</x:v>
      </x:c>
      <x:c s="4" t="s">
        <x:v>246</x:v>
      </x:c>
      <x:c s="5" t="s">
        <x:v>203</x:v>
      </x:c>
      <x:c s="26" t="s">
        <x:v>110</x:v>
      </x:c>
      <x:c s="27" t="s">
        <x:v>172</x:v>
      </x:c>
      <x:c s="8" t="n">
        <x:v>45630</x:v>
      </x:c>
      <x:c s="9" t="s">
        <x:v>0</x:v>
      </x:c>
      <x:c s="10" t="s">
        <x:v>11</x:v>
      </x:c>
      <x:c s="11" t="s">
        <x:v>314</x:v>
      </x:c>
      <x:c s="12" t="s">
        <x:v>1885</x:v>
      </x:c>
      <x:c s="13" t="s">
        <x:v>0</x:v>
      </x:c>
      <x:c s="14" t="s">
        <x:v>0</x:v>
      </x:c>
      <x:c s="15" t="n">
        <x:v>0.000000</x:v>
      </x:c>
      <x:c s="16" t="n">
        <x:v>7001.280000</x:v>
      </x:c>
      <x:c s="17" t="n">
        <x:v>0.144000</x:v>
      </x:c>
      <x:c s="18" t="b">
        <x:v>true</x:v>
      </x:c>
    </x:row>
    <x:row>
      <x:c s="3" t="s">
        <x:v>1886</x:v>
      </x:c>
      <x:c s="4" t="s">
        <x:v>246</x:v>
      </x:c>
      <x:c s="5" t="s">
        <x:v>203</x:v>
      </x:c>
      <x:c s="26" t="s">
        <x:v>110</x:v>
      </x:c>
      <x:c s="27" t="s">
        <x:v>172</x:v>
      </x:c>
      <x:c s="8" t="n">
        <x:v>45630</x:v>
      </x:c>
      <x:c s="9" t="s">
        <x:v>0</x:v>
      </x:c>
      <x:c s="10" t="s">
        <x:v>11</x:v>
      </x:c>
      <x:c s="11" t="s">
        <x:v>314</x:v>
      </x:c>
      <x:c s="12" t="s">
        <x:v>1887</x:v>
      </x:c>
      <x:c s="13" t="s">
        <x:v>0</x:v>
      </x:c>
      <x:c s="14" t="s">
        <x:v>0</x:v>
      </x:c>
      <x:c s="15" t="n">
        <x:v>0.000000</x:v>
      </x:c>
      <x:c s="16" t="n">
        <x:v>7912.440000</x:v>
      </x:c>
      <x:c s="17" t="n">
        <x:v>0.182300</x:v>
      </x:c>
      <x:c s="18" t="b">
        <x:v>true</x:v>
      </x:c>
    </x:row>
    <x:row>
      <x:c s="3" t="s">
        <x:v>1888</x:v>
      </x:c>
      <x:c s="4" t="s">
        <x:v>246</x:v>
      </x:c>
      <x:c s="5" t="s">
        <x:v>203</x:v>
      </x:c>
      <x:c s="26" t="s">
        <x:v>110</x:v>
      </x:c>
      <x:c s="27" t="s">
        <x:v>172</x:v>
      </x:c>
      <x:c s="8" t="n">
        <x:v>45630</x:v>
      </x:c>
      <x:c s="9" t="s">
        <x:v>0</x:v>
      </x:c>
      <x:c s="10" t="s">
        <x:v>11</x:v>
      </x:c>
      <x:c s="11" t="s">
        <x:v>314</x:v>
      </x:c>
      <x:c s="12" t="s">
        <x:v>1889</x:v>
      </x:c>
      <x:c s="13" t="s">
        <x:v>0</x:v>
      </x:c>
      <x:c s="14" t="s">
        <x:v>0</x:v>
      </x:c>
      <x:c s="15" t="n">
        <x:v>0.000000</x:v>
      </x:c>
      <x:c s="16" t="n">
        <x:v>7041.480000</x:v>
      </x:c>
      <x:c s="17" t="n">
        <x:v>0.164100</x:v>
      </x:c>
      <x:c s="18" t="b">
        <x:v>true</x:v>
      </x:c>
    </x:row>
    <x:row>
      <x:c s="3" t="s">
        <x:v>1890</x:v>
      </x:c>
      <x:c s="4" t="s">
        <x:v>246</x:v>
      </x:c>
      <x:c s="5" t="s">
        <x:v>203</x:v>
      </x:c>
      <x:c s="26" t="s">
        <x:v>110</x:v>
      </x:c>
      <x:c s="27" t="s">
        <x:v>172</x:v>
      </x:c>
      <x:c s="8" t="n">
        <x:v>45630</x:v>
      </x:c>
      <x:c s="9" t="s">
        <x:v>0</x:v>
      </x:c>
      <x:c s="10" t="s">
        <x:v>11</x:v>
      </x:c>
      <x:c s="11" t="s">
        <x:v>314</x:v>
      </x:c>
      <x:c s="12" t="s">
        <x:v>1891</x:v>
      </x:c>
      <x:c s="13" t="s">
        <x:v>0</x:v>
      </x:c>
      <x:c s="14" t="s">
        <x:v>0</x:v>
      </x:c>
      <x:c s="15" t="n">
        <x:v>0.000000</x:v>
      </x:c>
      <x:c s="16" t="n">
        <x:v>6897.720000</x:v>
      </x:c>
      <x:c s="17" t="n">
        <x:v>0.176900</x:v>
      </x:c>
      <x:c s="18" t="b">
        <x:v>true</x:v>
      </x:c>
    </x:row>
    <x:row>
      <x:c s="3" t="s">
        <x:v>1892</x:v>
      </x:c>
      <x:c s="4" t="s">
        <x:v>2</x:v>
      </x:c>
      <x:c s="5" t="s">
        <x:v>391</x:v>
      </x:c>
      <x:c s="19" t="s">
        <x:v>10</x:v>
      </x:c>
      <x:c s="25" t="s">
        <x:v>89</x:v>
      </x:c>
      <x:c s="8" t="n">
        <x:v>45629</x:v>
      </x:c>
      <x:c s="9" t="s">
        <x:v>0</x:v>
      </x:c>
      <x:c s="10" t="s">
        <x:v>832</x:v>
      </x:c>
      <x:c s="11" t="s">
        <x:v>391</x:v>
      </x:c>
      <x:c s="12" t="s">
        <x:v>1893</x:v>
      </x:c>
      <x:c s="13" t="s">
        <x:v>0</x:v>
      </x:c>
      <x:c s="14" t="s">
        <x:v>0</x:v>
      </x:c>
      <x:c s="15" t="n">
        <x:v>0.000000</x:v>
      </x:c>
      <x:c s="16" t="n">
        <x:v>5294.880000</x:v>
      </x:c>
      <x:c s="17" t="n">
        <x:v>0.301800</x:v>
      </x:c>
      <x:c s="18" t="b">
        <x:v>true</x:v>
      </x:c>
    </x:row>
    <x:row>
      <x:c s="3" t="s">
        <x:v>1894</x:v>
      </x:c>
      <x:c s="4" t="s">
        <x:v>2</x:v>
      </x:c>
      <x:c s="5" t="s">
        <x:v>376</x:v>
      </x:c>
      <x:c s="6" t="s">
        <x:v>4</x:v>
      </x:c>
      <x:c s="7" t="s">
        <x:v>5</x:v>
      </x:c>
      <x:c s="8" t="n">
        <x:v>45629</x:v>
      </x:c>
      <x:c s="9" t="n">
        <x:v>45636</x:v>
      </x:c>
      <x:c s="10" t="s">
        <x:v>1427</x:v>
      </x:c>
      <x:c s="11" t="s">
        <x:v>1895</x:v>
      </x:c>
      <x:c s="12" t="s">
        <x:v>1896</x:v>
      </x:c>
      <x:c s="13" t="s">
        <x:v>0</x:v>
      </x:c>
      <x:c s="14" t="s">
        <x:v>0</x:v>
      </x:c>
      <x:c s="15" t="n">
        <x:v>1472.630000</x:v>
      </x:c>
      <x:c s="16" t="n">
        <x:v>368.160000</x:v>
      </x:c>
      <x:c s="17" t="n">
        <x:v>-1.524400</x:v>
      </x:c>
      <x:c s="18" t="b">
        <x:v>false</x:v>
      </x:c>
    </x:row>
    <x:row>
      <x:c s="3" t="s">
        <x:v>1897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45629</x:v>
      </x:c>
      <x:c s="9" t="n">
        <x:v>45644</x:v>
      </x:c>
      <x:c s="10" t="s">
        <x:v>11</x:v>
      </x:c>
      <x:c s="11" t="s">
        <x:v>1571</x:v>
      </x:c>
      <x:c s="12" t="s">
        <x:v>1893</x:v>
      </x:c>
      <x:c s="13" t="s">
        <x:v>0</x:v>
      </x:c>
      <x:c s="14" t="s">
        <x:v>0</x:v>
      </x:c>
      <x:c s="15" t="n">
        <x:v>0.000000</x:v>
      </x:c>
      <x:c s="16" t="n">
        <x:v>5294.880000</x:v>
      </x:c>
      <x:c s="17" t="n">
        <x:v>0.301800</x:v>
      </x:c>
      <x:c s="18" t="b">
        <x:v>true</x:v>
      </x:c>
    </x:row>
    <x:row>
      <x:c s="3" t="s">
        <x:v>1898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45625</x:v>
      </x:c>
      <x:c s="9" t="n">
        <x:v>45632</x:v>
      </x:c>
      <x:c s="10" t="s">
        <x:v>11</x:v>
      </x:c>
      <x:c s="11" t="s">
        <x:v>159</x:v>
      </x:c>
      <x:c s="12" t="s">
        <x:v>1899</x:v>
      </x:c>
      <x:c s="13" t="n">
        <x:v>45630</x:v>
      </x:c>
      <x:c s="14" t="s">
        <x:v>1900</x:v>
      </x:c>
      <x:c s="15" t="n">
        <x:v>580.000000</x:v>
      </x:c>
      <x:c s="16" t="n">
        <x:v>5593.950000</x:v>
      </x:c>
      <x:c s="17" t="n">
        <x:v>0.335700</x:v>
      </x:c>
      <x:c s="18" t="b">
        <x:v>false</x:v>
      </x:c>
    </x:row>
    <x:row>
      <x:c s="3" t="s">
        <x:v>1901</x:v>
      </x:c>
      <x:c s="4" t="s">
        <x:v>2</x:v>
      </x:c>
      <x:c s="5" t="s">
        <x:v>785</x:v>
      </x:c>
      <x:c s="19" t="s">
        <x:v>10</x:v>
      </x:c>
      <x:c s="27" t="s">
        <x:v>172</x:v>
      </x:c>
      <x:c s="8" t="n">
        <x:v>45624</x:v>
      </x:c>
      <x:c s="9" t="s">
        <x:v>0</x:v>
      </x:c>
      <x:c s="10" t="s">
        <x:v>832</x:v>
      </x:c>
      <x:c s="11" t="s">
        <x:v>1902</x:v>
      </x:c>
      <x:c s="12" t="s">
        <x:v>1903</x:v>
      </x:c>
      <x:c s="13" t="s">
        <x:v>0</x:v>
      </x:c>
      <x:c s="14" t="s">
        <x:v>0</x:v>
      </x:c>
      <x:c s="15" t="n">
        <x:v>0.000000</x:v>
      </x:c>
      <x:c s="16" t="n">
        <x:v>7649.600000</x:v>
      </x:c>
      <x:c s="17" t="n">
        <x:v>0.356000</x:v>
      </x:c>
      <x:c s="18" t="b">
        <x:v>true</x:v>
      </x:c>
    </x:row>
    <x:row>
      <x:c s="3" t="s">
        <x:v>1904</x:v>
      </x:c>
      <x:c s="4" t="s">
        <x:v>2</x:v>
      </x:c>
      <x:c s="5" t="s">
        <x:v>785</x:v>
      </x:c>
      <x:c s="19" t="s">
        <x:v>10</x:v>
      </x:c>
      <x:c s="7" t="s">
        <x:v>5</x:v>
      </x:c>
      <x:c s="8" t="n">
        <x:v>45624</x:v>
      </x:c>
      <x:c s="9" t="n">
        <x:v>45721</x:v>
      </x:c>
      <x:c s="10" t="s">
        <x:v>832</x:v>
      </x:c>
      <x:c s="11" t="s">
        <x:v>1902</x:v>
      </x:c>
      <x:c s="12" t="s">
        <x:v>1905</x:v>
      </x:c>
      <x:c s="13" t="s">
        <x:v>0</x:v>
      </x:c>
      <x:c s="14" t="s">
        <x:v>0</x:v>
      </x:c>
      <x:c s="15" t="n">
        <x:v>0.000000</x:v>
      </x:c>
      <x:c s="16" t="n">
        <x:v>8377.500000</x:v>
      </x:c>
      <x:c s="17" t="n">
        <x:v>0.616200</x:v>
      </x:c>
      <x:c s="18" t="b">
        <x:v>true</x:v>
      </x:c>
    </x:row>
    <x:row>
      <x:c s="3" t="s">
        <x:v>1906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45623</x:v>
      </x:c>
      <x:c s="9" t="n">
        <x:v>45632</x:v>
      </x:c>
      <x:c s="10" t="s">
        <x:v>11</x:v>
      </x:c>
      <x:c s="11" t="s">
        <x:v>159</x:v>
      </x:c>
      <x:c s="12" t="s">
        <x:v>1907</x:v>
      </x:c>
      <x:c s="13" t="s">
        <x:v>0</x:v>
      </x:c>
      <x:c s="14" t="s">
        <x:v>0</x:v>
      </x:c>
      <x:c s="15" t="n">
        <x:v>0.000000</x:v>
      </x:c>
      <x:c s="16" t="n">
        <x:v>4627.840000</x:v>
      </x:c>
      <x:c s="17" t="n">
        <x:v>0.330800</x:v>
      </x:c>
      <x:c s="18" t="b">
        <x:v>true</x:v>
      </x:c>
    </x:row>
    <x:row>
      <x:c s="3" t="s">
        <x:v>1908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45623</x:v>
      </x:c>
      <x:c s="9" t="n">
        <x:v>45632</x:v>
      </x:c>
      <x:c s="10" t="s">
        <x:v>11</x:v>
      </x:c>
      <x:c s="11" t="s">
        <x:v>23</x:v>
      </x:c>
      <x:c s="12" t="s">
        <x:v>1909</x:v>
      </x:c>
      <x:c s="13" t="s">
        <x:v>0</x:v>
      </x:c>
      <x:c s="14" t="s">
        <x:v>0</x:v>
      </x:c>
      <x:c s="15" t="n">
        <x:v>0.000000</x:v>
      </x:c>
      <x:c s="16" t="n">
        <x:v>4166.350000</x:v>
      </x:c>
      <x:c s="17" t="n">
        <x:v>0.337600</x:v>
      </x:c>
      <x:c s="18" t="b">
        <x:v>true</x:v>
      </x:c>
    </x:row>
    <x:row>
      <x:c s="3" t="s">
        <x:v>1910</x:v>
      </x:c>
      <x:c s="4" t="s">
        <x:v>139</x:v>
      </x:c>
      <x:c s="5" t="s">
        <x:v>75</x:v>
      </x:c>
      <x:c s="24" t="s">
        <x:v>76</x:v>
      </x:c>
      <x:c s="7" t="s">
        <x:v>5</x:v>
      </x:c>
      <x:c s="8" t="n">
        <x:v>45623</x:v>
      </x:c>
      <x:c s="9" t="n">
        <x:v>45630</x:v>
      </x:c>
      <x:c s="10" t="s">
        <x:v>1427</x:v>
      </x:c>
      <x:c s="11" t="s">
        <x:v>1911</x:v>
      </x:c>
      <x:c s="12" t="s">
        <x:v>1912</x:v>
      </x:c>
      <x:c s="13" t="s">
        <x:v>0</x:v>
      </x:c>
      <x:c s="14" t="s">
        <x:v>0</x:v>
      </x:c>
      <x:c s="15" t="n">
        <x:v>0.000000</x:v>
      </x:c>
      <x:c s="16" t="n">
        <x:v>3269.800000</x:v>
      </x:c>
      <x:c s="17" t="n">
        <x:v>0.479600</x:v>
      </x:c>
      <x:c s="18" t="b">
        <x:v>true</x:v>
      </x:c>
    </x:row>
    <x:row>
      <x:c s="3" t="s">
        <x:v>1913</x:v>
      </x:c>
      <x:c s="4" t="s">
        <x:v>92</x:v>
      </x:c>
      <x:c s="5" t="s">
        <x:v>338</x:v>
      </x:c>
      <x:c s="19" t="s">
        <x:v>10</x:v>
      </x:c>
      <x:c s="22" t="s">
        <x:v>41</x:v>
      </x:c>
      <x:c s="8" t="n">
        <x:v>45623</x:v>
      </x:c>
      <x:c s="9" t="s">
        <x:v>0</x:v>
      </x:c>
      <x:c s="10" t="s">
        <x:v>11</x:v>
      </x:c>
      <x:c s="11" t="s">
        <x:v>1914</x:v>
      </x:c>
      <x:c s="12" t="s">
        <x:v>1915</x:v>
      </x:c>
      <x:c s="13" t="n">
        <x:v>45627</x:v>
      </x:c>
      <x:c s="14" t="s">
        <x:v>1916</x:v>
      </x:c>
      <x:c s="15" t="n">
        <x:v>0.000000</x:v>
      </x:c>
      <x:c s="16" t="n">
        <x:v>3442.190000</x:v>
      </x:c>
      <x:c s="17" t="n">
        <x:v>0.406500</x:v>
      </x:c>
      <x:c s="18" t="b">
        <x:v>false</x:v>
      </x:c>
    </x:row>
    <x:row>
      <x:c s="3" t="s">
        <x:v>1917</x:v>
      </x:c>
      <x:c s="4" t="s">
        <x:v>2</x:v>
      </x:c>
      <x:c s="5" t="s">
        <x:v>75</x:v>
      </x:c>
      <x:c s="24" t="s">
        <x:v>76</x:v>
      </x:c>
      <x:c s="22" t="s">
        <x:v>41</x:v>
      </x:c>
      <x:c s="8" t="n">
        <x:v>45623</x:v>
      </x:c>
      <x:c s="9" t="s">
        <x:v>0</x:v>
      </x:c>
      <x:c s="10" t="s">
        <x:v>558</x:v>
      </x:c>
      <x:c s="11" t="s">
        <x:v>1918</x:v>
      </x:c>
      <x:c s="12" t="s">
        <x:v>1919</x:v>
      </x:c>
      <x:c s="13" t="n">
        <x:v>45636</x:v>
      </x:c>
      <x:c s="14" t="s">
        <x:v>1920</x:v>
      </x:c>
      <x:c s="15" t="n">
        <x:v>0.000000</x:v>
      </x:c>
      <x:c s="16" t="n">
        <x:v>2322.900000</x:v>
      </x:c>
      <x:c s="17" t="n">
        <x:v>0.478200</x:v>
      </x:c>
      <x:c s="18" t="b">
        <x:v>false</x:v>
      </x:c>
    </x:row>
    <x:row>
      <x:c s="3" t="s">
        <x:v>1921</x:v>
      </x:c>
      <x:c s="4" t="s">
        <x:v>246</x:v>
      </x:c>
      <x:c s="5" t="s">
        <x:v>1697</x:v>
      </x:c>
      <x:c s="19" t="s">
        <x:v>10</x:v>
      </x:c>
      <x:c s="27" t="s">
        <x:v>172</x:v>
      </x:c>
      <x:c s="8" t="n">
        <x:v>45623</x:v>
      </x:c>
      <x:c s="9" t="s">
        <x:v>0</x:v>
      </x:c>
      <x:c s="10" t="s">
        <x:v>11</x:v>
      </x:c>
      <x:c s="11" t="s">
        <x:v>0</x:v>
      </x:c>
      <x:c s="12" t="s">
        <x:v>1922</x:v>
      </x:c>
      <x:c s="13" t="s">
        <x:v>0</x:v>
      </x:c>
      <x:c s="14" t="s">
        <x:v>0</x:v>
      </x:c>
      <x:c s="15" t="n">
        <x:v>0.000000</x:v>
      </x:c>
      <x:c s="16" t="n">
        <x:v>22869.920000</x:v>
      </x:c>
      <x:c s="17" t="n">
        <x:v>0.192200</x:v>
      </x:c>
      <x:c s="18" t="b">
        <x:v>true</x:v>
      </x:c>
    </x:row>
    <x:row>
      <x:c s="3" t="s">
        <x:v>1923</x:v>
      </x:c>
      <x:c s="4" t="s">
        <x:v>139</x:v>
      </x:c>
      <x:c s="5" t="s">
        <x:v>75</x:v>
      </x:c>
      <x:c s="24" t="s">
        <x:v>76</x:v>
      </x:c>
      <x:c s="7" t="s">
        <x:v>5</x:v>
      </x:c>
      <x:c s="8" t="n">
        <x:v>45623</x:v>
      </x:c>
      <x:c s="9" t="n">
        <x:v>45630</x:v>
      </x:c>
      <x:c s="10" t="s">
        <x:v>1427</x:v>
      </x:c>
      <x:c s="11" t="s">
        <x:v>1911</x:v>
      </x:c>
      <x:c s="12" t="s">
        <x:v>1912</x:v>
      </x:c>
      <x:c s="13" t="n">
        <x:v>45635</x:v>
      </x:c>
      <x:c s="14" t="s">
        <x:v>1924</x:v>
      </x:c>
      <x:c s="15" t="n">
        <x:v>0.000000</x:v>
      </x:c>
      <x:c s="16" t="n">
        <x:v>2104.600000</x:v>
      </x:c>
      <x:c s="17" t="n">
        <x:v>0.509600</x:v>
      </x:c>
      <x:c s="18" t="b">
        <x:v>true</x:v>
      </x:c>
    </x:row>
    <x:row>
      <x:c s="3" t="s">
        <x:v>1925</x:v>
      </x:c>
      <x:c s="4" t="s">
        <x:v>246</x:v>
      </x:c>
      <x:c s="5" t="s">
        <x:v>1697</x:v>
      </x:c>
      <x:c s="19" t="s">
        <x:v>10</x:v>
      </x:c>
      <x:c s="27" t="s">
        <x:v>172</x:v>
      </x:c>
      <x:c s="8" t="n">
        <x:v>45623</x:v>
      </x:c>
      <x:c s="9" t="s">
        <x:v>0</x:v>
      </x:c>
      <x:c s="10" t="s">
        <x:v>11</x:v>
      </x:c>
      <x:c s="11" t="s">
        <x:v>0</x:v>
      </x:c>
      <x:c s="12" t="s">
        <x:v>1926</x:v>
      </x:c>
      <x:c s="13" t="s">
        <x:v>0</x:v>
      </x:c>
      <x:c s="14" t="s">
        <x:v>0</x:v>
      </x:c>
      <x:c s="15" t="n">
        <x:v>0.000000</x:v>
      </x:c>
      <x:c s="16" t="n">
        <x:v>14778.750000</x:v>
      </x:c>
      <x:c s="17" t="n">
        <x:v>0.194300</x:v>
      </x:c>
      <x:c s="18" t="b">
        <x:v>true</x:v>
      </x:c>
    </x:row>
    <x:row>
      <x:c s="3" t="s">
        <x:v>1927</x:v>
      </x:c>
      <x:c s="4" t="s">
        <x:v>139</x:v>
      </x:c>
      <x:c s="5" t="s">
        <x:v>75</x:v>
      </x:c>
      <x:c s="24" t="s">
        <x:v>76</x:v>
      </x:c>
      <x:c s="21" t="s">
        <x:v>29</x:v>
      </x:c>
      <x:c s="8" t="n">
        <x:v>45623</x:v>
      </x:c>
      <x:c s="9" t="s">
        <x:v>0</x:v>
      </x:c>
      <x:c s="10" t="s">
        <x:v>1427</x:v>
      </x:c>
      <x:c s="11" t="s">
        <x:v>1928</x:v>
      </x:c>
      <x:c s="12" t="s">
        <x:v>1929</x:v>
      </x:c>
      <x:c s="13" t="s">
        <x:v>0</x:v>
      </x:c>
      <x:c s="14" t="s">
        <x:v>0</x:v>
      </x:c>
      <x:c s="15" t="n">
        <x:v>0.000000</x:v>
      </x:c>
      <x:c s="16" t="n">
        <x:v>1389.000000</x:v>
      </x:c>
      <x:c s="17" t="n">
        <x:v>0.482100</x:v>
      </x:c>
      <x:c s="18" t="b">
        <x:v>false</x:v>
      </x:c>
    </x:row>
    <x:row>
      <x:c s="3" t="s">
        <x:v>1930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45623</x:v>
      </x:c>
      <x:c s="9" t="n">
        <x:v>45632</x:v>
      </x:c>
      <x:c s="10" t="s">
        <x:v>11</x:v>
      </x:c>
      <x:c s="11" t="s">
        <x:v>159</x:v>
      </x:c>
      <x:c s="12" t="s">
        <x:v>1931</x:v>
      </x:c>
      <x:c s="13" t="s">
        <x:v>0</x:v>
      </x:c>
      <x:c s="14" t="s">
        <x:v>0</x:v>
      </x:c>
      <x:c s="15" t="n">
        <x:v>0.000000</x:v>
      </x:c>
      <x:c s="16" t="n">
        <x:v>3834.090000</x:v>
      </x:c>
      <x:c s="17" t="n">
        <x:v>0.333900</x:v>
      </x:c>
      <x:c s="18" t="b">
        <x:v>true</x:v>
      </x:c>
    </x:row>
    <x:row>
      <x:c s="3" t="s">
        <x:v>1932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45622</x:v>
      </x:c>
      <x:c s="9" t="n">
        <x:v>45629</x:v>
      </x:c>
      <x:c s="10" t="s">
        <x:v>1427</x:v>
      </x:c>
      <x:c s="11" t="s">
        <x:v>1933</x:v>
      </x:c>
      <x:c s="12" t="s">
        <x:v>1934</x:v>
      </x:c>
      <x:c s="13" t="n">
        <x:v>45708</x:v>
      </x:c>
      <x:c s="14" t="s">
        <x:v>1935</x:v>
      </x:c>
      <x:c s="15" t="n">
        <x:v>5819.800000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1936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45622</x:v>
      </x:c>
      <x:c s="9" t="n">
        <x:v>45629</x:v>
      </x:c>
      <x:c s="10" t="s">
        <x:v>1427</x:v>
      </x:c>
      <x:c s="11" t="s">
        <x:v>1933</x:v>
      </x:c>
      <x:c s="12" t="s">
        <x:v>1937</x:v>
      </x:c>
      <x:c s="13" t="s">
        <x:v>0</x:v>
      </x:c>
      <x:c s="14" t="s">
        <x:v>0</x:v>
      </x:c>
      <x:c s="15" t="n">
        <x:v>0.000000</x:v>
      </x:c>
      <x:c s="16" t="n">
        <x:v>1444.000000</x:v>
      </x:c>
      <x:c s="17" t="n">
        <x:v>0.525600</x:v>
      </x:c>
      <x:c s="18" t="b">
        <x:v>false</x:v>
      </x:c>
    </x:row>
    <x:row>
      <x:c s="3" t="s">
        <x:v>1938</x:v>
      </x:c>
      <x:c s="4" t="s">
        <x:v>139</x:v>
      </x:c>
      <x:c s="5" t="s">
        <x:v>1697</x:v>
      </x:c>
      <x:c s="19" t="s">
        <x:v>10</x:v>
      </x:c>
      <x:c s="27" t="s">
        <x:v>172</x:v>
      </x:c>
      <x:c s="8" t="n">
        <x:v>45621</x:v>
      </x:c>
      <x:c s="9" t="s">
        <x:v>0</x:v>
      </x:c>
      <x:c s="10" t="s">
        <x:v>11</x:v>
      </x:c>
      <x:c s="11" t="s">
        <x:v>0</x:v>
      </x:c>
      <x:c s="12" t="s">
        <x:v>1939</x:v>
      </x:c>
      <x:c s="13" t="s">
        <x:v>0</x:v>
      </x:c>
      <x:c s="14" t="s">
        <x:v>0</x:v>
      </x:c>
      <x:c s="15" t="n">
        <x:v>0.000000</x:v>
      </x:c>
      <x:c s="16" t="n">
        <x:v>5420.600000</x:v>
      </x:c>
      <x:c s="17" t="n">
        <x:v>0.141500</x:v>
      </x:c>
      <x:c s="18" t="b">
        <x:v>true</x:v>
      </x:c>
    </x:row>
    <x:row>
      <x:c s="3" t="s">
        <x:v>1940</x:v>
      </x:c>
      <x:c s="4" t="s">
        <x:v>139</x:v>
      </x:c>
      <x:c s="5" t="s">
        <x:v>1697</x:v>
      </x:c>
      <x:c s="19" t="s">
        <x:v>10</x:v>
      </x:c>
      <x:c s="27" t="s">
        <x:v>172</x:v>
      </x:c>
      <x:c s="8" t="n">
        <x:v>45621</x:v>
      </x:c>
      <x:c s="9" t="s">
        <x:v>0</x:v>
      </x:c>
      <x:c s="10" t="s">
        <x:v>11</x:v>
      </x:c>
      <x:c s="11" t="s">
        <x:v>0</x:v>
      </x:c>
      <x:c s="12" t="s">
        <x:v>1941</x:v>
      </x:c>
      <x:c s="13" t="s">
        <x:v>0</x:v>
      </x:c>
      <x:c s="14" t="s">
        <x:v>0</x:v>
      </x:c>
      <x:c s="15" t="n">
        <x:v>0.000000</x:v>
      </x:c>
      <x:c s="16" t="n">
        <x:v>5359.400000</x:v>
      </x:c>
      <x:c s="17" t="n">
        <x:v>0.333500</x:v>
      </x:c>
      <x:c s="18" t="b">
        <x:v>true</x:v>
      </x:c>
    </x:row>
    <x:row>
      <x:c s="3" t="s">
        <x:v>1942</x:v>
      </x:c>
      <x:c s="4" t="s">
        <x:v>139</x:v>
      </x:c>
      <x:c s="5" t="s">
        <x:v>1697</x:v>
      </x:c>
      <x:c s="19" t="s">
        <x:v>10</x:v>
      </x:c>
      <x:c s="27" t="s">
        <x:v>172</x:v>
      </x:c>
      <x:c s="8" t="n">
        <x:v>45621</x:v>
      </x:c>
      <x:c s="9" t="s">
        <x:v>0</x:v>
      </x:c>
      <x:c s="10" t="s">
        <x:v>11</x:v>
      </x:c>
      <x:c s="11" t="s">
        <x:v>0</x:v>
      </x:c>
      <x:c s="12" t="s">
        <x:v>1943</x:v>
      </x:c>
      <x:c s="13" t="s">
        <x:v>0</x:v>
      </x:c>
      <x:c s="14" t="s">
        <x:v>0</x:v>
      </x:c>
      <x:c s="15" t="n">
        <x:v>0.000000</x:v>
      </x:c>
      <x:c s="16" t="n">
        <x:v>5397.060000</x:v>
      </x:c>
      <x:c s="17" t="n">
        <x:v>0.334500</x:v>
      </x:c>
      <x:c s="18" t="b">
        <x:v>true</x:v>
      </x:c>
    </x:row>
    <x:row>
      <x:c s="3" t="s">
        <x:v>1944</x:v>
      </x:c>
      <x:c s="4" t="s">
        <x:v>139</x:v>
      </x:c>
      <x:c s="5" t="s">
        <x:v>1697</x:v>
      </x:c>
      <x:c s="19" t="s">
        <x:v>10</x:v>
      </x:c>
      <x:c s="27" t="s">
        <x:v>172</x:v>
      </x:c>
      <x:c s="8" t="n">
        <x:v>45621</x:v>
      </x:c>
      <x:c s="9" t="s">
        <x:v>0</x:v>
      </x:c>
      <x:c s="10" t="s">
        <x:v>11</x:v>
      </x:c>
      <x:c s="11" t="s">
        <x:v>0</x:v>
      </x:c>
      <x:c s="12" t="s">
        <x:v>1945</x:v>
      </x:c>
      <x:c s="13" t="s">
        <x:v>0</x:v>
      </x:c>
      <x:c s="14" t="s">
        <x:v>0</x:v>
      </x:c>
      <x:c s="15" t="n">
        <x:v>0.000000</x:v>
      </x:c>
      <x:c s="16" t="n">
        <x:v>5450.220000</x:v>
      </x:c>
      <x:c s="17" t="n">
        <x:v>0.143400</x:v>
      </x:c>
      <x:c s="18" t="b">
        <x:v>true</x:v>
      </x:c>
    </x:row>
    <x:row>
      <x:c s="3" t="s">
        <x:v>1946</x:v>
      </x:c>
      <x:c s="4" t="s">
        <x:v>139</x:v>
      </x:c>
      <x:c s="5" t="s">
        <x:v>1697</x:v>
      </x:c>
      <x:c s="19" t="s">
        <x:v>10</x:v>
      </x:c>
      <x:c s="27" t="s">
        <x:v>172</x:v>
      </x:c>
      <x:c s="8" t="n">
        <x:v>45621</x:v>
      </x:c>
      <x:c s="9" t="s">
        <x:v>0</x:v>
      </x:c>
      <x:c s="10" t="s">
        <x:v>11</x:v>
      </x:c>
      <x:c s="11" t="s">
        <x:v>0</x:v>
      </x:c>
      <x:c s="12" t="s">
        <x:v>1947</x:v>
      </x:c>
      <x:c s="13" t="s">
        <x:v>0</x:v>
      </x:c>
      <x:c s="14" t="s">
        <x:v>0</x:v>
      </x:c>
      <x:c s="15" t="n">
        <x:v>0.000000</x:v>
      </x:c>
      <x:c s="16" t="n">
        <x:v>5385.810000</x:v>
      </x:c>
      <x:c s="17" t="n">
        <x:v>0.340900</x:v>
      </x:c>
      <x:c s="18" t="b">
        <x:v>true</x:v>
      </x:c>
    </x:row>
    <x:row>
      <x:c s="3" t="s">
        <x:v>1948</x:v>
      </x:c>
      <x:c s="4" t="s">
        <x:v>139</x:v>
      </x:c>
      <x:c s="5" t="s">
        <x:v>1697</x:v>
      </x:c>
      <x:c s="19" t="s">
        <x:v>10</x:v>
      </x:c>
      <x:c s="27" t="s">
        <x:v>172</x:v>
      </x:c>
      <x:c s="8" t="n">
        <x:v>45621</x:v>
      </x:c>
      <x:c s="9" t="s">
        <x:v>0</x:v>
      </x:c>
      <x:c s="10" t="s">
        <x:v>11</x:v>
      </x:c>
      <x:c s="11" t="s">
        <x:v>0</x:v>
      </x:c>
      <x:c s="12" t="s">
        <x:v>1949</x:v>
      </x:c>
      <x:c s="13" t="s">
        <x:v>0</x:v>
      </x:c>
      <x:c s="14" t="s">
        <x:v>0</x:v>
      </x:c>
      <x:c s="15" t="n">
        <x:v>0.000000</x:v>
      </x:c>
      <x:c s="16" t="n">
        <x:v>5371.040000</x:v>
      </x:c>
      <x:c s="17" t="n">
        <x:v>0.144300</x:v>
      </x:c>
      <x:c s="18" t="b">
        <x:v>true</x:v>
      </x:c>
    </x:row>
    <x:row>
      <x:c s="3" t="s">
        <x:v>1950</x:v>
      </x:c>
      <x:c s="4" t="s">
        <x:v>2</x:v>
      </x:c>
      <x:c s="5" t="s">
        <x:v>0</x:v>
      </x:c>
      <x:c s="20" t="s">
        <x:v>22</x:v>
      </x:c>
      <x:c s="27" t="s">
        <x:v>172</x:v>
      </x:c>
      <x:c s="8" t="n">
        <x:v>45616</x:v>
      </x:c>
      <x:c s="9" t="s">
        <x:v>0</x:v>
      </x:c>
      <x:c s="10" t="s">
        <x:v>11</x:v>
      </x:c>
      <x:c s="11" t="s">
        <x:v>0</x:v>
      </x:c>
      <x:c s="12" t="s">
        <x:v>1951</x:v>
      </x:c>
      <x:c s="13" t="n">
        <x:v>45616</x:v>
      </x:c>
      <x:c s="14" t="s">
        <x:v>1952</x:v>
      </x:c>
      <x:c s="15" t="n">
        <x:v>0.000000</x:v>
      </x:c>
      <x:c s="16" t="n">
        <x:v>1126.370000</x:v>
      </x:c>
      <x:c s="17" t="n">
        <x:v>0.352800</x:v>
      </x:c>
      <x:c s="18" t="b">
        <x:v>true</x:v>
      </x:c>
    </x:row>
    <x:row>
      <x:c s="3" t="s">
        <x:v>1953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45616</x:v>
      </x:c>
      <x:c s="9" t="s">
        <x:v>0</x:v>
      </x:c>
      <x:c s="10" t="s">
        <x:v>11</x:v>
      </x:c>
      <x:c s="11" t="s">
        <x:v>0</x:v>
      </x:c>
      <x:c s="12" t="s">
        <x:v>1954</x:v>
      </x:c>
      <x:c s="13" t="n">
        <x:v>45691</x:v>
      </x:c>
      <x:c s="14" t="s">
        <x:v>1955</x:v>
      </x:c>
      <x:c s="15" t="n">
        <x:v>0.000000</x:v>
      </x:c>
      <x:c s="16" t="n">
        <x:v>5744.230000</x:v>
      </x:c>
      <x:c s="17" t="n">
        <x:v>0.346400</x:v>
      </x:c>
      <x:c s="18" t="b">
        <x:v>true</x:v>
      </x:c>
    </x:row>
    <x:row>
      <x:c s="3" t="s">
        <x:v>1956</x:v>
      </x:c>
      <x:c s="4" t="s">
        <x:v>92</x:v>
      </x:c>
      <x:c s="5" t="s">
        <x:v>247</x:v>
      </x:c>
      <x:c s="19" t="s">
        <x:v>10</x:v>
      </x:c>
      <x:c s="22" t="s">
        <x:v>41</x:v>
      </x:c>
      <x:c s="8" t="n">
        <x:v>45614</x:v>
      </x:c>
      <x:c s="9" t="s">
        <x:v>0</x:v>
      </x:c>
      <x:c s="10" t="s">
        <x:v>11</x:v>
      </x:c>
      <x:c s="11" t="s">
        <x:v>199</x:v>
      </x:c>
      <x:c s="12" t="s">
        <x:v>1957</x:v>
      </x:c>
      <x:c s="13" t="n">
        <x:v>45893</x:v>
      </x:c>
      <x:c s="14" t="s">
        <x:v>1958</x:v>
      </x:c>
      <x:c s="15" t="n">
        <x:v>0.000000</x:v>
      </x:c>
      <x:c s="16" t="n">
        <x:v>8651.560000</x:v>
      </x:c>
      <x:c s="17" t="n">
        <x:v>0.276400</x:v>
      </x:c>
      <x:c s="18" t="b">
        <x:v>true</x:v>
      </x:c>
    </x:row>
    <x:row>
      <x:c s="3" t="s">
        <x:v>1959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45614</x:v>
      </x:c>
      <x:c s="9" t="s">
        <x:v>0</x:v>
      </x:c>
      <x:c s="10" t="s">
        <x:v>11</x:v>
      </x:c>
      <x:c s="11" t="s">
        <x:v>1751</x:v>
      </x:c>
      <x:c s="12" t="s">
        <x:v>1960</x:v>
      </x:c>
      <x:c s="13" t="s">
        <x:v>0</x:v>
      </x:c>
      <x:c s="14" t="s">
        <x:v>0</x:v>
      </x:c>
      <x:c s="15" t="n">
        <x:v>0.000000</x:v>
      </x:c>
      <x:c s="16" t="n">
        <x:v>2308.700000</x:v>
      </x:c>
      <x:c s="17" t="n">
        <x:v>0.349100</x:v>
      </x:c>
      <x:c s="18" t="b">
        <x:v>true</x:v>
      </x:c>
    </x:row>
    <x:row>
      <x:c s="3" t="s">
        <x:v>1961</x:v>
      </x:c>
      <x:c s="4" t="s">
        <x:v>59</x:v>
      </x:c>
      <x:c s="5" t="s">
        <x:v>203</x:v>
      </x:c>
      <x:c s="19" t="s">
        <x:v>10</x:v>
      </x:c>
      <x:c s="27" t="s">
        <x:v>172</x:v>
      </x:c>
      <x:c s="8" t="n">
        <x:v>45614</x:v>
      </x:c>
      <x:c s="9" t="s">
        <x:v>0</x:v>
      </x:c>
      <x:c s="10" t="s">
        <x:v>11</x:v>
      </x:c>
      <x:c s="11" t="s">
        <x:v>1751</x:v>
      </x:c>
      <x:c s="12" t="s">
        <x:v>1962</x:v>
      </x:c>
      <x:c s="13" t="s">
        <x:v>0</x:v>
      </x:c>
      <x:c s="14" t="s">
        <x:v>0</x:v>
      </x:c>
      <x:c s="15" t="n">
        <x:v>0.000000</x:v>
      </x:c>
      <x:c s="16" t="n">
        <x:v>7873.250000</x:v>
      </x:c>
      <x:c s="17" t="n">
        <x:v>0.311000</x:v>
      </x:c>
      <x:c s="18" t="b">
        <x:v>true</x:v>
      </x:c>
    </x:row>
    <x:row>
      <x:c s="3" t="s">
        <x:v>1963</x:v>
      </x:c>
      <x:c s="4" t="s">
        <x:v>59</x:v>
      </x:c>
      <x:c s="5" t="s">
        <x:v>203</x:v>
      </x:c>
      <x:c s="19" t="s">
        <x:v>10</x:v>
      </x:c>
      <x:c s="27" t="s">
        <x:v>172</x:v>
      </x:c>
      <x:c s="8" t="n">
        <x:v>45614</x:v>
      </x:c>
      <x:c s="9" t="s">
        <x:v>0</x:v>
      </x:c>
      <x:c s="10" t="s">
        <x:v>11</x:v>
      </x:c>
      <x:c s="11" t="s">
        <x:v>1751</x:v>
      </x:c>
      <x:c s="12" t="s">
        <x:v>1964</x:v>
      </x:c>
      <x:c s="13" t="s">
        <x:v>0</x:v>
      </x:c>
      <x:c s="14" t="s">
        <x:v>0</x:v>
      </x:c>
      <x:c s="15" t="n">
        <x:v>0.000000</x:v>
      </x:c>
      <x:c s="16" t="n">
        <x:v>8218.750000</x:v>
      </x:c>
      <x:c s="17" t="n">
        <x:v>0.311000</x:v>
      </x:c>
      <x:c s="18" t="b">
        <x:v>true</x:v>
      </x:c>
    </x:row>
    <x:row>
      <x:c s="3" t="s">
        <x:v>1965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45614</x:v>
      </x:c>
      <x:c s="9" t="s">
        <x:v>0</x:v>
      </x:c>
      <x:c s="10" t="s">
        <x:v>11</x:v>
      </x:c>
      <x:c s="11" t="s">
        <x:v>1751</x:v>
      </x:c>
      <x:c s="12" t="s">
        <x:v>1966</x:v>
      </x:c>
      <x:c s="13" t="n">
        <x:v>45617</x:v>
      </x:c>
      <x:c s="14" t="s">
        <x:v>1967</x:v>
      </x:c>
      <x:c s="15" t="n">
        <x:v>0.000000</x:v>
      </x:c>
      <x:c s="16" t="n">
        <x:v>2612.250000</x:v>
      </x:c>
      <x:c s="17" t="n">
        <x:v>0.338200</x:v>
      </x:c>
      <x:c s="18" t="b">
        <x:v>true</x:v>
      </x:c>
    </x:row>
    <x:row>
      <x:c s="3" t="s">
        <x:v>1968</x:v>
      </x:c>
      <x:c s="4" t="s">
        <x:v>92</x:v>
      </x:c>
      <x:c s="5" t="s">
        <x:v>1969</x:v>
      </x:c>
      <x:c s="23" t="s">
        <x:v>72</x:v>
      </x:c>
      <x:c s="22" t="s">
        <x:v>41</x:v>
      </x:c>
      <x:c s="8" t="n">
        <x:v>45614</x:v>
      </x:c>
      <x:c s="9" t="s">
        <x:v>0</x:v>
      </x:c>
      <x:c s="10" t="s">
        <x:v>832</x:v>
      </x:c>
      <x:c s="11" t="s">
        <x:v>1969</x:v>
      </x:c>
      <x:c s="12" t="s">
        <x:v>1970</x:v>
      </x:c>
      <x:c s="13" t="n">
        <x:v>45614</x:v>
      </x:c>
      <x:c s="14" t="s">
        <x:v>1971</x:v>
      </x:c>
      <x:c s="15" t="n">
        <x:v>0.000000</x:v>
      </x:c>
      <x:c s="16" t="n">
        <x:v>1105.000000</x:v>
      </x:c>
      <x:c s="17" t="n">
        <x:v>0.411800</x:v>
      </x:c>
      <x:c s="18" t="b">
        <x:v>false</x:v>
      </x:c>
    </x:row>
    <x:row>
      <x:c s="3" t="s">
        <x:v>1972</x:v>
      </x:c>
      <x:c s="4" t="s">
        <x:v>92</x:v>
      </x:c>
      <x:c s="5" t="s">
        <x:v>247</x:v>
      </x:c>
      <x:c s="19" t="s">
        <x:v>10</x:v>
      </x:c>
      <x:c s="27" t="s">
        <x:v>172</x:v>
      </x:c>
      <x:c s="8" t="n">
        <x:v>45614</x:v>
      </x:c>
      <x:c s="9" t="s">
        <x:v>0</x:v>
      </x:c>
      <x:c s="10" t="s">
        <x:v>11</x:v>
      </x:c>
      <x:c s="11" t="s">
        <x:v>199</x:v>
      </x:c>
      <x:c s="12" t="s">
        <x:v>1973</x:v>
      </x:c>
      <x:c s="13" t="s">
        <x:v>0</x:v>
      </x:c>
      <x:c s="14" t="s">
        <x:v>0</x:v>
      </x:c>
      <x:c s="15" t="n">
        <x:v>0.000000</x:v>
      </x:c>
      <x:c s="16" t="n">
        <x:v>366.850000</x:v>
      </x:c>
      <x:c s="17" t="n">
        <x:v>0.373900</x:v>
      </x:c>
      <x:c s="18" t="b">
        <x:v>true</x:v>
      </x:c>
    </x:row>
    <x:row>
      <x:c s="3" t="s">
        <x:v>1974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45611</x:v>
      </x:c>
      <x:c s="9" t="s">
        <x:v>0</x:v>
      </x:c>
      <x:c s="10" t="s">
        <x:v>11</x:v>
      </x:c>
      <x:c s="11" t="s">
        <x:v>1975</x:v>
      </x:c>
      <x:c s="12" t="s">
        <x:v>1976</x:v>
      </x:c>
      <x:c s="13" t="n">
        <x:v>45615</x:v>
      </x:c>
      <x:c s="14" t="s">
        <x:v>1977</x:v>
      </x:c>
      <x:c s="15" t="n">
        <x:v>4348.910000</x:v>
      </x:c>
      <x:c s="16" t="n">
        <x:v>483.210000</x:v>
      </x:c>
      <x:c s="17" t="n">
        <x:v>-5.558900</x:v>
      </x:c>
      <x:c s="18" t="b">
        <x:v>false</x:v>
      </x:c>
    </x:row>
    <x:row>
      <x:c s="3" t="s">
        <x:v>1978</x:v>
      </x:c>
      <x:c s="4" t="s">
        <x:v>1086</x:v>
      </x:c>
      <x:c s="5" t="s">
        <x:v>203</x:v>
      </x:c>
      <x:c s="20" t="s">
        <x:v>22</x:v>
      </x:c>
      <x:c s="21" t="s">
        <x:v>29</x:v>
      </x:c>
      <x:c s="8" t="n">
        <x:v>45611</x:v>
      </x:c>
      <x:c s="9" t="s">
        <x:v>0</x:v>
      </x:c>
      <x:c s="10" t="s">
        <x:v>11</x:v>
      </x:c>
      <x:c s="11" t="s">
        <x:v>0</x:v>
      </x:c>
      <x:c s="12" t="s">
        <x:v>1979</x:v>
      </x:c>
      <x:c s="13" t="s">
        <x:v>0</x:v>
      </x:c>
      <x:c s="14" t="s">
        <x:v>0</x:v>
      </x:c>
      <x:c s="15" t="n">
        <x:v>0.000000</x:v>
      </x:c>
      <x:c s="16" t="n">
        <x:v>5099.280000</x:v>
      </x:c>
      <x:c s="17" t="n">
        <x:v>-0.554800</x:v>
      </x:c>
      <x:c s="18" t="b">
        <x:v>false</x:v>
      </x:c>
    </x:row>
    <x:row>
      <x:c s="3" t="s">
        <x:v>1980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45609</x:v>
      </x:c>
      <x:c s="9" t="n">
        <x:v>45614</x:v>
      </x:c>
      <x:c s="10" t="s">
        <x:v>11</x:v>
      </x:c>
      <x:c s="11" t="s">
        <x:v>98</x:v>
      </x:c>
      <x:c s="12" t="s">
        <x:v>1981</x:v>
      </x:c>
      <x:c s="13" t="s">
        <x:v>0</x:v>
      </x:c>
      <x:c s="14" t="s">
        <x:v>0</x:v>
      </x:c>
      <x:c s="15" t="n">
        <x:v>0.000000</x:v>
      </x:c>
      <x:c s="16" t="n">
        <x:v>8772.100000</x:v>
      </x:c>
      <x:c s="17" t="n">
        <x:v>0.366600</x:v>
      </x:c>
      <x:c s="18" t="b">
        <x:v>true</x:v>
      </x:c>
    </x:row>
    <x:row>
      <x:c s="3" t="s">
        <x:v>1982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45609</x:v>
      </x:c>
      <x:c s="9" t="n">
        <x:v>45614</x:v>
      </x:c>
      <x:c s="10" t="s">
        <x:v>11</x:v>
      </x:c>
      <x:c s="11" t="s">
        <x:v>98</x:v>
      </x:c>
      <x:c s="12" t="s">
        <x:v>1983</x:v>
      </x:c>
      <x:c s="13" t="s">
        <x:v>0</x:v>
      </x:c>
      <x:c s="14" t="s">
        <x:v>0</x:v>
      </x:c>
      <x:c s="15" t="n">
        <x:v>0.000000</x:v>
      </x:c>
      <x:c s="16" t="n">
        <x:v>6146.670000</x:v>
      </x:c>
      <x:c s="17" t="n">
        <x:v>0.375100</x:v>
      </x:c>
      <x:c s="18" t="b">
        <x:v>true</x:v>
      </x:c>
    </x:row>
    <x:row>
      <x:c s="3" t="s">
        <x:v>1984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45609</x:v>
      </x:c>
      <x:c s="9" t="n">
        <x:v>45614</x:v>
      </x:c>
      <x:c s="10" t="s">
        <x:v>11</x:v>
      </x:c>
      <x:c s="11" t="s">
        <x:v>98</x:v>
      </x:c>
      <x:c s="12" t="s">
        <x:v>1985</x:v>
      </x:c>
      <x:c s="13" t="s">
        <x:v>0</x:v>
      </x:c>
      <x:c s="14" t="s">
        <x:v>0</x:v>
      </x:c>
      <x:c s="15" t="n">
        <x:v>0.000000</x:v>
      </x:c>
      <x:c s="16" t="n">
        <x:v>8092.490000</x:v>
      </x:c>
      <x:c s="17" t="n">
        <x:v>0.367300</x:v>
      </x:c>
      <x:c s="18" t="b">
        <x:v>true</x:v>
      </x:c>
    </x:row>
    <x:row>
      <x:c s="3" t="s">
        <x:v>1986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45609</x:v>
      </x:c>
      <x:c s="9" t="n">
        <x:v>45614</x:v>
      </x:c>
      <x:c s="10" t="s">
        <x:v>11</x:v>
      </x:c>
      <x:c s="11" t="s">
        <x:v>98</x:v>
      </x:c>
      <x:c s="12" t="s">
        <x:v>1987</x:v>
      </x:c>
      <x:c s="13" t="s">
        <x:v>0</x:v>
      </x:c>
      <x:c s="14" t="s">
        <x:v>0</x:v>
      </x:c>
      <x:c s="15" t="n">
        <x:v>0.000000</x:v>
      </x:c>
      <x:c s="16" t="n">
        <x:v>6146.670000</x:v>
      </x:c>
      <x:c s="17" t="n">
        <x:v>0.375100</x:v>
      </x:c>
      <x:c s="18" t="b">
        <x:v>true</x:v>
      </x:c>
    </x:row>
    <x:row>
      <x:c s="3" t="s">
        <x:v>1988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45609</x:v>
      </x:c>
      <x:c s="9" t="n">
        <x:v>45614</x:v>
      </x:c>
      <x:c s="10" t="s">
        <x:v>11</x:v>
      </x:c>
      <x:c s="11" t="s">
        <x:v>98</x:v>
      </x:c>
      <x:c s="12" t="s">
        <x:v>1989</x:v>
      </x:c>
      <x:c s="13" t="s">
        <x:v>0</x:v>
      </x:c>
      <x:c s="14" t="s">
        <x:v>0</x:v>
      </x:c>
      <x:c s="15" t="n">
        <x:v>0.000000</x:v>
      </x:c>
      <x:c s="16" t="n">
        <x:v>8772.100000</x:v>
      </x:c>
      <x:c s="17" t="n">
        <x:v>0.366600</x:v>
      </x:c>
      <x:c s="18" t="b">
        <x:v>true</x:v>
      </x:c>
    </x:row>
    <x:row>
      <x:c s="3" t="s">
        <x:v>1990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1991</x:v>
      </x:c>
      <x:c s="13" t="s">
        <x:v>0</x:v>
      </x:c>
      <x:c s="14" t="s">
        <x:v>0</x:v>
      </x:c>
      <x:c s="15" t="n">
        <x:v>0.000000</x:v>
      </x:c>
      <x:c s="16" t="n">
        <x:v>5664.720000</x:v>
      </x:c>
      <x:c s="17" t="n">
        <x:v>0.381400</x:v>
      </x:c>
      <x:c s="18" t="b">
        <x:v>true</x:v>
      </x:c>
    </x:row>
    <x:row>
      <x:c s="3" t="s">
        <x:v>1992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1993</x:v>
      </x:c>
      <x:c s="13" t="s">
        <x:v>0</x:v>
      </x:c>
      <x:c s="14" t="s">
        <x:v>0</x:v>
      </x:c>
      <x:c s="15" t="n">
        <x:v>0.000000</x:v>
      </x:c>
      <x:c s="16" t="n">
        <x:v>5525.350000</x:v>
      </x:c>
      <x:c s="17" t="n">
        <x:v>0.373500</x:v>
      </x:c>
      <x:c s="18" t="b">
        <x:v>true</x:v>
      </x:c>
    </x:row>
    <x:row>
      <x:c s="3" t="s">
        <x:v>1994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1995</x:v>
      </x:c>
      <x:c s="13" t="s">
        <x:v>0</x:v>
      </x:c>
      <x:c s="14" t="s">
        <x:v>0</x:v>
      </x:c>
      <x:c s="15" t="n">
        <x:v>0.000000</x:v>
      </x:c>
      <x:c s="16" t="n">
        <x:v>6377.520000</x:v>
      </x:c>
      <x:c s="17" t="n">
        <x:v>0.378100</x:v>
      </x:c>
      <x:c s="18" t="b">
        <x:v>true</x:v>
      </x:c>
    </x:row>
    <x:row>
      <x:c s="3" t="s">
        <x:v>1996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1997</x:v>
      </x:c>
      <x:c s="13" t="s">
        <x:v>0</x:v>
      </x:c>
      <x:c s="14" t="s">
        <x:v>0</x:v>
      </x:c>
      <x:c s="15" t="n">
        <x:v>0.000000</x:v>
      </x:c>
      <x:c s="16" t="n">
        <x:v>6412.680000</x:v>
      </x:c>
      <x:c s="17" t="n">
        <x:v>0.377900</x:v>
      </x:c>
      <x:c s="18" t="b">
        <x:v>true</x:v>
      </x:c>
    </x:row>
    <x:row>
      <x:c s="3" t="s">
        <x:v>1998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1999</x:v>
      </x:c>
      <x:c s="13" t="s">
        <x:v>0</x:v>
      </x:c>
      <x:c s="14" t="s">
        <x:v>0</x:v>
      </x:c>
      <x:c s="15" t="n">
        <x:v>0.000000</x:v>
      </x:c>
      <x:c s="16" t="n">
        <x:v>5525.350000</x:v>
      </x:c>
      <x:c s="17" t="n">
        <x:v>0.373500</x:v>
      </x:c>
      <x:c s="18" t="b">
        <x:v>true</x:v>
      </x:c>
    </x:row>
    <x:row>
      <x:c s="3" t="s">
        <x:v>2000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2001</x:v>
      </x:c>
      <x:c s="13" t="s">
        <x:v>0</x:v>
      </x:c>
      <x:c s="14" t="s">
        <x:v>0</x:v>
      </x:c>
      <x:c s="15" t="n">
        <x:v>0.000000</x:v>
      </x:c>
      <x:c s="16" t="n">
        <x:v>6412.680000</x:v>
      </x:c>
      <x:c s="17" t="n">
        <x:v>0.377900</x:v>
      </x:c>
      <x:c s="18" t="b">
        <x:v>true</x:v>
      </x:c>
    </x:row>
    <x:row>
      <x:c s="3" t="s">
        <x:v>2002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2003</x:v>
      </x:c>
      <x:c s="13" t="s">
        <x:v>0</x:v>
      </x:c>
      <x:c s="14" t="s">
        <x:v>0</x:v>
      </x:c>
      <x:c s="15" t="n">
        <x:v>0.000000</x:v>
      </x:c>
      <x:c s="16" t="n">
        <x:v>6483.000000</x:v>
      </x:c>
      <x:c s="17" t="n">
        <x:v>0.377600</x:v>
      </x:c>
      <x:c s="18" t="b">
        <x:v>true</x:v>
      </x:c>
    </x:row>
    <x:row>
      <x:c s="3" t="s">
        <x:v>2004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2005</x:v>
      </x:c>
      <x:c s="13" t="s">
        <x:v>0</x:v>
      </x:c>
      <x:c s="14" t="s">
        <x:v>0</x:v>
      </x:c>
      <x:c s="15" t="n">
        <x:v>0.000000</x:v>
      </x:c>
      <x:c s="16" t="n">
        <x:v>4628.680000</x:v>
      </x:c>
      <x:c s="17" t="n">
        <x:v>0.379500</x:v>
      </x:c>
      <x:c s="18" t="b">
        <x:v>true</x:v>
      </x:c>
    </x:row>
    <x:row>
      <x:c s="3" t="s">
        <x:v>2006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2007</x:v>
      </x:c>
      <x:c s="13" t="s">
        <x:v>0</x:v>
      </x:c>
      <x:c s="14" t="s">
        <x:v>0</x:v>
      </x:c>
      <x:c s="15" t="n">
        <x:v>0.000000</x:v>
      </x:c>
      <x:c s="16" t="n">
        <x:v>5519.140000</x:v>
      </x:c>
      <x:c s="17" t="n">
        <x:v>0.373600</x:v>
      </x:c>
      <x:c s="18" t="b">
        <x:v>true</x:v>
      </x:c>
    </x:row>
    <x:row>
      <x:c s="3" t="s">
        <x:v>2008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45609</x:v>
      </x:c>
      <x:c s="9" t="s">
        <x:v>0</x:v>
      </x:c>
      <x:c s="10" t="s">
        <x:v>11</x:v>
      </x:c>
      <x:c s="11" t="s">
        <x:v>98</x:v>
      </x:c>
      <x:c s="12" t="s">
        <x:v>2009</x:v>
      </x:c>
      <x:c s="13" t="s">
        <x:v>0</x:v>
      </x:c>
      <x:c s="14" t="s">
        <x:v>0</x:v>
      </x:c>
      <x:c s="15" t="n">
        <x:v>0.000000</x:v>
      </x:c>
      <x:c s="16" t="n">
        <x:v>6412.680000</x:v>
      </x:c>
      <x:c s="17" t="n">
        <x:v>0.377900</x:v>
      </x:c>
      <x:c s="18" t="b">
        <x:v>true</x:v>
      </x:c>
    </x:row>
    <x:row>
      <x:c s="3" t="s">
        <x:v>2010</x:v>
      </x:c>
      <x:c s="4" t="s">
        <x:v>2</x:v>
      </x:c>
      <x:c s="5" t="s">
        <x:v>391</x:v>
      </x:c>
      <x:c s="19" t="s">
        <x:v>10</x:v>
      </x:c>
      <x:c s="25" t="s">
        <x:v>89</x:v>
      </x:c>
      <x:c s="8" t="n">
        <x:v>45608</x:v>
      </x:c>
      <x:c s="9" t="s">
        <x:v>0</x:v>
      </x:c>
      <x:c s="10" t="s">
        <x:v>832</x:v>
      </x:c>
      <x:c s="11" t="s">
        <x:v>391</x:v>
      </x:c>
      <x:c s="12" t="s">
        <x:v>2011</x:v>
      </x:c>
      <x:c s="13" t="s">
        <x:v>0</x:v>
      </x:c>
      <x:c s="14" t="s">
        <x:v>0</x:v>
      </x:c>
      <x:c s="15" t="n">
        <x:v>0.000000</x:v>
      </x:c>
      <x:c s="16" t="n">
        <x:v>8360.100000</x:v>
      </x:c>
      <x:c s="17" t="n">
        <x:v>0.359400</x:v>
      </x:c>
      <x:c s="18" t="b">
        <x:v>true</x:v>
      </x:c>
    </x:row>
    <x:row>
      <x:c s="3" t="s">
        <x:v>2012</x:v>
      </x:c>
      <x:c s="4" t="s">
        <x:v>2</x:v>
      </x:c>
      <x:c s="5" t="s">
        <x:v>391</x:v>
      </x:c>
      <x:c s="19" t="s">
        <x:v>10</x:v>
      </x:c>
      <x:c s="25" t="s">
        <x:v>89</x:v>
      </x:c>
      <x:c s="8" t="n">
        <x:v>45608</x:v>
      </x:c>
      <x:c s="9" t="s">
        <x:v>0</x:v>
      </x:c>
      <x:c s="10" t="s">
        <x:v>832</x:v>
      </x:c>
      <x:c s="11" t="s">
        <x:v>391</x:v>
      </x:c>
      <x:c s="12" t="s">
        <x:v>2013</x:v>
      </x:c>
      <x:c s="13" t="s">
        <x:v>0</x:v>
      </x:c>
      <x:c s="14" t="s">
        <x:v>0</x:v>
      </x:c>
      <x:c s="15" t="n">
        <x:v>0.000000</x:v>
      </x:c>
      <x:c s="16" t="n">
        <x:v>9589.350000</x:v>
      </x:c>
      <x:c s="17" t="n">
        <x:v>0.303700</x:v>
      </x:c>
      <x:c s="18" t="b">
        <x:v>true</x:v>
      </x:c>
    </x:row>
    <x:row>
      <x:c s="3" t="s">
        <x:v>2014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45607</x:v>
      </x:c>
      <x:c s="9" t="n">
        <x:v>45614</x:v>
      </x:c>
      <x:c s="10" t="s">
        <x:v>11</x:v>
      </x:c>
      <x:c s="11" t="s">
        <x:v>509</x:v>
      </x:c>
      <x:c s="12" t="s">
        <x:v>2015</x:v>
      </x:c>
      <x:c s="13" t="s">
        <x:v>0</x:v>
      </x:c>
      <x:c s="14" t="s">
        <x:v>0</x:v>
      </x:c>
      <x:c s="15" t="n">
        <x:v>0.000000</x:v>
      </x:c>
      <x:c s="16" t="n">
        <x:v>8394.870000</x:v>
      </x:c>
      <x:c s="17" t="n">
        <x:v>0.333900</x:v>
      </x:c>
      <x:c s="18" t="b">
        <x:v>false</x:v>
      </x:c>
    </x:row>
    <x:row>
      <x:c s="3" t="s">
        <x:v>2016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45607</x:v>
      </x:c>
      <x:c s="9" t="n">
        <x:v>45614</x:v>
      </x:c>
      <x:c s="10" t="s">
        <x:v>11</x:v>
      </x:c>
      <x:c s="11" t="s">
        <x:v>2017</x:v>
      </x:c>
      <x:c s="12" t="s">
        <x:v>2018</x:v>
      </x:c>
      <x:c s="13" t="n">
        <x:v>45607</x:v>
      </x:c>
      <x:c s="14" t="s">
        <x:v>2019</x:v>
      </x:c>
      <x:c s="15" t="n">
        <x:v>0.000000</x:v>
      </x:c>
      <x:c s="16" t="n">
        <x:v>5535.400000</x:v>
      </x:c>
      <x:c s="17" t="n">
        <x:v>0.316900</x:v>
      </x:c>
      <x:c s="18" t="b">
        <x:v>false</x:v>
      </x:c>
    </x:row>
    <x:row>
      <x:c s="3" t="s">
        <x:v>2020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45607</x:v>
      </x:c>
      <x:c s="9" t="n">
        <x:v>45608</x:v>
      </x:c>
      <x:c s="10" t="s">
        <x:v>11</x:v>
      </x:c>
      <x:c s="11" t="s">
        <x:v>0</x:v>
      </x:c>
      <x:c s="12" t="s">
        <x:v>2021</x:v>
      </x:c>
      <x:c s="13" t="n">
        <x:v>45609</x:v>
      </x:c>
      <x:c s="14" t="s">
        <x:v>2022</x:v>
      </x:c>
      <x:c s="15" t="n">
        <x:v>0.000000</x:v>
      </x:c>
      <x:c s="16" t="n">
        <x:v>3163.930000</x:v>
      </x:c>
      <x:c s="17" t="n">
        <x:v>0.328900</x:v>
      </x:c>
      <x:c s="18" t="b">
        <x:v>true</x:v>
      </x:c>
    </x:row>
    <x:row>
      <x:c s="3" t="s">
        <x:v>2023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45604</x:v>
      </x:c>
      <x:c s="9" t="s">
        <x:v>0</x:v>
      </x:c>
      <x:c s="10" t="s">
        <x:v>11</x:v>
      </x:c>
      <x:c s="11" t="s">
        <x:v>2024</x:v>
      </x:c>
      <x:c s="12" t="s">
        <x:v>2025</x:v>
      </x:c>
      <x:c s="13" t="n">
        <x:v>45616</x:v>
      </x:c>
      <x:c s="14" t="s">
        <x:v>2026</x:v>
      </x:c>
      <x:c s="15" t="n">
        <x:v>1949.310000</x:v>
      </x:c>
      <x:c s="16" t="n">
        <x:v>216.590000</x:v>
      </x:c>
      <x:c s="17" t="n">
        <x:v>0.406800</x:v>
      </x:c>
      <x:c s="18" t="b">
        <x:v>true</x:v>
      </x:c>
    </x:row>
    <x:row>
      <x:c s="3" t="s">
        <x:v>2027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45603</x:v>
      </x:c>
      <x:c s="9" t="n">
        <x:v>45610</x:v>
      </x:c>
      <x:c s="10" t="s">
        <x:v>11</x:v>
      </x:c>
      <x:c s="11" t="s">
        <x:v>1571</x:v>
      </x:c>
      <x:c s="12" t="s">
        <x:v>2028</x:v>
      </x:c>
      <x:c s="13" t="s">
        <x:v>0</x:v>
      </x:c>
      <x:c s="14" t="s">
        <x:v>0</x:v>
      </x:c>
      <x:c s="15" t="n">
        <x:v>0.000000</x:v>
      </x:c>
      <x:c s="16" t="n">
        <x:v>8531.300000</x:v>
      </x:c>
      <x:c s="17" t="n">
        <x:v>0.318200</x:v>
      </x:c>
      <x:c s="18" t="b">
        <x:v>false</x:v>
      </x:c>
    </x:row>
    <x:row>
      <x:c s="3" t="s">
        <x:v>2029</x:v>
      </x:c>
      <x:c s="4" t="s">
        <x:v>2</x:v>
      </x:c>
      <x:c s="5" t="s">
        <x:v>919</x:v>
      </x:c>
      <x:c s="19" t="s">
        <x:v>10</x:v>
      </x:c>
      <x:c s="27" t="s">
        <x:v>172</x:v>
      </x:c>
      <x:c s="8" t="n">
        <x:v>45603</x:v>
      </x:c>
      <x:c s="9" t="s">
        <x:v>0</x:v>
      </x:c>
      <x:c s="10" t="s">
        <x:v>832</x:v>
      </x:c>
      <x:c s="11" t="s">
        <x:v>1785</x:v>
      </x:c>
      <x:c s="12" t="s">
        <x:v>2030</x:v>
      </x:c>
      <x:c s="13" t="s">
        <x:v>0</x:v>
      </x:c>
      <x:c s="14" t="s">
        <x:v>0</x:v>
      </x:c>
      <x:c s="15" t="n">
        <x:v>0.000000</x:v>
      </x:c>
      <x:c s="16" t="n">
        <x:v>1914.450000</x:v>
      </x:c>
      <x:c s="17" t="n">
        <x:v>0.351700</x:v>
      </x:c>
      <x:c s="18" t="b">
        <x:v>true</x:v>
      </x:c>
    </x:row>
    <x:row>
      <x:c s="3" t="s">
        <x:v>2031</x:v>
      </x:c>
      <x:c s="4" t="s">
        <x:v>2</x:v>
      </x:c>
      <x:c s="5" t="s">
        <x:v>919</x:v>
      </x:c>
      <x:c s="19" t="s">
        <x:v>10</x:v>
      </x:c>
      <x:c s="27" t="s">
        <x:v>172</x:v>
      </x:c>
      <x:c s="8" t="n">
        <x:v>45603</x:v>
      </x:c>
      <x:c s="9" t="s">
        <x:v>0</x:v>
      </x:c>
      <x:c s="10" t="s">
        <x:v>832</x:v>
      </x:c>
      <x:c s="11" t="s">
        <x:v>1785</x:v>
      </x:c>
      <x:c s="12" t="s">
        <x:v>2032</x:v>
      </x:c>
      <x:c s="13" t="s">
        <x:v>0</x:v>
      </x:c>
      <x:c s="14" t="s">
        <x:v>0</x:v>
      </x:c>
      <x:c s="15" t="n">
        <x:v>0.000000</x:v>
      </x:c>
      <x:c s="16" t="n">
        <x:v>7562.350000</x:v>
      </x:c>
      <x:c s="17" t="n">
        <x:v>0.338700</x:v>
      </x:c>
      <x:c s="18" t="b">
        <x:v>true</x:v>
      </x:c>
    </x:row>
    <x:row>
      <x:c s="3" t="s">
        <x:v>2033</x:v>
      </x:c>
      <x:c s="4" t="s">
        <x:v>92</x:v>
      </x:c>
      <x:c s="5" t="s">
        <x:v>75</x:v>
      </x:c>
      <x:c s="20" t="s">
        <x:v>22</x:v>
      </x:c>
      <x:c s="27" t="s">
        <x:v>172</x:v>
      </x:c>
      <x:c s="8" t="n">
        <x:v>45602</x:v>
      </x:c>
      <x:c s="9" t="s">
        <x:v>0</x:v>
      </x:c>
      <x:c s="10" t="s">
        <x:v>11</x:v>
      </x:c>
      <x:c s="11" t="s">
        <x:v>0</x:v>
      </x:c>
      <x:c s="12" t="s">
        <x:v>2034</x:v>
      </x:c>
      <x:c s="13" t="s">
        <x:v>0</x:v>
      </x:c>
      <x:c s="14" t="s">
        <x:v>0</x:v>
      </x:c>
      <x:c s="15" t="n">
        <x:v>0.000000</x:v>
      </x:c>
      <x:c s="16" t="n">
        <x:v>6547.160000</x:v>
      </x:c>
      <x:c s="17" t="n">
        <x:v>0.364800</x:v>
      </x:c>
      <x:c s="18" t="b">
        <x:v>false</x:v>
      </x:c>
    </x:row>
    <x:row>
      <x:c s="3" t="s">
        <x:v>2035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45602</x:v>
      </x:c>
      <x:c s="9" t="n">
        <x:v>45609</x:v>
      </x:c>
      <x:c s="10" t="s">
        <x:v>11</x:v>
      </x:c>
      <x:c s="11" t="s">
        <x:v>2036</x:v>
      </x:c>
      <x:c s="12" t="s">
        <x:v>2037</x:v>
      </x:c>
      <x:c s="13" t="n">
        <x:v>45609</x:v>
      </x:c>
      <x:c s="14" t="s">
        <x:v>2038</x:v>
      </x:c>
      <x:c s="15" t="n">
        <x:v>6194.160000</x:v>
      </x:c>
      <x:c s="16" t="n">
        <x:v>688.240000</x:v>
      </x:c>
      <x:c s="17" t="n">
        <x:v>0.428400</x:v>
      </x:c>
      <x:c s="18" t="b">
        <x:v>true</x:v>
      </x:c>
    </x:row>
    <x:row>
      <x:c s="3" t="s">
        <x:v>2039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45602</x:v>
      </x:c>
      <x:c s="9" t="s">
        <x:v>0</x:v>
      </x:c>
      <x:c s="10" t="s">
        <x:v>11</x:v>
      </x:c>
      <x:c s="11" t="s">
        <x:v>2040</x:v>
      </x:c>
      <x:c s="12" t="s">
        <x:v>2041</x:v>
      </x:c>
      <x:c s="13" t="n">
        <x:v>45608</x:v>
      </x:c>
      <x:c s="14" t="s">
        <x:v>2042</x:v>
      </x:c>
      <x:c s="15" t="n">
        <x:v>8564.600000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2043</x:v>
      </x:c>
      <x:c s="4" t="s">
        <x:v>2</x:v>
      </x:c>
      <x:c s="5" t="s">
        <x:v>376</x:v>
      </x:c>
      <x:c s="19" t="s">
        <x:v>10</x:v>
      </x:c>
      <x:c s="27" t="s">
        <x:v>172</x:v>
      </x:c>
      <x:c s="8" t="n">
        <x:v>45602</x:v>
      </x:c>
      <x:c s="9" t="s">
        <x:v>0</x:v>
      </x:c>
      <x:c s="10" t="s">
        <x:v>11</x:v>
      </x:c>
      <x:c s="11" t="s">
        <x:v>0</x:v>
      </x:c>
      <x:c s="12" t="s">
        <x:v>2044</x:v>
      </x:c>
      <x:c s="13" t="s">
        <x:v>0</x:v>
      </x:c>
      <x:c s="14" t="s">
        <x:v>0</x:v>
      </x:c>
      <x:c s="15" t="n">
        <x:v>0.000000</x:v>
      </x:c>
      <x:c s="16" t="n">
        <x:v>6598.100000</x:v>
      </x:c>
      <x:c s="17" t="n">
        <x:v>0.315700</x:v>
      </x:c>
      <x:c s="18" t="b">
        <x:v>false</x:v>
      </x:c>
    </x:row>
    <x:row>
      <x:c s="3" t="s">
        <x:v>2045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45602</x:v>
      </x:c>
      <x:c s="9" t="n">
        <x:v>45610</x:v>
      </x:c>
      <x:c s="10" t="s">
        <x:v>11</x:v>
      </x:c>
      <x:c s="11" t="s">
        <x:v>2046</x:v>
      </x:c>
      <x:c s="12" t="s">
        <x:v>2047</x:v>
      </x:c>
      <x:c s="13" t="s">
        <x:v>0</x:v>
      </x:c>
      <x:c s="14" t="s">
        <x:v>0</x:v>
      </x:c>
      <x:c s="15" t="n">
        <x:v>0.000000</x:v>
      </x:c>
      <x:c s="16" t="n">
        <x:v>1421.250000</x:v>
      </x:c>
      <x:c s="17" t="n">
        <x:v>0.446400</x:v>
      </x:c>
      <x:c s="18" t="b">
        <x:v>false</x:v>
      </x:c>
    </x:row>
    <x:row>
      <x:c s="3" t="s">
        <x:v>2048</x:v>
      </x:c>
      <x:c s="4" t="s">
        <x:v>2</x:v>
      </x:c>
      <x:c s="5" t="s">
        <x:v>1969</x:v>
      </x:c>
      <x:c s="26" t="s">
        <x:v>110</x:v>
      </x:c>
      <x:c s="7" t="s">
        <x:v>5</x:v>
      </x:c>
      <x:c s="8" t="n">
        <x:v>45601</x:v>
      </x:c>
      <x:c s="9" t="n">
        <x:v>45608</x:v>
      </x:c>
      <x:c s="10" t="s">
        <x:v>832</x:v>
      </x:c>
      <x:c s="11" t="s">
        <x:v>1969</x:v>
      </x:c>
      <x:c s="12" t="s">
        <x:v>2049</x:v>
      </x:c>
      <x:c s="13" t="s">
        <x:v>0</x:v>
      </x:c>
      <x:c s="14" t="s">
        <x:v>0</x:v>
      </x:c>
      <x:c s="15" t="n">
        <x:v>0.000000</x:v>
      </x:c>
      <x:c s="16" t="n">
        <x:v>15834.750000</x:v>
      </x:c>
      <x:c s="17" t="n">
        <x:v>0.282100</x:v>
      </x:c>
      <x:c s="18" t="b">
        <x:v>true</x:v>
      </x:c>
    </x:row>
    <x:row>
      <x:c s="3" t="s">
        <x:v>2050</x:v>
      </x:c>
      <x:c s="4" t="s">
        <x:v>2</x:v>
      </x:c>
      <x:c s="5" t="s">
        <x:v>1969</x:v>
      </x:c>
      <x:c s="26" t="s">
        <x:v>110</x:v>
      </x:c>
      <x:c s="7" t="s">
        <x:v>5</x:v>
      </x:c>
      <x:c s="8" t="n">
        <x:v>45601</x:v>
      </x:c>
      <x:c s="9" t="n">
        <x:v>45608</x:v>
      </x:c>
      <x:c s="10" t="s">
        <x:v>832</x:v>
      </x:c>
      <x:c s="11" t="s">
        <x:v>1969</x:v>
      </x:c>
      <x:c s="12" t="s">
        <x:v>2051</x:v>
      </x:c>
      <x:c s="13" t="s">
        <x:v>0</x:v>
      </x:c>
      <x:c s="14" t="s">
        <x:v>0</x:v>
      </x:c>
      <x:c s="15" t="n">
        <x:v>0.000000</x:v>
      </x:c>
      <x:c s="16" t="n">
        <x:v>8626.700000</x:v>
      </x:c>
      <x:c s="17" t="n">
        <x:v>0.282800</x:v>
      </x:c>
      <x:c s="18" t="b">
        <x:v>true</x:v>
      </x:c>
    </x:row>
    <x:row>
      <x:c s="3" t="s">
        <x:v>2052</x:v>
      </x:c>
      <x:c s="4" t="s">
        <x:v>2</x:v>
      </x:c>
      <x:c s="5" t="s">
        <x:v>1969</x:v>
      </x:c>
      <x:c s="26" t="s">
        <x:v>110</x:v>
      </x:c>
      <x:c s="7" t="s">
        <x:v>5</x:v>
      </x:c>
      <x:c s="8" t="n">
        <x:v>45601</x:v>
      </x:c>
      <x:c s="9" t="n">
        <x:v>45608</x:v>
      </x:c>
      <x:c s="10" t="s">
        <x:v>832</x:v>
      </x:c>
      <x:c s="11" t="s">
        <x:v>1969</x:v>
      </x:c>
      <x:c s="12" t="s">
        <x:v>2053</x:v>
      </x:c>
      <x:c s="13" t="s">
        <x:v>0</x:v>
      </x:c>
      <x:c s="14" t="s">
        <x:v>0</x:v>
      </x:c>
      <x:c s="15" t="n">
        <x:v>0.000000</x:v>
      </x:c>
      <x:c s="16" t="n">
        <x:v>30984.900000</x:v>
      </x:c>
      <x:c s="17" t="n">
        <x:v>0.282500</x:v>
      </x:c>
      <x:c s="18" t="b">
        <x:v>true</x:v>
      </x:c>
    </x:row>
    <x:row>
      <x:c s="3" t="s">
        <x:v>2054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45601</x:v>
      </x:c>
      <x:c s="9" t="n">
        <x:v>45608</x:v>
      </x:c>
      <x:c s="10" t="s">
        <x:v>11</x:v>
      </x:c>
      <x:c s="11" t="s">
        <x:v>0</x:v>
      </x:c>
      <x:c s="12" t="s">
        <x:v>2021</x:v>
      </x:c>
      <x:c s="13" t="s">
        <x:v>0</x:v>
      </x:c>
      <x:c s="14" t="s">
        <x:v>0</x:v>
      </x:c>
      <x:c s="15" t="n">
        <x:v>0.000000</x:v>
      </x:c>
      <x:c s="16" t="n">
        <x:v>2022.300000</x:v>
      </x:c>
      <x:c s="17" t="n">
        <x:v>0.514400</x:v>
      </x:c>
      <x:c s="18" t="b">
        <x:v>true</x:v>
      </x:c>
    </x:row>
    <x:row>
      <x:c s="3" t="s">
        <x:v>2055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45601</x:v>
      </x:c>
      <x:c s="9" t="n">
        <x:v>45608</x:v>
      </x:c>
      <x:c s="10" t="s">
        <x:v>11</x:v>
      </x:c>
      <x:c s="11" t="s">
        <x:v>0</x:v>
      </x:c>
      <x:c s="12" t="s">
        <x:v>2056</x:v>
      </x:c>
      <x:c s="13" t="s">
        <x:v>0</x:v>
      </x:c>
      <x:c s="14" t="s">
        <x:v>0</x:v>
      </x:c>
      <x:c s="15" t="n">
        <x:v>0.000000</x:v>
      </x:c>
      <x:c s="16" t="n">
        <x:v>3245.400000</x:v>
      </x:c>
      <x:c s="17" t="n">
        <x:v>0.332100</x:v>
      </x:c>
      <x:c s="18" t="b">
        <x:v>true</x:v>
      </x:c>
    </x:row>
    <x:row>
      <x:c s="3" t="s">
        <x:v>2057</x:v>
      </x:c>
      <x:c s="4" t="s">
        <x:v>1086</x:v>
      </x:c>
      <x:c s="5" t="s">
        <x:v>203</x:v>
      </x:c>
      <x:c s="26" t="s">
        <x:v>110</x:v>
      </x:c>
      <x:c s="28" t="s">
        <x:v>259</x:v>
      </x:c>
      <x:c s="8" t="n">
        <x:v>45600</x:v>
      </x:c>
      <x:c s="9" t="s">
        <x:v>0</x:v>
      </x:c>
      <x:c s="10" t="s">
        <x:v>11</x:v>
      </x:c>
      <x:c s="11" t="s">
        <x:v>314</x:v>
      </x:c>
      <x:c s="12" t="s">
        <x:v>2058</x:v>
      </x:c>
      <x:c s="13" t="s">
        <x:v>0</x:v>
      </x:c>
      <x:c s="14" t="s">
        <x:v>0</x:v>
      </x:c>
      <x:c s="15" t="n">
        <x:v>0.000000</x:v>
      </x:c>
      <x:c s="16" t="n">
        <x:v>11997.540000</x:v>
      </x:c>
      <x:c s="17" t="n">
        <x:v>-0.190500</x:v>
      </x:c>
      <x:c s="18" t="b">
        <x:v>false</x:v>
      </x:c>
    </x:row>
    <x:row>
      <x:c s="3" t="s">
        <x:v>2059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45597</x:v>
      </x:c>
      <x:c s="9" t="n">
        <x:v>45604</x:v>
      </x:c>
      <x:c s="10" t="s">
        <x:v>11</x:v>
      </x:c>
      <x:c s="11" t="s">
        <x:v>1785</x:v>
      </x:c>
      <x:c s="12" t="s">
        <x:v>2060</x:v>
      </x:c>
      <x:c s="13" t="s">
        <x:v>0</x:v>
      </x:c>
      <x:c s="14" t="s">
        <x:v>0</x:v>
      </x:c>
      <x:c s="15" t="n">
        <x:v>0.000000</x:v>
      </x:c>
      <x:c s="16" t="n">
        <x:v>6546.350000</x:v>
      </x:c>
      <x:c s="17" t="n">
        <x:v>0.354300</x:v>
      </x:c>
      <x:c s="18" t="b">
        <x:v>true</x:v>
      </x:c>
    </x:row>
    <x:row>
      <x:c s="3" t="s">
        <x:v>2061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45597</x:v>
      </x:c>
      <x:c s="9" t="n">
        <x:v>45604</x:v>
      </x:c>
      <x:c s="10" t="s">
        <x:v>11</x:v>
      </x:c>
      <x:c s="11" t="s">
        <x:v>1785</x:v>
      </x:c>
      <x:c s="12" t="s">
        <x:v>2062</x:v>
      </x:c>
      <x:c s="13" t="s">
        <x:v>0</x:v>
      </x:c>
      <x:c s="14" t="s">
        <x:v>0</x:v>
      </x:c>
      <x:c s="15" t="n">
        <x:v>0.000000</x:v>
      </x:c>
      <x:c s="16" t="n">
        <x:v>5617.250000</x:v>
      </x:c>
      <x:c s="17" t="n">
        <x:v>0.324100</x:v>
      </x:c>
      <x:c s="18" t="b">
        <x:v>true</x:v>
      </x:c>
    </x:row>
    <x:row>
      <x:c s="3" t="s">
        <x:v>2063</x:v>
      </x:c>
      <x:c s="4" t="s">
        <x:v>2</x:v>
      </x:c>
      <x:c s="5" t="s">
        <x:v>1131</x:v>
      </x:c>
      <x:c s="26" t="s">
        <x:v>110</x:v>
      </x:c>
      <x:c s="7" t="s">
        <x:v>5</x:v>
      </x:c>
      <x:c s="8" t="n">
        <x:v>45597</x:v>
      </x:c>
      <x:c s="9" t="n">
        <x:v>45721</x:v>
      </x:c>
      <x:c s="10" t="s">
        <x:v>832</x:v>
      </x:c>
      <x:c s="11" t="s">
        <x:v>1132</x:v>
      </x:c>
      <x:c s="12" t="s">
        <x:v>2064</x:v>
      </x:c>
      <x:c s="13" t="s">
        <x:v>0</x:v>
      </x:c>
      <x:c s="14" t="s">
        <x:v>0</x:v>
      </x:c>
      <x:c s="15" t="n">
        <x:v>0.000000</x:v>
      </x:c>
      <x:c s="16" t="n">
        <x:v>25536.000000</x:v>
      </x:c>
      <x:c s="17" t="n">
        <x:v>0.366400</x:v>
      </x:c>
      <x:c s="18" t="b">
        <x:v>true</x:v>
      </x:c>
    </x:row>
    <x:row>
      <x:c s="3" t="s">
        <x:v>2065</x:v>
      </x:c>
      <x:c s="4" t="s">
        <x:v>2</x:v>
      </x:c>
      <x:c s="5" t="s">
        <x:v>1131</x:v>
      </x:c>
      <x:c s="26" t="s">
        <x:v>110</x:v>
      </x:c>
      <x:c s="27" t="s">
        <x:v>172</x:v>
      </x:c>
      <x:c s="8" t="n">
        <x:v>45597</x:v>
      </x:c>
      <x:c s="9" t="s">
        <x:v>0</x:v>
      </x:c>
      <x:c s="10" t="s">
        <x:v>832</x:v>
      </x:c>
      <x:c s="11" t="s">
        <x:v>1132</x:v>
      </x:c>
      <x:c s="12" t="s">
        <x:v>2066</x:v>
      </x:c>
      <x:c s="13" t="s">
        <x:v>0</x:v>
      </x:c>
      <x:c s="14" t="s">
        <x:v>0</x:v>
      </x:c>
      <x:c s="15" t="n">
        <x:v>0.000000</x:v>
      </x:c>
      <x:c s="16" t="n">
        <x:v>31842.620000</x:v>
      </x:c>
      <x:c s="17" t="n">
        <x:v>0.301700</x:v>
      </x:c>
      <x:c s="18" t="b">
        <x:v>true</x:v>
      </x:c>
    </x:row>
    <x:row>
      <x:c s="3" t="s">
        <x:v>2067</x:v>
      </x:c>
      <x:c s="4" t="s">
        <x:v>139</x:v>
      </x:c>
      <x:c s="5" t="s">
        <x:v>1761</x:v>
      </x:c>
      <x:c s="19" t="s">
        <x:v>10</x:v>
      </x:c>
      <x:c s="7" t="s">
        <x:v>5</x:v>
      </x:c>
      <x:c s="8" t="n">
        <x:v>45596</x:v>
      </x:c>
      <x:c s="9" t="n">
        <x:v>45684</x:v>
      </x:c>
      <x:c s="10" t="s">
        <x:v>832</x:v>
      </x:c>
      <x:c s="11" t="s">
        <x:v>1762</x:v>
      </x:c>
      <x:c s="12" t="s">
        <x:v>2068</x:v>
      </x:c>
      <x:c s="13" t="s">
        <x:v>0</x:v>
      </x:c>
      <x:c s="14" t="s">
        <x:v>0</x:v>
      </x:c>
      <x:c s="15" t="n">
        <x:v>0.000000</x:v>
      </x:c>
      <x:c s="16" t="n">
        <x:v>7967.560000</x:v>
      </x:c>
      <x:c s="17" t="n">
        <x:v>0.328600</x:v>
      </x:c>
      <x:c s="18" t="b">
        <x:v>true</x:v>
      </x:c>
    </x:row>
    <x:row>
      <x:c s="3" t="s">
        <x:v>2069</x:v>
      </x:c>
      <x:c s="4" t="s">
        <x:v>139</x:v>
      </x:c>
      <x:c s="5" t="s">
        <x:v>1761</x:v>
      </x:c>
      <x:c s="19" t="s">
        <x:v>10</x:v>
      </x:c>
      <x:c s="28" t="s">
        <x:v>259</x:v>
      </x:c>
      <x:c s="8" t="n">
        <x:v>45596</x:v>
      </x:c>
      <x:c s="9" t="s">
        <x:v>0</x:v>
      </x:c>
      <x:c s="10" t="s">
        <x:v>832</x:v>
      </x:c>
      <x:c s="11" t="s">
        <x:v>1762</x:v>
      </x:c>
      <x:c s="12" t="s">
        <x:v>2070</x:v>
      </x:c>
      <x:c s="13" t="s">
        <x:v>0</x:v>
      </x:c>
      <x:c s="14" t="s">
        <x:v>0</x:v>
      </x:c>
      <x:c s="15" t="n">
        <x:v>0.000000</x:v>
      </x:c>
      <x:c s="16" t="n">
        <x:v>8100.600000</x:v>
      </x:c>
      <x:c s="17" t="n">
        <x:v>0.328300</x:v>
      </x:c>
      <x:c s="18" t="b">
        <x:v>true</x:v>
      </x:c>
    </x:row>
    <x:row>
      <x:c s="3" t="s">
        <x:v>2071</x:v>
      </x:c>
      <x:c s="4" t="s">
        <x:v>139</x:v>
      </x:c>
      <x:c s="5" t="s">
        <x:v>1761</x:v>
      </x:c>
      <x:c s="19" t="s">
        <x:v>10</x:v>
      </x:c>
      <x:c s="28" t="s">
        <x:v>259</x:v>
      </x:c>
      <x:c s="8" t="n">
        <x:v>45596</x:v>
      </x:c>
      <x:c s="9" t="s">
        <x:v>0</x:v>
      </x:c>
      <x:c s="10" t="s">
        <x:v>832</x:v>
      </x:c>
      <x:c s="11" t="s">
        <x:v>1762</x:v>
      </x:c>
      <x:c s="12" t="s">
        <x:v>2072</x:v>
      </x:c>
      <x:c s="13" t="s">
        <x:v>0</x:v>
      </x:c>
      <x:c s="14" t="s">
        <x:v>0</x:v>
      </x:c>
      <x:c s="15" t="n">
        <x:v>0.000000</x:v>
      </x:c>
      <x:c s="16" t="n">
        <x:v>6953.710000</x:v>
      </x:c>
      <x:c s="17" t="n">
        <x:v>0.329000</x:v>
      </x:c>
      <x:c s="18" t="b">
        <x:v>true</x:v>
      </x:c>
    </x:row>
    <x:row>
      <x:c s="3" t="s">
        <x:v>2073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45595</x:v>
      </x:c>
      <x:c s="9" t="s">
        <x:v>0</x:v>
      </x:c>
      <x:c s="10" t="s">
        <x:v>11</x:v>
      </x:c>
      <x:c s="11" t="s">
        <x:v>0</x:v>
      </x:c>
      <x:c s="12" t="s">
        <x:v>2074</x:v>
      </x:c>
      <x:c s="13" t="n">
        <x:v>45614</x:v>
      </x:c>
      <x:c s="14" t="s">
        <x:v>2075</x:v>
      </x:c>
      <x:c s="15" t="n">
        <x:v>0.000000</x:v>
      </x:c>
      <x:c s="16" t="n">
        <x:v>6792.500000</x:v>
      </x:c>
      <x:c s="17" t="n">
        <x:v>0.382800</x:v>
      </x:c>
      <x:c s="18" t="b">
        <x:v>false</x:v>
      </x:c>
    </x:row>
    <x:row>
      <x:c s="3" t="s">
        <x:v>2076</x:v>
      </x:c>
      <x:c s="4" t="s">
        <x:v>2</x:v>
      </x:c>
      <x:c s="5" t="s">
        <x:v>391</x:v>
      </x:c>
      <x:c s="19" t="s">
        <x:v>10</x:v>
      </x:c>
      <x:c s="25" t="s">
        <x:v>89</x:v>
      </x:c>
      <x:c s="8" t="n">
        <x:v>45594</x:v>
      </x:c>
      <x:c s="9" t="s">
        <x:v>0</x:v>
      </x:c>
      <x:c s="10" t="s">
        <x:v>832</x:v>
      </x:c>
      <x:c s="11" t="s">
        <x:v>391</x:v>
      </x:c>
      <x:c s="12" t="s">
        <x:v>2077</x:v>
      </x:c>
      <x:c s="13" t="s">
        <x:v>0</x:v>
      </x:c>
      <x:c s="14" t="s">
        <x:v>0</x:v>
      </x:c>
      <x:c s="15" t="n">
        <x:v>0.000000</x:v>
      </x:c>
      <x:c s="16" t="n">
        <x:v>6646.140000</x:v>
      </x:c>
      <x:c s="17" t="n">
        <x:v>0.330300</x:v>
      </x:c>
      <x:c s="18" t="b">
        <x:v>true</x:v>
      </x:c>
    </x:row>
    <x:row>
      <x:c s="3" t="s">
        <x:v>2078</x:v>
      </x:c>
      <x:c s="4" t="s">
        <x:v>2</x:v>
      </x:c>
      <x:c s="5" t="s">
        <x:v>391</x:v>
      </x:c>
      <x:c s="19" t="s">
        <x:v>10</x:v>
      </x:c>
      <x:c s="22" t="s">
        <x:v>41</x:v>
      </x:c>
      <x:c s="8" t="n">
        <x:v>45594</x:v>
      </x:c>
      <x:c s="9" t="s">
        <x:v>0</x:v>
      </x:c>
      <x:c s="10" t="s">
        <x:v>558</x:v>
      </x:c>
      <x:c s="11" t="s">
        <x:v>391</x:v>
      </x:c>
      <x:c s="12" t="s">
        <x:v>2077</x:v>
      </x:c>
      <x:c s="13" t="n">
        <x:v>45808</x:v>
      </x:c>
      <x:c s="14" t="s">
        <x:v>2079</x:v>
      </x:c>
      <x:c s="15" t="n">
        <x:v>0.000000</x:v>
      </x:c>
      <x:c s="16" t="n">
        <x:v>11729.640000</x:v>
      </x:c>
      <x:c s="17" t="n">
        <x:v>0.338400</x:v>
      </x:c>
      <x:c s="18" t="b">
        <x:v>true</x:v>
      </x:c>
    </x:row>
    <x:row>
      <x:c s="3" t="s">
        <x:v>2080</x:v>
      </x:c>
      <x:c s="4" t="s">
        <x:v>2</x:v>
      </x:c>
      <x:c s="5" t="s">
        <x:v>391</x:v>
      </x:c>
      <x:c s="19" t="s">
        <x:v>10</x:v>
      </x:c>
      <x:c s="25" t="s">
        <x:v>89</x:v>
      </x:c>
      <x:c s="8" t="n">
        <x:v>45594</x:v>
      </x:c>
      <x:c s="9" t="s">
        <x:v>0</x:v>
      </x:c>
      <x:c s="10" t="s">
        <x:v>832</x:v>
      </x:c>
      <x:c s="11" t="s">
        <x:v>391</x:v>
      </x:c>
      <x:c s="12" t="s">
        <x:v>2081</x:v>
      </x:c>
      <x:c s="13" t="s">
        <x:v>0</x:v>
      </x:c>
      <x:c s="14" t="s">
        <x:v>0</x:v>
      </x:c>
      <x:c s="15" t="n">
        <x:v>0.000000</x:v>
      </x:c>
      <x:c s="16" t="n">
        <x:v>5984.930000</x:v>
      </x:c>
      <x:c s="17" t="n">
        <x:v>0.347200</x:v>
      </x:c>
      <x:c s="18" t="b">
        <x:v>true</x:v>
      </x:c>
    </x:row>
    <x:row>
      <x:c s="3" t="s">
        <x:v>2082</x:v>
      </x:c>
      <x:c s="4" t="s">
        <x:v>2</x:v>
      </x:c>
      <x:c s="5" t="s">
        <x:v>391</x:v>
      </x:c>
      <x:c s="19" t="s">
        <x:v>10</x:v>
      </x:c>
      <x:c s="25" t="s">
        <x:v>89</x:v>
      </x:c>
      <x:c s="8" t="n">
        <x:v>45594</x:v>
      </x:c>
      <x:c s="9" t="s">
        <x:v>0</x:v>
      </x:c>
      <x:c s="10" t="s">
        <x:v>832</x:v>
      </x:c>
      <x:c s="11" t="s">
        <x:v>391</x:v>
      </x:c>
      <x:c s="12" t="s">
        <x:v>2077</x:v>
      </x:c>
      <x:c s="13" t="s">
        <x:v>0</x:v>
      </x:c>
      <x:c s="14" t="s">
        <x:v>0</x:v>
      </x:c>
      <x:c s="15" t="n">
        <x:v>0.000000</x:v>
      </x:c>
      <x:c s="16" t="n">
        <x:v>8490.790000</x:v>
      </x:c>
      <x:c s="17" t="n">
        <x:v>0.314300</x:v>
      </x:c>
      <x:c s="18" t="b">
        <x:v>true</x:v>
      </x:c>
    </x:row>
    <x:row>
      <x:c s="3" t="s">
        <x:v>2083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45589</x:v>
      </x:c>
      <x:c s="9" t="n">
        <x:v>45721</x:v>
      </x:c>
      <x:c s="10" t="s">
        <x:v>832</x:v>
      </x:c>
      <x:c s="11" t="s">
        <x:v>0</x:v>
      </x:c>
      <x:c s="12" t="s">
        <x:v>2084</x:v>
      </x:c>
      <x:c s="13" t="s">
        <x:v>0</x:v>
      </x:c>
      <x:c s="14" t="s">
        <x:v>0</x:v>
      </x:c>
      <x:c s="15" t="n">
        <x:v>0.000000</x:v>
      </x:c>
      <x:c s="16" t="n">
        <x:v>9642.540000</x:v>
      </x:c>
      <x:c s="17" t="n">
        <x:v>0.303600</x:v>
      </x:c>
      <x:c s="18" t="b">
        <x:v>true</x:v>
      </x:c>
    </x:row>
    <x:row>
      <x:c s="3" t="s">
        <x:v>2085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45589</x:v>
      </x:c>
      <x:c s="9" t="n">
        <x:v>45721</x:v>
      </x:c>
      <x:c s="10" t="s">
        <x:v>832</x:v>
      </x:c>
      <x:c s="11" t="s">
        <x:v>0</x:v>
      </x:c>
      <x:c s="12" t="s">
        <x:v>2086</x:v>
      </x:c>
      <x:c s="13" t="s">
        <x:v>0</x:v>
      </x:c>
      <x:c s="14" t="s">
        <x:v>0</x:v>
      </x:c>
      <x:c s="15" t="n">
        <x:v>0.000000</x:v>
      </x:c>
      <x:c s="16" t="n">
        <x:v>18584.670000</x:v>
      </x:c>
      <x:c s="17" t="n">
        <x:v>0.303400</x:v>
      </x:c>
      <x:c s="18" t="b">
        <x:v>true</x:v>
      </x:c>
    </x:row>
    <x:row>
      <x:c s="3" t="s">
        <x:v>2087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45589</x:v>
      </x:c>
      <x:c s="9" t="n">
        <x:v>45721</x:v>
      </x:c>
      <x:c s="10" t="s">
        <x:v>832</x:v>
      </x:c>
      <x:c s="11" t="s">
        <x:v>0</x:v>
      </x:c>
      <x:c s="12" t="s">
        <x:v>2088</x:v>
      </x:c>
      <x:c s="13" t="s">
        <x:v>0</x:v>
      </x:c>
      <x:c s="14" t="s">
        <x:v>0</x:v>
      </x:c>
      <x:c s="15" t="n">
        <x:v>0.000000</x:v>
      </x:c>
      <x:c s="16" t="n">
        <x:v>7078.150000</x:v>
      </x:c>
      <x:c s="17" t="n">
        <x:v>0.326900</x:v>
      </x:c>
      <x:c s="18" t="b">
        <x:v>true</x:v>
      </x:c>
    </x:row>
    <x:row>
      <x:c s="3" t="s">
        <x:v>2089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45589</x:v>
      </x:c>
      <x:c s="9" t="n">
        <x:v>45721</x:v>
      </x:c>
      <x:c s="10" t="s">
        <x:v>832</x:v>
      </x:c>
      <x:c s="11" t="s">
        <x:v>0</x:v>
      </x:c>
      <x:c s="12" t="s">
        <x:v>2090</x:v>
      </x:c>
      <x:c s="13" t="s">
        <x:v>0</x:v>
      </x:c>
      <x:c s="14" t="s">
        <x:v>0</x:v>
      </x:c>
      <x:c s="15" t="n">
        <x:v>0.000000</x:v>
      </x:c>
      <x:c s="16" t="n">
        <x:v>13272.250000</x:v>
      </x:c>
      <x:c s="17" t="n">
        <x:v>0.317300</x:v>
      </x:c>
      <x:c s="18" t="b">
        <x:v>true</x:v>
      </x:c>
    </x:row>
    <x:row>
      <x:c s="3" t="s">
        <x:v>2091</x:v>
      </x:c>
      <x:c s="4" t="s">
        <x:v>2</x:v>
      </x:c>
      <x:c s="5" t="s">
        <x:v>203</x:v>
      </x:c>
      <x:c s="20" t="s">
        <x:v>22</x:v>
      </x:c>
      <x:c s="21" t="s">
        <x:v>29</x:v>
      </x:c>
      <x:c s="8" t="n">
        <x:v>45588</x:v>
      </x:c>
      <x:c s="9" t="s">
        <x:v>0</x:v>
      </x:c>
      <x:c s="10" t="s">
        <x:v>11</x:v>
      </x:c>
      <x:c s="11" t="s">
        <x:v>2092</x:v>
      </x:c>
      <x:c s="12" t="s">
        <x:v>2093</x:v>
      </x:c>
      <x:c s="13" t="s">
        <x:v>0</x:v>
      </x:c>
      <x:c s="14" t="s">
        <x:v>0</x:v>
      </x:c>
      <x:c s="15" t="n">
        <x:v>0.000000</x:v>
      </x:c>
      <x:c s="16" t="n">
        <x:v>3245.750000</x:v>
      </x:c>
      <x:c s="17" t="n">
        <x:v>0.389700</x:v>
      </x:c>
      <x:c s="18" t="b">
        <x:v>true</x:v>
      </x:c>
    </x:row>
    <x:row>
      <x:c s="3" t="s">
        <x:v>2094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45588</x:v>
      </x:c>
      <x:c s="9" t="n">
        <x:v>45597</x:v>
      </x:c>
      <x:c s="10" t="s">
        <x:v>11</x:v>
      </x:c>
      <x:c s="11" t="s">
        <x:v>2092</x:v>
      </x:c>
      <x:c s="12" t="s">
        <x:v>2093</x:v>
      </x:c>
      <x:c s="13" t="n">
        <x:v>45602</x:v>
      </x:c>
      <x:c s="14" t="s">
        <x:v>2095</x:v>
      </x:c>
      <x:c s="15" t="n">
        <x:v>0.000000</x:v>
      </x:c>
      <x:c s="16" t="n">
        <x:v>6893.570000</x:v>
      </x:c>
      <x:c s="17" t="n">
        <x:v>0.334300</x:v>
      </x:c>
      <x:c s="18" t="b">
        <x:v>true</x:v>
      </x:c>
    </x:row>
    <x:row>
      <x:c s="3" t="s">
        <x:v>2096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45587</x:v>
      </x:c>
      <x:c s="9" t="s">
        <x:v>0</x:v>
      </x:c>
      <x:c s="10" t="s">
        <x:v>11</x:v>
      </x:c>
      <x:c s="11" t="s">
        <x:v>1771</x:v>
      </x:c>
      <x:c s="12" t="s">
        <x:v>2097</x:v>
      </x:c>
      <x:c s="13" t="s">
        <x:v>0</x:v>
      </x:c>
      <x:c s="14" t="s">
        <x:v>0</x:v>
      </x:c>
      <x:c s="15" t="n">
        <x:v>0.000000</x:v>
      </x:c>
      <x:c s="16" t="n">
        <x:v>4944.720000</x:v>
      </x:c>
      <x:c s="17" t="n">
        <x:v>0.378200</x:v>
      </x:c>
      <x:c s="18" t="b">
        <x:v>true</x:v>
      </x:c>
    </x:row>
    <x:row>
      <x:c s="3" t="s">
        <x:v>2098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45587</x:v>
      </x:c>
      <x:c s="9" t="s">
        <x:v>0</x:v>
      </x:c>
      <x:c s="10" t="s">
        <x:v>11</x:v>
      </x:c>
      <x:c s="11" t="s">
        <x:v>1771</x:v>
      </x:c>
      <x:c s="12" t="s">
        <x:v>2099</x:v>
      </x:c>
      <x:c s="13" t="s">
        <x:v>0</x:v>
      </x:c>
      <x:c s="14" t="s">
        <x:v>0</x:v>
      </x:c>
      <x:c s="15" t="n">
        <x:v>0.000000</x:v>
      </x:c>
      <x:c s="16" t="n">
        <x:v>7215.680000</x:v>
      </x:c>
      <x:c s="17" t="n">
        <x:v>0.374900</x:v>
      </x:c>
      <x:c s="18" t="b">
        <x:v>true</x:v>
      </x:c>
    </x:row>
    <x:row>
      <x:c s="3" t="s">
        <x:v>2100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45587</x:v>
      </x:c>
      <x:c s="9" t="s">
        <x:v>0</x:v>
      </x:c>
      <x:c s="10" t="s">
        <x:v>11</x:v>
      </x:c>
      <x:c s="11" t="s">
        <x:v>1771</x:v>
      </x:c>
      <x:c s="12" t="s">
        <x:v>2101</x:v>
      </x:c>
      <x:c s="13" t="s">
        <x:v>0</x:v>
      </x:c>
      <x:c s="14" t="s">
        <x:v>0</x:v>
      </x:c>
      <x:c s="15" t="n">
        <x:v>0.000000</x:v>
      </x:c>
      <x:c s="16" t="n">
        <x:v>7215.680000</x:v>
      </x:c>
      <x:c s="17" t="n">
        <x:v>0.374900</x:v>
      </x:c>
      <x:c s="18" t="b">
        <x:v>true</x:v>
      </x:c>
    </x:row>
    <x:row>
      <x:c s="3" t="s">
        <x:v>2102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45587</x:v>
      </x:c>
      <x:c s="9" t="s">
        <x:v>0</x:v>
      </x:c>
      <x:c s="10" t="s">
        <x:v>11</x:v>
      </x:c>
      <x:c s="11" t="s">
        <x:v>1771</x:v>
      </x:c>
      <x:c s="12" t="s">
        <x:v>2103</x:v>
      </x:c>
      <x:c s="13" t="s">
        <x:v>0</x:v>
      </x:c>
      <x:c s="14" t="s">
        <x:v>0</x:v>
      </x:c>
      <x:c s="15" t="n">
        <x:v>0.000000</x:v>
      </x:c>
      <x:c s="16" t="n">
        <x:v>7241.920000</x:v>
      </x:c>
      <x:c s="17" t="n">
        <x:v>0.374900</x:v>
      </x:c>
      <x:c s="18" t="b">
        <x:v>true</x:v>
      </x:c>
    </x:row>
    <x:row>
      <x:c s="3" t="s">
        <x:v>2104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45587</x:v>
      </x:c>
      <x:c s="9" t="s">
        <x:v>0</x:v>
      </x:c>
      <x:c s="10" t="s">
        <x:v>11</x:v>
      </x:c>
      <x:c s="11" t="s">
        <x:v>450</x:v>
      </x:c>
      <x:c s="12" t="s">
        <x:v>2105</x:v>
      </x:c>
      <x:c s="13" t="n">
        <x:v>45818</x:v>
      </x:c>
      <x:c s="14" t="s">
        <x:v>2106</x:v>
      </x:c>
      <x:c s="15" t="n">
        <x:v>0.000000</x:v>
      </x:c>
      <x:c s="16" t="n">
        <x:v>8638.050000</x:v>
      </x:c>
      <x:c s="17" t="n">
        <x:v>0.279600</x:v>
      </x:c>
      <x:c s="18" t="b">
        <x:v>true</x:v>
      </x:c>
    </x:row>
    <x:row>
      <x:c s="3" t="s">
        <x:v>2107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45587</x:v>
      </x:c>
      <x:c s="9" t="s">
        <x:v>0</x:v>
      </x:c>
      <x:c s="10" t="s">
        <x:v>11</x:v>
      </x:c>
      <x:c s="11" t="s">
        <x:v>450</x:v>
      </x:c>
      <x:c s="12" t="s">
        <x:v>2108</x:v>
      </x:c>
      <x:c s="13" t="n">
        <x:v>45820</x:v>
      </x:c>
      <x:c s="14" t="s">
        <x:v>2109</x:v>
      </x:c>
      <x:c s="15" t="n">
        <x:v>0.000000</x:v>
      </x:c>
      <x:c s="16" t="n">
        <x:v>7868.250000</x:v>
      </x:c>
      <x:c s="17" t="n">
        <x:v>0.310100</x:v>
      </x:c>
      <x:c s="18" t="b">
        <x:v>true</x:v>
      </x:c>
    </x:row>
    <x:row>
      <x:c s="3" t="s">
        <x:v>2110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45587</x:v>
      </x:c>
      <x:c s="9" t="s">
        <x:v>0</x:v>
      </x:c>
      <x:c s="10" t="s">
        <x:v>11</x:v>
      </x:c>
      <x:c s="11" t="s">
        <x:v>98</x:v>
      </x:c>
      <x:c s="12" t="s">
        <x:v>2111</x:v>
      </x:c>
      <x:c s="13" t="s">
        <x:v>0</x:v>
      </x:c>
      <x:c s="14" t="s">
        <x:v>0</x:v>
      </x:c>
      <x:c s="15" t="n">
        <x:v>0.000000</x:v>
      </x:c>
      <x:c s="16" t="n">
        <x:v>15658.820000</x:v>
      </x:c>
      <x:c s="17" t="n">
        <x:v>0.363100</x:v>
      </x:c>
      <x:c s="18" t="b">
        <x:v>true</x:v>
      </x:c>
    </x:row>
    <x:row>
      <x:c s="3" t="s">
        <x:v>2112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45586</x:v>
      </x:c>
      <x:c s="9" t="n">
        <x:v>45593</x:v>
      </x:c>
      <x:c s="10" t="s">
        <x:v>11</x:v>
      </x:c>
      <x:c s="11" t="s">
        <x:v>2113</x:v>
      </x:c>
      <x:c s="12" t="s">
        <x:v>2114</x:v>
      </x:c>
      <x:c s="13" t="s">
        <x:v>0</x:v>
      </x:c>
      <x:c s="14" t="s">
        <x:v>0</x:v>
      </x:c>
      <x:c s="15" t="n">
        <x:v>0.000000</x:v>
      </x:c>
      <x:c s="16" t="n">
        <x:v>1887.500000</x:v>
      </x:c>
      <x:c s="17" t="n">
        <x:v>0.460900</x:v>
      </x:c>
      <x:c s="18" t="b">
        <x:v>true</x:v>
      </x:c>
    </x:row>
    <x:row>
      <x:c s="3" t="s">
        <x:v>2115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45586</x:v>
      </x:c>
      <x:c s="9" t="n">
        <x:v>45593</x:v>
      </x:c>
      <x:c s="10" t="s">
        <x:v>11</x:v>
      </x:c>
      <x:c s="11" t="s">
        <x:v>2113</x:v>
      </x:c>
      <x:c s="12" t="s">
        <x:v>2116</x:v>
      </x:c>
      <x:c s="13" t="s">
        <x:v>0</x:v>
      </x:c>
      <x:c s="14" t="s">
        <x:v>0</x:v>
      </x:c>
      <x:c s="15" t="n">
        <x:v>0.000000</x:v>
      </x:c>
      <x:c s="16" t="n">
        <x:v>2937.500000</x:v>
      </x:c>
      <x:c s="17" t="n">
        <x:v>0.361300</x:v>
      </x:c>
      <x:c s="18" t="b">
        <x:v>true</x:v>
      </x:c>
    </x:row>
    <x:row>
      <x:c s="3" t="s">
        <x:v>2117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45586</x:v>
      </x:c>
      <x:c s="9" t="n">
        <x:v>45593</x:v>
      </x:c>
      <x:c s="10" t="s">
        <x:v>11</x:v>
      </x:c>
      <x:c s="11" t="s">
        <x:v>0</x:v>
      </x:c>
      <x:c s="12" t="s">
        <x:v>2118</x:v>
      </x:c>
      <x:c s="13" t="s">
        <x:v>0</x:v>
      </x:c>
      <x:c s="14" t="s">
        <x:v>0</x:v>
      </x:c>
      <x:c s="15" t="n">
        <x:v>0.000000</x:v>
      </x:c>
      <x:c s="16" t="n">
        <x:v>4111.500000</x:v>
      </x:c>
      <x:c s="17" t="n">
        <x:v>0.331800</x:v>
      </x:c>
      <x:c s="18" t="b">
        <x:v>true</x:v>
      </x:c>
    </x:row>
    <x:row>
      <x:c s="3" t="s">
        <x:v>2119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45586</x:v>
      </x:c>
      <x:c s="9" t="n">
        <x:v>45593</x:v>
      </x:c>
      <x:c s="10" t="s">
        <x:v>11</x:v>
      </x:c>
      <x:c s="11" t="s">
        <x:v>0</x:v>
      </x:c>
      <x:c s="12" t="s">
        <x:v>2120</x:v>
      </x:c>
      <x:c s="13" t="n">
        <x:v>45642</x:v>
      </x:c>
      <x:c s="14" t="s">
        <x:v>2121</x:v>
      </x:c>
      <x:c s="15" t="n">
        <x:v>0.000000</x:v>
      </x:c>
      <x:c s="16" t="n">
        <x:v>3673.250000</x:v>
      </x:c>
      <x:c s="17" t="n">
        <x:v>0.324900</x:v>
      </x:c>
      <x:c s="18" t="b">
        <x:v>true</x:v>
      </x:c>
    </x:row>
    <x:row>
      <x:c s="3" t="s">
        <x:v>2122</x:v>
      </x:c>
      <x:c s="4" t="s">
        <x:v>92</x:v>
      </x:c>
      <x:c s="5" t="s">
        <x:v>1131</x:v>
      </x:c>
      <x:c s="26" t="s">
        <x:v>110</x:v>
      </x:c>
      <x:c s="7" t="s">
        <x:v>5</x:v>
      </x:c>
      <x:c s="8" t="n">
        <x:v>45583</x:v>
      </x:c>
      <x:c s="9" t="n">
        <x:v>45590</x:v>
      </x:c>
      <x:c s="10" t="s">
        <x:v>832</x:v>
      </x:c>
      <x:c s="11" t="s">
        <x:v>1132</x:v>
      </x:c>
      <x:c s="12" t="s">
        <x:v>2123</x:v>
      </x:c>
      <x:c s="13" t="s">
        <x:v>0</x:v>
      </x:c>
      <x:c s="14" t="s">
        <x:v>0</x:v>
      </x:c>
      <x:c s="15" t="n">
        <x:v>0.000000</x:v>
      </x:c>
      <x:c s="16" t="n">
        <x:v>7292.650000</x:v>
      </x:c>
      <x:c s="17" t="n">
        <x:v>0.363500</x:v>
      </x:c>
      <x:c s="18" t="b">
        <x:v>false</x:v>
      </x:c>
    </x:row>
    <x:row>
      <x:c s="3" t="s">
        <x:v>2124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45583</x:v>
      </x:c>
      <x:c s="9" t="n">
        <x:v>45593</x:v>
      </x:c>
      <x:c s="10" t="s">
        <x:v>832</x:v>
      </x:c>
      <x:c s="11" t="s">
        <x:v>2125</x:v>
      </x:c>
      <x:c s="12" t="s">
        <x:v>2126</x:v>
      </x:c>
      <x:c s="13" t="s">
        <x:v>0</x:v>
      </x:c>
      <x:c s="14" t="s">
        <x:v>0</x:v>
      </x:c>
      <x:c s="15" t="n">
        <x:v>0.000000</x:v>
      </x:c>
      <x:c s="16" t="n">
        <x:v>2528.700000</x:v>
      </x:c>
      <x:c s="17" t="n">
        <x:v>0.337700</x:v>
      </x:c>
      <x:c s="18" t="b">
        <x:v>true</x:v>
      </x:c>
    </x:row>
    <x:row>
      <x:c s="3" t="s">
        <x:v>2127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45583</x:v>
      </x:c>
      <x:c s="9" t="n">
        <x:v>45593</x:v>
      </x:c>
      <x:c s="10" t="s">
        <x:v>832</x:v>
      </x:c>
      <x:c s="11" t="s">
        <x:v>2125</x:v>
      </x:c>
      <x:c s="12" t="s">
        <x:v>2128</x:v>
      </x:c>
      <x:c s="13" t="s">
        <x:v>0</x:v>
      </x:c>
      <x:c s="14" t="s">
        <x:v>0</x:v>
      </x:c>
      <x:c s="15" t="n">
        <x:v>0.000000</x:v>
      </x:c>
      <x:c s="16" t="n">
        <x:v>3185.500000</x:v>
      </x:c>
      <x:c s="17" t="n">
        <x:v>0.296700</x:v>
      </x:c>
      <x:c s="18" t="b">
        <x:v>true</x:v>
      </x:c>
    </x:row>
    <x:row>
      <x:c s="3" t="s">
        <x:v>2129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45582</x:v>
      </x:c>
      <x:c s="9" t="n">
        <x:v>45594</x:v>
      </x:c>
      <x:c s="10" t="s">
        <x:v>11</x:v>
      </x:c>
      <x:c s="11" t="s">
        <x:v>98</x:v>
      </x:c>
      <x:c s="12" t="s">
        <x:v>2130</x:v>
      </x:c>
      <x:c s="13" t="n">
        <x:v>45594</x:v>
      </x:c>
      <x:c s="14" t="s">
        <x:v>2131</x:v>
      </x:c>
      <x:c s="15" t="n">
        <x:v>0.000000</x:v>
      </x:c>
      <x:c s="16" t="n">
        <x:v>5424.610000</x:v>
      </x:c>
      <x:c s="17" t="n">
        <x:v>0.355600</x:v>
      </x:c>
      <x:c s="18" t="b">
        <x:v>true</x:v>
      </x:c>
    </x:row>
    <x:row>
      <x:c s="3" t="s">
        <x:v>2132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45582</x:v>
      </x:c>
      <x:c s="9" t="n">
        <x:v>45589</x:v>
      </x:c>
      <x:c s="10" t="s">
        <x:v>11</x:v>
      </x:c>
      <x:c s="11" t="s">
        <x:v>1571</x:v>
      </x:c>
      <x:c s="12" t="s">
        <x:v>2133</x:v>
      </x:c>
      <x:c s="13" t="s">
        <x:v>0</x:v>
      </x:c>
      <x:c s="14" t="s">
        <x:v>0</x:v>
      </x:c>
      <x:c s="15" t="n">
        <x:v>0.000000</x:v>
      </x:c>
      <x:c s="16" t="n">
        <x:v>9656.130000</x:v>
      </x:c>
      <x:c s="17" t="n">
        <x:v>0.287900</x:v>
      </x:c>
      <x:c s="18" t="b">
        <x:v>true</x:v>
      </x:c>
    </x:row>
    <x:row>
      <x:c s="3" t="s">
        <x:v>2134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45582</x:v>
      </x:c>
      <x:c s="9" t="n">
        <x:v>45593</x:v>
      </x:c>
      <x:c s="10" t="s">
        <x:v>11</x:v>
      </x:c>
      <x:c s="11" t="s">
        <x:v>1571</x:v>
      </x:c>
      <x:c s="12" t="s">
        <x:v>2135</x:v>
      </x:c>
      <x:c s="13" t="s">
        <x:v>0</x:v>
      </x:c>
      <x:c s="14" t="s">
        <x:v>0</x:v>
      </x:c>
      <x:c s="15" t="n">
        <x:v>0.000000</x:v>
      </x:c>
      <x:c s="16" t="n">
        <x:v>9656.130000</x:v>
      </x:c>
      <x:c s="17" t="n">
        <x:v>0.287900</x:v>
      </x:c>
      <x:c s="18" t="b">
        <x:v>true</x:v>
      </x:c>
    </x:row>
    <x:row>
      <x:c s="3" t="s">
        <x:v>2136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45582</x:v>
      </x:c>
      <x:c s="9" t="n">
        <x:v>45593</x:v>
      </x:c>
      <x:c s="10" t="s">
        <x:v>11</x:v>
      </x:c>
      <x:c s="11" t="s">
        <x:v>1571</x:v>
      </x:c>
      <x:c s="12" t="s">
        <x:v>2137</x:v>
      </x:c>
      <x:c s="13" t="s">
        <x:v>0</x:v>
      </x:c>
      <x:c s="14" t="s">
        <x:v>0</x:v>
      </x:c>
      <x:c s="15" t="n">
        <x:v>0.000000</x:v>
      </x:c>
      <x:c s="16" t="n">
        <x:v>9656.130000</x:v>
      </x:c>
      <x:c s="17" t="n">
        <x:v>0.287900</x:v>
      </x:c>
      <x:c s="18" t="b">
        <x:v>true</x:v>
      </x:c>
    </x:row>
    <x:row>
      <x:c s="3" t="s">
        <x:v>2138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45582</x:v>
      </x:c>
      <x:c s="9" t="n">
        <x:v>45597</x:v>
      </x:c>
      <x:c s="10" t="s">
        <x:v>11</x:v>
      </x:c>
      <x:c s="11" t="s">
        <x:v>1571</x:v>
      </x:c>
      <x:c s="12" t="s">
        <x:v>2139</x:v>
      </x:c>
      <x:c s="13" t="s">
        <x:v>0</x:v>
      </x:c>
      <x:c s="14" t="s">
        <x:v>0</x:v>
      </x:c>
      <x:c s="15" t="n">
        <x:v>0.000000</x:v>
      </x:c>
      <x:c s="16" t="n">
        <x:v>9600.150000</x:v>
      </x:c>
      <x:c s="17" t="n">
        <x:v>0.289300</x:v>
      </x:c>
      <x:c s="18" t="b">
        <x:v>true</x:v>
      </x:c>
    </x:row>
    <x:row>
      <x:c s="3" t="s">
        <x:v>2140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45582</x:v>
      </x:c>
      <x:c s="9" t="n">
        <x:v>45597</x:v>
      </x:c>
      <x:c s="10" t="s">
        <x:v>11</x:v>
      </x:c>
      <x:c s="11" t="s">
        <x:v>1571</x:v>
      </x:c>
      <x:c s="12" t="s">
        <x:v>2141</x:v>
      </x:c>
      <x:c s="13" t="s">
        <x:v>0</x:v>
      </x:c>
      <x:c s="14" t="s">
        <x:v>0</x:v>
      </x:c>
      <x:c s="15" t="n">
        <x:v>0.000000</x:v>
      </x:c>
      <x:c s="16" t="n">
        <x:v>9865.950000</x:v>
      </x:c>
      <x:c s="17" t="n">
        <x:v>0.307000</x:v>
      </x:c>
      <x:c s="18" t="b">
        <x:v>true</x:v>
      </x:c>
    </x:row>
    <x:row>
      <x:c s="3" t="s">
        <x:v>2142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45582</x:v>
      </x:c>
      <x:c s="9" t="n">
        <x:v>45593</x:v>
      </x:c>
      <x:c s="10" t="s">
        <x:v>11</x:v>
      </x:c>
      <x:c s="11" t="s">
        <x:v>1571</x:v>
      </x:c>
      <x:c s="12" t="s">
        <x:v>2143</x:v>
      </x:c>
      <x:c s="13" t="s">
        <x:v>0</x:v>
      </x:c>
      <x:c s="14" t="s">
        <x:v>0</x:v>
      </x:c>
      <x:c s="15" t="n">
        <x:v>0.000000</x:v>
      </x:c>
      <x:c s="16" t="n">
        <x:v>9617.150000</x:v>
      </x:c>
      <x:c s="17" t="n">
        <x:v>0.288800</x:v>
      </x:c>
      <x:c s="18" t="b">
        <x:v>true</x:v>
      </x:c>
    </x:row>
    <x:row>
      <x:c s="3" t="s">
        <x:v>2144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45582</x:v>
      </x:c>
      <x:c s="9" t="s">
        <x:v>0</x:v>
      </x:c>
      <x:c s="10" t="s">
        <x:v>11</x:v>
      </x:c>
      <x:c s="11" t="s">
        <x:v>1571</x:v>
      </x:c>
      <x:c s="12" t="s">
        <x:v>2145</x:v>
      </x:c>
      <x:c s="13" t="s">
        <x:v>0</x:v>
      </x:c>
      <x:c s="14" t="s">
        <x:v>0</x:v>
      </x:c>
      <x:c s="15" t="n">
        <x:v>0.000000</x:v>
      </x:c>
      <x:c s="16" t="n">
        <x:v>16749.760000</x:v>
      </x:c>
      <x:c s="17" t="n">
        <x:v>0.288500</x:v>
      </x:c>
      <x:c s="18" t="b">
        <x:v>true</x:v>
      </x:c>
    </x:row>
    <x:row>
      <x:c s="3" t="s">
        <x:v>2146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45582</x:v>
      </x:c>
      <x:c s="9" t="n">
        <x:v>45594</x:v>
      </x:c>
      <x:c s="10" t="s">
        <x:v>11</x:v>
      </x:c>
      <x:c s="11" t="s">
        <x:v>98</x:v>
      </x:c>
      <x:c s="12" t="s">
        <x:v>2147</x:v>
      </x:c>
      <x:c s="13" t="s">
        <x:v>0</x:v>
      </x:c>
      <x:c s="14" t="s">
        <x:v>0</x:v>
      </x:c>
      <x:c s="15" t="n">
        <x:v>0.000000</x:v>
      </x:c>
      <x:c s="16" t="n">
        <x:v>5424.610000</x:v>
      </x:c>
      <x:c s="17" t="n">
        <x:v>0.355600</x:v>
      </x:c>
      <x:c s="18" t="b">
        <x:v>true</x:v>
      </x:c>
    </x:row>
    <x:row>
      <x:c s="3" t="s">
        <x:v>2148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45581</x:v>
      </x:c>
      <x:c s="9" t="n">
        <x:v>45594</x:v>
      </x:c>
      <x:c s="10" t="s">
        <x:v>11</x:v>
      </x:c>
      <x:c s="11" t="s">
        <x:v>98</x:v>
      </x:c>
      <x:c s="12" t="s">
        <x:v>2149</x:v>
      </x:c>
      <x:c s="13" t="n">
        <x:v>45687</x:v>
      </x:c>
      <x:c s="14" t="s">
        <x:v>2150</x:v>
      </x:c>
      <x:c s="15" t="n">
        <x:v>0.000000</x:v>
      </x:c>
      <x:c s="16" t="n">
        <x:v>7861.600000</x:v>
      </x:c>
      <x:c s="17" t="n">
        <x:v>0.363100</x:v>
      </x:c>
      <x:c s="18" t="b">
        <x:v>true</x:v>
      </x:c>
    </x:row>
    <x:row>
      <x:c s="3" t="s">
        <x:v>2151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45581</x:v>
      </x:c>
      <x:c s="9" t="n">
        <x:v>45594</x:v>
      </x:c>
      <x:c s="10" t="s">
        <x:v>11</x:v>
      </x:c>
      <x:c s="11" t="s">
        <x:v>98</x:v>
      </x:c>
      <x:c s="12" t="s">
        <x:v>2152</x:v>
      </x:c>
      <x:c s="13" t="s">
        <x:v>0</x:v>
      </x:c>
      <x:c s="14" t="s">
        <x:v>0</x:v>
      </x:c>
      <x:c s="15" t="n">
        <x:v>0.000000</x:v>
      </x:c>
      <x:c s="16" t="n">
        <x:v>7861.600000</x:v>
      </x:c>
      <x:c s="17" t="n">
        <x:v>0.363100</x:v>
      </x:c>
      <x:c s="18" t="b">
        <x:v>true</x:v>
      </x:c>
    </x:row>
    <x:row>
      <x:c s="3" t="s">
        <x:v>2153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45581</x:v>
      </x:c>
      <x:c s="9" t="n">
        <x:v>45594</x:v>
      </x:c>
      <x:c s="10" t="s">
        <x:v>11</x:v>
      </x:c>
      <x:c s="11" t="s">
        <x:v>98</x:v>
      </x:c>
      <x:c s="12" t="s">
        <x:v>2154</x:v>
      </x:c>
      <x:c s="13" t="s">
        <x:v>0</x:v>
      </x:c>
      <x:c s="14" t="s">
        <x:v>0</x:v>
      </x:c>
      <x:c s="15" t="n">
        <x:v>0.000000</x:v>
      </x:c>
      <x:c s="16" t="n">
        <x:v>7861.600000</x:v>
      </x:c>
      <x:c s="17" t="n">
        <x:v>0.363100</x:v>
      </x:c>
      <x:c s="18" t="b">
        <x:v>true</x:v>
      </x:c>
    </x:row>
    <x:row>
      <x:c s="3" t="s">
        <x:v>2155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45581</x:v>
      </x:c>
      <x:c s="9" t="n">
        <x:v>45594</x:v>
      </x:c>
      <x:c s="10" t="s">
        <x:v>11</x:v>
      </x:c>
      <x:c s="11" t="s">
        <x:v>98</x:v>
      </x:c>
      <x:c s="12" t="s">
        <x:v>2156</x:v>
      </x:c>
      <x:c s="13" t="n">
        <x:v>45631</x:v>
      </x:c>
      <x:c s="14" t="s">
        <x:v>2157</x:v>
      </x:c>
      <x:c s="15" t="n">
        <x:v>0.000000</x:v>
      </x:c>
      <x:c s="16" t="n">
        <x:v>7861.600000</x:v>
      </x:c>
      <x:c s="17" t="n">
        <x:v>0.363100</x:v>
      </x:c>
      <x:c s="18" t="b">
        <x:v>true</x:v>
      </x:c>
    </x:row>
    <x:row>
      <x:c s="3" t="s">
        <x:v>2158</x:v>
      </x:c>
      <x:c s="4" t="s">
        <x:v>2</x:v>
      </x:c>
      <x:c s="5" t="s">
        <x:v>1750</x:v>
      </x:c>
      <x:c s="19" t="s">
        <x:v>10</x:v>
      </x:c>
      <x:c s="22" t="s">
        <x:v>41</x:v>
      </x:c>
      <x:c s="8" t="n">
        <x:v>45581</x:v>
      </x:c>
      <x:c s="9" t="s">
        <x:v>0</x:v>
      </x:c>
      <x:c s="10" t="s">
        <x:v>558</x:v>
      </x:c>
      <x:c s="11" t="s">
        <x:v>1751</x:v>
      </x:c>
      <x:c s="12" t="s">
        <x:v>2159</x:v>
      </x:c>
      <x:c s="13" t="n">
        <x:v>45579</x:v>
      </x:c>
      <x:c s="14" t="s">
        <x:v>2160</x:v>
      </x:c>
      <x:c s="15" t="n">
        <x:v>0.000000</x:v>
      </x:c>
      <x:c s="16" t="n">
        <x:v>3605.710000</x:v>
      </x:c>
      <x:c s="17" t="n">
        <x:v>0.250000</x:v>
      </x:c>
      <x:c s="18" t="b">
        <x:v>false</x:v>
      </x:c>
    </x:row>
    <x:row>
      <x:c s="3" t="s">
        <x:v>2161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45579</x:v>
      </x:c>
      <x:c s="9" t="s">
        <x:v>0</x:v>
      </x:c>
      <x:c s="10" t="s">
        <x:v>11</x:v>
      </x:c>
      <x:c s="11" t="s">
        <x:v>450</x:v>
      </x:c>
      <x:c s="12" t="s">
        <x:v>2162</x:v>
      </x:c>
      <x:c s="13" t="n">
        <x:v>45852</x:v>
      </x:c>
      <x:c s="14" t="s">
        <x:v>2163</x:v>
      </x:c>
      <x:c s="15" t="n">
        <x:v>0.000000</x:v>
      </x:c>
      <x:c s="16" t="n">
        <x:v>8778.950000</x:v>
      </x:c>
      <x:c s="17" t="n">
        <x:v>0.306500</x:v>
      </x:c>
      <x:c s="18" t="b">
        <x:v>true</x:v>
      </x:c>
    </x:row>
    <x:row>
      <x:c s="3" t="s">
        <x:v>2164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45579</x:v>
      </x:c>
      <x:c s="9" t="s">
        <x:v>0</x:v>
      </x:c>
      <x:c s="10" t="s">
        <x:v>11</x:v>
      </x:c>
      <x:c s="11" t="s">
        <x:v>450</x:v>
      </x:c>
      <x:c s="12" t="s">
        <x:v>2165</x:v>
      </x:c>
      <x:c s="13" t="n">
        <x:v>45587</x:v>
      </x:c>
      <x:c s="14" t="s">
        <x:v>2166</x:v>
      </x:c>
      <x:c s="15" t="n">
        <x:v>0.000000</x:v>
      </x:c>
      <x:c s="16" t="n">
        <x:v>8906.500000</x:v>
      </x:c>
      <x:c s="17" t="n">
        <x:v>0.306200</x:v>
      </x:c>
      <x:c s="18" t="b">
        <x:v>true</x:v>
      </x:c>
    </x:row>
    <x:row>
      <x:c s="3" t="s">
        <x:v>2167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45576</x:v>
      </x:c>
      <x:c s="9" t="s">
        <x:v>0</x:v>
      </x:c>
      <x:c s="10" t="s">
        <x:v>2168</x:v>
      </x:c>
      <x:c s="11" t="s">
        <x:v>2169</x:v>
      </x:c>
      <x:c s="12" t="s">
        <x:v>2170</x:v>
      </x:c>
      <x:c s="13" t="n">
        <x:v>45576</x:v>
      </x:c>
      <x:c s="14" t="s">
        <x:v>2171</x:v>
      </x:c>
      <x:c s="15" t="n">
        <x:v>3957.930000</x:v>
      </x:c>
      <x:c s="16" t="n">
        <x:v>439.770000</x:v>
      </x:c>
      <x:c s="17" t="n">
        <x:v>0.384800</x:v>
      </x:c>
      <x:c s="18" t="b">
        <x:v>false</x:v>
      </x:c>
    </x:row>
    <x:row>
      <x:c s="3" t="s">
        <x:v>2172</x:v>
      </x:c>
      <x:c s="4" t="s">
        <x:v>59</x:v>
      </x:c>
      <x:c s="5" t="s">
        <x:v>0</x:v>
      </x:c>
      <x:c s="20" t="s">
        <x:v>18</x:v>
      </x:c>
      <x:c s="7" t="s">
        <x:v>5</x:v>
      </x:c>
      <x:c s="8" t="n">
        <x:v>45576</x:v>
      </x:c>
      <x:c s="9" t="n">
        <x:v>45583</x:v>
      </x:c>
      <x:c s="10" t="s">
        <x:v>11</x:v>
      </x:c>
      <x:c s="11" t="s">
        <x:v>2173</x:v>
      </x:c>
      <x:c s="12" t="s">
        <x:v>2174</x:v>
      </x:c>
      <x:c s="13" t="n">
        <x:v>45580</x:v>
      </x:c>
      <x:c s="14" t="s">
        <x:v>2175</x:v>
      </x:c>
      <x:c s="15" t="n">
        <x:v>0.000000</x:v>
      </x:c>
      <x:c s="16" t="n">
        <x:v>2415.000000</x:v>
      </x:c>
      <x:c s="17" t="n">
        <x:v>0.413300</x:v>
      </x:c>
      <x:c s="18" t="b">
        <x:v>false</x:v>
      </x:c>
    </x:row>
    <x:row>
      <x:c s="3" t="s">
        <x:v>2176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45572</x:v>
      </x:c>
      <x:c s="9" t="n">
        <x:v>45579</x:v>
      </x:c>
      <x:c s="10" t="s">
        <x:v>11</x:v>
      </x:c>
      <x:c s="11" t="s">
        <x:v>199</x:v>
      </x:c>
      <x:c s="12" t="s">
        <x:v>2177</x:v>
      </x:c>
      <x:c s="13" t="s">
        <x:v>0</x:v>
      </x:c>
      <x:c s="14" t="s">
        <x:v>0</x:v>
      </x:c>
      <x:c s="15" t="n">
        <x:v>0.000000</x:v>
      </x:c>
      <x:c s="16" t="n">
        <x:v>11938.250000</x:v>
      </x:c>
      <x:c s="17" t="n">
        <x:v>0.349900</x:v>
      </x:c>
      <x:c s="18" t="b">
        <x:v>true</x:v>
      </x:c>
    </x:row>
    <x:row>
      <x:c s="3" t="s">
        <x:v>2178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45572</x:v>
      </x:c>
      <x:c s="9" t="n">
        <x:v>45590</x:v>
      </x:c>
      <x:c s="10" t="s">
        <x:v>832</x:v>
      </x:c>
      <x:c s="11" t="s">
        <x:v>1228</x:v>
      </x:c>
      <x:c s="12" t="s">
        <x:v>2179</x:v>
      </x:c>
      <x:c s="13" t="s">
        <x:v>0</x:v>
      </x:c>
      <x:c s="14" t="s">
        <x:v>0</x:v>
      </x:c>
      <x:c s="15" t="n">
        <x:v>0.000000</x:v>
      </x:c>
      <x:c s="16" t="n">
        <x:v>55323.000000</x:v>
      </x:c>
      <x:c s="17" t="n">
        <x:v>0.343800</x:v>
      </x:c>
      <x:c s="18" t="b">
        <x:v>true</x:v>
      </x:c>
    </x:row>
    <x:row>
      <x:c s="3" t="s">
        <x:v>2180</x:v>
      </x:c>
      <x:c s="4" t="s">
        <x:v>92</x:v>
      </x:c>
      <x:c s="5" t="s">
        <x:v>0</x:v>
      </x:c>
      <x:c s="26" t="s">
        <x:v>110</x:v>
      </x:c>
      <x:c s="7" t="s">
        <x:v>5</x:v>
      </x:c>
      <x:c s="8" t="n">
        <x:v>45572</x:v>
      </x:c>
      <x:c s="9" t="n">
        <x:v>45590</x:v>
      </x:c>
      <x:c s="10" t="s">
        <x:v>832</x:v>
      </x:c>
      <x:c s="11" t="s">
        <x:v>1228</x:v>
      </x:c>
      <x:c s="12" t="s">
        <x:v>2181</x:v>
      </x:c>
      <x:c s="13" t="s">
        <x:v>0</x:v>
      </x:c>
      <x:c s="14" t="s">
        <x:v>0</x:v>
      </x:c>
      <x:c s="15" t="n">
        <x:v>0.000000</x:v>
      </x:c>
      <x:c s="16" t="n">
        <x:v>51776.600000</x:v>
      </x:c>
      <x:c s="17" t="n">
        <x:v>0.345500</x:v>
      </x:c>
      <x:c s="18" t="b">
        <x:v>true</x:v>
      </x:c>
    </x:row>
    <x:row>
      <x:c s="3" t="s">
        <x:v>2182</x:v>
      </x:c>
      <x:c s="4" t="s">
        <x:v>246</x:v>
      </x:c>
      <x:c s="5" t="s">
        <x:v>2183</x:v>
      </x:c>
      <x:c s="20" t="s">
        <x:v>22</x:v>
      </x:c>
      <x:c s="7" t="s">
        <x:v>5</x:v>
      </x:c>
      <x:c s="8" t="n">
        <x:v>45572</x:v>
      </x:c>
      <x:c s="9" t="n">
        <x:v>45579</x:v>
      </x:c>
      <x:c s="10" t="s">
        <x:v>11</x:v>
      </x:c>
      <x:c s="11" t="s">
        <x:v>2183</x:v>
      </x:c>
      <x:c s="12" t="s">
        <x:v>2184</x:v>
      </x:c>
      <x:c s="13" t="s">
        <x:v>0</x:v>
      </x:c>
      <x:c s="14" t="s">
        <x:v>0</x:v>
      </x:c>
      <x:c s="15" t="n">
        <x:v>0.000000</x:v>
      </x:c>
      <x:c s="16" t="n">
        <x:v>9273.820000</x:v>
      </x:c>
      <x:c s="17" t="n">
        <x:v>0.356000</x:v>
      </x:c>
      <x:c s="18" t="b">
        <x:v>true</x:v>
      </x:c>
    </x:row>
    <x:row>
      <x:c s="3" t="s">
        <x:v>2185</x:v>
      </x:c>
      <x:c s="4" t="s">
        <x:v>246</x:v>
      </x:c>
      <x:c s="5" t="s">
        <x:v>2183</x:v>
      </x:c>
      <x:c s="20" t="s">
        <x:v>22</x:v>
      </x:c>
      <x:c s="7" t="s">
        <x:v>5</x:v>
      </x:c>
      <x:c s="8" t="n">
        <x:v>45572</x:v>
      </x:c>
      <x:c s="9" t="n">
        <x:v>45579</x:v>
      </x:c>
      <x:c s="10" t="s">
        <x:v>11</x:v>
      </x:c>
      <x:c s="11" t="s">
        <x:v>2183</x:v>
      </x:c>
      <x:c s="12" t="s">
        <x:v>2186</x:v>
      </x:c>
      <x:c s="13" t="n">
        <x:v>45576</x:v>
      </x:c>
      <x:c s="14" t="s">
        <x:v>2187</x:v>
      </x:c>
      <x:c s="15" t="n">
        <x:v>0.000000</x:v>
      </x:c>
      <x:c s="16" t="n">
        <x:v>6363.910000</x:v>
      </x:c>
      <x:c s="17" t="n">
        <x:v>0.316400</x:v>
      </x:c>
      <x:c s="18" t="b">
        <x:v>true</x:v>
      </x:c>
    </x:row>
    <x:row>
      <x:c s="3" t="s">
        <x:v>2188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45572</x:v>
      </x:c>
      <x:c s="9" t="n">
        <x:v>45579</x:v>
      </x:c>
      <x:c s="10" t="s">
        <x:v>11</x:v>
      </x:c>
      <x:c s="11" t="s">
        <x:v>199</x:v>
      </x:c>
      <x:c s="12" t="s">
        <x:v>2177</x:v>
      </x:c>
      <x:c s="13" t="s">
        <x:v>0</x:v>
      </x:c>
      <x:c s="14" t="s">
        <x:v>0</x:v>
      </x:c>
      <x:c s="15" t="n">
        <x:v>0.000000</x:v>
      </x:c>
      <x:c s="16" t="n">
        <x:v>11524.290000</x:v>
      </x:c>
      <x:c s="17" t="n">
        <x:v>0.352200</x:v>
      </x:c>
      <x:c s="18" t="b">
        <x:v>true</x:v>
      </x:c>
    </x:row>
    <x:row>
      <x:c s="3" t="s">
        <x:v>2189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45562</x:v>
      </x:c>
      <x:c s="9" t="s">
        <x:v>0</x:v>
      </x:c>
      <x:c s="10" t="s">
        <x:v>558</x:v>
      </x:c>
      <x:c s="11" t="s">
        <x:v>199</x:v>
      </x:c>
      <x:c s="12" t="s">
        <x:v>2190</x:v>
      </x:c>
      <x:c s="13" t="n">
        <x:v>45672</x:v>
      </x:c>
      <x:c s="14" t="s">
        <x:v>2191</x:v>
      </x:c>
      <x:c s="15" t="n">
        <x:v>0.000000</x:v>
      </x:c>
      <x:c s="16" t="n">
        <x:v>6841.330000</x:v>
      </x:c>
      <x:c s="17" t="n">
        <x:v>0.278800</x:v>
      </x:c>
      <x:c s="18" t="b">
        <x:v>false</x:v>
      </x:c>
    </x:row>
    <x:row>
      <x:c s="3" t="s">
        <x:v>2192</x:v>
      </x:c>
      <x:c s="4" t="s">
        <x:v>59</x:v>
      </x:c>
      <x:c s="5" t="s">
        <x:v>1203</x:v>
      </x:c>
      <x:c s="19" t="s">
        <x:v>10</x:v>
      </x:c>
      <x:c s="7" t="s">
        <x:v>5</x:v>
      </x:c>
      <x:c s="8" t="n">
        <x:v>45562</x:v>
      </x:c>
      <x:c s="9" t="n">
        <x:v>45569</x:v>
      </x:c>
      <x:c s="10" t="s">
        <x:v>11</x:v>
      </x:c>
      <x:c s="11" t="s">
        <x:v>1204</x:v>
      </x:c>
      <x:c s="12" t="s">
        <x:v>2193</x:v>
      </x:c>
      <x:c s="13" t="n">
        <x:v>45574</x:v>
      </x:c>
      <x:c s="14" t="s">
        <x:v>2194</x:v>
      </x:c>
      <x:c s="15" t="n">
        <x:v>0.000000</x:v>
      </x:c>
      <x:c s="16" t="n">
        <x:v>1909.340000</x:v>
      </x:c>
      <x:c s="17" t="n">
        <x:v>0.202800</x:v>
      </x:c>
      <x:c s="18" t="b">
        <x:v>false</x:v>
      </x:c>
    </x:row>
    <x:row>
      <x:c s="3" t="s">
        <x:v>2195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45561</x:v>
      </x:c>
      <x:c s="9" t="n">
        <x:v>45567</x:v>
      </x:c>
      <x:c s="10" t="s">
        <x:v>11</x:v>
      </x:c>
      <x:c s="11" t="s">
        <x:v>509</x:v>
      </x:c>
      <x:c s="12" t="s">
        <x:v>2196</x:v>
      </x:c>
      <x:c s="13" t="s">
        <x:v>0</x:v>
      </x:c>
      <x:c s="14" t="s">
        <x:v>0</x:v>
      </x:c>
      <x:c s="15" t="n">
        <x:v>618.200000</x:v>
      </x:c>
      <x:c s="16" t="n">
        <x:v>8186.000000</x:v>
      </x:c>
      <x:c s="17" t="n">
        <x:v>0.307700</x:v>
      </x:c>
      <x:c s="18" t="b">
        <x:v>false</x:v>
      </x:c>
    </x:row>
    <x:row>
      <x:c s="3" t="s">
        <x:v>2197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45561</x:v>
      </x:c>
      <x:c s="9" t="s">
        <x:v>0</x:v>
      </x:c>
      <x:c s="10" t="s">
        <x:v>11</x:v>
      </x:c>
      <x:c s="11" t="s">
        <x:v>1571</x:v>
      </x:c>
      <x:c s="12" t="s">
        <x:v>2198</x:v>
      </x:c>
      <x:c s="13" t="s">
        <x:v>0</x:v>
      </x:c>
      <x:c s="14" t="s">
        <x:v>0</x:v>
      </x:c>
      <x:c s="15" t="n">
        <x:v>0.000000</x:v>
      </x:c>
      <x:c s="16" t="n">
        <x:v>7644.240000</x:v>
      </x:c>
      <x:c s="17" t="n">
        <x:v>0.309600</x:v>
      </x:c>
      <x:c s="18" t="b">
        <x:v>false</x:v>
      </x:c>
    </x:row>
    <x:row>
      <x:c s="3" t="s">
        <x:v>2199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45560</x:v>
      </x:c>
      <x:c s="9" t="s">
        <x:v>0</x:v>
      </x:c>
      <x:c s="10" t="s">
        <x:v>11</x:v>
      </x:c>
      <x:c s="11" t="s">
        <x:v>509</x:v>
      </x:c>
      <x:c s="12" t="s">
        <x:v>2200</x:v>
      </x:c>
      <x:c s="13" t="n">
        <x:v>45727</x:v>
      </x:c>
      <x:c s="14" t="s">
        <x:v>2201</x:v>
      </x:c>
      <x:c s="15" t="n">
        <x:v>0.000000</x:v>
      </x:c>
      <x:c s="16" t="n">
        <x:v>5213.500000</x:v>
      </x:c>
      <x:c s="17" t="n">
        <x:v>0.311300</x:v>
      </x:c>
      <x:c s="18" t="b">
        <x:v>false</x:v>
      </x:c>
    </x:row>
    <x:row>
      <x:c s="3" t="s">
        <x:v>2202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45559</x:v>
      </x:c>
      <x:c s="9" t="n">
        <x:v>45567</x:v>
      </x:c>
      <x:c s="10" t="s">
        <x:v>11</x:v>
      </x:c>
      <x:c s="11" t="s">
        <x:v>509</x:v>
      </x:c>
      <x:c s="12" t="s">
        <x:v>2203</x:v>
      </x:c>
      <x:c s="13" t="s">
        <x:v>0</x:v>
      </x:c>
      <x:c s="14" t="s">
        <x:v>0</x:v>
      </x:c>
      <x:c s="15" t="n">
        <x:v>0.000000</x:v>
      </x:c>
      <x:c s="16" t="n">
        <x:v>7994.680000</x:v>
      </x:c>
      <x:c s="17" t="n">
        <x:v>0.322100</x:v>
      </x:c>
      <x:c s="18" t="b">
        <x:v>false</x:v>
      </x:c>
    </x:row>
    <x:row>
      <x:c s="3" t="s">
        <x:v>2204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45559</x:v>
      </x:c>
      <x:c s="9" t="s">
        <x:v>0</x:v>
      </x:c>
      <x:c s="10" t="s">
        <x:v>11</x:v>
      </x:c>
      <x:c s="11" t="s">
        <x:v>2205</x:v>
      </x:c>
      <x:c s="12" t="s">
        <x:v>2206</x:v>
      </x:c>
      <x:c s="13" t="n">
        <x:v>45561</x:v>
      </x:c>
      <x:c s="14" t="s">
        <x:v>2207</x:v>
      </x:c>
      <x:c s="15" t="n">
        <x:v>0.000000</x:v>
      </x:c>
      <x:c s="16" t="n">
        <x:v>17564.500000</x:v>
      </x:c>
      <x:c s="17" t="n">
        <x:v>0.317900</x:v>
      </x:c>
      <x:c s="18" t="b">
        <x:v>false</x:v>
      </x:c>
    </x:row>
    <x:row>
      <x:c s="3" t="s">
        <x:v>2208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45558</x:v>
      </x:c>
      <x:c s="9" t="n">
        <x:v>45565</x:v>
      </x:c>
      <x:c s="10" t="s">
        <x:v>11</x:v>
      </x:c>
      <x:c s="11" t="s">
        <x:v>2209</x:v>
      </x:c>
      <x:c s="12" t="s">
        <x:v>2210</x:v>
      </x:c>
      <x:c s="13" t="n">
        <x:v>45561</x:v>
      </x:c>
      <x:c s="14" t="s">
        <x:v>2211</x:v>
      </x:c>
      <x:c s="15" t="n">
        <x:v>0.000000</x:v>
      </x:c>
      <x:c s="16" t="n">
        <x:v>2982.600000</x:v>
      </x:c>
      <x:c s="17" t="n">
        <x:v>0.443100</x:v>
      </x:c>
      <x:c s="18" t="b">
        <x:v>false</x:v>
      </x:c>
    </x:row>
    <x:row>
      <x:c s="3" t="s">
        <x:v>2212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45558</x:v>
      </x:c>
      <x:c s="9" t="s">
        <x:v>0</x:v>
      </x:c>
      <x:c s="10" t="s">
        <x:v>832</x:v>
      </x:c>
      <x:c s="11" t="s">
        <x:v>1166</x:v>
      </x:c>
      <x:c s="12" t="s">
        <x:v>2213</x:v>
      </x:c>
      <x:c s="13" t="n">
        <x:v>45602</x:v>
      </x:c>
      <x:c s="14" t="s">
        <x:v>2214</x:v>
      </x:c>
      <x:c s="15" t="n">
        <x:v>0.000000</x:v>
      </x:c>
      <x:c s="16" t="n">
        <x:v>1132.020000</x:v>
      </x:c>
      <x:c s="17" t="n">
        <x:v>0.314900</x:v>
      </x:c>
      <x:c s="18" t="b">
        <x:v>false</x:v>
      </x:c>
    </x:row>
    <x:row>
      <x:c s="3" t="s">
        <x:v>2215</x:v>
      </x:c>
      <x:c s="4" t="s">
        <x:v>2</x:v>
      </x:c>
      <x:c s="5" t="s">
        <x:v>2216</x:v>
      </x:c>
      <x:c s="19" t="s">
        <x:v>10</x:v>
      </x:c>
      <x:c s="22" t="s">
        <x:v>41</x:v>
      </x:c>
      <x:c s="8" t="n">
        <x:v>45555</x:v>
      </x:c>
      <x:c s="9" t="s">
        <x:v>0</x:v>
      </x:c>
      <x:c s="10" t="s">
        <x:v>558</x:v>
      </x:c>
      <x:c s="11" t="s">
        <x:v>2216</x:v>
      </x:c>
      <x:c s="12" t="s">
        <x:v>2217</x:v>
      </x:c>
      <x:c s="13" t="n">
        <x:v>45775</x:v>
      </x:c>
      <x:c s="14" t="s">
        <x:v>2218</x:v>
      </x:c>
      <x:c s="15" t="n">
        <x:v>0.000000</x:v>
      </x:c>
      <x:c s="16" t="n">
        <x:v>5531.200000</x:v>
      </x:c>
      <x:c s="17" t="n">
        <x:v>0.332200</x:v>
      </x:c>
      <x:c s="18" t="b">
        <x:v>false</x:v>
      </x:c>
    </x:row>
    <x:row>
      <x:c s="3" t="s">
        <x:v>2219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n">
        <x:v>45554</x:v>
      </x:c>
      <x:c s="9" t="s">
        <x:v>0</x:v>
      </x:c>
      <x:c s="10" t="s">
        <x:v>832</x:v>
      </x:c>
      <x:c s="11" t="s">
        <x:v>1969</x:v>
      </x:c>
      <x:c s="12" t="s">
        <x:v>2220</x:v>
      </x:c>
      <x:c s="13" t="n">
        <x:v>45562</x:v>
      </x:c>
      <x:c s="14" t="s">
        <x:v>2221</x:v>
      </x:c>
      <x:c s="15" t="n">
        <x:v>0.000000</x:v>
      </x:c>
      <x:c s="16" t="n">
        <x:v>10826.900000</x:v>
      </x:c>
      <x:c s="17" t="n">
        <x:v>0.508800</x:v>
      </x:c>
      <x:c s="18" t="b">
        <x:v>true</x:v>
      </x:c>
    </x:row>
    <x:row>
      <x:c s="3" t="s">
        <x:v>2222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n">
        <x:v>45554</x:v>
      </x:c>
      <x:c s="9" t="s">
        <x:v>0</x:v>
      </x:c>
      <x:c s="10" t="s">
        <x:v>832</x:v>
      </x:c>
      <x:c s="11" t="s">
        <x:v>1969</x:v>
      </x:c>
      <x:c s="12" t="s">
        <x:v>2223</x:v>
      </x:c>
      <x:c s="13" t="n">
        <x:v>45560</x:v>
      </x:c>
      <x:c s="14" t="s">
        <x:v>2224</x:v>
      </x:c>
      <x:c s="15" t="n">
        <x:v>0.000000</x:v>
      </x:c>
      <x:c s="16" t="n">
        <x:v>8124.600000</x:v>
      </x:c>
      <x:c s="17" t="n">
        <x:v>0.330900</x:v>
      </x:c>
      <x:c s="18" t="b">
        <x:v>true</x:v>
      </x:c>
    </x:row>
    <x:row>
      <x:c s="3" t="s">
        <x:v>2225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45553</x:v>
      </x:c>
      <x:c s="9" t="n">
        <x:v>45560</x:v>
      </x:c>
      <x:c s="10" t="s">
        <x:v>11</x:v>
      </x:c>
      <x:c s="11" t="s">
        <x:v>199</x:v>
      </x:c>
      <x:c s="12" t="s">
        <x:v>2226</x:v>
      </x:c>
      <x:c s="13" t="s">
        <x:v>0</x:v>
      </x:c>
      <x:c s="14" t="s">
        <x:v>0</x:v>
      </x:c>
      <x:c s="15" t="n">
        <x:v>0.000000</x:v>
      </x:c>
      <x:c s="16" t="n">
        <x:v>13674.900000</x:v>
      </x:c>
      <x:c s="17" t="n">
        <x:v>0.322000</x:v>
      </x:c>
      <x:c s="18" t="b">
        <x:v>true</x:v>
      </x:c>
    </x:row>
    <x:row>
      <x:c s="3" t="s">
        <x:v>2227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45553</x:v>
      </x:c>
      <x:c s="9" t="n">
        <x:v>45560</x:v>
      </x:c>
      <x:c s="10" t="s">
        <x:v>11</x:v>
      </x:c>
      <x:c s="11" t="s">
        <x:v>199</x:v>
      </x:c>
      <x:c s="12" t="s">
        <x:v>2228</x:v>
      </x:c>
      <x:c s="13" t="s">
        <x:v>0</x:v>
      </x:c>
      <x:c s="14" t="s">
        <x:v>0</x:v>
      </x:c>
      <x:c s="15" t="n">
        <x:v>0.000000</x:v>
      </x:c>
      <x:c s="16" t="n">
        <x:v>18585.150000</x:v>
      </x:c>
      <x:c s="17" t="n">
        <x:v>0.292200</x:v>
      </x:c>
      <x:c s="18" t="b">
        <x:v>true</x:v>
      </x:c>
    </x:row>
    <x:row>
      <x:c s="3" t="s">
        <x:v>2229</x:v>
      </x:c>
      <x:c s="4" t="s">
        <x:v>2</x:v>
      </x:c>
      <x:c s="5" t="s">
        <x:v>75</x:v>
      </x:c>
      <x:c s="24" t="s">
        <x:v>76</x:v>
      </x:c>
      <x:c s="21" t="s">
        <x:v>29</x:v>
      </x:c>
      <x:c s="8" t="n">
        <x:v>45552</x:v>
      </x:c>
      <x:c s="9" t="s">
        <x:v>0</x:v>
      </x:c>
      <x:c s="10" t="s">
        <x:v>2168</x:v>
      </x:c>
      <x:c s="11" t="s">
        <x:v>2230</x:v>
      </x:c>
      <x:c s="12" t="s">
        <x:v>2231</x:v>
      </x:c>
      <x:c s="13" t="s">
        <x:v>0</x:v>
      </x:c>
      <x:c s="14" t="s">
        <x:v>0</x:v>
      </x:c>
      <x:c s="15" t="n">
        <x:v>0.000000</x:v>
      </x:c>
      <x:c s="16" t="n">
        <x:v>1604.990000</x:v>
      </x:c>
      <x:c s="17" t="n">
        <x:v>0.505200</x:v>
      </x:c>
      <x:c s="18" t="b">
        <x:v>false</x:v>
      </x:c>
    </x:row>
    <x:row>
      <x:c s="3" t="s">
        <x:v>2232</x:v>
      </x:c>
      <x:c s="4" t="s">
        <x:v>2</x:v>
      </x:c>
      <x:c s="5" t="s">
        <x:v>140</x:v>
      </x:c>
      <x:c s="26" t="s">
        <x:v>110</x:v>
      </x:c>
      <x:c s="7" t="s">
        <x:v>5</x:v>
      </x:c>
      <x:c s="8" t="n">
        <x:v>45551</x:v>
      </x:c>
      <x:c s="9" t="n">
        <x:v>45561</x:v>
      </x:c>
      <x:c s="10" t="s">
        <x:v>832</x:v>
      </x:c>
      <x:c s="11" t="s">
        <x:v>111</x:v>
      </x:c>
      <x:c s="12" t="s">
        <x:v>2233</x:v>
      </x:c>
      <x:c s="13" t="s">
        <x:v>0</x:v>
      </x:c>
      <x:c s="14" t="s">
        <x:v>0</x:v>
      </x:c>
      <x:c s="15" t="n">
        <x:v>0.000000</x:v>
      </x:c>
      <x:c s="16" t="n">
        <x:v>44241.060000</x:v>
      </x:c>
      <x:c s="17" t="n">
        <x:v>0.332100</x:v>
      </x:c>
      <x:c s="18" t="b">
        <x:v>false</x:v>
      </x:c>
    </x:row>
    <x:row>
      <x:c s="3" t="s">
        <x:v>2234</x:v>
      </x:c>
      <x:c s="4" t="s">
        <x:v>2</x:v>
      </x:c>
      <x:c s="5" t="s">
        <x:v>0</x:v>
      </x:c>
      <x:c s="19" t="s">
        <x:v>10</x:v>
      </x:c>
      <x:c s="27" t="s">
        <x:v>172</x:v>
      </x:c>
      <x:c s="8" t="n">
        <x:v>45551</x:v>
      </x:c>
      <x:c s="9" t="s">
        <x:v>0</x:v>
      </x:c>
      <x:c s="10" t="s">
        <x:v>832</x:v>
      </x:c>
      <x:c s="11" t="s">
        <x:v>2235</x:v>
      </x:c>
      <x:c s="12" t="s">
        <x:v>2236</x:v>
      </x:c>
      <x:c s="13" t="s">
        <x:v>0</x:v>
      </x:c>
      <x:c s="14" t="s">
        <x:v>0</x:v>
      </x:c>
      <x:c s="15" t="n">
        <x:v>0.000000</x:v>
      </x:c>
      <x:c s="16" t="n">
        <x:v>2950.400000</x:v>
      </x:c>
      <x:c s="17" t="n">
        <x:v>0.475300</x:v>
      </x:c>
      <x:c s="18" t="b">
        <x:v>false</x:v>
      </x:c>
    </x:row>
    <x:row>
      <x:c s="3" t="s">
        <x:v>2237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45547</x:v>
      </x:c>
      <x:c s="9" t="s">
        <x:v>0</x:v>
      </x:c>
      <x:c s="10" t="s">
        <x:v>2238</x:v>
      </x:c>
      <x:c s="11" t="s">
        <x:v>98</x:v>
      </x:c>
      <x:c s="12" t="s">
        <x:v>2239</x:v>
      </x:c>
      <x:c s="13" t="n">
        <x:v>45548</x:v>
      </x:c>
      <x:c s="14" t="s">
        <x:v>2240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2241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45547</x:v>
      </x:c>
      <x:c s="9" t="s">
        <x:v>0</x:v>
      </x:c>
      <x:c s="10" t="s">
        <x:v>2238</x:v>
      </x:c>
      <x:c s="11" t="s">
        <x:v>98</x:v>
      </x:c>
      <x:c s="12" t="s">
        <x:v>2242</x:v>
      </x:c>
      <x:c s="13" t="n">
        <x:v>45555</x:v>
      </x:c>
      <x:c s="14" t="s">
        <x:v>2243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2244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45547</x:v>
      </x:c>
      <x:c s="9" t="s">
        <x:v>0</x:v>
      </x:c>
      <x:c s="10" t="s">
        <x:v>2238</x:v>
      </x:c>
      <x:c s="11" t="s">
        <x:v>98</x:v>
      </x:c>
      <x:c s="12" t="s">
        <x:v>2245</x:v>
      </x:c>
      <x:c s="13" t="n">
        <x:v>45590</x:v>
      </x:c>
      <x:c s="14" t="s">
        <x:v>2246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2247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n">
        <x:v>45546</x:v>
      </x:c>
      <x:c s="9" t="s">
        <x:v>0</x:v>
      </x:c>
      <x:c s="10" t="s">
        <x:v>832</x:v>
      </x:c>
      <x:c s="11" t="s">
        <x:v>1969</x:v>
      </x:c>
      <x:c s="12" t="s">
        <x:v>2248</x:v>
      </x:c>
      <x:c s="13" t="n">
        <x:v>45586</x:v>
      </x:c>
      <x:c s="14" t="s">
        <x:v>2249</x:v>
      </x:c>
      <x:c s="15" t="n">
        <x:v>0.000000</x:v>
      </x:c>
      <x:c s="16" t="n">
        <x:v>1180.000000</x:v>
      </x:c>
      <x:c s="17" t="n">
        <x:v>-0.043000</x:v>
      </x:c>
      <x:c s="18" t="b">
        <x:v>false</x:v>
      </x:c>
    </x:row>
    <x:row>
      <x:c s="3" t="s">
        <x:v>2250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n">
        <x:v>45546</x:v>
      </x:c>
      <x:c s="9" t="s">
        <x:v>0</x:v>
      </x:c>
      <x:c s="10" t="s">
        <x:v>832</x:v>
      </x:c>
      <x:c s="11" t="s">
        <x:v>1969</x:v>
      </x:c>
      <x:c s="12" t="s">
        <x:v>2251</x:v>
      </x:c>
      <x:c s="13" t="n">
        <x:v>45545</x:v>
      </x:c>
      <x:c s="14" t="s">
        <x:v>2252</x:v>
      </x:c>
      <x:c s="15" t="n">
        <x:v>0.000000</x:v>
      </x:c>
      <x:c s="16" t="n">
        <x:v>3006.900000</x:v>
      </x:c>
      <x:c s="17" t="n">
        <x:v>0.291500</x:v>
      </x:c>
      <x:c s="18" t="b">
        <x:v>true</x:v>
      </x:c>
    </x:row>
    <x:row>
      <x:c s="3" t="s">
        <x:v>2253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n">
        <x:v>45546</x:v>
      </x:c>
      <x:c s="9" t="s">
        <x:v>0</x:v>
      </x:c>
      <x:c s="10" t="s">
        <x:v>832</x:v>
      </x:c>
      <x:c s="11" t="s">
        <x:v>1969</x:v>
      </x:c>
      <x:c s="12" t="s">
        <x:v>2254</x:v>
      </x:c>
      <x:c s="13" t="n">
        <x:v>45547</x:v>
      </x:c>
      <x:c s="14" t="s">
        <x:v>2255</x:v>
      </x:c>
      <x:c s="15" t="n">
        <x:v>0.000000</x:v>
      </x:c>
      <x:c s="16" t="n">
        <x:v>8404.800000</x:v>
      </x:c>
      <x:c s="17" t="n">
        <x:v>0.746500</x:v>
      </x:c>
      <x:c s="18" t="b">
        <x:v>true</x:v>
      </x:c>
    </x:row>
    <x:row>
      <x:c s="3" t="s">
        <x:v>2256</x:v>
      </x:c>
      <x:c s="4" t="s">
        <x:v>92</x:v>
      </x:c>
      <x:c s="5" t="s">
        <x:v>1969</x:v>
      </x:c>
      <x:c s="19" t="s">
        <x:v>10</x:v>
      </x:c>
      <x:c s="25" t="s">
        <x:v>89</x:v>
      </x:c>
      <x:c s="8" t="n">
        <x:v>45546</x:v>
      </x:c>
      <x:c s="9" t="s">
        <x:v>0</x:v>
      </x:c>
      <x:c s="10" t="s">
        <x:v>832</x:v>
      </x:c>
      <x:c s="11" t="s">
        <x:v>1969</x:v>
      </x:c>
      <x:c s="12" t="s">
        <x:v>2257</x:v>
      </x:c>
      <x:c s="13" t="s">
        <x:v>0</x:v>
      </x:c>
      <x:c s="14" t="s">
        <x:v>0</x:v>
      </x:c>
      <x:c s="15" t="n">
        <x:v>0.000000</x:v>
      </x:c>
      <x:c s="16" t="n">
        <x:v>6607.610000</x:v>
      </x:c>
      <x:c s="17" t="n">
        <x:v>0.459400</x:v>
      </x:c>
      <x:c s="18" t="b">
        <x:v>true</x:v>
      </x:c>
    </x:row>
    <x:row>
      <x:c s="3" t="s">
        <x:v>2258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45545</x:v>
      </x:c>
      <x:c s="9" t="n">
        <x:v>45552</x:v>
      </x:c>
      <x:c s="10" t="s">
        <x:v>11</x:v>
      </x:c>
      <x:c s="11" t="s">
        <x:v>2259</x:v>
      </x:c>
      <x:c s="12" t="s">
        <x:v>2260</x:v>
      </x:c>
      <x:c s="13" t="n">
        <x:v>45575</x:v>
      </x:c>
      <x:c s="14" t="s">
        <x:v>2261</x:v>
      </x:c>
      <x:c s="15" t="n">
        <x:v>0.000000</x:v>
      </x:c>
      <x:c s="16" t="n">
        <x:v>1937.750000</x:v>
      </x:c>
      <x:c s="17" t="n">
        <x:v>0.474900</x:v>
      </x:c>
      <x:c s="18" t="b">
        <x:v>false</x:v>
      </x:c>
    </x:row>
    <x:row>
      <x:c s="3" t="s">
        <x:v>2262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n">
        <x:v>45544</x:v>
      </x:c>
      <x:c s="9" t="s">
        <x:v>0</x:v>
      </x:c>
      <x:c s="10" t="s">
        <x:v>832</x:v>
      </x:c>
      <x:c s="11" t="s">
        <x:v>1969</x:v>
      </x:c>
      <x:c s="12" t="s">
        <x:v>2263</x:v>
      </x:c>
      <x:c s="13" t="n">
        <x:v>45546</x:v>
      </x:c>
      <x:c s="14" t="s">
        <x:v>2264</x:v>
      </x:c>
      <x:c s="15" t="n">
        <x:v>0.000000</x:v>
      </x:c>
      <x:c s="16" t="n">
        <x:v>6149.400000</x:v>
      </x:c>
      <x:c s="17" t="n">
        <x:v>0.292500</x:v>
      </x:c>
      <x:c s="18" t="b">
        <x:v>true</x:v>
      </x:c>
    </x:row>
    <x:row>
      <x:c s="3" t="s">
        <x:v>2265</x:v>
      </x:c>
      <x:c s="4" t="s">
        <x:v>92</x:v>
      </x:c>
      <x:c s="5" t="s">
        <x:v>1969</x:v>
      </x:c>
      <x:c s="19" t="s">
        <x:v>10</x:v>
      </x:c>
      <x:c s="25" t="s">
        <x:v>89</x:v>
      </x:c>
      <x:c s="8" t="n">
        <x:v>45544</x:v>
      </x:c>
      <x:c s="9" t="s">
        <x:v>0</x:v>
      </x:c>
      <x:c s="10" t="s">
        <x:v>832</x:v>
      </x:c>
      <x:c s="11" t="s">
        <x:v>1969</x:v>
      </x:c>
      <x:c s="12" t="s">
        <x:v>2266</x:v>
      </x:c>
      <x:c s="13" t="s">
        <x:v>0</x:v>
      </x:c>
      <x:c s="14" t="s">
        <x:v>0</x:v>
      </x:c>
      <x:c s="15" t="n">
        <x:v>0.000000</x:v>
      </x:c>
      <x:c s="16" t="n">
        <x:v>5255.100000</x:v>
      </x:c>
      <x:c s="17" t="n">
        <x:v>0.411100</x:v>
      </x:c>
      <x:c s="18" t="b">
        <x:v>true</x:v>
      </x:c>
    </x:row>
    <x:row>
      <x:c s="3" t="s">
        <x:v>2267</x:v>
      </x:c>
      <x:c s="4" t="s">
        <x:v>92</x:v>
      </x:c>
      <x:c s="5" t="s">
        <x:v>0</x:v>
      </x:c>
      <x:c s="6" t="s">
        <x:v>4</x:v>
      </x:c>
      <x:c s="7" t="s">
        <x:v>5</x:v>
      </x:c>
      <x:c s="8" t="n">
        <x:v>45542</x:v>
      </x:c>
      <x:c s="9" t="n">
        <x:v>45549</x:v>
      </x:c>
      <x:c s="10" t="s">
        <x:v>11</x:v>
      </x:c>
      <x:c s="11" t="s">
        <x:v>2268</x:v>
      </x:c>
      <x:c s="12" t="s">
        <x:v>2269</x:v>
      </x:c>
      <x:c s="13" t="n">
        <x:v>45551</x:v>
      </x:c>
      <x:c s="14" t="s">
        <x:v>2270</x:v>
      </x:c>
      <x:c s="15" t="n">
        <x:v>2784.110000</x:v>
      </x:c>
      <x:c s="16" t="n">
        <x:v>309.350000</x:v>
      </x:c>
      <x:c s="17" t="n">
        <x:v>-5.558800</x:v>
      </x:c>
      <x:c s="18" t="b">
        <x:v>false</x:v>
      </x:c>
    </x:row>
    <x:row>
      <x:c s="3" t="s">
        <x:v>2271</x:v>
      </x:c>
      <x:c s="4" t="s">
        <x:v>92</x:v>
      </x:c>
      <x:c s="5" t="s">
        <x:v>0</x:v>
      </x:c>
      <x:c s="24" t="s">
        <x:v>76</x:v>
      </x:c>
      <x:c s="25" t="s">
        <x:v>89</x:v>
      </x:c>
      <x:c s="8" t="n">
        <x:v>45542</x:v>
      </x:c>
      <x:c s="9" t="s">
        <x:v>0</x:v>
      </x:c>
      <x:c s="10" t="s">
        <x:v>11</x:v>
      </x:c>
      <x:c s="11" t="s">
        <x:v>2268</x:v>
      </x:c>
      <x:c s="12" t="s">
        <x:v>2269</x:v>
      </x:c>
      <x:c s="13" t="s">
        <x:v>0</x:v>
      </x:c>
      <x:c s="14" t="s">
        <x:v>0</x:v>
      </x:c>
      <x:c s="15" t="n">
        <x:v>0.000000</x:v>
      </x:c>
      <x:c s="16" t="n">
        <x:v>1710.000000</x:v>
      </x:c>
      <x:c s="17" t="n">
        <x:v>0.898000</x:v>
      </x:c>
      <x:c s="18" t="b">
        <x:v>false</x:v>
      </x:c>
    </x:row>
    <x:row>
      <x:c s="3" t="s">
        <x:v>2272</x:v>
      </x:c>
      <x:c s="4" t="s">
        <x:v>92</x:v>
      </x:c>
      <x:c s="5" t="s">
        <x:v>2273</x:v>
      </x:c>
      <x:c s="20" t="s">
        <x:v>22</x:v>
      </x:c>
      <x:c s="27" t="s">
        <x:v>172</x:v>
      </x:c>
      <x:c s="8" t="n">
        <x:v>45541</x:v>
      </x:c>
      <x:c s="9" t="s">
        <x:v>0</x:v>
      </x:c>
      <x:c s="10" t="s">
        <x:v>11</x:v>
      </x:c>
      <x:c s="11" t="s">
        <x:v>2273</x:v>
      </x:c>
      <x:c s="12" t="s">
        <x:v>2274</x:v>
      </x:c>
      <x:c s="13" t="s">
        <x:v>0</x:v>
      </x:c>
      <x:c s="14" t="s">
        <x:v>0</x:v>
      </x:c>
      <x:c s="15" t="n">
        <x:v>0.000000</x:v>
      </x:c>
      <x:c s="16" t="n">
        <x:v>13508.460000</x:v>
      </x:c>
      <x:c s="17" t="n">
        <x:v>0.006200</x:v>
      </x:c>
      <x:c s="18" t="b">
        <x:v>true</x:v>
      </x:c>
    </x:row>
    <x:row>
      <x:c s="3" t="s">
        <x:v>2275</x:v>
      </x:c>
      <x:c s="4" t="s">
        <x:v>92</x:v>
      </x:c>
      <x:c s="5" t="s">
        <x:v>2273</x:v>
      </x:c>
      <x:c s="20" t="s">
        <x:v>22</x:v>
      </x:c>
      <x:c s="27" t="s">
        <x:v>172</x:v>
      </x:c>
      <x:c s="8" t="n">
        <x:v>45541</x:v>
      </x:c>
      <x:c s="9" t="s">
        <x:v>0</x:v>
      </x:c>
      <x:c s="10" t="s">
        <x:v>11</x:v>
      </x:c>
      <x:c s="11" t="s">
        <x:v>2273</x:v>
      </x:c>
      <x:c s="12" t="s">
        <x:v>2276</x:v>
      </x:c>
      <x:c s="13" t="s">
        <x:v>0</x:v>
      </x:c>
      <x:c s="14" t="s">
        <x:v>0</x:v>
      </x:c>
      <x:c s="15" t="n">
        <x:v>0.000000</x:v>
      </x:c>
      <x:c s="16" t="n">
        <x:v>16715.350000</x:v>
      </x:c>
      <x:c s="17" t="n">
        <x:v>0.390300</x:v>
      </x:c>
      <x:c s="18" t="b">
        <x:v>true</x:v>
      </x:c>
    </x:row>
    <x:row>
      <x:c s="3" t="s">
        <x:v>2277</x:v>
      </x:c>
      <x:c s="4" t="s">
        <x:v>2</x:v>
      </x:c>
      <x:c s="5" t="s">
        <x:v>75</x:v>
      </x:c>
      <x:c s="24" t="s">
        <x:v>76</x:v>
      </x:c>
      <x:c s="21" t="s">
        <x:v>29</x:v>
      </x:c>
      <x:c s="8" t="n">
        <x:v>45540</x:v>
      </x:c>
      <x:c s="9" t="s">
        <x:v>0</x:v>
      </x:c>
      <x:c s="10" t="s">
        <x:v>2168</x:v>
      </x:c>
      <x:c s="11" t="s">
        <x:v>2278</x:v>
      </x:c>
      <x:c s="12" t="s">
        <x:v>2279</x:v>
      </x:c>
      <x:c s="13" t="s">
        <x:v>0</x:v>
      </x:c>
      <x:c s="14" t="s">
        <x:v>0</x:v>
      </x:c>
      <x:c s="15" t="n">
        <x:v>0.000000</x:v>
      </x:c>
      <x:c s="16" t="n">
        <x:v>3849.200000</x:v>
      </x:c>
      <x:c s="17" t="n">
        <x:v>0.505600</x:v>
      </x:c>
      <x:c s="18" t="b">
        <x:v>false</x:v>
      </x:c>
    </x:row>
    <x:row>
      <x:c s="3" t="s">
        <x:v>2280</x:v>
      </x:c>
      <x:c s="4" t="s">
        <x:v>2</x:v>
      </x:c>
      <x:c s="5" t="s">
        <x:v>785</x:v>
      </x:c>
      <x:c s="26" t="s">
        <x:v>110</x:v>
      </x:c>
      <x:c s="27" t="s">
        <x:v>172</x:v>
      </x:c>
      <x:c s="8" t="n">
        <x:v>45539</x:v>
      </x:c>
      <x:c s="9" t="s">
        <x:v>0</x:v>
      </x:c>
      <x:c s="10" t="s">
        <x:v>11</x:v>
      </x:c>
      <x:c s="11" t="s">
        <x:v>786</x:v>
      </x:c>
      <x:c s="12" t="s">
        <x:v>2281</x:v>
      </x:c>
      <x:c s="13" t="s">
        <x:v>0</x:v>
      </x:c>
      <x:c s="14" t="s">
        <x:v>0</x:v>
      </x:c>
      <x:c s="15" t="n">
        <x:v>0.000000</x:v>
      </x:c>
      <x:c s="16" t="n">
        <x:v>72172.200000</x:v>
      </x:c>
      <x:c s="17" t="n">
        <x:v>0.101600</x:v>
      </x:c>
      <x:c s="18" t="b">
        <x:v>false</x:v>
      </x:c>
    </x:row>
    <x:row>
      <x:c s="3" t="s">
        <x:v>2282</x:v>
      </x:c>
      <x:c s="4" t="s">
        <x:v>92</x:v>
      </x:c>
      <x:c s="5" t="s">
        <x:v>2283</x:v>
      </x:c>
      <x:c s="19" t="s">
        <x:v>10</x:v>
      </x:c>
      <x:c s="27" t="s">
        <x:v>172</x:v>
      </x:c>
      <x:c s="8" t="n">
        <x:v>45539</x:v>
      </x:c>
      <x:c s="9" t="s">
        <x:v>0</x:v>
      </x:c>
      <x:c s="10" t="s">
        <x:v>832</x:v>
      </x:c>
      <x:c s="11" t="s">
        <x:v>2284</x:v>
      </x:c>
      <x:c s="12" t="s">
        <x:v>2285</x:v>
      </x:c>
      <x:c s="13" t="s">
        <x:v>0</x:v>
      </x:c>
      <x:c s="14" t="s">
        <x:v>0</x:v>
      </x:c>
      <x:c s="15" t="n">
        <x:v>0.000000</x:v>
      </x:c>
      <x:c s="16" t="n">
        <x:v>4153.310000</x:v>
      </x:c>
      <x:c s="17" t="n">
        <x:v>0.299700</x:v>
      </x:c>
      <x:c s="18" t="b">
        <x:v>false</x:v>
      </x:c>
    </x:row>
    <x:row>
      <x:c s="3" t="s">
        <x:v>2286</x:v>
      </x:c>
      <x:c s="4" t="s">
        <x:v>92</x:v>
      </x:c>
      <x:c s="5" t="s">
        <x:v>2283</x:v>
      </x:c>
      <x:c s="19" t="s">
        <x:v>10</x:v>
      </x:c>
      <x:c s="27" t="s">
        <x:v>172</x:v>
      </x:c>
      <x:c s="8" t="n">
        <x:v>45539</x:v>
      </x:c>
      <x:c s="9" t="s">
        <x:v>0</x:v>
      </x:c>
      <x:c s="10" t="s">
        <x:v>558</x:v>
      </x:c>
      <x:c s="11" t="s">
        <x:v>2284</x:v>
      </x:c>
      <x:c s="12" t="s">
        <x:v>2287</x:v>
      </x:c>
      <x:c s="13" t="s">
        <x:v>0</x:v>
      </x:c>
      <x:c s="14" t="s">
        <x:v>0</x:v>
      </x:c>
      <x:c s="15" t="n">
        <x:v>0.000000</x:v>
      </x:c>
      <x:c s="16" t="n">
        <x:v>4491.960000</x:v>
      </x:c>
      <x:c s="17" t="n">
        <x:v>0.418800</x:v>
      </x:c>
      <x:c s="18" t="b">
        <x:v>false</x:v>
      </x:c>
    </x:row>
    <x:row>
      <x:c s="3" t="s">
        <x:v>2288</x:v>
      </x:c>
      <x:c s="4" t="s">
        <x:v>92</x:v>
      </x:c>
      <x:c s="5" t="s">
        <x:v>203</x:v>
      </x:c>
      <x:c s="19" t="s">
        <x:v>10</x:v>
      </x:c>
      <x:c s="25" t="s">
        <x:v>89</x:v>
      </x:c>
      <x:c s="8" t="n">
        <x:v>45538</x:v>
      </x:c>
      <x:c s="9" t="s">
        <x:v>0</x:v>
      </x:c>
      <x:c s="10" t="s">
        <x:v>832</x:v>
      </x:c>
      <x:c s="11" t="s">
        <x:v>0</x:v>
      </x:c>
      <x:c s="12" t="s">
        <x:v>2289</x:v>
      </x:c>
      <x:c s="13" t="n">
        <x:v>45541</x:v>
      </x:c>
      <x:c s="14" t="s">
        <x:v>2290</x:v>
      </x:c>
      <x:c s="15" t="n">
        <x:v>0.000000</x:v>
      </x:c>
      <x:c s="16" t="n">
        <x:v>7859.800000</x:v>
      </x:c>
      <x:c s="17" t="n">
        <x:v>0.251300</x:v>
      </x:c>
      <x:c s="18" t="b">
        <x:v>true</x:v>
      </x:c>
    </x:row>
    <x:row>
      <x:c s="3" t="s">
        <x:v>2291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45538</x:v>
      </x:c>
      <x:c s="9" t="s">
        <x:v>0</x:v>
      </x:c>
      <x:c s="10" t="s">
        <x:v>11</x:v>
      </x:c>
      <x:c s="11" t="s">
        <x:v>509</x:v>
      </x:c>
      <x:c s="12" t="s">
        <x:v>2292</x:v>
      </x:c>
      <x:c s="13" t="n">
        <x:v>45538</x:v>
      </x:c>
      <x:c s="14" t="s">
        <x:v>2293</x:v>
      </x:c>
      <x:c s="15" t="n">
        <x:v>0.000000</x:v>
      </x:c>
      <x:c s="16" t="n">
        <x:v>6172.150000</x:v>
      </x:c>
      <x:c s="17" t="n">
        <x:v>0.316600</x:v>
      </x:c>
      <x:c s="18" t="b">
        <x:v>false</x:v>
      </x:c>
    </x:row>
    <x:row>
      <x:c s="3" t="s">
        <x:v>2294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n">
        <x:v>45537</x:v>
      </x:c>
      <x:c s="9" t="s">
        <x:v>0</x:v>
      </x:c>
      <x:c s="10" t="s">
        <x:v>11</x:v>
      </x:c>
      <x:c s="11" t="s">
        <x:v>1204</x:v>
      </x:c>
      <x:c s="12" t="s">
        <x:v>2295</x:v>
      </x:c>
      <x:c s="13" t="s">
        <x:v>0</x:v>
      </x:c>
      <x:c s="14" t="s">
        <x:v>0</x:v>
      </x:c>
      <x:c s="15" t="n">
        <x:v>0.000000</x:v>
      </x:c>
      <x:c s="16" t="n">
        <x:v>2918.070000</x:v>
      </x:c>
      <x:c s="17" t="n">
        <x:v>0.307000</x:v>
      </x:c>
      <x:c s="18" t="b">
        <x:v>false</x:v>
      </x:c>
    </x:row>
    <x:row>
      <x:c s="3" t="s">
        <x:v>2296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45533</x:v>
      </x:c>
      <x:c s="9" t="s">
        <x:v>0</x:v>
      </x:c>
      <x:c s="10" t="s">
        <x:v>11</x:v>
      </x:c>
      <x:c s="11" t="s">
        <x:v>23</x:v>
      </x:c>
      <x:c s="12" t="s">
        <x:v>2297</x:v>
      </x:c>
      <x:c s="13" t="n">
        <x:v>45621</x:v>
      </x:c>
      <x:c s="14" t="s">
        <x:v>2298</x:v>
      </x:c>
      <x:c s="15" t="n">
        <x:v>0.000000</x:v>
      </x:c>
      <x:c s="16" t="n">
        <x:v>11694.550000</x:v>
      </x:c>
      <x:c s="17" t="n">
        <x:v>0.357400</x:v>
      </x:c>
      <x:c s="18" t="b">
        <x:v>true</x:v>
      </x:c>
    </x:row>
    <x:row>
      <x:c s="3" t="s">
        <x:v>2299</x:v>
      </x:c>
      <x:c s="4" t="s">
        <x:v>570</x:v>
      </x:c>
      <x:c s="5" t="s">
        <x:v>0</x:v>
      </x:c>
      <x:c s="24" t="s">
        <x:v>76</x:v>
      </x:c>
      <x:c s="22" t="s">
        <x:v>41</x:v>
      </x:c>
      <x:c s="8" t="n">
        <x:v>45533</x:v>
      </x:c>
      <x:c s="9" t="s">
        <x:v>0</x:v>
      </x:c>
      <x:c s="10" t="s">
        <x:v>11</x:v>
      </x:c>
      <x:c s="11" t="s">
        <x:v>1563</x:v>
      </x:c>
      <x:c s="12" t="s">
        <x:v>2300</x:v>
      </x:c>
      <x:c s="13" t="n">
        <x:v>45703</x:v>
      </x:c>
      <x:c s="14" t="s">
        <x:v>2301</x:v>
      </x:c>
      <x:c s="15" t="n">
        <x:v>0.000000</x:v>
      </x:c>
      <x:c s="16" t="n">
        <x:v>826.950000</x:v>
      </x:c>
      <x:c s="17" t="n">
        <x:v>0.511000</x:v>
      </x:c>
      <x:c s="18" t="b">
        <x:v>false</x:v>
      </x:c>
    </x:row>
    <x:row>
      <x:c s="3" t="s">
        <x:v>2302</x:v>
      </x:c>
      <x:c s="4" t="s">
        <x:v>2</x:v>
      </x:c>
      <x:c s="5" t="s">
        <x:v>338</x:v>
      </x:c>
      <x:c s="20" t="s">
        <x:v>22</x:v>
      </x:c>
      <x:c s="21" t="s">
        <x:v>29</x:v>
      </x:c>
      <x:c s="8" t="n">
        <x:v>45533</x:v>
      </x:c>
      <x:c s="9" t="s">
        <x:v>0</x:v>
      </x:c>
      <x:c s="10" t="s">
        <x:v>11</x:v>
      </x:c>
      <x:c s="11" t="s">
        <x:v>23</x:v>
      </x:c>
      <x:c s="12" t="s">
        <x:v>2297</x:v>
      </x:c>
      <x:c s="13" t="n">
        <x:v>45624</x:v>
      </x:c>
      <x:c s="14" t="s">
        <x:v>2303</x:v>
      </x:c>
      <x:c s="15" t="n">
        <x:v>0.000000</x:v>
      </x:c>
      <x:c s="16" t="n">
        <x:v>7197.540000</x:v>
      </x:c>
      <x:c s="17" t="n">
        <x:v>0.138300</x:v>
      </x:c>
      <x:c s="18" t="b">
        <x:v>true</x:v>
      </x:c>
    </x:row>
    <x:row>
      <x:c s="3" t="s">
        <x:v>2304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45533</x:v>
      </x:c>
      <x:c s="9" t="n">
        <x:v>45874</x:v>
      </x:c>
      <x:c s="10" t="s">
        <x:v>11</x:v>
      </x:c>
      <x:c s="11" t="s">
        <x:v>23</x:v>
      </x:c>
      <x:c s="12" t="s">
        <x:v>2305</x:v>
      </x:c>
      <x:c s="13" t="n">
        <x:v>45861</x:v>
      </x:c>
      <x:c s="14" t="s">
        <x:v>2306</x:v>
      </x:c>
      <x:c s="15" t="n">
        <x:v>0.000000</x:v>
      </x:c>
      <x:c s="16" t="n">
        <x:v>5956.900000</x:v>
      </x:c>
      <x:c s="17" t="n">
        <x:v>0.386000</x:v>
      </x:c>
      <x:c s="18" t="b">
        <x:v>true</x:v>
      </x:c>
    </x:row>
    <x:row>
      <x:c s="3" t="s">
        <x:v>2307</x:v>
      </x:c>
      <x:c s="4" t="s">
        <x:v>2</x:v>
      </x:c>
      <x:c s="5" t="s">
        <x:v>2308</x:v>
      </x:c>
      <x:c s="19" t="s">
        <x:v>10</x:v>
      </x:c>
      <x:c s="7" t="s">
        <x:v>5</x:v>
      </x:c>
      <x:c s="8" t="n">
        <x:v>45532</x:v>
      </x:c>
      <x:c s="9" t="n">
        <x:v>45544</x:v>
      </x:c>
      <x:c s="10" t="s">
        <x:v>11</x:v>
      </x:c>
      <x:c s="11" t="s">
        <x:v>2308</x:v>
      </x:c>
      <x:c s="12" t="s">
        <x:v>2011</x:v>
      </x:c>
      <x:c s="13" t="s">
        <x:v>0</x:v>
      </x:c>
      <x:c s="14" t="s">
        <x:v>0</x:v>
      </x:c>
      <x:c s="15" t="n">
        <x:v>0.000000</x:v>
      </x:c>
      <x:c s="16" t="n">
        <x:v>8346.680000</x:v>
      </x:c>
      <x:c s="17" t="n">
        <x:v>0.358900</x:v>
      </x:c>
      <x:c s="18" t="b">
        <x:v>true</x:v>
      </x:c>
    </x:row>
    <x:row>
      <x:c s="3" t="s">
        <x:v>2309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45532</x:v>
      </x:c>
      <x:c s="9" t="s">
        <x:v>0</x:v>
      </x:c>
      <x:c s="10" t="s">
        <x:v>11</x:v>
      </x:c>
      <x:c s="11" t="s">
        <x:v>0</x:v>
      </x:c>
      <x:c s="12" t="s">
        <x:v>2310</x:v>
      </x:c>
      <x:c s="13" t="n">
        <x:v>45534</x:v>
      </x:c>
      <x:c s="14" t="s">
        <x:v>2311</x:v>
      </x:c>
      <x:c s="15" t="n">
        <x:v>0.000000</x:v>
      </x:c>
      <x:c s="16" t="n">
        <x:v>1026.600000</x:v>
      </x:c>
      <x:c s="17" t="n">
        <x:v>0.359900</x:v>
      </x:c>
      <x:c s="18" t="b">
        <x:v>false</x:v>
      </x:c>
    </x:row>
    <x:row>
      <x:c s="3" t="s">
        <x:v>2312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45531</x:v>
      </x:c>
      <x:c s="9" t="n">
        <x:v>45537</x:v>
      </x:c>
      <x:c s="10" t="s">
        <x:v>11</x:v>
      </x:c>
      <x:c s="11" t="s">
        <x:v>159</x:v>
      </x:c>
      <x:c s="12" t="s">
        <x:v>2313</x:v>
      </x:c>
      <x:c s="13" t="s">
        <x:v>0</x:v>
      </x:c>
      <x:c s="14" t="s">
        <x:v>0</x:v>
      </x:c>
      <x:c s="15" t="n">
        <x:v>0.000000</x:v>
      </x:c>
      <x:c s="16" t="n">
        <x:v>6782.800000</x:v>
      </x:c>
      <x:c s="17" t="n">
        <x:v>0.292100</x:v>
      </x:c>
      <x:c s="18" t="b">
        <x:v>false</x:v>
      </x:c>
    </x:row>
    <x:row>
      <x:c s="3" t="s">
        <x:v>2314</x:v>
      </x:c>
      <x:c s="4" t="s">
        <x:v>570</x:v>
      </x:c>
      <x:c s="5" t="s">
        <x:v>247</x:v>
      </x:c>
      <x:c s="19" t="s">
        <x:v>10</x:v>
      </x:c>
      <x:c s="22" t="s">
        <x:v>41</x:v>
      </x:c>
      <x:c s="8" t="n">
        <x:v>45531</x:v>
      </x:c>
      <x:c s="9" t="s">
        <x:v>0</x:v>
      </x:c>
      <x:c s="10" t="s">
        <x:v>11</x:v>
      </x:c>
      <x:c s="11" t="s">
        <x:v>199</x:v>
      </x:c>
      <x:c s="12" t="s">
        <x:v>2315</x:v>
      </x:c>
      <x:c s="13" t="n">
        <x:v>45531</x:v>
      </x:c>
      <x:c s="14" t="s">
        <x:v>2316</x:v>
      </x:c>
      <x:c s="15" t="n">
        <x:v>0.000000</x:v>
      </x:c>
      <x:c s="16" t="n">
        <x:v>11249.120000</x:v>
      </x:c>
      <x:c s="17" t="n">
        <x:v>0.327100</x:v>
      </x:c>
      <x:c s="18" t="b">
        <x:v>false</x:v>
      </x:c>
    </x:row>
    <x:row>
      <x:c s="3" t="s">
        <x:v>2317</x:v>
      </x:c>
      <x:c s="4" t="s">
        <x:v>139</x:v>
      </x:c>
      <x:c s="5" t="s">
        <x:v>376</x:v>
      </x:c>
      <x:c s="19" t="s">
        <x:v>10</x:v>
      </x:c>
      <x:c s="7" t="s">
        <x:v>5</x:v>
      </x:c>
      <x:c s="8" t="n">
        <x:v>45531</x:v>
      </x:c>
      <x:c s="9" t="n">
        <x:v>45537</x:v>
      </x:c>
      <x:c s="10" t="s">
        <x:v>11</x:v>
      </x:c>
      <x:c s="11" t="s">
        <x:v>2318</x:v>
      </x:c>
      <x:c s="12" t="s">
        <x:v>2319</x:v>
      </x:c>
      <x:c s="13" t="s">
        <x:v>0</x:v>
      </x:c>
      <x:c s="14" t="s">
        <x:v>0</x:v>
      </x:c>
      <x:c s="15" t="n">
        <x:v>0.000000</x:v>
      </x:c>
      <x:c s="16" t="n">
        <x:v>47172.390000</x:v>
      </x:c>
      <x:c s="17" t="n">
        <x:v>0.287700</x:v>
      </x:c>
      <x:c s="18" t="b">
        <x:v>false</x:v>
      </x:c>
    </x:row>
    <x:row>
      <x:c s="3" t="s">
        <x:v>2320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45530</x:v>
      </x:c>
      <x:c s="9" t="s">
        <x:v>0</x:v>
      </x:c>
      <x:c s="10" t="s">
        <x:v>832</x:v>
      </x:c>
      <x:c s="11" t="s">
        <x:v>2321</x:v>
      </x:c>
      <x:c s="12" t="s">
        <x:v>2322</x:v>
      </x:c>
      <x:c s="13" t="n">
        <x:v>45588</x:v>
      </x:c>
      <x:c s="14" t="s">
        <x:v>2323</x:v>
      </x:c>
      <x:c s="15" t="n">
        <x:v>0.000000</x:v>
      </x:c>
      <x:c s="16" t="n">
        <x:v>4591.500000</x:v>
      </x:c>
      <x:c s="17" t="n">
        <x:v>0.351800</x:v>
      </x:c>
      <x:c s="18" t="b">
        <x:v>false</x:v>
      </x:c>
    </x:row>
    <x:row>
      <x:c s="3" t="s">
        <x:v>2324</x:v>
      </x:c>
      <x:c s="4" t="s">
        <x:v>2</x:v>
      </x:c>
      <x:c s="5" t="s">
        <x:v>2325</x:v>
      </x:c>
      <x:c s="19" t="s">
        <x:v>10</x:v>
      </x:c>
      <x:c s="7" t="s">
        <x:v>5</x:v>
      </x:c>
      <x:c s="8" t="n">
        <x:v>45530</x:v>
      </x:c>
      <x:c s="9" t="n">
        <x:v>45539</x:v>
      </x:c>
      <x:c s="10" t="s">
        <x:v>558</x:v>
      </x:c>
      <x:c s="11" t="s">
        <x:v>2326</x:v>
      </x:c>
      <x:c s="12" t="s">
        <x:v>2327</x:v>
      </x:c>
      <x:c s="13" t="s">
        <x:v>0</x:v>
      </x:c>
      <x:c s="14" t="s">
        <x:v>0</x:v>
      </x:c>
      <x:c s="15" t="n">
        <x:v>0.000000</x:v>
      </x:c>
      <x:c s="16" t="n">
        <x:v>14512.100000</x:v>
      </x:c>
      <x:c s="17" t="n">
        <x:v>0.270400</x:v>
      </x:c>
      <x:c s="18" t="b">
        <x:v>false</x:v>
      </x:c>
    </x:row>
    <x:row>
      <x:c s="3" t="s">
        <x:v>2328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45527</x:v>
      </x:c>
      <x:c s="9" t="s">
        <x:v>0</x:v>
      </x:c>
      <x:c s="10" t="s">
        <x:v>558</x:v>
      </x:c>
      <x:c s="11" t="s">
        <x:v>1571</x:v>
      </x:c>
      <x:c s="12" t="s">
        <x:v>2329</x:v>
      </x:c>
      <x:c s="13" t="s">
        <x:v>0</x:v>
      </x:c>
      <x:c s="14" t="s">
        <x:v>0</x:v>
      </x:c>
      <x:c s="15" t="n">
        <x:v>0.000000</x:v>
      </x:c>
      <x:c s="16" t="n">
        <x:v>16866.380000</x:v>
      </x:c>
      <x:c s="17" t="n">
        <x:v>0.351800</x:v>
      </x:c>
      <x:c s="18" t="b">
        <x:v>false</x:v>
      </x:c>
    </x:row>
    <x:row>
      <x:c s="3" t="s">
        <x:v>2330</x:v>
      </x:c>
      <x:c s="4" t="s">
        <x:v>1086</x:v>
      </x:c>
      <x:c s="5" t="s">
        <x:v>338</x:v>
      </x:c>
      <x:c s="19" t="s">
        <x:v>10</x:v>
      </x:c>
      <x:c s="27" t="s">
        <x:v>172</x:v>
      </x:c>
      <x:c s="8" t="n">
        <x:v>45525</x:v>
      </x:c>
      <x:c s="9" t="s">
        <x:v>0</x:v>
      </x:c>
      <x:c s="10" t="s">
        <x:v>11</x:v>
      </x:c>
      <x:c s="11" t="s">
        <x:v>23</x:v>
      </x:c>
      <x:c s="12" t="s">
        <x:v>2331</x:v>
      </x:c>
      <x:c s="13" t="s">
        <x:v>0</x:v>
      </x:c>
      <x:c s="14" t="s">
        <x:v>0</x:v>
      </x:c>
      <x:c s="15" t="n">
        <x:v>0.000000</x:v>
      </x:c>
      <x:c s="16" t="n">
        <x:v>12445.660000</x:v>
      </x:c>
      <x:c s="17" t="n">
        <x:v>0.251300</x:v>
      </x:c>
      <x:c s="18" t="b">
        <x:v>false</x:v>
      </x:c>
    </x:row>
    <x:row>
      <x:c s="3" t="s">
        <x:v>2332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45524</x:v>
      </x:c>
      <x:c s="9" t="s">
        <x:v>0</x:v>
      </x:c>
      <x:c s="10" t="s">
        <x:v>11</x:v>
      </x:c>
      <x:c s="11" t="s">
        <x:v>1571</x:v>
      </x:c>
      <x:c s="12" t="s">
        <x:v>2333</x:v>
      </x:c>
      <x:c s="13" t="n">
        <x:v>45638</x:v>
      </x:c>
      <x:c s="14" t="s">
        <x:v>2334</x:v>
      </x:c>
      <x:c s="15" t="n">
        <x:v>0.000000</x:v>
      </x:c>
      <x:c s="16" t="n">
        <x:v>6368.050000</x:v>
      </x:c>
      <x:c s="17" t="n">
        <x:v>0.329400</x:v>
      </x:c>
      <x:c s="18" t="b">
        <x:v>false</x:v>
      </x:c>
    </x:row>
    <x:row>
      <x:c s="3" t="s">
        <x:v>2335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45518</x:v>
      </x:c>
      <x:c s="9" t="n">
        <x:v>45532</x:v>
      </x:c>
      <x:c s="10" t="s">
        <x:v>11</x:v>
      </x:c>
      <x:c s="11" t="s">
        <x:v>199</x:v>
      </x:c>
      <x:c s="12" t="s">
        <x:v>2336</x:v>
      </x:c>
      <x:c s="13" t="s">
        <x:v>0</x:v>
      </x:c>
      <x:c s="14" t="s">
        <x:v>0</x:v>
      </x:c>
      <x:c s="15" t="n">
        <x:v>0.000000</x:v>
      </x:c>
      <x:c s="16" t="n">
        <x:v>8025.000000</x:v>
      </x:c>
      <x:c s="17" t="n">
        <x:v>0.311700</x:v>
      </x:c>
      <x:c s="18" t="b">
        <x:v>true</x:v>
      </x:c>
    </x:row>
    <x:row>
      <x:c s="3" t="s">
        <x:v>2337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45518</x:v>
      </x:c>
      <x:c s="9" t="s">
        <x:v>0</x:v>
      </x:c>
      <x:c s="10" t="s">
        <x:v>11</x:v>
      </x:c>
      <x:c s="11" t="s">
        <x:v>199</x:v>
      </x:c>
      <x:c s="12" t="s">
        <x:v>2336</x:v>
      </x:c>
      <x:c s="13" t="s">
        <x:v>0</x:v>
      </x:c>
      <x:c s="14" t="s">
        <x:v>0</x:v>
      </x:c>
      <x:c s="15" t="n">
        <x:v>0.000000</x:v>
      </x:c>
      <x:c s="16" t="n">
        <x:v>8349.520000</x:v>
      </x:c>
      <x:c s="17" t="n">
        <x:v>0.324300</x:v>
      </x:c>
      <x:c s="18" t="b">
        <x:v>true</x:v>
      </x:c>
    </x:row>
    <x:row>
      <x:c s="3" t="s">
        <x:v>2338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45517</x:v>
      </x:c>
      <x:c s="9" t="n">
        <x:v>45527</x:v>
      </x:c>
      <x:c s="10" t="s">
        <x:v>11</x:v>
      </x:c>
      <x:c s="11" t="s">
        <x:v>509</x:v>
      </x:c>
      <x:c s="12" t="s">
        <x:v>2339</x:v>
      </x:c>
      <x:c s="13" t="n">
        <x:v>45784</x:v>
      </x:c>
      <x:c s="14" t="s">
        <x:v>2340</x:v>
      </x:c>
      <x:c s="15" t="n">
        <x:v>0.000000</x:v>
      </x:c>
      <x:c s="16" t="n">
        <x:v>5304.850000</x:v>
      </x:c>
      <x:c s="17" t="n">
        <x:v>0.401400</x:v>
      </x:c>
      <x:c s="18" t="b">
        <x:v>true</x:v>
      </x:c>
    </x:row>
    <x:row>
      <x:c s="3" t="s">
        <x:v>2341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45517</x:v>
      </x:c>
      <x:c s="9" t="n">
        <x:v>45527</x:v>
      </x:c>
      <x:c s="10" t="s">
        <x:v>11</x:v>
      </x:c>
      <x:c s="11" t="s">
        <x:v>509</x:v>
      </x:c>
      <x:c s="12" t="s">
        <x:v>2339</x:v>
      </x:c>
      <x:c s="13" t="s">
        <x:v>0</x:v>
      </x:c>
      <x:c s="14" t="s">
        <x:v>0</x:v>
      </x:c>
      <x:c s="15" t="n">
        <x:v>0.000000</x:v>
      </x:c>
      <x:c s="16" t="n">
        <x:v>5304.850000</x:v>
      </x:c>
      <x:c s="17" t="n">
        <x:v>0.289000</x:v>
      </x:c>
      <x:c s="18" t="b">
        <x:v>true</x:v>
      </x:c>
    </x:row>
    <x:row>
      <x:c s="3" t="s">
        <x:v>2342</x:v>
      </x:c>
      <x:c s="4" t="s">
        <x:v>2</x:v>
      </x:c>
      <x:c s="5" t="s">
        <x:v>2343</x:v>
      </x:c>
      <x:c s="19" t="s">
        <x:v>10</x:v>
      </x:c>
      <x:c s="25" t="s">
        <x:v>89</x:v>
      </x:c>
      <x:c s="8" t="n">
        <x:v>45517</x:v>
      </x:c>
      <x:c s="9" t="s">
        <x:v>0</x:v>
      </x:c>
      <x:c s="10" t="s">
        <x:v>832</x:v>
      </x:c>
      <x:c s="11" t="s">
        <x:v>2343</x:v>
      </x:c>
      <x:c s="12" t="s">
        <x:v>2344</x:v>
      </x:c>
      <x:c s="13" t="s">
        <x:v>0</x:v>
      </x:c>
      <x:c s="14" t="s">
        <x:v>0</x:v>
      </x:c>
      <x:c s="15" t="n">
        <x:v>0.000000</x:v>
      </x:c>
      <x:c s="16" t="n">
        <x:v>16236.760000</x:v>
      </x:c>
      <x:c s="17" t="n">
        <x:v>0.194300</x:v>
      </x:c>
      <x:c s="18" t="b">
        <x:v>false</x:v>
      </x:c>
    </x:row>
    <x:row>
      <x:c s="3" t="s">
        <x:v>2345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45516</x:v>
      </x:c>
      <x:c s="9" t="s">
        <x:v>0</x:v>
      </x:c>
      <x:c s="10" t="s">
        <x:v>832</x:v>
      </x:c>
      <x:c s="11" t="s">
        <x:v>786</x:v>
      </x:c>
      <x:c s="12" t="s">
        <x:v>2346</x:v>
      </x:c>
      <x:c s="13" t="s">
        <x:v>0</x:v>
      </x:c>
      <x:c s="14" t="s">
        <x:v>0</x:v>
      </x:c>
      <x:c s="15" t="n">
        <x:v>0.000000</x:v>
      </x:c>
      <x:c s="16" t="n">
        <x:v>6513.000000</x:v>
      </x:c>
      <x:c s="17" t="n">
        <x:v>0.323100</x:v>
      </x:c>
      <x:c s="18" t="b">
        <x:v>true</x:v>
      </x:c>
    </x:row>
    <x:row>
      <x:c s="3" t="s">
        <x:v>2347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45516</x:v>
      </x:c>
      <x:c s="9" t="s">
        <x:v>0</x:v>
      </x:c>
      <x:c s="10" t="s">
        <x:v>832</x:v>
      </x:c>
      <x:c s="11" t="s">
        <x:v>786</x:v>
      </x:c>
      <x:c s="12" t="s">
        <x:v>2348</x:v>
      </x:c>
      <x:c s="13" t="s">
        <x:v>0</x:v>
      </x:c>
      <x:c s="14" t="s">
        <x:v>0</x:v>
      </x:c>
      <x:c s="15" t="n">
        <x:v>0.000000</x:v>
      </x:c>
      <x:c s="16" t="n">
        <x:v>3819.500000</x:v>
      </x:c>
      <x:c s="17" t="n">
        <x:v>0.338200</x:v>
      </x:c>
      <x:c s="18" t="b">
        <x:v>true</x:v>
      </x:c>
    </x:row>
    <x:row>
      <x:c s="3" t="s">
        <x:v>2349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45516</x:v>
      </x:c>
      <x:c s="9" t="n">
        <x:v>45504</x:v>
      </x:c>
      <x:c s="10" t="s">
        <x:v>11</x:v>
      </x:c>
      <x:c s="11" t="s">
        <x:v>2350</x:v>
      </x:c>
      <x:c s="12" t="s">
        <x:v>2351</x:v>
      </x:c>
      <x:c s="13" t="s">
        <x:v>0</x:v>
      </x:c>
      <x:c s="14" t="s">
        <x:v>0</x:v>
      </x:c>
      <x:c s="15" t="n">
        <x:v>0.000000</x:v>
      </x:c>
      <x:c s="16" t="n">
        <x:v>30041.200000</x:v>
      </x:c>
      <x:c s="17" t="n">
        <x:v>0.313900</x:v>
      </x:c>
      <x:c s="18" t="b">
        <x:v>false</x:v>
      </x:c>
    </x:row>
    <x:row>
      <x:c s="3" t="s">
        <x:v>2352</x:v>
      </x:c>
      <x:c s="4" t="s">
        <x:v>59</x:v>
      </x:c>
      <x:c s="5" t="s">
        <x:v>338</x:v>
      </x:c>
      <x:c s="19" t="s">
        <x:v>10</x:v>
      </x:c>
      <x:c s="7" t="s">
        <x:v>5</x:v>
      </x:c>
      <x:c s="8" t="n">
        <x:v>45510</x:v>
      </x:c>
      <x:c s="9" t="n">
        <x:v>45532</x:v>
      </x:c>
      <x:c s="10" t="s">
        <x:v>11</x:v>
      </x:c>
      <x:c s="11" t="s">
        <x:v>159</x:v>
      </x:c>
      <x:c s="12" t="s">
        <x:v>2353</x:v>
      </x:c>
      <x:c s="13" t="s">
        <x:v>0</x:v>
      </x:c>
      <x:c s="14" t="s">
        <x:v>0</x:v>
      </x:c>
      <x:c s="15" t="n">
        <x:v>0.000000</x:v>
      </x:c>
      <x:c s="16" t="n">
        <x:v>13721.000000</x:v>
      </x:c>
      <x:c s="17" t="n">
        <x:v>0.327400</x:v>
      </x:c>
      <x:c s="18" t="b">
        <x:v>true</x:v>
      </x:c>
    </x:row>
    <x:row>
      <x:c s="3" t="s">
        <x:v>2354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2355</x:v>
      </x:c>
      <x:c s="13" t="s">
        <x:v>0</x:v>
      </x:c>
      <x:c s="14" t="s">
        <x:v>0</x:v>
      </x:c>
      <x:c s="15" t="n">
        <x:v>0.000000</x:v>
      </x:c>
      <x:c s="16" t="n">
        <x:v>6098.850000</x:v>
      </x:c>
      <x:c s="17" t="n">
        <x:v>0.377200</x:v>
      </x:c>
      <x:c s="18" t="b">
        <x:v>true</x:v>
      </x:c>
    </x:row>
    <x:row>
      <x:c s="3" t="s">
        <x:v>2356</x:v>
      </x:c>
      <x:c s="4" t="s">
        <x:v>59</x:v>
      </x:c>
      <x:c s="5" t="s">
        <x:v>338</x:v>
      </x:c>
      <x:c s="19" t="s">
        <x:v>10</x:v>
      </x:c>
      <x:c s="7" t="s">
        <x:v>5</x:v>
      </x:c>
      <x:c s="8" t="n">
        <x:v>45510</x:v>
      </x:c>
      <x:c s="9" t="n">
        <x:v>45532</x:v>
      </x:c>
      <x:c s="10" t="s">
        <x:v>11</x:v>
      </x:c>
      <x:c s="11" t="s">
        <x:v>159</x:v>
      </x:c>
      <x:c s="12" t="s">
        <x:v>2357</x:v>
      </x:c>
      <x:c s="13" t="s">
        <x:v>0</x:v>
      </x:c>
      <x:c s="14" t="s">
        <x:v>0</x:v>
      </x:c>
      <x:c s="15" t="n">
        <x:v>0.000000</x:v>
      </x:c>
      <x:c s="16" t="n">
        <x:v>7432.230000</x:v>
      </x:c>
      <x:c s="17" t="n">
        <x:v>0.288400</x:v>
      </x:c>
      <x:c s="18" t="b">
        <x:v>true</x:v>
      </x:c>
    </x:row>
    <x:row>
      <x:c s="3" t="s">
        <x:v>2358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45510</x:v>
      </x:c>
      <x:c s="9" t="s">
        <x:v>0</x:v>
      </x:c>
      <x:c s="10" t="s">
        <x:v>11</x:v>
      </x:c>
      <x:c s="11" t="s">
        <x:v>2359</x:v>
      </x:c>
      <x:c s="12" t="s">
        <x:v>2360</x:v>
      </x:c>
      <x:c s="13" t="n">
        <x:v>45518</x:v>
      </x:c>
      <x:c s="14" t="s">
        <x:v>2361</x:v>
      </x:c>
      <x:c s="15" t="n">
        <x:v>0.000000</x:v>
      </x:c>
      <x:c s="16" t="n">
        <x:v>3312.200000</x:v>
      </x:c>
      <x:c s="17" t="n">
        <x:v>0.375900</x:v>
      </x:c>
      <x:c s="18" t="b">
        <x:v>false</x:v>
      </x:c>
    </x:row>
    <x:row>
      <x:c s="3" t="s">
        <x:v>2362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2363</x:v>
      </x:c>
      <x:c s="13" t="s">
        <x:v>0</x:v>
      </x:c>
      <x:c s="14" t="s">
        <x:v>0</x:v>
      </x:c>
      <x:c s="15" t="n">
        <x:v>0.000000</x:v>
      </x:c>
      <x:c s="16" t="n">
        <x:v>10741.800000</x:v>
      </x:c>
      <x:c s="17" t="n">
        <x:v>0.285500</x:v>
      </x:c>
      <x:c s="18" t="b">
        <x:v>true</x:v>
      </x:c>
    </x:row>
    <x:row>
      <x:c s="3" t="s">
        <x:v>2364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2365</x:v>
      </x:c>
      <x:c s="13" t="s">
        <x:v>0</x:v>
      </x:c>
      <x:c s="14" t="s">
        <x:v>0</x:v>
      </x:c>
      <x:c s="15" t="n">
        <x:v>0.000000</x:v>
      </x:c>
      <x:c s="16" t="n">
        <x:v>7202.560000</x:v>
      </x:c>
      <x:c s="17" t="n">
        <x:v>0.382300</x:v>
      </x:c>
      <x:c s="18" t="b">
        <x:v>true</x:v>
      </x:c>
    </x:row>
    <x:row>
      <x:c s="3" t="s">
        <x:v>2366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2367</x:v>
      </x:c>
      <x:c s="13" t="s">
        <x:v>0</x:v>
      </x:c>
      <x:c s="14" t="s">
        <x:v>0</x:v>
      </x:c>
      <x:c s="15" t="n">
        <x:v>0.000000</x:v>
      </x:c>
      <x:c s="16" t="n">
        <x:v>7237.720000</x:v>
      </x:c>
      <x:c s="17" t="n">
        <x:v>0.382300</x:v>
      </x:c>
      <x:c s="18" t="b">
        <x:v>true</x:v>
      </x:c>
    </x:row>
    <x:row>
      <x:c s="3" t="s">
        <x:v>2368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2369</x:v>
      </x:c>
      <x:c s="13" t="s">
        <x:v>0</x:v>
      </x:c>
      <x:c s="14" t="s">
        <x:v>0</x:v>
      </x:c>
      <x:c s="15" t="n">
        <x:v>0.000000</x:v>
      </x:c>
      <x:c s="16" t="n">
        <x:v>6352.620000</x:v>
      </x:c>
      <x:c s="17" t="n">
        <x:v>0.355900</x:v>
      </x:c>
      <x:c s="18" t="b">
        <x:v>true</x:v>
      </x:c>
    </x:row>
    <x:row>
      <x:c s="3" t="s">
        <x:v>2370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2371</x:v>
      </x:c>
      <x:c s="13" t="s">
        <x:v>0</x:v>
      </x:c>
      <x:c s="14" t="s">
        <x:v>0</x:v>
      </x:c>
      <x:c s="15" t="n">
        <x:v>0.000000</x:v>
      </x:c>
      <x:c s="16" t="n">
        <x:v>6385.570000</x:v>
      </x:c>
      <x:c s="17" t="n">
        <x:v>0.356000</x:v>
      </x:c>
      <x:c s="18" t="b">
        <x:v>true</x:v>
      </x:c>
    </x:row>
    <x:row>
      <x:c s="3" t="s">
        <x:v>2372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45510</x:v>
      </x:c>
      <x:c s="9" t="n">
        <x:v>45517</x:v>
      </x:c>
      <x:c s="10" t="s">
        <x:v>11</x:v>
      </x:c>
      <x:c s="11" t="s">
        <x:v>98</x:v>
      </x:c>
      <x:c s="12" t="s">
        <x:v>2373</x:v>
      </x:c>
      <x:c s="13" t="s">
        <x:v>0</x:v>
      </x:c>
      <x:c s="14" t="s">
        <x:v>0</x:v>
      </x:c>
      <x:c s="15" t="n">
        <x:v>0.000000</x:v>
      </x:c>
      <x:c s="16" t="n">
        <x:v>5350.400000</x:v>
      </x:c>
      <x:c s="17" t="n">
        <x:v>0.345500</x:v>
      </x:c>
      <x:c s="18" t="b">
        <x:v>true</x:v>
      </x:c>
    </x:row>
    <x:row>
      <x:c s="3" t="s">
        <x:v>2374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45509</x:v>
      </x:c>
      <x:c s="9" t="s">
        <x:v>0</x:v>
      </x:c>
      <x:c s="10" t="s">
        <x:v>832</x:v>
      </x:c>
      <x:c s="11" t="s">
        <x:v>0</x:v>
      </x:c>
      <x:c s="12" t="s">
        <x:v>2375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0.079300</x:v>
      </x:c>
      <x:c s="18" t="b">
        <x:v>false</x:v>
      </x:c>
    </x:row>
    <x:row>
      <x:c s="3" t="s">
        <x:v>2376</x:v>
      </x:c>
      <x:c s="4" t="s">
        <x:v>2</x:v>
      </x:c>
      <x:c s="5" t="s">
        <x:v>2377</x:v>
      </x:c>
      <x:c s="19" t="s">
        <x:v>10</x:v>
      </x:c>
      <x:c s="25" t="s">
        <x:v>89</x:v>
      </x:c>
      <x:c s="8" t="n">
        <x:v>45509</x:v>
      </x:c>
      <x:c s="9" t="s">
        <x:v>0</x:v>
      </x:c>
      <x:c s="10" t="s">
        <x:v>832</x:v>
      </x:c>
      <x:c s="11" t="s">
        <x:v>2378</x:v>
      </x:c>
      <x:c s="12" t="s">
        <x:v>2379</x:v>
      </x:c>
      <x:c s="13" t="s">
        <x:v>0</x:v>
      </x:c>
      <x:c s="14" t="s">
        <x:v>0</x:v>
      </x:c>
      <x:c s="15" t="n">
        <x:v>0.000000</x:v>
      </x:c>
      <x:c s="16" t="n">
        <x:v>18267.600000</x:v>
      </x:c>
      <x:c s="17" t="n">
        <x:v>0.144100</x:v>
      </x:c>
      <x:c s="18" t="b">
        <x:v>false</x:v>
      </x:c>
    </x:row>
    <x:row>
      <x:c s="3" t="s">
        <x:v>2380</x:v>
      </x:c>
      <x:c s="4" t="s">
        <x:v>570</x:v>
      </x:c>
      <x:c s="5" t="s">
        <x:v>391</x:v>
      </x:c>
      <x:c s="20" t="s">
        <x:v>22</x:v>
      </x:c>
      <x:c s="22" t="s">
        <x:v>41</x:v>
      </x:c>
      <x:c s="8" t="n">
        <x:v>45506</x:v>
      </x:c>
      <x:c s="9" t="s">
        <x:v>0</x:v>
      </x:c>
      <x:c s="10" t="s">
        <x:v>832</x:v>
      </x:c>
      <x:c s="11" t="s">
        <x:v>391</x:v>
      </x:c>
      <x:c s="12" t="s">
        <x:v>2381</x:v>
      </x:c>
      <x:c s="13" t="n">
        <x:v>45581</x:v>
      </x:c>
      <x:c s="14" t="s">
        <x:v>2382</x:v>
      </x:c>
      <x:c s="15" t="n">
        <x:v>0.000000</x:v>
      </x:c>
      <x:c s="16" t="n">
        <x:v>3679.000000</x:v>
      </x:c>
      <x:c s="17" t="n">
        <x:v>0.387700</x:v>
      </x:c>
      <x:c s="18" t="b">
        <x:v>false</x:v>
      </x:c>
    </x:row>
    <x:row>
      <x:c s="3" t="s">
        <x:v>2383</x:v>
      </x:c>
      <x:c s="4" t="s">
        <x:v>2</x:v>
      </x:c>
      <x:c s="5" t="s">
        <x:v>98</x:v>
      </x:c>
      <x:c s="19" t="s">
        <x:v>10</x:v>
      </x:c>
      <x:c s="27" t="s">
        <x:v>172</x:v>
      </x:c>
      <x:c s="8" t="n">
        <x:v>45506</x:v>
      </x:c>
      <x:c s="9" t="s">
        <x:v>0</x:v>
      </x:c>
      <x:c s="10" t="s">
        <x:v>11</x:v>
      </x:c>
      <x:c s="11" t="s">
        <x:v>98</x:v>
      </x:c>
      <x:c s="12" t="s">
        <x:v>2384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2385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45505</x:v>
      </x:c>
      <x:c s="9" t="n">
        <x:v>45524</x:v>
      </x:c>
      <x:c s="10" t="s">
        <x:v>11</x:v>
      </x:c>
      <x:c s="11" t="s">
        <x:v>1571</x:v>
      </x:c>
      <x:c s="12" t="s">
        <x:v>2386</x:v>
      </x:c>
      <x:c s="13" t="s">
        <x:v>0</x:v>
      </x:c>
      <x:c s="14" t="s">
        <x:v>0</x:v>
      </x:c>
      <x:c s="15" t="n">
        <x:v>0.000000</x:v>
      </x:c>
      <x:c s="16" t="n">
        <x:v>22763.990000</x:v>
      </x:c>
      <x:c s="17" t="n">
        <x:v>0.340900</x:v>
      </x:c>
      <x:c s="18" t="b">
        <x:v>false</x:v>
      </x:c>
    </x:row>
    <x:row>
      <x:c s="3" t="s">
        <x:v>2387</x:v>
      </x:c>
      <x:c s="4" t="s">
        <x:v>2</x:v>
      </x:c>
      <x:c s="5" t="s">
        <x:v>0</x:v>
      </x:c>
      <x:c s="24" t="s">
        <x:v>76</x:v>
      </x:c>
      <x:c s="21" t="s">
        <x:v>29</x:v>
      </x:c>
      <x:c s="8" t="n">
        <x:v>45504</x:v>
      </x:c>
      <x:c s="9" t="s">
        <x:v>0</x:v>
      </x:c>
      <x:c s="10" t="s">
        <x:v>2168</x:v>
      </x:c>
      <x:c s="11" t="s">
        <x:v>2388</x:v>
      </x:c>
      <x:c s="12" t="s">
        <x:v>2389</x:v>
      </x:c>
      <x:c s="13" t="s">
        <x:v>0</x:v>
      </x:c>
      <x:c s="14" t="s">
        <x:v>0</x:v>
      </x:c>
      <x:c s="15" t="n">
        <x:v>0.000000</x:v>
      </x:c>
      <x:c s="16" t="n">
        <x:v>575.000000</x:v>
      </x:c>
      <x:c s="17" t="n">
        <x:v>0.434800</x:v>
      </x:c>
      <x:c s="18" t="b">
        <x:v>false</x:v>
      </x:c>
    </x:row>
    <x:row>
      <x:c s="3" t="s">
        <x:v>2390</x:v>
      </x:c>
      <x:c s="4" t="s">
        <x:v>92</x:v>
      </x:c>
      <x:c s="5" t="s">
        <x:v>2325</x:v>
      </x:c>
      <x:c s="19" t="s">
        <x:v>10</x:v>
      </x:c>
      <x:c s="27" t="s">
        <x:v>172</x:v>
      </x:c>
      <x:c s="8" t="n">
        <x:v>45503</x:v>
      </x:c>
      <x:c s="9" t="s">
        <x:v>0</x:v>
      </x:c>
      <x:c s="10" t="s">
        <x:v>832</x:v>
      </x:c>
      <x:c s="11" t="s">
        <x:v>2326</x:v>
      </x:c>
      <x:c s="12" t="s">
        <x:v>2391</x:v>
      </x:c>
      <x:c s="13" t="s">
        <x:v>0</x:v>
      </x:c>
      <x:c s="14" t="s">
        <x:v>0</x:v>
      </x:c>
      <x:c s="15" t="n">
        <x:v>0.000000</x:v>
      </x:c>
      <x:c s="16" t="n">
        <x:v>5691.780000</x:v>
      </x:c>
      <x:c s="17" t="n">
        <x:v>0.273900</x:v>
      </x:c>
      <x:c s="18" t="b">
        <x:v>true</x:v>
      </x:c>
    </x:row>
    <x:row>
      <x:c s="3" t="s">
        <x:v>2392</x:v>
      </x:c>
      <x:c s="4" t="s">
        <x:v>92</x:v>
      </x:c>
      <x:c s="5" t="s">
        <x:v>2325</x:v>
      </x:c>
      <x:c s="19" t="s">
        <x:v>10</x:v>
      </x:c>
      <x:c s="27" t="s">
        <x:v>172</x:v>
      </x:c>
      <x:c s="8" t="n">
        <x:v>45503</x:v>
      </x:c>
      <x:c s="9" t="s">
        <x:v>0</x:v>
      </x:c>
      <x:c s="10" t="s">
        <x:v>832</x:v>
      </x:c>
      <x:c s="11" t="s">
        <x:v>2326</x:v>
      </x:c>
      <x:c s="12" t="s">
        <x:v>2393</x:v>
      </x:c>
      <x:c s="13" t="s">
        <x:v>0</x:v>
      </x:c>
      <x:c s="14" t="s">
        <x:v>0</x:v>
      </x:c>
      <x:c s="15" t="n">
        <x:v>0.000000</x:v>
      </x:c>
      <x:c s="16" t="n">
        <x:v>2808.720000</x:v>
      </x:c>
      <x:c s="17" t="n">
        <x:v>0.331100</x:v>
      </x:c>
      <x:c s="18" t="b">
        <x:v>true</x:v>
      </x:c>
    </x:row>
    <x:row>
      <x:c s="3" t="s">
        <x:v>2394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45502</x:v>
      </x:c>
      <x:c s="9" t="s">
        <x:v>0</x:v>
      </x:c>
      <x:c s="10" t="s">
        <x:v>11</x:v>
      </x:c>
      <x:c s="11" t="s">
        <x:v>2395</x:v>
      </x:c>
      <x:c s="12" t="s">
        <x:v>2396</x:v>
      </x:c>
      <x:c s="13" t="n">
        <x:v>45533</x:v>
      </x:c>
      <x:c s="14" t="s">
        <x:v>2397</x:v>
      </x:c>
      <x:c s="15" t="n">
        <x:v>4569.600000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2398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45499</x:v>
      </x:c>
      <x:c s="9" t="s">
        <x:v>0</x:v>
      </x:c>
      <x:c s="10" t="s">
        <x:v>832</x:v>
      </x:c>
      <x:c s="11" t="s">
        <x:v>0</x:v>
      </x:c>
      <x:c s="12" t="s">
        <x:v>2399</x:v>
      </x:c>
      <x:c s="13" t="s">
        <x:v>0</x:v>
      </x:c>
      <x:c s="14" t="s">
        <x:v>0</x:v>
      </x:c>
      <x:c s="15" t="n">
        <x:v>0.000000</x:v>
      </x:c>
      <x:c s="16" t="n">
        <x:v>3507.000000</x:v>
      </x:c>
      <x:c s="17" t="n">
        <x:v>0.300300</x:v>
      </x:c>
      <x:c s="18" t="b">
        <x:v>false</x:v>
      </x:c>
    </x:row>
    <x:row>
      <x:c s="3" t="s">
        <x:v>2400</x:v>
      </x:c>
      <x:c s="4" t="s">
        <x:v>59</x:v>
      </x:c>
      <x:c s="5" t="s">
        <x:v>376</x:v>
      </x:c>
      <x:c s="19" t="s">
        <x:v>10</x:v>
      </x:c>
      <x:c s="22" t="s">
        <x:v>41</x:v>
      </x:c>
      <x:c s="8" t="n">
        <x:v>45498</x:v>
      </x:c>
      <x:c s="9" t="s">
        <x:v>0</x:v>
      </x:c>
      <x:c s="10" t="s">
        <x:v>11</x:v>
      </x:c>
      <x:c s="11" t="s">
        <x:v>2401</x:v>
      </x:c>
      <x:c s="12" t="s">
        <x:v>2402</x:v>
      </x:c>
      <x:c s="13" t="n">
        <x:v>45517</x:v>
      </x:c>
      <x:c s="14" t="s">
        <x:v>2403</x:v>
      </x:c>
      <x:c s="15" t="n">
        <x:v>0.000000</x:v>
      </x:c>
      <x:c s="16" t="n">
        <x:v>7995.750000</x:v>
      </x:c>
      <x:c s="17" t="n">
        <x:v>0.340100</x:v>
      </x:c>
      <x:c s="18" t="b">
        <x:v>false</x:v>
      </x:c>
    </x:row>
    <x:row>
      <x:c s="3" t="s">
        <x:v>2404</x:v>
      </x:c>
      <x:c s="4" t="s">
        <x:v>59</x:v>
      </x:c>
      <x:c s="5" t="s">
        <x:v>376</x:v>
      </x:c>
      <x:c s="23" t="s">
        <x:v>948</x:v>
      </x:c>
      <x:c s="27" t="s">
        <x:v>172</x:v>
      </x:c>
      <x:c s="8" t="n">
        <x:v>45497</x:v>
      </x:c>
      <x:c s="9" t="s">
        <x:v>0</x:v>
      </x:c>
      <x:c s="10" t="s">
        <x:v>11</x:v>
      </x:c>
      <x:c s="11" t="s">
        <x:v>1817</x:v>
      </x:c>
      <x:c s="12" t="s">
        <x:v>2405</x:v>
      </x:c>
      <x:c s="13" t="s">
        <x:v>0</x:v>
      </x:c>
      <x:c s="14" t="s">
        <x:v>0</x:v>
      </x:c>
      <x:c s="15" t="n">
        <x:v>0.000000</x:v>
      </x:c>
      <x:c s="16" t="n">
        <x:v>2008.350000</x:v>
      </x:c>
      <x:c s="17" t="n">
        <x:v>0.281900</x:v>
      </x:c>
      <x:c s="18" t="b">
        <x:v>false</x:v>
      </x:c>
    </x:row>
    <x:row>
      <x:c s="3" t="s">
        <x:v>2406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45497</x:v>
      </x:c>
      <x:c s="9" t="n">
        <x:v>45621</x:v>
      </x:c>
      <x:c s="10" t="s">
        <x:v>2168</x:v>
      </x:c>
      <x:c s="11" t="s">
        <x:v>2407</x:v>
      </x:c>
      <x:c s="12" t="s">
        <x:v>2408</x:v>
      </x:c>
      <x:c s="13" t="s">
        <x:v>0</x:v>
      </x:c>
      <x:c s="14" t="s">
        <x:v>0</x:v>
      </x:c>
      <x:c s="15" t="n">
        <x:v>0.000000</x:v>
      </x:c>
      <x:c s="16" t="n">
        <x:v>594.050000</x:v>
      </x:c>
      <x:c s="17" t="n">
        <x:v>0.543800</x:v>
      </x:c>
      <x:c s="18" t="b">
        <x:v>false</x:v>
      </x:c>
    </x:row>
    <x:row>
      <x:c s="3" t="s">
        <x:v>2409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45496</x:v>
      </x:c>
      <x:c s="9" t="n">
        <x:v>45503</x:v>
      </x:c>
      <x:c s="10" t="s">
        <x:v>558</x:v>
      </x:c>
      <x:c s="11" t="s">
        <x:v>159</x:v>
      </x:c>
      <x:c s="12" t="s">
        <x:v>2410</x:v>
      </x:c>
      <x:c s="13" t="s">
        <x:v>0</x:v>
      </x:c>
      <x:c s="14" t="s">
        <x:v>0</x:v>
      </x:c>
      <x:c s="15" t="n">
        <x:v>0.000000</x:v>
      </x:c>
      <x:c s="16" t="n">
        <x:v>4780.750000</x:v>
      </x:c>
      <x:c s="17" t="n">
        <x:v>0.298700</x:v>
      </x:c>
      <x:c s="18" t="b">
        <x:v>true</x:v>
      </x:c>
    </x:row>
    <x:row>
      <x:c s="3" t="s">
        <x:v>2411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45496</x:v>
      </x:c>
      <x:c s="9" t="s">
        <x:v>0</x:v>
      </x:c>
      <x:c s="10" t="s">
        <x:v>832</x:v>
      </x:c>
      <x:c s="11" t="s">
        <x:v>2412</x:v>
      </x:c>
      <x:c s="12" t="s">
        <x:v>2413</x:v>
      </x:c>
      <x:c s="13" t="s">
        <x:v>0</x:v>
      </x:c>
      <x:c s="14" t="s">
        <x:v>0</x:v>
      </x:c>
      <x:c s="15" t="n">
        <x:v>0.000000</x:v>
      </x:c>
      <x:c s="16" t="n">
        <x:v>3079.000000</x:v>
      </x:c>
      <x:c s="17" t="n">
        <x:v>0.305800</x:v>
      </x:c>
      <x:c s="18" t="b">
        <x:v>true</x:v>
      </x:c>
    </x:row>
    <x:row>
      <x:c s="3" t="s">
        <x:v>2414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45496</x:v>
      </x:c>
      <x:c s="9" t="s">
        <x:v>0</x:v>
      </x:c>
      <x:c s="10" t="s">
        <x:v>832</x:v>
      </x:c>
      <x:c s="11" t="s">
        <x:v>2412</x:v>
      </x:c>
      <x:c s="12" t="s">
        <x:v>2415</x:v>
      </x:c>
      <x:c s="13" t="s">
        <x:v>0</x:v>
      </x:c>
      <x:c s="14" t="s">
        <x:v>0</x:v>
      </x:c>
      <x:c s="15" t="n">
        <x:v>0.000000</x:v>
      </x:c>
      <x:c s="16" t="n">
        <x:v>2993.000000</x:v>
      </x:c>
      <x:c s="17" t="n">
        <x:v>0.301600</x:v>
      </x:c>
      <x:c s="18" t="b">
        <x:v>true</x:v>
      </x:c>
    </x:row>
    <x:row>
      <x:c s="3" t="s">
        <x:v>2416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45496</x:v>
      </x:c>
      <x:c s="9" t="s">
        <x:v>0</x:v>
      </x:c>
      <x:c s="10" t="s">
        <x:v>832</x:v>
      </x:c>
      <x:c s="11" t="s">
        <x:v>2412</x:v>
      </x:c>
      <x:c s="12" t="s">
        <x:v>2417</x:v>
      </x:c>
      <x:c s="13" t="s">
        <x:v>0</x:v>
      </x:c>
      <x:c s="14" t="s">
        <x:v>0</x:v>
      </x:c>
      <x:c s="15" t="n">
        <x:v>0.000000</x:v>
      </x:c>
      <x:c s="16" t="n">
        <x:v>2858.300000</x:v>
      </x:c>
      <x:c s="17" t="n">
        <x:v>0.305100</x:v>
      </x:c>
      <x:c s="18" t="b">
        <x:v>true</x:v>
      </x:c>
    </x:row>
    <x:row>
      <x:c s="3" t="s">
        <x:v>2418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45496</x:v>
      </x:c>
      <x:c s="9" t="s">
        <x:v>0</x:v>
      </x:c>
      <x:c s="10" t="s">
        <x:v>832</x:v>
      </x:c>
      <x:c s="11" t="s">
        <x:v>2412</x:v>
      </x:c>
      <x:c s="12" t="s">
        <x:v>2419</x:v>
      </x:c>
      <x:c s="13" t="s">
        <x:v>0</x:v>
      </x:c>
      <x:c s="14" t="s">
        <x:v>0</x:v>
      </x:c>
      <x:c s="15" t="n">
        <x:v>0.000000</x:v>
      </x:c>
      <x:c s="16" t="n">
        <x:v>3025.000000</x:v>
      </x:c>
      <x:c s="17" t="n">
        <x:v>0.301700</x:v>
      </x:c>
      <x:c s="18" t="b">
        <x:v>true</x:v>
      </x:c>
    </x:row>
    <x:row>
      <x:c s="3" t="s">
        <x:v>2420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45496</x:v>
      </x:c>
      <x:c s="9" t="s">
        <x:v>0</x:v>
      </x:c>
      <x:c s="10" t="s">
        <x:v>832</x:v>
      </x:c>
      <x:c s="11" t="s">
        <x:v>2412</x:v>
      </x:c>
      <x:c s="12" t="s">
        <x:v>2421</x:v>
      </x:c>
      <x:c s="13" t="s">
        <x:v>0</x:v>
      </x:c>
      <x:c s="14" t="s">
        <x:v>0</x:v>
      </x:c>
      <x:c s="15" t="n">
        <x:v>0.000000</x:v>
      </x:c>
      <x:c s="16" t="n">
        <x:v>2955.800000</x:v>
      </x:c>
      <x:c s="17" t="n">
        <x:v>0.307900</x:v>
      </x:c>
      <x:c s="18" t="b">
        <x:v>true</x:v>
      </x:c>
    </x:row>
    <x:row>
      <x:c s="3" t="s">
        <x:v>2422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45496</x:v>
      </x:c>
      <x:c s="9" t="n">
        <x:v>45503</x:v>
      </x:c>
      <x:c s="10" t="s">
        <x:v>11</x:v>
      </x:c>
      <x:c s="11" t="s">
        <x:v>159</x:v>
      </x:c>
      <x:c s="12" t="s">
        <x:v>2423</x:v>
      </x:c>
      <x:c s="13" t="s">
        <x:v>0</x:v>
      </x:c>
      <x:c s="14" t="s">
        <x:v>0</x:v>
      </x:c>
      <x:c s="15" t="n">
        <x:v>0.000000</x:v>
      </x:c>
      <x:c s="16" t="n">
        <x:v>5631.020000</x:v>
      </x:c>
      <x:c s="17" t="n">
        <x:v>0.291400</x:v>
      </x:c>
      <x:c s="18" t="b">
        <x:v>true</x:v>
      </x:c>
    </x:row>
    <x:row>
      <x:c s="3" t="s">
        <x:v>2424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45495</x:v>
      </x:c>
      <x:c s="9" t="n">
        <x:v>44736</x:v>
      </x:c>
      <x:c s="10" t="s">
        <x:v>11</x:v>
      </x:c>
      <x:c s="11" t="s">
        <x:v>2426</x:v>
      </x:c>
      <x:c s="12" t="s">
        <x:v>2427</x:v>
      </x:c>
      <x:c s="13" t="s">
        <x:v>0</x:v>
      </x:c>
      <x:c s="14" t="s">
        <x:v>0</x:v>
      </x:c>
      <x:c s="15" t="n">
        <x:v>0.000000</x:v>
      </x:c>
      <x:c s="16" t="n">
        <x:v>10718.450000</x:v>
      </x:c>
      <x:c s="17" t="n">
        <x:v>0.408900</x:v>
      </x:c>
      <x:c s="18" t="b">
        <x:v>true</x:v>
      </x:c>
    </x:row>
    <x:row>
      <x:c s="3" t="s">
        <x:v>2428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45492</x:v>
      </x:c>
      <x:c s="9" t="n">
        <x:v>45499</x:v>
      </x:c>
      <x:c s="10" t="s">
        <x:v>558</x:v>
      </x:c>
      <x:c s="11" t="s">
        <x:v>98</x:v>
      </x:c>
      <x:c s="12" t="s">
        <x:v>2429</x:v>
      </x:c>
      <x:c s="13" t="s">
        <x:v>0</x:v>
      </x:c>
      <x:c s="14" t="s">
        <x:v>0</x:v>
      </x:c>
      <x:c s="15" t="n">
        <x:v>0.000000</x:v>
      </x:c>
      <x:c s="16" t="n">
        <x:v>8183.640000</x:v>
      </x:c>
      <x:c s="17" t="n">
        <x:v>0.367200</x:v>
      </x:c>
      <x:c s="18" t="b">
        <x:v>false</x:v>
      </x:c>
    </x:row>
    <x:row>
      <x:c s="3" t="s">
        <x:v>2430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45491</x:v>
      </x:c>
      <x:c s="9" t="n">
        <x:v>45498</x:v>
      </x:c>
      <x:c s="10" t="s">
        <x:v>11</x:v>
      </x:c>
      <x:c s="11" t="s">
        <x:v>2431</x:v>
      </x:c>
      <x:c s="12" t="s">
        <x:v>2432</x:v>
      </x:c>
      <x:c s="13" t="s">
        <x:v>0</x:v>
      </x:c>
      <x:c s="14" t="s">
        <x:v>0</x:v>
      </x:c>
      <x:c s="15" t="n">
        <x:v>0.000000</x:v>
      </x:c>
      <x:c s="16" t="n">
        <x:v>2447.550000</x:v>
      </x:c>
      <x:c s="17" t="n">
        <x:v>0.364700</x:v>
      </x:c>
      <x:c s="18" t="b">
        <x:v>false</x:v>
      </x:c>
    </x:row>
    <x:row>
      <x:c s="3" t="s">
        <x:v>2433</x:v>
      </x:c>
      <x:c s="4" t="s">
        <x:v>2</x:v>
      </x:c>
      <x:c s="5" t="s">
        <x:v>1008</x:v>
      </x:c>
      <x:c s="24" t="s">
        <x:v>76</x:v>
      </x:c>
      <x:c s="21" t="s">
        <x:v>29</x:v>
      </x:c>
      <x:c s="8" t="n">
        <x:v>45491</x:v>
      </x:c>
      <x:c s="9" t="s">
        <x:v>0</x:v>
      </x:c>
      <x:c s="10" t="s">
        <x:v>2168</x:v>
      </x:c>
      <x:c s="11" t="s">
        <x:v>2434</x:v>
      </x:c>
      <x:c s="12" t="s">
        <x:v>2435</x:v>
      </x:c>
      <x:c s="13" t="s">
        <x:v>0</x:v>
      </x:c>
      <x:c s="14" t="s">
        <x:v>0</x:v>
      </x:c>
      <x:c s="15" t="n">
        <x:v>0.000000</x:v>
      </x:c>
      <x:c s="16" t="n">
        <x:v>1705.000000</x:v>
      </x:c>
      <x:c s="17" t="n">
        <x:v>0.487700</x:v>
      </x:c>
      <x:c s="18" t="b">
        <x:v>false</x:v>
      </x:c>
    </x:row>
    <x:row>
      <x:c s="3" t="s">
        <x:v>2436</x:v>
      </x:c>
      <x:c s="4" t="s">
        <x:v>246</x:v>
      </x:c>
      <x:c s="5" t="s">
        <x:v>247</x:v>
      </x:c>
      <x:c s="19" t="s">
        <x:v>10</x:v>
      </x:c>
      <x:c s="7" t="s">
        <x:v>5</x:v>
      </x:c>
      <x:c s="8" t="n">
        <x:v>45491</x:v>
      </x:c>
      <x:c s="9" t="n">
        <x:v>45498</x:v>
      </x:c>
      <x:c s="10" t="s">
        <x:v>11</x:v>
      </x:c>
      <x:c s="11" t="s">
        <x:v>199</x:v>
      </x:c>
      <x:c s="12" t="s">
        <x:v>2437</x:v>
      </x:c>
      <x:c s="13" t="s">
        <x:v>0</x:v>
      </x:c>
      <x:c s="14" t="s">
        <x:v>0</x:v>
      </x:c>
      <x:c s="15" t="n">
        <x:v>0.000000</x:v>
      </x:c>
      <x:c s="16" t="n">
        <x:v>12263.390000</x:v>
      </x:c>
      <x:c s="17" t="n">
        <x:v>0.374400</x:v>
      </x:c>
      <x:c s="18" t="b">
        <x:v>true</x:v>
      </x:c>
    </x:row>
    <x:row>
      <x:c s="3" t="s">
        <x:v>2438</x:v>
      </x:c>
      <x:c s="4" t="s">
        <x:v>246</x:v>
      </x:c>
      <x:c s="5" t="s">
        <x:v>247</x:v>
      </x:c>
      <x:c s="19" t="s">
        <x:v>10</x:v>
      </x:c>
      <x:c s="22" t="s">
        <x:v>41</x:v>
      </x:c>
      <x:c s="8" t="n">
        <x:v>45491</x:v>
      </x:c>
      <x:c s="9" t="s">
        <x:v>0</x:v>
      </x:c>
      <x:c s="10" t="s">
        <x:v>11</x:v>
      </x:c>
      <x:c s="11" t="s">
        <x:v>199</x:v>
      </x:c>
      <x:c s="12" t="s">
        <x:v>2439</x:v>
      </x:c>
      <x:c s="13" t="n">
        <x:v>45826</x:v>
      </x:c>
      <x:c s="14" t="s">
        <x:v>2440</x:v>
      </x:c>
      <x:c s="15" t="n">
        <x:v>0.000000</x:v>
      </x:c>
      <x:c s="16" t="n">
        <x:v>11917.020000</x:v>
      </x:c>
      <x:c s="17" t="n">
        <x:v>0.329000</x:v>
      </x:c>
      <x:c s="18" t="b">
        <x:v>true</x:v>
      </x:c>
    </x:row>
    <x:row>
      <x:c s="3" t="s">
        <x:v>2441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45490</x:v>
      </x:c>
      <x:c s="9" t="n">
        <x:v>45498</x:v>
      </x:c>
      <x:c s="10" t="s">
        <x:v>832</x:v>
      </x:c>
      <x:c s="11" t="s">
        <x:v>2442</x:v>
      </x:c>
      <x:c s="12" t="s">
        <x:v>2443</x:v>
      </x:c>
      <x:c s="13" t="s">
        <x:v>0</x:v>
      </x:c>
      <x:c s="14" t="s">
        <x:v>0</x:v>
      </x:c>
      <x:c s="15" t="n">
        <x:v>0.000000</x:v>
      </x:c>
      <x:c s="16" t="n">
        <x:v>13076.000000</x:v>
      </x:c>
      <x:c s="17" t="n">
        <x:v>0.255900</x:v>
      </x:c>
      <x:c s="18" t="b">
        <x:v>true</x:v>
      </x:c>
    </x:row>
    <x:row>
      <x:c s="3" t="s">
        <x:v>2444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45490</x:v>
      </x:c>
      <x:c s="9" t="n">
        <x:v>45498</x:v>
      </x:c>
      <x:c s="10" t="s">
        <x:v>832</x:v>
      </x:c>
      <x:c s="11" t="s">
        <x:v>2442</x:v>
      </x:c>
      <x:c s="12" t="s">
        <x:v>2443</x:v>
      </x:c>
      <x:c s="13" t="s">
        <x:v>0</x:v>
      </x:c>
      <x:c s="14" t="s">
        <x:v>0</x:v>
      </x:c>
      <x:c s="15" t="n">
        <x:v>0.000000</x:v>
      </x:c>
      <x:c s="16" t="n">
        <x:v>14048.000000</x:v>
      </x:c>
      <x:c s="17" t="n">
        <x:v>0.257900</x:v>
      </x:c>
      <x:c s="18" t="b">
        <x:v>true</x:v>
      </x:c>
    </x:row>
    <x:row>
      <x:c s="3" t="s">
        <x:v>2445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45490</x:v>
      </x:c>
      <x:c s="9" t="n">
        <x:v>45498</x:v>
      </x:c>
      <x:c s="10" t="s">
        <x:v>11</x:v>
      </x:c>
      <x:c s="11" t="s">
        <x:v>2446</x:v>
      </x:c>
      <x:c s="12" t="s">
        <x:v>2447</x:v>
      </x:c>
      <x:c s="13" t="s">
        <x:v>0</x:v>
      </x:c>
      <x:c s="14" t="s">
        <x:v>0</x:v>
      </x:c>
      <x:c s="15" t="n">
        <x:v>1993.010000</x:v>
      </x:c>
      <x:c s="16" t="n">
        <x:v>221.440000</x:v>
      </x:c>
      <x:c s="17" t="n">
        <x:v>0.364700</x:v>
      </x:c>
      <x:c s="18" t="b">
        <x:v>false</x:v>
      </x:c>
    </x:row>
    <x:row>
      <x:c s="3" t="s">
        <x:v>2448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45490</x:v>
      </x:c>
      <x:c s="9" t="n">
        <x:v>45497</x:v>
      </x:c>
      <x:c s="10" t="s">
        <x:v>2168</x:v>
      </x:c>
      <x:c s="11" t="s">
        <x:v>2449</x:v>
      </x:c>
      <x:c s="12" t="s">
        <x:v>2450</x:v>
      </x:c>
      <x:c s="13" t="s">
        <x:v>0</x:v>
      </x:c>
      <x:c s="14" t="s">
        <x:v>0</x:v>
      </x:c>
      <x:c s="15" t="n">
        <x:v>0.000000</x:v>
      </x:c>
      <x:c s="16" t="n">
        <x:v>2415.000000</x:v>
      </x:c>
      <x:c s="17" t="n">
        <x:v>0.356100</x:v>
      </x:c>
      <x:c s="18" t="b">
        <x:v>true</x:v>
      </x:c>
    </x:row>
    <x:row>
      <x:c s="3" t="s">
        <x:v>2451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45490</x:v>
      </x:c>
      <x:c s="9" t="n">
        <x:v>45497</x:v>
      </x:c>
      <x:c s="10" t="s">
        <x:v>2168</x:v>
      </x:c>
      <x:c s="11" t="s">
        <x:v>2449</x:v>
      </x:c>
      <x:c s="12" t="s">
        <x:v>2452</x:v>
      </x:c>
      <x:c s="13" t="s">
        <x:v>0</x:v>
      </x:c>
      <x:c s="14" t="s">
        <x:v>0</x:v>
      </x:c>
      <x:c s="15" t="n">
        <x:v>0.000000</x:v>
      </x:c>
      <x:c s="16" t="n">
        <x:v>1680.000000</x:v>
      </x:c>
      <x:c s="17" t="n">
        <x:v>0.458800</x:v>
      </x:c>
      <x:c s="18" t="b">
        <x:v>true</x:v>
      </x:c>
    </x:row>
    <x:row>
      <x:c s="3" t="s">
        <x:v>2453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45489</x:v>
      </x:c>
      <x:c s="9" t="n">
        <x:v>45497</x:v>
      </x:c>
      <x:c s="10" t="s">
        <x:v>11</x:v>
      </x:c>
      <x:c s="11" t="s">
        <x:v>2454</x:v>
      </x:c>
      <x:c s="12" t="s">
        <x:v>2455</x:v>
      </x:c>
      <x:c s="13" t="s">
        <x:v>0</x:v>
      </x:c>
      <x:c s="14" t="s">
        <x:v>0</x:v>
      </x:c>
      <x:c s="15" t="n">
        <x:v>0.000000</x:v>
      </x:c>
      <x:c s="16" t="n">
        <x:v>1089.700000</x:v>
      </x:c>
      <x:c s="17" t="n">
        <x:v>0.315100</x:v>
      </x:c>
      <x:c s="18" t="b">
        <x:v>false</x:v>
      </x:c>
    </x:row>
    <x:row>
      <x:c s="3" t="s">
        <x:v>2456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45489</x:v>
      </x:c>
      <x:c s="9" t="s">
        <x:v>0</x:v>
      </x:c>
      <x:c s="10" t="s">
        <x:v>2168</x:v>
      </x:c>
      <x:c s="11" t="s">
        <x:v>2457</x:v>
      </x:c>
      <x:c s="12" t="s">
        <x:v>2458</x:v>
      </x:c>
      <x:c s="13" t="n">
        <x:v>45496</x:v>
      </x:c>
      <x:c s="14" t="s">
        <x:v>2459</x:v>
      </x:c>
      <x:c s="15" t="n">
        <x:v>3245.400000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2460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45489</x:v>
      </x:c>
      <x:c s="9" t="n">
        <x:v>45497</x:v>
      </x:c>
      <x:c s="10" t="s">
        <x:v>11</x:v>
      </x:c>
      <x:c s="11" t="s">
        <x:v>2461</x:v>
      </x:c>
      <x:c s="12" t="s">
        <x:v>2462</x:v>
      </x:c>
      <x:c s="13" t="s">
        <x:v>0</x:v>
      </x:c>
      <x:c s="14" t="s">
        <x:v>0</x:v>
      </x:c>
      <x:c s="15" t="n">
        <x:v>0.000000</x:v>
      </x:c>
      <x:c s="16" t="n">
        <x:v>3441.640000</x:v>
      </x:c>
      <x:c s="17" t="n">
        <x:v>0.512700</x:v>
      </x:c>
      <x:c s="18" t="b">
        <x:v>false</x:v>
      </x:c>
    </x:row>
    <x:row>
      <x:c s="3" t="s">
        <x:v>2463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45489</x:v>
      </x:c>
      <x:c s="9" t="n">
        <x:v>45496</x:v>
      </x:c>
      <x:c s="10" t="s">
        <x:v>832</x:v>
      </x:c>
      <x:c s="11" t="s">
        <x:v>2442</x:v>
      </x:c>
      <x:c s="12" t="s">
        <x:v>2464</x:v>
      </x:c>
      <x:c s="13" t="s">
        <x:v>0</x:v>
      </x:c>
      <x:c s="14" t="s">
        <x:v>0</x:v>
      </x:c>
      <x:c s="15" t="n">
        <x:v>0.000000</x:v>
      </x:c>
      <x:c s="16" t="n">
        <x:v>6089.750000</x:v>
      </x:c>
      <x:c s="17" t="n">
        <x:v>0.304200</x:v>
      </x:c>
      <x:c s="18" t="b">
        <x:v>true</x:v>
      </x:c>
    </x:row>
    <x:row>
      <x:c s="3" t="s">
        <x:v>2465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45488</x:v>
      </x:c>
      <x:c s="9" t="n">
        <x:v>45765</x:v>
      </x:c>
      <x:c s="10" t="s">
        <x:v>11</x:v>
      </x:c>
      <x:c s="11" t="s">
        <x:v>220</x:v>
      </x:c>
      <x:c s="12" t="s">
        <x:v>2466</x:v>
      </x:c>
      <x:c s="13" t="n">
        <x:v>45505</x:v>
      </x:c>
      <x:c s="14" t="s">
        <x:v>2467</x:v>
      </x:c>
      <x:c s="15" t="n">
        <x:v>0.000000</x:v>
      </x:c>
      <x:c s="16" t="n">
        <x:v>1363.300000</x:v>
      </x:c>
      <x:c s="17" t="n">
        <x:v>0.274300</x:v>
      </x:c>
      <x:c s="18" t="b">
        <x:v>false</x:v>
      </x:c>
    </x:row>
    <x:row>
      <x:c s="3" t="s">
        <x:v>2468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45485</x:v>
      </x:c>
      <x:c s="9" t="n">
        <x:v>45497</x:v>
      </x:c>
      <x:c s="10" t="s">
        <x:v>11</x:v>
      </x:c>
      <x:c s="11" t="s">
        <x:v>2469</x:v>
      </x:c>
      <x:c s="12" t="s">
        <x:v>2470</x:v>
      </x:c>
      <x:c s="13" t="s">
        <x:v>0</x:v>
      </x:c>
      <x:c s="14" t="s">
        <x:v>0</x:v>
      </x:c>
      <x:c s="15" t="n">
        <x:v>3968.850000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2471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45484</x:v>
      </x:c>
      <x:c s="9" t="n">
        <x:v>45497</x:v>
      </x:c>
      <x:c s="10" t="s">
        <x:v>11</x:v>
      </x:c>
      <x:c s="11" t="s">
        <x:v>2472</x:v>
      </x:c>
      <x:c s="12" t="s">
        <x:v>2473</x:v>
      </x:c>
      <x:c s="13" t="s">
        <x:v>0</x:v>
      </x:c>
      <x:c s="14" t="s">
        <x:v>0</x:v>
      </x:c>
      <x:c s="15" t="n">
        <x:v>7202.350000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2474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45484</x:v>
      </x:c>
      <x:c s="9" t="n">
        <x:v>45497</x:v>
      </x:c>
      <x:c s="10" t="s">
        <x:v>11</x:v>
      </x:c>
      <x:c s="11" t="s">
        <x:v>2475</x:v>
      </x:c>
      <x:c s="12" t="s">
        <x:v>2476</x:v>
      </x:c>
      <x:c s="13" t="s">
        <x:v>0</x:v>
      </x:c>
      <x:c s="14" t="s">
        <x:v>0</x:v>
      </x:c>
      <x:c s="15" t="n">
        <x:v>0.000000</x:v>
      </x:c>
      <x:c s="16" t="n">
        <x:v>3691.420000</x:v>
      </x:c>
      <x:c s="17" t="n">
        <x:v>0.468300</x:v>
      </x:c>
      <x:c s="18" t="b">
        <x:v>false</x:v>
      </x:c>
    </x:row>
    <x:row>
      <x:c s="3" t="s">
        <x:v>2477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45484</x:v>
      </x:c>
      <x:c s="9" t="n">
        <x:v>45497</x:v>
      </x:c>
      <x:c s="10" t="s">
        <x:v>11</x:v>
      </x:c>
      <x:c s="11" t="s">
        <x:v>2434</x:v>
      </x:c>
      <x:c s="12" t="s">
        <x:v>2478</x:v>
      </x:c>
      <x:c s="13" t="s">
        <x:v>0</x:v>
      </x:c>
      <x:c s="14" t="s">
        <x:v>0</x:v>
      </x:c>
      <x:c s="15" t="n">
        <x:v>0.000000</x:v>
      </x:c>
      <x:c s="16" t="n">
        <x:v>1410.200000</x:v>
      </x:c>
      <x:c s="17" t="n">
        <x:v>0.315100</x:v>
      </x:c>
      <x:c s="18" t="b">
        <x:v>false</x:v>
      </x:c>
    </x:row>
    <x:row>
      <x:c s="3" t="s">
        <x:v>2479</x:v>
      </x:c>
      <x:c s="4" t="s">
        <x:v>570</x:v>
      </x:c>
      <x:c s="5" t="s">
        <x:v>2480</x:v>
      </x:c>
      <x:c s="26" t="s">
        <x:v>110</x:v>
      </x:c>
      <x:c s="25" t="s">
        <x:v>89</x:v>
      </x:c>
      <x:c s="8" t="n">
        <x:v>45484</x:v>
      </x:c>
      <x:c s="9" t="s">
        <x:v>0</x:v>
      </x:c>
      <x:c s="10" t="s">
        <x:v>832</x:v>
      </x:c>
      <x:c s="11" t="s">
        <x:v>2480</x:v>
      </x:c>
      <x:c s="12" t="s">
        <x:v>2481</x:v>
      </x:c>
      <x:c s="13" t="s">
        <x:v>0</x:v>
      </x:c>
      <x:c s="14" t="s">
        <x:v>0</x:v>
      </x:c>
      <x:c s="15" t="n">
        <x:v>0.000000</x:v>
      </x:c>
      <x:c s="16" t="n">
        <x:v>126555.640000</x:v>
      </x:c>
      <x:c s="17" t="n">
        <x:v>0.308100</x:v>
      </x:c>
      <x:c s="18" t="b">
        <x:v>false</x:v>
      </x:c>
    </x:row>
    <x:row>
      <x:c s="3" t="s">
        <x:v>2482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45484</x:v>
      </x:c>
      <x:c s="9" t="s">
        <x:v>0</x:v>
      </x:c>
      <x:c s="10" t="s">
        <x:v>558</x:v>
      </x:c>
      <x:c s="11" t="s">
        <x:v>2216</x:v>
      </x:c>
      <x:c s="12" t="s">
        <x:v>2483</x:v>
      </x:c>
      <x:c s="13" t="n">
        <x:v>45777</x:v>
      </x:c>
      <x:c s="14" t="s">
        <x:v>2484</x:v>
      </x:c>
      <x:c s="15" t="n">
        <x:v>0.000000</x:v>
      </x:c>
      <x:c s="16" t="n">
        <x:v>3271.080000</x:v>
      </x:c>
      <x:c s="17" t="n">
        <x:v>0.323700</x:v>
      </x:c>
      <x:c s="18" t="b">
        <x:v>false</x:v>
      </x:c>
    </x:row>
    <x:row>
      <x:c s="3" t="s">
        <x:v>2485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45482</x:v>
      </x:c>
      <x:c s="9" t="n">
        <x:v>45497</x:v>
      </x:c>
      <x:c s="10" t="s">
        <x:v>11</x:v>
      </x:c>
      <x:c s="11" t="s">
        <x:v>2486</x:v>
      </x:c>
      <x:c s="12" t="s">
        <x:v>2487</x:v>
      </x:c>
      <x:c s="13" t="s">
        <x:v>0</x:v>
      </x:c>
      <x:c s="14" t="s">
        <x:v>0</x:v>
      </x:c>
      <x:c s="15" t="n">
        <x:v>0.000000</x:v>
      </x:c>
      <x:c s="16" t="n">
        <x:v>2695.690000</x:v>
      </x:c>
      <x:c s="17" t="n">
        <x:v>0.521900</x:v>
      </x:c>
      <x:c s="18" t="b">
        <x:v>false</x:v>
      </x:c>
    </x:row>
    <x:row>
      <x:c s="3" t="s">
        <x:v>2488</x:v>
      </x:c>
      <x:c s="4" t="s">
        <x:v>59</x:v>
      </x:c>
      <x:c s="5" t="s">
        <x:v>2209</x:v>
      </x:c>
      <x:c s="20" t="s">
        <x:v>22</x:v>
      </x:c>
      <x:c s="7" t="s">
        <x:v>5</x:v>
      </x:c>
      <x:c s="8" t="n">
        <x:v>45481</x:v>
      </x:c>
      <x:c s="9" t="n">
        <x:v>45497</x:v>
      </x:c>
      <x:c s="10" t="s">
        <x:v>11</x:v>
      </x:c>
      <x:c s="11" t="s">
        <x:v>2209</x:v>
      </x:c>
      <x:c s="12" t="s">
        <x:v>2489</x:v>
      </x:c>
      <x:c s="13" t="s">
        <x:v>0</x:v>
      </x:c>
      <x:c s="14" t="s">
        <x:v>0</x:v>
      </x:c>
      <x:c s="15" t="n">
        <x:v>0.000000</x:v>
      </x:c>
      <x:c s="16" t="n">
        <x:v>63474.200000</x:v>
      </x:c>
      <x:c s="17" t="n">
        <x:v>0.400600</x:v>
      </x:c>
      <x:c s="18" t="b">
        <x:v>true</x:v>
      </x:c>
    </x:row>
    <x:row>
      <x:c s="3" t="s">
        <x:v>2490</x:v>
      </x:c>
      <x:c s="4" t="s">
        <x:v>59</x:v>
      </x:c>
      <x:c s="5" t="s">
        <x:v>2209</x:v>
      </x:c>
      <x:c s="20" t="s">
        <x:v>22</x:v>
      </x:c>
      <x:c s="7" t="s">
        <x:v>5</x:v>
      </x:c>
      <x:c s="8" t="n">
        <x:v>45481</x:v>
      </x:c>
      <x:c s="9" t="n">
        <x:v>45497</x:v>
      </x:c>
      <x:c s="10" t="s">
        <x:v>11</x:v>
      </x:c>
      <x:c s="11" t="s">
        <x:v>2209</x:v>
      </x:c>
      <x:c s="12" t="s">
        <x:v>2491</x:v>
      </x:c>
      <x:c s="13" t="s">
        <x:v>0</x:v>
      </x:c>
      <x:c s="14" t="s">
        <x:v>0</x:v>
      </x:c>
      <x:c s="15" t="n">
        <x:v>0.000000</x:v>
      </x:c>
      <x:c s="16" t="n">
        <x:v>44019.000000</x:v>
      </x:c>
      <x:c s="17" t="n">
        <x:v>0.307200</x:v>
      </x:c>
      <x:c s="18" t="b">
        <x:v>true</x:v>
      </x:c>
    </x:row>
    <x:row>
      <x:c s="3" t="s">
        <x:v>2492</x:v>
      </x:c>
      <x:c s="4" t="s">
        <x:v>59</x:v>
      </x:c>
      <x:c s="5" t="s">
        <x:v>2209</x:v>
      </x:c>
      <x:c s="20" t="s">
        <x:v>22</x:v>
      </x:c>
      <x:c s="7" t="s">
        <x:v>5</x:v>
      </x:c>
      <x:c s="8" t="n">
        <x:v>45481</x:v>
      </x:c>
      <x:c s="9" t="n">
        <x:v>45496</x:v>
      </x:c>
      <x:c s="10" t="s">
        <x:v>11</x:v>
      </x:c>
      <x:c s="11" t="s">
        <x:v>2209</x:v>
      </x:c>
      <x:c s="12" t="s">
        <x:v>2493</x:v>
      </x:c>
      <x:c s="13" t="s">
        <x:v>0</x:v>
      </x:c>
      <x:c s="14" t="s">
        <x:v>0</x:v>
      </x:c>
      <x:c s="15" t="n">
        <x:v>0.000000</x:v>
      </x:c>
      <x:c s="16" t="n">
        <x:v>34394.700000</x:v>
      </x:c>
      <x:c s="17" t="n">
        <x:v>0.320000</x:v>
      </x:c>
      <x:c s="18" t="b">
        <x:v>true</x:v>
      </x:c>
    </x:row>
    <x:row>
      <x:c s="3" t="s">
        <x:v>2494</x:v>
      </x:c>
      <x:c s="4" t="s">
        <x:v>59</x:v>
      </x:c>
      <x:c s="5" t="s">
        <x:v>2209</x:v>
      </x:c>
      <x:c s="20" t="s">
        <x:v>22</x:v>
      </x:c>
      <x:c s="7" t="s">
        <x:v>5</x:v>
      </x:c>
      <x:c s="8" t="n">
        <x:v>45481</x:v>
      </x:c>
      <x:c s="9" t="n">
        <x:v>45496</x:v>
      </x:c>
      <x:c s="10" t="s">
        <x:v>11</x:v>
      </x:c>
      <x:c s="11" t="s">
        <x:v>2209</x:v>
      </x:c>
      <x:c s="12" t="s">
        <x:v>2495</x:v>
      </x:c>
      <x:c s="13" t="s">
        <x:v>0</x:v>
      </x:c>
      <x:c s="14" t="s">
        <x:v>0</x:v>
      </x:c>
      <x:c s="15" t="n">
        <x:v>0.000000</x:v>
      </x:c>
      <x:c s="16" t="n">
        <x:v>10335.000000</x:v>
      </x:c>
      <x:c s="17" t="n">
        <x:v>0.380300</x:v>
      </x:c>
      <x:c s="18" t="b">
        <x:v>true</x:v>
      </x:c>
    </x:row>
    <x:row>
      <x:c s="3" t="s">
        <x:v>2496</x:v>
      </x:c>
      <x:c s="4" t="s">
        <x:v>59</x:v>
      </x:c>
      <x:c s="5" t="s">
        <x:v>2209</x:v>
      </x:c>
      <x:c s="20" t="s">
        <x:v>22</x:v>
      </x:c>
      <x:c s="7" t="s">
        <x:v>5</x:v>
      </x:c>
      <x:c s="8" t="n">
        <x:v>45481</x:v>
      </x:c>
      <x:c s="9" t="n">
        <x:v>45497</x:v>
      </x:c>
      <x:c s="10" t="s">
        <x:v>11</x:v>
      </x:c>
      <x:c s="11" t="s">
        <x:v>2209</x:v>
      </x:c>
      <x:c s="12" t="s">
        <x:v>2497</x:v>
      </x:c>
      <x:c s="13" t="s">
        <x:v>0</x:v>
      </x:c>
      <x:c s="14" t="s">
        <x:v>0</x:v>
      </x:c>
      <x:c s="15" t="n">
        <x:v>0.000000</x:v>
      </x:c>
      <x:c s="16" t="n">
        <x:v>85039.000000</x:v>
      </x:c>
      <x:c s="17" t="n">
        <x:v>0.296300</x:v>
      </x:c>
      <x:c s="18" t="b">
        <x:v>true</x:v>
      </x:c>
    </x:row>
    <x:row>
      <x:c s="3" t="s">
        <x:v>2498</x:v>
      </x:c>
      <x:c s="4" t="s">
        <x:v>92</x:v>
      </x:c>
      <x:c s="5" t="s">
        <x:v>785</x:v>
      </x:c>
      <x:c s="26" t="s">
        <x:v>110</x:v>
      </x:c>
      <x:c s="7" t="s">
        <x:v>5</x:v>
      </x:c>
      <x:c s="8" t="n">
        <x:v>45477</x:v>
      </x:c>
      <x:c s="9" t="n">
        <x:v>45484</x:v>
      </x:c>
      <x:c s="10" t="s">
        <x:v>832</x:v>
      </x:c>
      <x:c s="11" t="s">
        <x:v>1902</x:v>
      </x:c>
      <x:c s="12" t="s">
        <x:v>2499</x:v>
      </x:c>
      <x:c s="13" t="s">
        <x:v>0</x:v>
      </x:c>
      <x:c s="14" t="s">
        <x:v>0</x:v>
      </x:c>
      <x:c s="15" t="n">
        <x:v>0.000000</x:v>
      </x:c>
      <x:c s="16" t="n">
        <x:v>5030.000000</x:v>
      </x:c>
      <x:c s="17" t="n">
        <x:v>0.251700</x:v>
      </x:c>
      <x:c s="18" t="b">
        <x:v>true</x:v>
      </x:c>
    </x:row>
    <x:row>
      <x:c s="3" t="s">
        <x:v>2500</x:v>
      </x:c>
      <x:c s="4" t="s">
        <x:v>92</x:v>
      </x:c>
      <x:c s="5" t="s">
        <x:v>785</x:v>
      </x:c>
      <x:c s="26" t="s">
        <x:v>110</x:v>
      </x:c>
      <x:c s="7" t="s">
        <x:v>5</x:v>
      </x:c>
      <x:c s="8" t="n">
        <x:v>45477</x:v>
      </x:c>
      <x:c s="9" t="n">
        <x:v>45484</x:v>
      </x:c>
      <x:c s="10" t="s">
        <x:v>832</x:v>
      </x:c>
      <x:c s="11" t="s">
        <x:v>1902</x:v>
      </x:c>
      <x:c s="12" t="s">
        <x:v>2501</x:v>
      </x:c>
      <x:c s="13" t="s">
        <x:v>0</x:v>
      </x:c>
      <x:c s="14" t="s">
        <x:v>0</x:v>
      </x:c>
      <x:c s="15" t="n">
        <x:v>0.000000</x:v>
      </x:c>
      <x:c s="16" t="n">
        <x:v>3569.000000</x:v>
      </x:c>
      <x:c s="17" t="n">
        <x:v>0.275700</x:v>
      </x:c>
      <x:c s="18" t="b">
        <x:v>true</x:v>
      </x:c>
    </x:row>
    <x:row>
      <x:c s="3" t="s">
        <x:v>2502</x:v>
      </x:c>
      <x:c s="4" t="s">
        <x:v>2</x:v>
      </x:c>
      <x:c s="5" t="s">
        <x:v>2503</x:v>
      </x:c>
      <x:c s="19" t="s">
        <x:v>10</x:v>
      </x:c>
      <x:c s="25" t="s">
        <x:v>89</x:v>
      </x:c>
      <x:c s="8" t="n">
        <x:v>45476</x:v>
      </x:c>
      <x:c s="9" t="s">
        <x:v>0</x:v>
      </x:c>
      <x:c s="10" t="s">
        <x:v>832</x:v>
      </x:c>
      <x:c s="11" t="s">
        <x:v>180</x:v>
      </x:c>
      <x:c s="12" t="s">
        <x:v>2504</x:v>
      </x:c>
      <x:c s="13" t="s">
        <x:v>0</x:v>
      </x:c>
      <x:c s="14" t="s">
        <x:v>0</x:v>
      </x:c>
      <x:c s="15" t="n">
        <x:v>0.000000</x:v>
      </x:c>
      <x:c s="16" t="n">
        <x:v>20405.100000</x:v>
      </x:c>
      <x:c s="17" t="n">
        <x:v>0.177000</x:v>
      </x:c>
      <x:c s="18" t="b">
        <x:v>false</x:v>
      </x:c>
    </x:row>
    <x:row>
      <x:c s="3" t="s">
        <x:v>2505</x:v>
      </x:c>
      <x:c s="4" t="s">
        <x:v>2</x:v>
      </x:c>
      <x:c s="5" t="s">
        <x:v>2503</x:v>
      </x:c>
      <x:c s="19" t="s">
        <x:v>10</x:v>
      </x:c>
      <x:c s="27" t="s">
        <x:v>172</x:v>
      </x:c>
      <x:c s="8" t="n">
        <x:v>45476</x:v>
      </x:c>
      <x:c s="9" t="s">
        <x:v>0</x:v>
      </x:c>
      <x:c s="10" t="s">
        <x:v>832</x:v>
      </x:c>
      <x:c s="11" t="s">
        <x:v>180</x:v>
      </x:c>
      <x:c s="12" t="s">
        <x:v>2506</x:v>
      </x:c>
      <x:c s="13" t="s">
        <x:v>0</x:v>
      </x:c>
      <x:c s="14" t="s">
        <x:v>0</x:v>
      </x:c>
      <x:c s="15" t="n">
        <x:v>0.000000</x:v>
      </x:c>
      <x:c s="16" t="n">
        <x:v>4780.500000</x:v>
      </x:c>
      <x:c s="17" t="n">
        <x:v>0.233900</x:v>
      </x:c>
      <x:c s="18" t="b">
        <x:v>false</x:v>
      </x:c>
    </x:row>
    <x:row>
      <x:c s="3" t="s">
        <x:v>2507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45476</x:v>
      </x:c>
      <x:c s="9" t="s">
        <x:v>0</x:v>
      </x:c>
      <x:c s="10" t="s">
        <x:v>832</x:v>
      </x:c>
      <x:c s="11" t="s">
        <x:v>2508</x:v>
      </x:c>
      <x:c s="12" t="s">
        <x:v>2509</x:v>
      </x:c>
      <x:c s="13" t="s">
        <x:v>0</x:v>
      </x:c>
      <x:c s="14" t="s">
        <x:v>0</x:v>
      </x:c>
      <x:c s="15" t="n">
        <x:v>0.000000</x:v>
      </x:c>
      <x:c s="16" t="n">
        <x:v>12367.000000</x:v>
      </x:c>
      <x:c s="17" t="n">
        <x:v>0.228600</x:v>
      </x:c>
      <x:c s="18" t="b">
        <x:v>true</x:v>
      </x:c>
    </x:row>
    <x:row>
      <x:c s="3" t="s">
        <x:v>2510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45476</x:v>
      </x:c>
      <x:c s="9" t="s">
        <x:v>0</x:v>
      </x:c>
      <x:c s="10" t="s">
        <x:v>832</x:v>
      </x:c>
      <x:c s="11" t="s">
        <x:v>2508</x:v>
      </x:c>
      <x:c s="12" t="s">
        <x:v>2511</x:v>
      </x:c>
      <x:c s="13" t="s">
        <x:v>0</x:v>
      </x:c>
      <x:c s="14" t="s">
        <x:v>0</x:v>
      </x:c>
      <x:c s="15" t="n">
        <x:v>0.000000</x:v>
      </x:c>
      <x:c s="16" t="n">
        <x:v>12057.000000</x:v>
      </x:c>
      <x:c s="17" t="n">
        <x:v>0.221700</x:v>
      </x:c>
      <x:c s="18" t="b">
        <x:v>true</x:v>
      </x:c>
    </x:row>
    <x:row>
      <x:c s="3" t="s">
        <x:v>2512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45476</x:v>
      </x:c>
      <x:c s="9" t="s">
        <x:v>0</x:v>
      </x:c>
      <x:c s="10" t="s">
        <x:v>2168</x:v>
      </x:c>
      <x:c s="11" t="s">
        <x:v>2513</x:v>
      </x:c>
      <x:c s="12" t="s">
        <x:v>2514</x:v>
      </x:c>
      <x:c s="13" t="n">
        <x:v>45497</x:v>
      </x:c>
      <x:c s="14" t="s">
        <x:v>2515</x:v>
      </x:c>
      <x:c s="15" t="n">
        <x:v>2888.870000</x:v>
      </x:c>
      <x:c s="16" t="n">
        <x:v>320.980000</x:v>
      </x:c>
      <x:c s="17" t="n">
        <x:v>0.427400</x:v>
      </x:c>
      <x:c s="18" t="b">
        <x:v>false</x:v>
      </x:c>
    </x:row>
    <x:row>
      <x:c s="3" t="s">
        <x:v>2516</x:v>
      </x:c>
      <x:c s="4" t="s">
        <x:v>2</x:v>
      </x:c>
      <x:c s="5" t="s">
        <x:v>0</x:v>
      </x:c>
      <x:c s="20" t="s">
        <x:v>22</x:v>
      </x:c>
      <x:c s="27" t="s">
        <x:v>172</x:v>
      </x:c>
      <x:c s="8" t="n">
        <x:v>45475</x:v>
      </x:c>
      <x:c s="9" t="s">
        <x:v>0</x:v>
      </x:c>
      <x:c s="10" t="s">
        <x:v>832</x:v>
      </x:c>
      <x:c s="11" t="s">
        <x:v>2517</x:v>
      </x:c>
      <x:c s="12" t="s">
        <x:v>2518</x:v>
      </x:c>
      <x:c s="13" t="s">
        <x:v>0</x:v>
      </x:c>
      <x:c s="14" t="s">
        <x:v>0</x:v>
      </x:c>
      <x:c s="15" t="n">
        <x:v>0.000000</x:v>
      </x:c>
      <x:c s="16" t="n">
        <x:v>2920.000000</x:v>
      </x:c>
      <x:c s="17" t="n">
        <x:v>0.422100</x:v>
      </x:c>
      <x:c s="18" t="b">
        <x:v>true</x:v>
      </x:c>
    </x:row>
    <x:row>
      <x:c s="3" t="s">
        <x:v>2519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45475</x:v>
      </x:c>
      <x:c s="9" t="s">
        <x:v>0</x:v>
      </x:c>
      <x:c s="10" t="s">
        <x:v>832</x:v>
      </x:c>
      <x:c s="11" t="s">
        <x:v>2517</x:v>
      </x:c>
      <x:c s="12" t="s">
        <x:v>2520</x:v>
      </x:c>
      <x:c s="13" t="s">
        <x:v>0</x:v>
      </x:c>
      <x:c s="14" t="s">
        <x:v>0</x:v>
      </x:c>
      <x:c s="15" t="n">
        <x:v>0.000000</x:v>
      </x:c>
      <x:c s="16" t="n">
        <x:v>3982.880000</x:v>
      </x:c>
      <x:c s="17" t="n">
        <x:v>0.223800</x:v>
      </x:c>
      <x:c s="18" t="b">
        <x:v>true</x:v>
      </x:c>
    </x:row>
    <x:row>
      <x:c s="3" t="s">
        <x:v>2521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45475</x:v>
      </x:c>
      <x:c s="9" t="s">
        <x:v>0</x:v>
      </x:c>
      <x:c s="10" t="s">
        <x:v>11</x:v>
      </x:c>
      <x:c s="11" t="s">
        <x:v>2522</x:v>
      </x:c>
      <x:c s="12" t="s">
        <x:v>2523</x:v>
      </x:c>
      <x:c s="13" t="n">
        <x:v>45482</x:v>
      </x:c>
      <x:c s="14" t="s">
        <x:v>2524</x:v>
      </x:c>
      <x:c s="15" t="n">
        <x:v>4416.950000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2525</x:v>
      </x:c>
      <x:c s="4" t="s">
        <x:v>2</x:v>
      </x:c>
      <x:c s="5" t="s">
        <x:v>2526</x:v>
      </x:c>
      <x:c s="19" t="s">
        <x:v>10</x:v>
      </x:c>
      <x:c s="25" t="s">
        <x:v>89</x:v>
      </x:c>
      <x:c s="8" t="n">
        <x:v>45474</x:v>
      </x:c>
      <x:c s="9" t="s">
        <x:v>0</x:v>
      </x:c>
      <x:c s="10" t="s">
        <x:v>832</x:v>
      </x:c>
      <x:c s="11" t="s">
        <x:v>2526</x:v>
      </x:c>
      <x:c s="12" t="s">
        <x:v>2527</x:v>
      </x:c>
      <x:c s="13" t="s">
        <x:v>0</x:v>
      </x:c>
      <x:c s="14" t="s">
        <x:v>0</x:v>
      </x:c>
      <x:c s="15" t="n">
        <x:v>0.000000</x:v>
      </x:c>
      <x:c s="16" t="n">
        <x:v>4072.000000</x:v>
      </x:c>
      <x:c s="17" t="n">
        <x:v>0.216900</x:v>
      </x:c>
      <x:c s="18" t="b">
        <x:v>true</x:v>
      </x:c>
    </x:row>
    <x:row>
      <x:c s="3" t="s">
        <x:v>2528</x:v>
      </x:c>
      <x:c s="4" t="s">
        <x:v>2</x:v>
      </x:c>
      <x:c s="5" t="s">
        <x:v>2526</x:v>
      </x:c>
      <x:c s="19" t="s">
        <x:v>10</x:v>
      </x:c>
      <x:c s="25" t="s">
        <x:v>89</x:v>
      </x:c>
      <x:c s="8" t="n">
        <x:v>45474</x:v>
      </x:c>
      <x:c s="9" t="s">
        <x:v>0</x:v>
      </x:c>
      <x:c s="10" t="s">
        <x:v>832</x:v>
      </x:c>
      <x:c s="11" t="s">
        <x:v>2526</x:v>
      </x:c>
      <x:c s="12" t="s">
        <x:v>2529</x:v>
      </x:c>
      <x:c s="13" t="s">
        <x:v>0</x:v>
      </x:c>
      <x:c s="14" t="s">
        <x:v>0</x:v>
      </x:c>
      <x:c s="15" t="n">
        <x:v>0.000000</x:v>
      </x:c>
      <x:c s="16" t="n">
        <x:v>4721.000000</x:v>
      </x:c>
      <x:c s="17" t="n">
        <x:v>0.232600</x:v>
      </x:c>
      <x:c s="18" t="b">
        <x:v>true</x:v>
      </x:c>
    </x:row>
    <x:row>
      <x:c s="3" t="s">
        <x:v>2530</x:v>
      </x:c>
      <x:c s="4" t="s">
        <x:v>2</x:v>
      </x:c>
      <x:c s="5" t="s">
        <x:v>2531</x:v>
      </x:c>
      <x:c s="19" t="s">
        <x:v>10</x:v>
      </x:c>
      <x:c s="7" t="s">
        <x:v>5</x:v>
      </x:c>
      <x:c s="8" t="n">
        <x:v>45474</x:v>
      </x:c>
      <x:c s="9" t="n">
        <x:v>45481</x:v>
      </x:c>
      <x:c s="10" t="s">
        <x:v>832</x:v>
      </x:c>
      <x:c s="11" t="s">
        <x:v>0</x:v>
      </x:c>
      <x:c s="12" t="s">
        <x:v>2532</x:v>
      </x:c>
      <x:c s="13" t="s">
        <x:v>0</x:v>
      </x:c>
      <x:c s="14" t="s">
        <x:v>0</x:v>
      </x:c>
      <x:c s="15" t="n">
        <x:v>0.000000</x:v>
      </x:c>
      <x:c s="16" t="n">
        <x:v>6384.000000</x:v>
      </x:c>
      <x:c s="17" t="n">
        <x:v>0.276100</x:v>
      </x:c>
      <x:c s="18" t="b">
        <x:v>false</x:v>
      </x:c>
    </x:row>
    <x:row>
      <x:c s="3" t="s">
        <x:v>2533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45470</x:v>
      </x:c>
      <x:c s="9" t="n">
        <x:v>45477</x:v>
      </x:c>
      <x:c s="10" t="s">
        <x:v>11</x:v>
      </x:c>
      <x:c s="11" t="s">
        <x:v>2534</x:v>
      </x:c>
      <x:c s="12" t="s">
        <x:v>2535</x:v>
      </x:c>
      <x:c s="13" t="n">
        <x:v>45476</x:v>
      </x:c>
      <x:c s="14" t="s">
        <x:v>2536</x:v>
      </x:c>
      <x:c s="15" t="n">
        <x:v>0.000000</x:v>
      </x:c>
      <x:c s="16" t="n">
        <x:v>3131.500000</x:v>
      </x:c>
      <x:c s="17" t="n">
        <x:v>0.365000</x:v>
      </x:c>
      <x:c s="18" t="b">
        <x:v>false</x:v>
      </x:c>
    </x:row>
    <x:row>
      <x:c s="3" t="s">
        <x:v>2537</x:v>
      </x:c>
      <x:c s="4" t="s">
        <x:v>2</x:v>
      </x:c>
      <x:c s="5" t="s">
        <x:v>2308</x:v>
      </x:c>
      <x:c s="20" t="s">
        <x:v>22</x:v>
      </x:c>
      <x:c s="7" t="s">
        <x:v>5</x:v>
      </x:c>
      <x:c s="8" t="n">
        <x:v>45470</x:v>
      </x:c>
      <x:c s="9" t="n">
        <x:v>45489</x:v>
      </x:c>
      <x:c s="10" t="s">
        <x:v>558</x:v>
      </x:c>
      <x:c s="11" t="s">
        <x:v>2308</x:v>
      </x:c>
      <x:c s="12" t="s">
        <x:v>2538</x:v>
      </x:c>
      <x:c s="13" t="s">
        <x:v>0</x:v>
      </x:c>
      <x:c s="14" t="s">
        <x:v>0</x:v>
      </x:c>
      <x:c s="15" t="n">
        <x:v>0.000000</x:v>
      </x:c>
      <x:c s="16" t="n">
        <x:v>5308.400000</x:v>
      </x:c>
      <x:c s="17" t="n">
        <x:v>0.304500</x:v>
      </x:c>
      <x:c s="18" t="b">
        <x:v>true</x:v>
      </x:c>
    </x:row>
    <x:row>
      <x:c s="3" t="s">
        <x:v>2539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45470</x:v>
      </x:c>
      <x:c s="9" t="s">
        <x:v>0</x:v>
      </x:c>
      <x:c s="10" t="s">
        <x:v>832</x:v>
      </x:c>
      <x:c s="11" t="s">
        <x:v>0</x:v>
      </x:c>
      <x:c s="12" t="s">
        <x:v>2540</x:v>
      </x:c>
      <x:c s="13" t="s">
        <x:v>0</x:v>
      </x:c>
      <x:c s="14" t="s">
        <x:v>0</x:v>
      </x:c>
      <x:c s="15" t="n">
        <x:v>0.000000</x:v>
      </x:c>
      <x:c s="16" t="n">
        <x:v>4748.000000</x:v>
      </x:c>
      <x:c s="17" t="n">
        <x:v>0.246700</x:v>
      </x:c>
      <x:c s="18" t="b">
        <x:v>false</x:v>
      </x:c>
    </x:row>
    <x:row>
      <x:c s="3" t="s">
        <x:v>2541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45470</x:v>
      </x:c>
      <x:c s="9" t="n">
        <x:v>45477</x:v>
      </x:c>
      <x:c s="10" t="s">
        <x:v>558</x:v>
      </x:c>
      <x:c s="11" t="s">
        <x:v>159</x:v>
      </x:c>
      <x:c s="12" t="s">
        <x:v>2542</x:v>
      </x:c>
      <x:c s="13" t="n">
        <x:v>45624</x:v>
      </x:c>
      <x:c s="14" t="s">
        <x:v>2543</x:v>
      </x:c>
      <x:c s="15" t="n">
        <x:v>0.000000</x:v>
      </x:c>
      <x:c s="16" t="n">
        <x:v>3422.000000</x:v>
      </x:c>
      <x:c s="17" t="n">
        <x:v>0.265500</x:v>
      </x:c>
      <x:c s="18" t="b">
        <x:v>false</x:v>
      </x:c>
    </x:row>
    <x:row>
      <x:c s="3" t="s">
        <x:v>2544</x:v>
      </x:c>
      <x:c s="4" t="s">
        <x:v>2</x:v>
      </x:c>
      <x:c s="5" t="s">
        <x:v>2308</x:v>
      </x:c>
      <x:c s="20" t="s">
        <x:v>22</x:v>
      </x:c>
      <x:c s="7" t="s">
        <x:v>5</x:v>
      </x:c>
      <x:c s="8" t="n">
        <x:v>45470</x:v>
      </x:c>
      <x:c s="9" t="n">
        <x:v>45489</x:v>
      </x:c>
      <x:c s="10" t="s">
        <x:v>11</x:v>
      </x:c>
      <x:c s="11" t="s">
        <x:v>2308</x:v>
      </x:c>
      <x:c s="12" t="s">
        <x:v>2538</x:v>
      </x:c>
      <x:c s="13" t="n">
        <x:v>45820</x:v>
      </x:c>
      <x:c s="14" t="s">
        <x:v>2545</x:v>
      </x:c>
      <x:c s="15" t="n">
        <x:v>0.000000</x:v>
      </x:c>
      <x:c s="16" t="n">
        <x:v>6849.400000</x:v>
      </x:c>
      <x:c s="17" t="n">
        <x:v>0.293100</x:v>
      </x:c>
      <x:c s="18" t="b">
        <x:v>true</x:v>
      </x:c>
    </x:row>
    <x:row>
      <x:c s="3" t="s">
        <x:v>2546</x:v>
      </x:c>
      <x:c s="4" t="s">
        <x:v>2</x:v>
      </x:c>
      <x:c s="5" t="s">
        <x:v>2209</x:v>
      </x:c>
      <x:c s="20" t="s">
        <x:v>22</x:v>
      </x:c>
      <x:c s="7" t="s">
        <x:v>5</x:v>
      </x:c>
      <x:c s="8" t="n">
        <x:v>45469</x:v>
      </x:c>
      <x:c s="9" t="n">
        <x:v>45481</x:v>
      </x:c>
      <x:c s="10" t="s">
        <x:v>558</x:v>
      </x:c>
      <x:c s="11" t="s">
        <x:v>2209</x:v>
      </x:c>
      <x:c s="12" t="s">
        <x:v>2547</x:v>
      </x:c>
      <x:c s="13" t="s">
        <x:v>0</x:v>
      </x:c>
      <x:c s="14" t="s">
        <x:v>0</x:v>
      </x:c>
      <x:c s="15" t="n">
        <x:v>0.000000</x:v>
      </x:c>
      <x:c s="16" t="n">
        <x:v>11653.500000</x:v>
      </x:c>
      <x:c s="17" t="n">
        <x:v>0.312800</x:v>
      </x:c>
      <x:c s="18" t="b">
        <x:v>false</x:v>
      </x:c>
    </x:row>
    <x:row>
      <x:c s="3" t="s">
        <x:v>2548</x:v>
      </x:c>
      <x:c s="4" t="s">
        <x:v>1086</x:v>
      </x:c>
      <x:c s="5" t="s">
        <x:v>0</x:v>
      </x:c>
      <x:c s="19" t="s">
        <x:v>10</x:v>
      </x:c>
      <x:c s="25" t="s">
        <x:v>89</x:v>
      </x:c>
      <x:c s="8" t="n">
        <x:v>45468</x:v>
      </x:c>
      <x:c s="9" t="s">
        <x:v>0</x:v>
      </x:c>
      <x:c s="10" t="s">
        <x:v>832</x:v>
      </x:c>
      <x:c s="11" t="s">
        <x:v>2549</x:v>
      </x:c>
      <x:c s="12" t="s">
        <x:v>2550</x:v>
      </x:c>
      <x:c s="13" t="s">
        <x:v>0</x:v>
      </x:c>
      <x:c s="14" t="s">
        <x:v>0</x:v>
      </x:c>
      <x:c s="15" t="n">
        <x:v>0.000000</x:v>
      </x:c>
      <x:c s="16" t="n">
        <x:v>4249.000000</x:v>
      </x:c>
      <x:c s="17" t="n">
        <x:v>0.178300</x:v>
      </x:c>
      <x:c s="18" t="b">
        <x:v>true</x:v>
      </x:c>
    </x:row>
    <x:row>
      <x:c s="3" t="s">
        <x:v>2551</x:v>
      </x:c>
      <x:c s="4" t="s">
        <x:v>1086</x:v>
      </x:c>
      <x:c s="5" t="s">
        <x:v>0</x:v>
      </x:c>
      <x:c s="19" t="s">
        <x:v>10</x:v>
      </x:c>
      <x:c s="25" t="s">
        <x:v>89</x:v>
      </x:c>
      <x:c s="8" t="n">
        <x:v>45468</x:v>
      </x:c>
      <x:c s="9" t="s">
        <x:v>0</x:v>
      </x:c>
      <x:c s="10" t="s">
        <x:v>832</x:v>
      </x:c>
      <x:c s="11" t="s">
        <x:v>2549</x:v>
      </x:c>
      <x:c s="12" t="s">
        <x:v>2552</x:v>
      </x:c>
      <x:c s="13" t="s">
        <x:v>0</x:v>
      </x:c>
      <x:c s="14" t="s">
        <x:v>0</x:v>
      </x:c>
      <x:c s="15" t="n">
        <x:v>0.000000</x:v>
      </x:c>
      <x:c s="16" t="n">
        <x:v>11635.500000</x:v>
      </x:c>
      <x:c s="17" t="n">
        <x:v>0.213100</x:v>
      </x:c>
      <x:c s="18" t="b">
        <x:v>true</x:v>
      </x:c>
    </x:row>
    <x:row>
      <x:c s="3" t="s">
        <x:v>2553</x:v>
      </x:c>
      <x:c s="4" t="s">
        <x:v>1086</x:v>
      </x:c>
      <x:c s="5" t="s">
        <x:v>2554</x:v>
      </x:c>
      <x:c s="19" t="s">
        <x:v>10</x:v>
      </x:c>
      <x:c s="27" t="s">
        <x:v>172</x:v>
      </x:c>
      <x:c s="8" t="n">
        <x:v>45468</x:v>
      </x:c>
      <x:c s="9" t="s">
        <x:v>0</x:v>
      </x:c>
      <x:c s="10" t="s">
        <x:v>832</x:v>
      </x:c>
      <x:c s="11" t="s">
        <x:v>2555</x:v>
      </x:c>
      <x:c s="12" t="s">
        <x:v>2556</x:v>
      </x:c>
      <x:c s="13" t="s">
        <x:v>0</x:v>
      </x:c>
      <x:c s="14" t="s">
        <x:v>0</x:v>
      </x:c>
      <x:c s="15" t="n">
        <x:v>0.000000</x:v>
      </x:c>
      <x:c s="16" t="n">
        <x:v>10838.150000</x:v>
      </x:c>
      <x:c s="17" t="n">
        <x:v>0.324300</x:v>
      </x:c>
      <x:c s="18" t="b">
        <x:v>false</x:v>
      </x:c>
    </x:row>
    <x:row>
      <x:c s="3" t="s">
        <x:v>2557</x:v>
      </x:c>
      <x:c s="4" t="s">
        <x:v>246</x:v>
      </x:c>
      <x:c s="5" t="s">
        <x:v>338</x:v>
      </x:c>
      <x:c s="20" t="s">
        <x:v>18</x:v>
      </x:c>
      <x:c s="27" t="s">
        <x:v>172</x:v>
      </x:c>
      <x:c s="8" t="n">
        <x:v>45468</x:v>
      </x:c>
      <x:c s="9" t="s">
        <x:v>0</x:v>
      </x:c>
      <x:c s="10" t="s">
        <x:v>558</x:v>
      </x:c>
      <x:c s="11" t="s">
        <x:v>159</x:v>
      </x:c>
      <x:c s="12" t="s">
        <x:v>2558</x:v>
      </x:c>
      <x:c s="13" t="s">
        <x:v>0</x:v>
      </x:c>
      <x:c s="14" t="s">
        <x:v>0</x:v>
      </x:c>
      <x:c s="15" t="n">
        <x:v>0.000000</x:v>
      </x:c>
      <x:c s="16" t="n">
        <x:v>6554.300000</x:v>
      </x:c>
      <x:c s="17" t="n">
        <x:v>0.359200</x:v>
      </x:c>
      <x:c s="18" t="b">
        <x:v>false</x:v>
      </x:c>
    </x:row>
    <x:row>
      <x:c s="3" t="s">
        <x:v>2559</x:v>
      </x:c>
      <x:c s="4" t="s">
        <x:v>246</x:v>
      </x:c>
      <x:c s="5" t="s">
        <x:v>0</x:v>
      </x:c>
      <x:c s="20" t="s">
        <x:v>22</x:v>
      </x:c>
      <x:c s="25" t="s">
        <x:v>89</x:v>
      </x:c>
      <x:c s="8" t="n">
        <x:v>45467</x:v>
      </x:c>
      <x:c s="9" t="s">
        <x:v>0</x:v>
      </x:c>
      <x:c s="10" t="s">
        <x:v>832</x:v>
      </x:c>
      <x:c s="11" t="s">
        <x:v>2560</x:v>
      </x:c>
      <x:c s="12" t="s">
        <x:v>2561</x:v>
      </x:c>
      <x:c s="13" t="s">
        <x:v>0</x:v>
      </x:c>
      <x:c s="14" t="s">
        <x:v>0</x:v>
      </x:c>
      <x:c s="15" t="n">
        <x:v>0.000000</x:v>
      </x:c>
      <x:c s="16" t="n">
        <x:v>506.500000</x:v>
      </x:c>
      <x:c s="17" t="n">
        <x:v>0.335600</x:v>
      </x:c>
      <x:c s="18" t="b">
        <x:v>true</x:v>
      </x:c>
    </x:row>
    <x:row>
      <x:c s="3" t="s">
        <x:v>2562</x:v>
      </x:c>
      <x:c s="4" t="s">
        <x:v>246</x:v>
      </x:c>
      <x:c s="5" t="s">
        <x:v>0</x:v>
      </x:c>
      <x:c s="20" t="s">
        <x:v>22</x:v>
      </x:c>
      <x:c s="22" t="s">
        <x:v>41</x:v>
      </x:c>
      <x:c s="8" t="n">
        <x:v>45467</x:v>
      </x:c>
      <x:c s="9" t="s">
        <x:v>0</x:v>
      </x:c>
      <x:c s="10" t="s">
        <x:v>832</x:v>
      </x:c>
      <x:c s="11" t="s">
        <x:v>2560</x:v>
      </x:c>
      <x:c s="12" t="s">
        <x:v>2563</x:v>
      </x:c>
      <x:c s="13" t="n">
        <x:v>45483</x:v>
      </x:c>
      <x:c s="14" t="s">
        <x:v>2564</x:v>
      </x:c>
      <x:c s="15" t="n">
        <x:v>0.000000</x:v>
      </x:c>
      <x:c s="16" t="n">
        <x:v>800.000000</x:v>
      </x:c>
      <x:c s="17" t="n">
        <x:v>0.384300</x:v>
      </x:c>
      <x:c s="18" t="b">
        <x:v>true</x:v>
      </x:c>
    </x:row>
    <x:row>
      <x:c s="3" t="s">
        <x:v>2565</x:v>
      </x:c>
      <x:c s="4" t="s">
        <x:v>570</x:v>
      </x:c>
      <x:c s="5" t="s">
        <x:v>203</x:v>
      </x:c>
      <x:c s="20" t="s">
        <x:v>22</x:v>
      </x:c>
      <x:c s="22" t="s">
        <x:v>41</x:v>
      </x:c>
      <x:c s="8" t="n">
        <x:v>45467</x:v>
      </x:c>
      <x:c s="9" t="s">
        <x:v>0</x:v>
      </x:c>
      <x:c s="10" t="s">
        <x:v>832</x:v>
      </x:c>
      <x:c s="11" t="s">
        <x:v>2560</x:v>
      </x:c>
      <x:c s="12" t="s">
        <x:v>2566</x:v>
      </x:c>
      <x:c s="13" t="n">
        <x:v>45490</x:v>
      </x:c>
      <x:c s="14" t="s">
        <x:v>2567</x:v>
      </x:c>
      <x:c s="15" t="n">
        <x:v>0.000000</x:v>
      </x:c>
      <x:c s="16" t="n">
        <x:v>807.000000</x:v>
      </x:c>
      <x:c s="17" t="n">
        <x:v>0.275000</x:v>
      </x:c>
      <x:c s="18" t="b">
        <x:v>true</x:v>
      </x:c>
    </x:row>
    <x:row>
      <x:c s="3" t="s">
        <x:v>2568</x:v>
      </x:c>
      <x:c s="4" t="s">
        <x:v>570</x:v>
      </x:c>
      <x:c s="5" t="s">
        <x:v>203</x:v>
      </x:c>
      <x:c s="20" t="s">
        <x:v>22</x:v>
      </x:c>
      <x:c s="25" t="s">
        <x:v>89</x:v>
      </x:c>
      <x:c s="8" t="n">
        <x:v>45467</x:v>
      </x:c>
      <x:c s="9" t="s">
        <x:v>0</x:v>
      </x:c>
      <x:c s="10" t="s">
        <x:v>832</x:v>
      </x:c>
      <x:c s="11" t="s">
        <x:v>2560</x:v>
      </x:c>
      <x:c s="12" t="s">
        <x:v>2569</x:v>
      </x:c>
      <x:c s="13" t="s">
        <x:v>0</x:v>
      </x:c>
      <x:c s="14" t="s">
        <x:v>0</x:v>
      </x:c>
      <x:c s="15" t="n">
        <x:v>0.000000</x:v>
      </x:c>
      <x:c s="16" t="n">
        <x:v>1953.240000</x:v>
      </x:c>
      <x:c s="17" t="n">
        <x:v>0.460200</x:v>
      </x:c>
      <x:c s="18" t="b">
        <x:v>true</x:v>
      </x:c>
    </x:row>
    <x:row>
      <x:c s="3" t="s">
        <x:v>2570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45464</x:v>
      </x:c>
      <x:c s="9" t="s">
        <x:v>0</x:v>
      </x:c>
      <x:c s="10" t="s">
        <x:v>11</x:v>
      </x:c>
      <x:c s="11" t="s">
        <x:v>2571</x:v>
      </x:c>
      <x:c s="12" t="s">
        <x:v>2572</x:v>
      </x:c>
      <x:c s="13" t="n">
        <x:v>45469</x:v>
      </x:c>
      <x:c s="14" t="s">
        <x:v>2573</x:v>
      </x:c>
      <x:c s="15" t="n">
        <x:v>0.000000</x:v>
      </x:c>
      <x:c s="16" t="n">
        <x:v>6186.250000</x:v>
      </x:c>
      <x:c s="17" t="n">
        <x:v>0.468500</x:v>
      </x:c>
      <x:c s="18" t="b">
        <x:v>false</x:v>
      </x:c>
    </x:row>
    <x:row>
      <x:c s="3" t="s">
        <x:v>2574</x:v>
      </x:c>
      <x:c s="4" t="s">
        <x:v>92</x:v>
      </x:c>
      <x:c s="5" t="s">
        <x:v>0</x:v>
      </x:c>
      <x:c s="24" t="s">
        <x:v>76</x:v>
      </x:c>
      <x:c s="21" t="s">
        <x:v>29</x:v>
      </x:c>
      <x:c s="8" t="n">
        <x:v>45464</x:v>
      </x:c>
      <x:c s="9" t="s">
        <x:v>0</x:v>
      </x:c>
      <x:c s="10" t="s">
        <x:v>2168</x:v>
      </x:c>
      <x:c s="11" t="s">
        <x:v>2575</x:v>
      </x:c>
      <x:c s="12" t="s">
        <x:v>2576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2577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45464</x:v>
      </x:c>
      <x:c s="9" t="n">
        <x:v>45497</x:v>
      </x:c>
      <x:c s="10" t="s">
        <x:v>11</x:v>
      </x:c>
      <x:c s="11" t="s">
        <x:v>2578</x:v>
      </x:c>
      <x:c s="12" t="s">
        <x:v>2579</x:v>
      </x:c>
      <x:c s="13" t="s">
        <x:v>0</x:v>
      </x:c>
      <x:c s="14" t="s">
        <x:v>0</x:v>
      </x:c>
      <x:c s="15" t="n">
        <x:v>0.000000</x:v>
      </x:c>
      <x:c s="16" t="n">
        <x:v>2252.550000</x:v>
      </x:c>
      <x:c s="17" t="n">
        <x:v>0.426400</x:v>
      </x:c>
      <x:c s="18" t="b">
        <x:v>false</x:v>
      </x:c>
    </x:row>
    <x:row>
      <x:c s="3" t="s">
        <x:v>2580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45462</x:v>
      </x:c>
      <x:c s="9" t="n">
        <x:v>45482</x:v>
      </x:c>
      <x:c s="10" t="s">
        <x:v>11</x:v>
      </x:c>
      <x:c s="11" t="s">
        <x:v>2581</x:v>
      </x:c>
      <x:c s="12" t="s">
        <x:v>2582</x:v>
      </x:c>
      <x:c s="13" t="n">
        <x:v>45475</x:v>
      </x:c>
      <x:c s="14" t="s">
        <x:v>2583</x:v>
      </x:c>
      <x:c s="15" t="n">
        <x:v>0.000000</x:v>
      </x:c>
      <x:c s="16" t="n">
        <x:v>2097.900000</x:v>
      </x:c>
      <x:c s="17" t="n">
        <x:v>0.364700</x:v>
      </x:c>
      <x:c s="18" t="b">
        <x:v>false</x:v>
      </x:c>
    </x:row>
    <x:row>
      <x:c s="3" t="s">
        <x:v>2584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45461</x:v>
      </x:c>
      <x:c s="9" t="n">
        <x:v>45481</x:v>
      </x:c>
      <x:c s="10" t="s">
        <x:v>11</x:v>
      </x:c>
      <x:c s="11" t="s">
        <x:v>1563</x:v>
      </x:c>
      <x:c s="12" t="s">
        <x:v>2585</x:v>
      </x:c>
      <x:c s="13" t="s">
        <x:v>0</x:v>
      </x:c>
      <x:c s="14" t="s">
        <x:v>0</x:v>
      </x:c>
      <x:c s="15" t="n">
        <x:v>0.000000</x:v>
      </x:c>
      <x:c s="16" t="n">
        <x:v>1323.000000</x:v>
      </x:c>
      <x:c s="17" t="n">
        <x:v>0.348500</x:v>
      </x:c>
      <x:c s="18" t="b">
        <x:v>false</x:v>
      </x:c>
    </x:row>
    <x:row>
      <x:c s="3" t="s">
        <x:v>2586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45460</x:v>
      </x:c>
      <x:c s="9" t="s">
        <x:v>0</x:v>
      </x:c>
      <x:c s="10" t="s">
        <x:v>832</x:v>
      </x:c>
      <x:c s="11" t="s">
        <x:v>2235</x:v>
      </x:c>
      <x:c s="12" t="s">
        <x:v>2587</x:v>
      </x:c>
      <x:c s="13" t="s">
        <x:v>0</x:v>
      </x:c>
      <x:c s="14" t="s">
        <x:v>0</x:v>
      </x:c>
      <x:c s="15" t="n">
        <x:v>0.000000</x:v>
      </x:c>
      <x:c s="16" t="n">
        <x:v>8069.100000</x:v>
      </x:c>
      <x:c s="17" t="n">
        <x:v>0.292100</x:v>
      </x:c>
      <x:c s="18" t="b">
        <x:v>true</x:v>
      </x:c>
    </x:row>
    <x:row>
      <x:c s="3" t="s">
        <x:v>2588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45460</x:v>
      </x:c>
      <x:c s="9" t="s">
        <x:v>0</x:v>
      </x:c>
      <x:c s="10" t="s">
        <x:v>832</x:v>
      </x:c>
      <x:c s="11" t="s">
        <x:v>2589</x:v>
      </x:c>
      <x:c s="12" t="s">
        <x:v>2590</x:v>
      </x:c>
      <x:c s="13" t="s">
        <x:v>0</x:v>
      </x:c>
      <x:c s="14" t="s">
        <x:v>0</x:v>
      </x:c>
      <x:c s="15" t="n">
        <x:v>0.000000</x:v>
      </x:c>
      <x:c s="16" t="n">
        <x:v>19931.600000</x:v>
      </x:c>
      <x:c s="17" t="n">
        <x:v>0.286200</x:v>
      </x:c>
      <x:c s="18" t="b">
        <x:v>true</x:v>
      </x:c>
    </x:row>
    <x:row>
      <x:c s="3" t="s">
        <x:v>2591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45460</x:v>
      </x:c>
      <x:c s="9" t="n">
        <x:v>45468</x:v>
      </x:c>
      <x:c s="10" t="s">
        <x:v>558</x:v>
      </x:c>
      <x:c s="11" t="s">
        <x:v>1571</x:v>
      </x:c>
      <x:c s="12" t="s">
        <x:v>2592</x:v>
      </x:c>
      <x:c s="13" t="s">
        <x:v>0</x:v>
      </x:c>
      <x:c s="14" t="s">
        <x:v>0</x:v>
      </x:c>
      <x:c s="15" t="n">
        <x:v>0.000000</x:v>
      </x:c>
      <x:c s="16" t="n">
        <x:v>10121.750000</x:v>
      </x:c>
      <x:c s="17" t="n">
        <x:v>0.344600</x:v>
      </x:c>
      <x:c s="18" t="b">
        <x:v>false</x:v>
      </x:c>
    </x:row>
    <x:row>
      <x:c s="3" t="s">
        <x:v>2593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45459</x:v>
      </x:c>
      <x:c s="9" t="s">
        <x:v>0</x:v>
      </x:c>
      <x:c s="10" t="s">
        <x:v>11</x:v>
      </x:c>
      <x:c s="11" t="s">
        <x:v>2594</x:v>
      </x:c>
      <x:c s="12" t="s">
        <x:v>2595</x:v>
      </x:c>
      <x:c s="13" t="n">
        <x:v>45464</x:v>
      </x:c>
      <x:c s="14" t="s">
        <x:v>2596</x:v>
      </x:c>
      <x:c s="15" t="n">
        <x:v>0.000000</x:v>
      </x:c>
      <x:c s="16" t="n">
        <x:v>669.000000</x:v>
      </x:c>
      <x:c s="17" t="n">
        <x:v>0.783300</x:v>
      </x:c>
      <x:c s="18" t="b">
        <x:v>true</x:v>
      </x:c>
    </x:row>
    <x:row>
      <x:c s="3" t="s">
        <x:v>2597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45459</x:v>
      </x:c>
      <x:c s="9" t="s">
        <x:v>0</x:v>
      </x:c>
      <x:c s="10" t="s">
        <x:v>11</x:v>
      </x:c>
      <x:c s="11" t="s">
        <x:v>2594</x:v>
      </x:c>
      <x:c s="12" t="s">
        <x:v>2595</x:v>
      </x:c>
      <x:c s="13" t="n">
        <x:v>45471</x:v>
      </x:c>
      <x:c s="14" t="s">
        <x:v>2598</x:v>
      </x:c>
      <x:c s="15" t="n">
        <x:v>2146.060000</x:v>
      </x:c>
      <x:c s="16" t="n">
        <x:v>249.640000</x:v>
      </x:c>
      <x:c s="17" t="n">
        <x:v>-3.912700</x:v>
      </x:c>
      <x:c s="18" t="b">
        <x:v>true</x:v>
      </x:c>
    </x:row>
    <x:row>
      <x:c s="3" t="s">
        <x:v>2599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45457</x:v>
      </x:c>
      <x:c s="9" t="s">
        <x:v>0</x:v>
      </x:c>
      <x:c s="10" t="s">
        <x:v>832</x:v>
      </x:c>
      <x:c s="11" t="s">
        <x:v>2600</x:v>
      </x:c>
      <x:c s="12" t="s">
        <x:v>2601</x:v>
      </x:c>
      <x:c s="13" t="s">
        <x:v>0</x:v>
      </x:c>
      <x:c s="14" t="s">
        <x:v>0</x:v>
      </x:c>
      <x:c s="15" t="n">
        <x:v>0.000000</x:v>
      </x:c>
      <x:c s="16" t="n">
        <x:v>4477.500000</x:v>
      </x:c>
      <x:c s="17" t="n">
        <x:v>0.322300</x:v>
      </x:c>
      <x:c s="18" t="b">
        <x:v>false</x:v>
      </x:c>
    </x:row>
    <x:row>
      <x:c s="3" t="s">
        <x:v>2602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45456</x:v>
      </x:c>
      <x:c s="9" t="s">
        <x:v>0</x:v>
      </x:c>
      <x:c s="10" t="s">
        <x:v>11</x:v>
      </x:c>
      <x:c s="11" t="s">
        <x:v>2603</x:v>
      </x:c>
      <x:c s="12" t="s">
        <x:v>2604</x:v>
      </x:c>
      <x:c s="13" t="n">
        <x:v>45461</x:v>
      </x:c>
      <x:c s="14" t="s">
        <x:v>2605</x:v>
      </x:c>
      <x:c s="15" t="n">
        <x:v>0.000000</x:v>
      </x:c>
      <x:c s="16" t="n">
        <x:v>3949.320000</x:v>
      </x:c>
      <x:c s="17" t="n">
        <x:v>0.420900</x:v>
      </x:c>
      <x:c s="18" t="b">
        <x:v>false</x:v>
      </x:c>
    </x:row>
    <x:row>
      <x:c s="3" t="s">
        <x:v>2606</x:v>
      </x:c>
      <x:c s="4" t="s">
        <x:v>246</x:v>
      </x:c>
      <x:c s="5" t="s">
        <x:v>0</x:v>
      </x:c>
      <x:c s="24" t="s">
        <x:v>76</x:v>
      </x:c>
      <x:c s="7" t="s">
        <x:v>5</x:v>
      </x:c>
      <x:c s="8" t="n">
        <x:v>45456</x:v>
      </x:c>
      <x:c s="9" t="n">
        <x:v>45469</x:v>
      </x:c>
      <x:c s="10" t="s">
        <x:v>11</x:v>
      </x:c>
      <x:c s="11" t="s">
        <x:v>2607</x:v>
      </x:c>
      <x:c s="12" t="s">
        <x:v>2608</x:v>
      </x:c>
      <x:c s="13" t="s">
        <x:v>0</x:v>
      </x:c>
      <x:c s="14" t="s">
        <x:v>0</x:v>
      </x:c>
      <x:c s="15" t="n">
        <x:v>0.000000</x:v>
      </x:c>
      <x:c s="16" t="n">
        <x:v>3499.000000</x:v>
      </x:c>
      <x:c s="17" t="n">
        <x:v>0.222600</x:v>
      </x:c>
      <x:c s="18" t="b">
        <x:v>true</x:v>
      </x:c>
    </x:row>
    <x:row>
      <x:c s="3" t="s">
        <x:v>2609</x:v>
      </x:c>
      <x:c s="4" t="s">
        <x:v>246</x:v>
      </x:c>
      <x:c s="5" t="s">
        <x:v>0</x:v>
      </x:c>
      <x:c s="24" t="s">
        <x:v>76</x:v>
      </x:c>
      <x:c s="7" t="s">
        <x:v>5</x:v>
      </x:c>
      <x:c s="8" t="n">
        <x:v>45456</x:v>
      </x:c>
      <x:c s="9" t="n">
        <x:v>45469</x:v>
      </x:c>
      <x:c s="10" t="s">
        <x:v>11</x:v>
      </x:c>
      <x:c s="11" t="s">
        <x:v>2607</x:v>
      </x:c>
      <x:c s="12" t="s">
        <x:v>2608</x:v>
      </x:c>
      <x:c s="13" t="n">
        <x:v>45504</x:v>
      </x:c>
      <x:c s="14" t="s">
        <x:v>2610</x:v>
      </x:c>
      <x:c s="15" t="n">
        <x:v>0.000000</x:v>
      </x:c>
      <x:c s="16" t="n">
        <x:v>3744.000000</x:v>
      </x:c>
      <x:c s="17" t="n">
        <x:v>0.273500</x:v>
      </x:c>
      <x:c s="18" t="b">
        <x:v>true</x:v>
      </x:c>
    </x:row>
    <x:row>
      <x:c s="3" t="s">
        <x:v>2611</x:v>
      </x:c>
      <x:c s="4" t="s">
        <x:v>246</x:v>
      </x:c>
      <x:c s="5" t="s">
        <x:v>0</x:v>
      </x:c>
      <x:c s="24" t="s">
        <x:v>76</x:v>
      </x:c>
      <x:c s="7" t="s">
        <x:v>5</x:v>
      </x:c>
      <x:c s="8" t="n">
        <x:v>45456</x:v>
      </x:c>
      <x:c s="9" t="n">
        <x:v>45469</x:v>
      </x:c>
      <x:c s="10" t="s">
        <x:v>11</x:v>
      </x:c>
      <x:c s="11" t="s">
        <x:v>2607</x:v>
      </x:c>
      <x:c s="12" t="s">
        <x:v>2608</x:v>
      </x:c>
      <x:c s="13" t="n">
        <x:v>45503</x:v>
      </x:c>
      <x:c s="14" t="s">
        <x:v>2612</x:v>
      </x:c>
      <x:c s="15" t="n">
        <x:v>0.000000</x:v>
      </x:c>
      <x:c s="16" t="n">
        <x:v>620.000000</x:v>
      </x:c>
      <x:c s="17" t="n">
        <x:v>0.300600</x:v>
      </x:c>
      <x:c s="18" t="b">
        <x:v>true</x:v>
      </x:c>
    </x:row>
    <x:row>
      <x:c s="3" t="s">
        <x:v>2613</x:v>
      </x:c>
      <x:c s="4" t="s">
        <x:v>246</x:v>
      </x:c>
      <x:c s="5" t="s">
        <x:v>0</x:v>
      </x:c>
      <x:c s="24" t="s">
        <x:v>76</x:v>
      </x:c>
      <x:c s="7" t="s">
        <x:v>5</x:v>
      </x:c>
      <x:c s="8" t="n">
        <x:v>45456</x:v>
      </x:c>
      <x:c s="9" t="n">
        <x:v>45469</x:v>
      </x:c>
      <x:c s="10" t="s">
        <x:v>11</x:v>
      </x:c>
      <x:c s="11" t="s">
        <x:v>2607</x:v>
      </x:c>
      <x:c s="12" t="s">
        <x:v>2608</x:v>
      </x:c>
      <x:c s="13" t="s">
        <x:v>0</x:v>
      </x:c>
      <x:c s="14" t="s">
        <x:v>0</x:v>
      </x:c>
      <x:c s="15" t="n">
        <x:v>2703.960000</x:v>
      </x:c>
      <x:c s="16" t="n">
        <x:v>675.990000</x:v>
      </x:c>
      <x:c s="17" t="n">
        <x:v>-2.176700</x:v>
      </x:c>
      <x:c s="18" t="b">
        <x:v>true</x:v>
      </x:c>
    </x:row>
    <x:row>
      <x:c s="3" t="s">
        <x:v>2614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45455</x:v>
      </x:c>
      <x:c s="9" t="n">
        <x:v>45463</x:v>
      </x:c>
      <x:c s="10" t="s">
        <x:v>11</x:v>
      </x:c>
      <x:c s="11" t="s">
        <x:v>2615</x:v>
      </x:c>
      <x:c s="12" t="s">
        <x:v>2616</x:v>
      </x:c>
      <x:c s="13" t="n">
        <x:v>45511</x:v>
      </x:c>
      <x:c s="14" t="s">
        <x:v>2617</x:v>
      </x:c>
      <x:c s="15" t="n">
        <x:v>0.000000</x:v>
      </x:c>
      <x:c s="16" t="n">
        <x:v>7625.200000</x:v>
      </x:c>
      <x:c s="17" t="n">
        <x:v>0.385000</x:v>
      </x:c>
      <x:c s="18" t="b">
        <x:v>false</x:v>
      </x:c>
    </x:row>
    <x:row>
      <x:c s="3" t="s">
        <x:v>2618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45453</x:v>
      </x:c>
      <x:c s="9" t="n">
        <x:v>45461</x:v>
      </x:c>
      <x:c s="10" t="s">
        <x:v>832</x:v>
      </x:c>
      <x:c s="11" t="s">
        <x:v>111</x:v>
      </x:c>
      <x:c s="12" t="s">
        <x:v>2619</x:v>
      </x:c>
      <x:c s="13" t="s">
        <x:v>0</x:v>
      </x:c>
      <x:c s="14" t="s">
        <x:v>0</x:v>
      </x:c>
      <x:c s="15" t="n">
        <x:v>0.000000</x:v>
      </x:c>
      <x:c s="16" t="n">
        <x:v>6873.000000</x:v>
      </x:c>
      <x:c s="17" t="n">
        <x:v>0.253900</x:v>
      </x:c>
      <x:c s="18" t="b">
        <x:v>true</x:v>
      </x:c>
    </x:row>
    <x:row>
      <x:c s="3" t="s">
        <x:v>2620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45453</x:v>
      </x:c>
      <x:c s="9" t="s">
        <x:v>0</x:v>
      </x:c>
      <x:c s="10" t="s">
        <x:v>11</x:v>
      </x:c>
      <x:c s="11" t="s">
        <x:v>2621</x:v>
      </x:c>
      <x:c s="12" t="s">
        <x:v>2622</x:v>
      </x:c>
      <x:c s="13" t="n">
        <x:v>45456</x:v>
      </x:c>
      <x:c s="14" t="s">
        <x:v>2623</x:v>
      </x:c>
      <x:c s="15" t="n">
        <x:v>0.000000</x:v>
      </x:c>
      <x:c s="16" t="n">
        <x:v>1829.700000</x:v>
      </x:c>
      <x:c s="17" t="n">
        <x:v>0.389300</x:v>
      </x:c>
      <x:c s="18" t="b">
        <x:v>true</x:v>
      </x:c>
    </x:row>
    <x:row>
      <x:c s="3" t="s">
        <x:v>2624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45453</x:v>
      </x:c>
      <x:c s="9" t="s">
        <x:v>0</x:v>
      </x:c>
      <x:c s="10" t="s">
        <x:v>11</x:v>
      </x:c>
      <x:c s="11" t="s">
        <x:v>2621</x:v>
      </x:c>
      <x:c s="12" t="s">
        <x:v>2625</x:v>
      </x:c>
      <x:c s="13" t="n">
        <x:v>45456</x:v>
      </x:c>
      <x:c s="14" t="s">
        <x:v>2626</x:v>
      </x:c>
      <x:c s="15" t="n">
        <x:v>0.000000</x:v>
      </x:c>
      <x:c s="16" t="n">
        <x:v>1270.800000</x:v>
      </x:c>
      <x:c s="17" t="n">
        <x:v>0.380000</x:v>
      </x:c>
      <x:c s="18" t="b">
        <x:v>true</x:v>
      </x:c>
    </x:row>
    <x:row>
      <x:c s="3" t="s">
        <x:v>2627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45453</x:v>
      </x:c>
      <x:c s="9" t="n">
        <x:v>45460</x:v>
      </x:c>
      <x:c s="10" t="s">
        <x:v>11</x:v>
      </x:c>
      <x:c s="11" t="s">
        <x:v>1571</x:v>
      </x:c>
      <x:c s="12" t="s">
        <x:v>2628</x:v>
      </x:c>
      <x:c s="13" t="n">
        <x:v>45527</x:v>
      </x:c>
      <x:c s="14" t="s">
        <x:v>2629</x:v>
      </x:c>
      <x:c s="15" t="n">
        <x:v>0.000000</x:v>
      </x:c>
      <x:c s="16" t="n">
        <x:v>3263.800000</x:v>
      </x:c>
      <x:c s="17" t="n">
        <x:v>0.015300</x:v>
      </x:c>
      <x:c s="18" t="b">
        <x:v>false</x:v>
      </x:c>
    </x:row>
    <x:row>
      <x:c s="3" t="s">
        <x:v>2630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45453</x:v>
      </x:c>
      <x:c s="9" t="n">
        <x:v>45461</x:v>
      </x:c>
      <x:c s="10" t="s">
        <x:v>832</x:v>
      </x:c>
      <x:c s="11" t="s">
        <x:v>111</x:v>
      </x:c>
      <x:c s="12" t="s">
        <x:v>2631</x:v>
      </x:c>
      <x:c s="13" t="s">
        <x:v>0</x:v>
      </x:c>
      <x:c s="14" t="s">
        <x:v>0</x:v>
      </x:c>
      <x:c s="15" t="n">
        <x:v>0.000000</x:v>
      </x:c>
      <x:c s="16" t="n">
        <x:v>2463.000000</x:v>
      </x:c>
      <x:c s="17" t="n">
        <x:v>0.291000</x:v>
      </x:c>
      <x:c s="18" t="b">
        <x:v>true</x:v>
      </x:c>
    </x:row>
    <x:row>
      <x:c s="3" t="s">
        <x:v>2632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45448</x:v>
      </x:c>
      <x:c s="9" t="n">
        <x:v>45455</x:v>
      </x:c>
      <x:c s="10" t="s">
        <x:v>11</x:v>
      </x:c>
      <x:c s="11" t="s">
        <x:v>2633</x:v>
      </x:c>
      <x:c s="12" t="s">
        <x:v>2634</x:v>
      </x:c>
      <x:c s="13" t="s">
        <x:v>0</x:v>
      </x:c>
      <x:c s="14" t="s">
        <x:v>0</x:v>
      </x:c>
      <x:c s="15" t="n">
        <x:v>0.000000</x:v>
      </x:c>
      <x:c s="16" t="n">
        <x:v>944.000000</x:v>
      </x:c>
      <x:c s="17" t="n">
        <x:v>0.265400</x:v>
      </x:c>
      <x:c s="18" t="b">
        <x:v>false</x:v>
      </x:c>
    </x:row>
    <x:row>
      <x:c s="3" t="s">
        <x:v>2635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45448</x:v>
      </x:c>
      <x:c s="9" t="n">
        <x:v>45456</x:v>
      </x:c>
      <x:c s="10" t="s">
        <x:v>11</x:v>
      </x:c>
      <x:c s="11" t="s">
        <x:v>2636</x:v>
      </x:c>
      <x:c s="12" t="s">
        <x:v>2637</x:v>
      </x:c>
      <x:c s="13" t="n">
        <x:v>45448</x:v>
      </x:c>
      <x:c s="14" t="s">
        <x:v>2638</x:v>
      </x:c>
      <x:c s="15" t="n">
        <x:v>0.000000</x:v>
      </x:c>
      <x:c s="16" t="n">
        <x:v>530.000000</x:v>
      </x:c>
      <x:c s="17" t="n">
        <x:v>0.575500</x:v>
      </x:c>
      <x:c s="18" t="b">
        <x:v>false</x:v>
      </x:c>
    </x:row>
    <x:row>
      <x:c s="3" t="s">
        <x:v>2639</x:v>
      </x:c>
      <x:c s="4" t="s">
        <x:v>59</x:v>
      </x:c>
      <x:c s="5" t="s">
        <x:v>0</x:v>
      </x:c>
      <x:c s="19" t="s">
        <x:v>10</x:v>
      </x:c>
      <x:c s="21" t="s">
        <x:v>29</x:v>
      </x:c>
      <x:c s="8" t="n">
        <x:v>45447</x:v>
      </x:c>
      <x:c s="9" t="s">
        <x:v>0</x:v>
      </x:c>
      <x:c s="10" t="s">
        <x:v>11</x:v>
      </x:c>
      <x:c s="11" t="s">
        <x:v>2640</x:v>
      </x:c>
      <x:c s="12" t="s">
        <x:v>2641</x:v>
      </x:c>
      <x:c s="13" t="s">
        <x:v>0</x:v>
      </x:c>
      <x:c s="14" t="s">
        <x:v>0</x:v>
      </x:c>
      <x:c s="15" t="n">
        <x:v>0.000000</x:v>
      </x:c>
      <x:c s="16" t="n">
        <x:v>6796.000000</x:v>
      </x:c>
      <x:c s="17" t="n">
        <x:v>0.334700</x:v>
      </x:c>
      <x:c s="18" t="b">
        <x:v>false</x:v>
      </x:c>
    </x:row>
    <x:row>
      <x:c s="3" t="s">
        <x:v>2642</x:v>
      </x:c>
      <x:c s="4" t="s">
        <x:v>988</x:v>
      </x:c>
      <x:c s="5" t="s">
        <x:v>75</x:v>
      </x:c>
      <x:c s="26" t="s">
        <x:v>110</x:v>
      </x:c>
      <x:c s="25" t="s">
        <x:v>89</x:v>
      </x:c>
      <x:c s="8" t="n">
        <x:v>45447</x:v>
      </x:c>
      <x:c s="9" t="s">
        <x:v>0</x:v>
      </x:c>
      <x:c s="10" t="s">
        <x:v>832</x:v>
      </x:c>
      <x:c s="11" t="s">
        <x:v>0</x:v>
      </x:c>
      <x:c s="12" t="s">
        <x:v>2643</x:v>
      </x:c>
      <x:c s="13" t="s">
        <x:v>0</x:v>
      </x:c>
      <x:c s="14" t="s">
        <x:v>0</x:v>
      </x:c>
      <x:c s="15" t="n">
        <x:v>0.000000</x:v>
      </x:c>
      <x:c s="16" t="n">
        <x:v>13720.900000</x:v>
      </x:c>
      <x:c s="17" t="n">
        <x:v>0.277600</x:v>
      </x:c>
      <x:c s="18" t="b">
        <x:v>true</x:v>
      </x:c>
    </x:row>
    <x:row>
      <x:c s="3" t="s">
        <x:v>2644</x:v>
      </x:c>
      <x:c s="4" t="s">
        <x:v>988</x:v>
      </x:c>
      <x:c s="5" t="s">
        <x:v>75</x:v>
      </x:c>
      <x:c s="26" t="s">
        <x:v>110</x:v>
      </x:c>
      <x:c s="27" t="s">
        <x:v>172</x:v>
      </x:c>
      <x:c s="8" t="n">
        <x:v>45447</x:v>
      </x:c>
      <x:c s="9" t="s">
        <x:v>0</x:v>
      </x:c>
      <x:c s="10" t="s">
        <x:v>558</x:v>
      </x:c>
      <x:c s="11" t="s">
        <x:v>0</x:v>
      </x:c>
      <x:c s="12" t="s">
        <x:v>2645</x:v>
      </x:c>
      <x:c s="13" t="s">
        <x:v>0</x:v>
      </x:c>
      <x:c s="14" t="s">
        <x:v>0</x:v>
      </x:c>
      <x:c s="15" t="n">
        <x:v>0.000000</x:v>
      </x:c>
      <x:c s="16" t="n">
        <x:v>14732.320000</x:v>
      </x:c>
      <x:c s="17" t="n">
        <x:v>0.336500</x:v>
      </x:c>
      <x:c s="18" t="b">
        <x:v>true</x:v>
      </x:c>
    </x:row>
    <x:row>
      <x:c s="3" t="s">
        <x:v>2646</x:v>
      </x:c>
      <x:c s="4" t="s">
        <x:v>2</x:v>
      </x:c>
      <x:c s="5" t="s">
        <x:v>1791</x:v>
      </x:c>
      <x:c s="19" t="s">
        <x:v>10</x:v>
      </x:c>
      <x:c s="27" t="s">
        <x:v>172</x:v>
      </x:c>
      <x:c s="8" t="n">
        <x:v>45447</x:v>
      </x:c>
      <x:c s="9" t="s">
        <x:v>0</x:v>
      </x:c>
      <x:c s="10" t="s">
        <x:v>558</x:v>
      </x:c>
      <x:c s="11" t="s">
        <x:v>2647</x:v>
      </x:c>
      <x:c s="12" t="s">
        <x:v>2648</x:v>
      </x:c>
      <x:c s="13" t="s">
        <x:v>0</x:v>
      </x:c>
      <x:c s="14" t="s">
        <x:v>0</x:v>
      </x:c>
      <x:c s="15" t="n">
        <x:v>0.000000</x:v>
      </x:c>
      <x:c s="16" t="n">
        <x:v>47385.850000</x:v>
      </x:c>
      <x:c s="17" t="n">
        <x:v>0.315500</x:v>
      </x:c>
      <x:c s="18" t="b">
        <x:v>true</x:v>
      </x:c>
    </x:row>
    <x:row>
      <x:c s="3" t="s">
        <x:v>2649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45443</x:v>
      </x:c>
      <x:c s="9" t="n">
        <x:v>45450</x:v>
      </x:c>
      <x:c s="10" t="s">
        <x:v>558</x:v>
      </x:c>
      <x:c s="11" t="s">
        <x:v>2650</x:v>
      </x:c>
      <x:c s="12" t="s">
        <x:v>2651</x:v>
      </x:c>
      <x:c s="13" t="s">
        <x:v>0</x:v>
      </x:c>
      <x:c s="14" t="s">
        <x:v>0</x:v>
      </x:c>
      <x:c s="15" t="n">
        <x:v>0.000000</x:v>
      </x:c>
      <x:c s="16" t="n">
        <x:v>8131.060000</x:v>
      </x:c>
      <x:c s="17" t="n">
        <x:v>0.324000</x:v>
      </x:c>
      <x:c s="18" t="b">
        <x:v>true</x:v>
      </x:c>
    </x:row>
    <x:row>
      <x:c s="3" t="s">
        <x:v>2652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45443</x:v>
      </x:c>
      <x:c s="9" t="n">
        <x:v>45450</x:v>
      </x:c>
      <x:c s="10" t="s">
        <x:v>558</x:v>
      </x:c>
      <x:c s="11" t="s">
        <x:v>2650</x:v>
      </x:c>
      <x:c s="12" t="s">
        <x:v>2653</x:v>
      </x:c>
      <x:c s="13" t="s">
        <x:v>0</x:v>
      </x:c>
      <x:c s="14" t="s">
        <x:v>0</x:v>
      </x:c>
      <x:c s="15" t="n">
        <x:v>0.000000</x:v>
      </x:c>
      <x:c s="16" t="n">
        <x:v>10880.140000</x:v>
      </x:c>
      <x:c s="17" t="n">
        <x:v>0.360300</x:v>
      </x:c>
      <x:c s="18" t="b">
        <x:v>true</x:v>
      </x:c>
    </x:row>
    <x:row>
      <x:c s="3" t="s">
        <x:v>2654</x:v>
      </x:c>
      <x:c s="4" t="s">
        <x:v>92</x:v>
      </x:c>
      <x:c s="5" t="s">
        <x:v>203</x:v>
      </x:c>
      <x:c s="19" t="s">
        <x:v>10</x:v>
      </x:c>
      <x:c s="25" t="s">
        <x:v>89</x:v>
      </x:c>
      <x:c s="8" t="n">
        <x:v>45442</x:v>
      </x:c>
      <x:c s="9" t="s">
        <x:v>0</x:v>
      </x:c>
      <x:c s="10" t="s">
        <x:v>832</x:v>
      </x:c>
      <x:c s="11" t="s">
        <x:v>0</x:v>
      </x:c>
      <x:c s="12" t="s">
        <x:v>2655</x:v>
      </x:c>
      <x:c s="13" t="s">
        <x:v>0</x:v>
      </x:c>
      <x:c s="14" t="s">
        <x:v>0</x:v>
      </x:c>
      <x:c s="15" t="n">
        <x:v>0.000000</x:v>
      </x:c>
      <x:c s="16" t="n">
        <x:v>37700.870000</x:v>
      </x:c>
      <x:c s="17" t="n">
        <x:v>0.329800</x:v>
      </x:c>
      <x:c s="18" t="b">
        <x:v>true</x:v>
      </x:c>
    </x:row>
    <x:row>
      <x:c s="3" t="s">
        <x:v>2656</x:v>
      </x:c>
      <x:c s="4" t="s">
        <x:v>59</x:v>
      </x:c>
      <x:c s="5" t="s">
        <x:v>2308</x:v>
      </x:c>
      <x:c s="19" t="s">
        <x:v>10</x:v>
      </x:c>
      <x:c s="22" t="s">
        <x:v>41</x:v>
      </x:c>
      <x:c s="8" t="n">
        <x:v>45442</x:v>
      </x:c>
      <x:c s="9" t="s">
        <x:v>0</x:v>
      </x:c>
      <x:c s="10" t="s">
        <x:v>11</x:v>
      </x:c>
      <x:c s="11" t="s">
        <x:v>2308</x:v>
      </x:c>
      <x:c s="12" t="s">
        <x:v>2657</x:v>
      </x:c>
      <x:c s="13" t="n">
        <x:v>45442</x:v>
      </x:c>
      <x:c s="14" t="s">
        <x:v>2658</x:v>
      </x:c>
      <x:c s="15" t="n">
        <x:v>0.000000</x:v>
      </x:c>
      <x:c s="16" t="n">
        <x:v>11792.940000</x:v>
      </x:c>
      <x:c s="17" t="n">
        <x:v>0.599600</x:v>
      </x:c>
      <x:c s="18" t="b">
        <x:v>true</x:v>
      </x:c>
    </x:row>
    <x:row>
      <x:c s="3" t="s">
        <x:v>2659</x:v>
      </x:c>
      <x:c s="4" t="s">
        <x:v>2</x:v>
      </x:c>
      <x:c s="5" t="s">
        <x:v>338</x:v>
      </x:c>
      <x:c s="20" t="s">
        <x:v>18</x:v>
      </x:c>
      <x:c s="22" t="s">
        <x:v>41</x:v>
      </x:c>
      <x:c s="8" t="n">
        <x:v>45442</x:v>
      </x:c>
      <x:c s="9" t="s">
        <x:v>0</x:v>
      </x:c>
      <x:c s="10" t="s">
        <x:v>11</x:v>
      </x:c>
      <x:c s="11" t="s">
        <x:v>159</x:v>
      </x:c>
      <x:c s="12" t="s">
        <x:v>2660</x:v>
      </x:c>
      <x:c s="13" t="n">
        <x:v>45443</x:v>
      </x:c>
      <x:c s="14" t="s">
        <x:v>2661</x:v>
      </x:c>
      <x:c s="15" t="n">
        <x:v>0.000000</x:v>
      </x:c>
      <x:c s="16" t="n">
        <x:v>4080.010000</x:v>
      </x:c>
      <x:c s="17" t="n">
        <x:v>0.255100</x:v>
      </x:c>
      <x:c s="18" t="b">
        <x:v>true</x:v>
      </x:c>
    </x:row>
    <x:row>
      <x:c s="3" t="s">
        <x:v>2662</x:v>
      </x:c>
      <x:c s="4" t="s">
        <x:v>59</x:v>
      </x:c>
      <x:c s="5" t="s">
        <x:v>2308</x:v>
      </x:c>
      <x:c s="19" t="s">
        <x:v>10</x:v>
      </x:c>
      <x:c s="22" t="s">
        <x:v>41</x:v>
      </x:c>
      <x:c s="8" t="n">
        <x:v>45442</x:v>
      </x:c>
      <x:c s="9" t="s">
        <x:v>0</x:v>
      </x:c>
      <x:c s="10" t="s">
        <x:v>11</x:v>
      </x:c>
      <x:c s="11" t="s">
        <x:v>2308</x:v>
      </x:c>
      <x:c s="12" t="s">
        <x:v>2657</x:v>
      </x:c>
      <x:c s="13" t="n">
        <x:v>45477</x:v>
      </x:c>
      <x:c s="14" t="s">
        <x:v>2663</x:v>
      </x:c>
      <x:c s="15" t="n">
        <x:v>0.000000</x:v>
      </x:c>
      <x:c s="16" t="n">
        <x:v>10065.750000</x:v>
      </x:c>
      <x:c s="17" t="n">
        <x:v>0.389100</x:v>
      </x:c>
      <x:c s="18" t="b">
        <x:v>true</x:v>
      </x:c>
    </x:row>
    <x:row>
      <x:c s="3" t="s">
        <x:v>2664</x:v>
      </x:c>
      <x:c s="4" t="s">
        <x:v>92</x:v>
      </x:c>
      <x:c s="5" t="s">
        <x:v>203</x:v>
      </x:c>
      <x:c s="19" t="s">
        <x:v>10</x:v>
      </x:c>
      <x:c s="25" t="s">
        <x:v>89</x:v>
      </x:c>
      <x:c s="8" t="n">
        <x:v>45442</x:v>
      </x:c>
      <x:c s="9" t="s">
        <x:v>0</x:v>
      </x:c>
      <x:c s="10" t="s">
        <x:v>832</x:v>
      </x:c>
      <x:c s="11" t="s">
        <x:v>0</x:v>
      </x:c>
      <x:c s="12" t="s">
        <x:v>2665</x:v>
      </x:c>
      <x:c s="13" t="s">
        <x:v>0</x:v>
      </x:c>
      <x:c s="14" t="s">
        <x:v>0</x:v>
      </x:c>
      <x:c s="15" t="n">
        <x:v>0.000000</x:v>
      </x:c>
      <x:c s="16" t="n">
        <x:v>11407.950000</x:v>
      </x:c>
      <x:c s="17" t="n">
        <x:v>0.333700</x:v>
      </x:c>
      <x:c s="18" t="b">
        <x:v>true</x:v>
      </x:c>
    </x:row>
    <x:row>
      <x:c s="3" t="s">
        <x:v>2666</x:v>
      </x:c>
      <x:c s="4" t="s">
        <x:v>2</x:v>
      </x:c>
      <x:c s="5" t="s">
        <x:v>338</x:v>
      </x:c>
      <x:c s="20" t="s">
        <x:v>18</x:v>
      </x:c>
      <x:c s="22" t="s">
        <x:v>41</x:v>
      </x:c>
      <x:c s="8" t="n">
        <x:v>45442</x:v>
      </x:c>
      <x:c s="9" t="s">
        <x:v>0</x:v>
      </x:c>
      <x:c s="10" t="s">
        <x:v>11</x:v>
      </x:c>
      <x:c s="11" t="s">
        <x:v>159</x:v>
      </x:c>
      <x:c s="12" t="s">
        <x:v>2667</x:v>
      </x:c>
      <x:c s="13" t="n">
        <x:v>45537</x:v>
      </x:c>
      <x:c s="14" t="s">
        <x:v>2668</x:v>
      </x:c>
      <x:c s="15" t="n">
        <x:v>0.000000</x:v>
      </x:c>
      <x:c s="16" t="n">
        <x:v>4224.600000</x:v>
      </x:c>
      <x:c s="17" t="n">
        <x:v>0.304600</x:v>
      </x:c>
      <x:c s="18" t="b">
        <x:v>true</x:v>
      </x:c>
    </x:row>
    <x:row>
      <x:c s="3" t="s">
        <x:v>2669</x:v>
      </x:c>
      <x:c s="4" t="s">
        <x:v>2</x:v>
      </x:c>
      <x:c s="5" t="s">
        <x:v>338</x:v>
      </x:c>
      <x:c s="20" t="s">
        <x:v>18</x:v>
      </x:c>
      <x:c s="22" t="s">
        <x:v>41</x:v>
      </x:c>
      <x:c s="8" t="n">
        <x:v>45442</x:v>
      </x:c>
      <x:c s="9" t="s">
        <x:v>0</x:v>
      </x:c>
      <x:c s="10" t="s">
        <x:v>11</x:v>
      </x:c>
      <x:c s="11" t="s">
        <x:v>159</x:v>
      </x:c>
      <x:c s="12" t="s">
        <x:v>2670</x:v>
      </x:c>
      <x:c s="13" t="n">
        <x:v>45537</x:v>
      </x:c>
      <x:c s="14" t="s">
        <x:v>2671</x:v>
      </x:c>
      <x:c s="15" t="n">
        <x:v>0.000000</x:v>
      </x:c>
      <x:c s="16" t="n">
        <x:v>3840.010000</x:v>
      </x:c>
      <x:c s="17" t="n">
        <x:v>0.235000</x:v>
      </x:c>
      <x:c s="18" t="b">
        <x:v>true</x:v>
      </x:c>
    </x:row>
    <x:row>
      <x:c s="3" t="s">
        <x:v>2672</x:v>
      </x:c>
      <x:c s="4" t="s">
        <x:v>92</x:v>
      </x:c>
      <x:c s="5" t="s">
        <x:v>203</x:v>
      </x:c>
      <x:c s="19" t="s">
        <x:v>10</x:v>
      </x:c>
      <x:c s="25" t="s">
        <x:v>89</x:v>
      </x:c>
      <x:c s="8" t="n">
        <x:v>45442</x:v>
      </x:c>
      <x:c s="9" t="s">
        <x:v>0</x:v>
      </x:c>
      <x:c s="10" t="s">
        <x:v>832</x:v>
      </x:c>
      <x:c s="11" t="s">
        <x:v>0</x:v>
      </x:c>
      <x:c s="12" t="s">
        <x:v>2665</x:v>
      </x:c>
      <x:c s="13" t="s">
        <x:v>0</x:v>
      </x:c>
      <x:c s="14" t="s">
        <x:v>0</x:v>
      </x:c>
      <x:c s="15" t="n">
        <x:v>0.000000</x:v>
      </x:c>
      <x:c s="16" t="n">
        <x:v>9939.450000</x:v>
      </x:c>
      <x:c s="17" t="n">
        <x:v>0.333000</x:v>
      </x:c>
      <x:c s="18" t="b">
        <x:v>true</x:v>
      </x:c>
    </x:row>
    <x:row>
      <x:c s="3" t="s">
        <x:v>2673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45442</x:v>
      </x:c>
      <x:c s="9" t="n">
        <x:v>45597</x:v>
      </x:c>
      <x:c s="10" t="s">
        <x:v>11</x:v>
      </x:c>
      <x:c s="11" t="s">
        <x:v>0</x:v>
      </x:c>
      <x:c s="12" t="s">
        <x:v>2674</x:v>
      </x:c>
      <x:c s="13" t="s">
        <x:v>0</x:v>
      </x:c>
      <x:c s="14" t="s">
        <x:v>0</x:v>
      </x:c>
      <x:c s="15" t="n">
        <x:v>0.000000</x:v>
      </x:c>
      <x:c s="16" t="n">
        <x:v>8992.200000</x:v>
      </x:c>
      <x:c s="17" t="n">
        <x:v>0.330400</x:v>
      </x:c>
      <x:c s="18" t="b">
        <x:v>true</x:v>
      </x:c>
    </x:row>
    <x:row>
      <x:c s="3" t="s">
        <x:v>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45440</x:v>
      </x:c>
      <x:c s="9" t="s">
        <x:v>0</x:v>
      </x:c>
      <x:c s="10" t="s">
        <x:v>0</x:v>
      </x:c>
      <x:c s="11" t="s">
        <x:v>2675</x:v>
      </x:c>
      <x:c s="12" t="s">
        <x:v>2676</x:v>
      </x:c>
      <x:c s="13" t="n">
        <x:v>45450</x:v>
      </x:c>
      <x:c s="14" t="s">
        <x:v>2677</x:v>
      </x:c>
      <x:c s="15" t="n">
        <x:v>0.000000</x:v>
      </x:c>
      <x:c s="16" t="n">
        <x:v>6847.500000</x:v>
      </x:c>
      <x:c s="17" t="n">
        <x:v>0.402000</x:v>
      </x:c>
      <x:c s="18" t="b">
        <x:v>false</x:v>
      </x:c>
    </x:row>
    <x:row>
      <x:c s="3" t="s">
        <x:v>2678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45440</x:v>
      </x:c>
      <x:c s="9" t="s">
        <x:v>0</x:v>
      </x:c>
      <x:c s="10" t="s">
        <x:v>558</x:v>
      </x:c>
      <x:c s="11" t="s">
        <x:v>190</x:v>
      </x:c>
      <x:c s="12" t="s">
        <x:v>2679</x:v>
      </x:c>
      <x:c s="13" t="n">
        <x:v>45537</x:v>
      </x:c>
      <x:c s="14" t="s">
        <x:v>2680</x:v>
      </x:c>
      <x:c s="15" t="n">
        <x:v>0.000000</x:v>
      </x:c>
      <x:c s="16" t="n">
        <x:v>6822.610000</x:v>
      </x:c>
      <x:c s="17" t="n">
        <x:v>0.348700</x:v>
      </x:c>
      <x:c s="18" t="b">
        <x:v>false</x:v>
      </x:c>
    </x:row>
    <x:row>
      <x:c s="3" t="s">
        <x:v>2681</x:v>
      </x:c>
      <x:c s="4" t="s">
        <x:v>59</x:v>
      </x:c>
      <x:c s="5" t="s">
        <x:v>0</x:v>
      </x:c>
      <x:c s="20" t="s">
        <x:v>22</x:v>
      </x:c>
      <x:c s="7" t="s">
        <x:v>5</x:v>
      </x:c>
      <x:c s="8" t="n">
        <x:v>45440</x:v>
      </x:c>
      <x:c s="9" t="n">
        <x:v>45440</x:v>
      </x:c>
      <x:c s="10" t="s">
        <x:v>11</x:v>
      </x:c>
      <x:c s="11" t="s">
        <x:v>159</x:v>
      </x:c>
      <x:c s="12" t="s">
        <x:v>2682</x:v>
      </x:c>
      <x:c s="13" t="s">
        <x:v>0</x:v>
      </x:c>
      <x:c s="14" t="s">
        <x:v>0</x:v>
      </x:c>
      <x:c s="15" t="n">
        <x:v>0.000000</x:v>
      </x:c>
      <x:c s="16" t="n">
        <x:v>4070.000000</x:v>
      </x:c>
      <x:c s="17" t="n">
        <x:v>0.265800</x:v>
      </x:c>
      <x:c s="18" t="b">
        <x:v>false</x:v>
      </x:c>
    </x:row>
    <x:row>
      <x:c s="3" t="s">
        <x:v>2683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45438</x:v>
      </x:c>
      <x:c s="9" t="n">
        <x:v>45497</x:v>
      </x:c>
      <x:c s="10" t="s">
        <x:v>11</x:v>
      </x:c>
      <x:c s="11" t="s">
        <x:v>2684</x:v>
      </x:c>
      <x:c s="12" t="s">
        <x:v>2685</x:v>
      </x:c>
      <x:c s="13" t="s">
        <x:v>0</x:v>
      </x:c>
      <x:c s="14" t="s">
        <x:v>0</x:v>
      </x:c>
      <x:c s="15" t="n">
        <x:v>0.000000</x:v>
      </x:c>
      <x:c s="16" t="n">
        <x:v>4432.580000</x:v>
      </x:c>
      <x:c s="17" t="n">
        <x:v>0.464600</x:v>
      </x:c>
      <x:c s="18" t="b">
        <x:v>false</x:v>
      </x:c>
    </x:row>
    <x:row>
      <x:c s="3" t="s">
        <x:v>2686</x:v>
      </x:c>
      <x:c s="4" t="s">
        <x:v>92</x:v>
      </x:c>
      <x:c s="5" t="s">
        <x:v>203</x:v>
      </x:c>
      <x:c s="26" t="s">
        <x:v>110</x:v>
      </x:c>
      <x:c s="25" t="s">
        <x:v>89</x:v>
      </x:c>
      <x:c s="8" t="n">
        <x:v>45435</x:v>
      </x:c>
      <x:c s="9" t="s">
        <x:v>0</x:v>
      </x:c>
      <x:c s="10" t="s">
        <x:v>558</x:v>
      </x:c>
      <x:c s="11" t="s">
        <x:v>2687</x:v>
      </x:c>
      <x:c s="12" t="s">
        <x:v>2688</x:v>
      </x:c>
      <x:c s="13" t="s">
        <x:v>0</x:v>
      </x:c>
      <x:c s="14" t="s">
        <x:v>0</x:v>
      </x:c>
      <x:c s="15" t="n">
        <x:v>0.000000</x:v>
      </x:c>
      <x:c s="16" t="n">
        <x:v>26686.250000</x:v>
      </x:c>
      <x:c s="17" t="n">
        <x:v>0.373500</x:v>
      </x:c>
      <x:c s="18" t="b">
        <x:v>false</x:v>
      </x:c>
    </x:row>
    <x:row>
      <x:c s="3" t="s">
        <x:v>2689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45435</x:v>
      </x:c>
      <x:c s="9" t="n">
        <x:v>45448</x:v>
      </x:c>
      <x:c s="10" t="s">
        <x:v>11</x:v>
      </x:c>
      <x:c s="11" t="s">
        <x:v>2690</x:v>
      </x:c>
      <x:c s="12" t="s">
        <x:v>2691</x:v>
      </x:c>
      <x:c s="13" t="n">
        <x:v>45441</x:v>
      </x:c>
      <x:c s="14" t="s">
        <x:v>2692</x:v>
      </x:c>
      <x:c s="15" t="n">
        <x:v>0.000000</x:v>
      </x:c>
      <x:c s="16" t="n">
        <x:v>3342.250000</x:v>
      </x:c>
      <x:c s="17" t="n">
        <x:v>0.458300</x:v>
      </x:c>
      <x:c s="18" t="b">
        <x:v>false</x:v>
      </x:c>
    </x:row>
    <x:row>
      <x:c s="3" t="s">
        <x:v>2693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45435</x:v>
      </x:c>
      <x:c s="9" t="s">
        <x:v>0</x:v>
      </x:c>
      <x:c s="10" t="s">
        <x:v>558</x:v>
      </x:c>
      <x:c s="11" t="s">
        <x:v>190</x:v>
      </x:c>
      <x:c s="12" t="s">
        <x:v>2694</x:v>
      </x:c>
      <x:c s="13" t="n">
        <x:v>45436</x:v>
      </x:c>
      <x:c s="14" t="s">
        <x:v>2695</x:v>
      </x:c>
      <x:c s="15" t="n">
        <x:v>0.000000</x:v>
      </x:c>
      <x:c s="16" t="n">
        <x:v>6813.000000</x:v>
      </x:c>
      <x:c s="17" t="n">
        <x:v>0.351700</x:v>
      </x:c>
      <x:c s="18" t="b">
        <x:v>false</x:v>
      </x:c>
    </x:row>
    <x:row>
      <x:c s="3" t="s">
        <x:v>2696</x:v>
      </x:c>
      <x:c s="4" t="s">
        <x:v>59</x:v>
      </x:c>
      <x:c s="5" t="s">
        <x:v>0</x:v>
      </x:c>
      <x:c s="24" t="s">
        <x:v>76</x:v>
      </x:c>
      <x:c s="25" t="s">
        <x:v>89</x:v>
      </x:c>
      <x:c s="8" t="n">
        <x:v>45435</x:v>
      </x:c>
      <x:c s="9" t="s">
        <x:v>0</x:v>
      </x:c>
      <x:c s="10" t="s">
        <x:v>11</x:v>
      </x:c>
      <x:c s="11" t="s">
        <x:v>1563</x:v>
      </x:c>
      <x:c s="12" t="s">
        <x:v>2697</x:v>
      </x:c>
      <x:c s="13" t="s">
        <x:v>0</x:v>
      </x:c>
      <x:c s="14" t="s">
        <x:v>0</x:v>
      </x:c>
      <x:c s="15" t="n">
        <x:v>0.000000</x:v>
      </x:c>
      <x:c s="16" t="n">
        <x:v>2104.200000</x:v>
      </x:c>
      <x:c s="17" t="n">
        <x:v>0.318200</x:v>
      </x:c>
      <x:c s="18" t="b">
        <x:v>true</x:v>
      </x:c>
    </x:row>
    <x:row>
      <x:c s="3" t="s">
        <x:v>2698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45435</x:v>
      </x:c>
      <x:c s="9" t="n">
        <x:v>45443</x:v>
      </x:c>
      <x:c s="10" t="s">
        <x:v>11</x:v>
      </x:c>
      <x:c s="11" t="s">
        <x:v>1563</x:v>
      </x:c>
      <x:c s="12" t="s">
        <x:v>2699</x:v>
      </x:c>
      <x:c s="13" t="n">
        <x:v>45496</x:v>
      </x:c>
      <x:c s="14" t="s">
        <x:v>2700</x:v>
      </x:c>
      <x:c s="15" t="n">
        <x:v>0.000000</x:v>
      </x:c>
      <x:c s="16" t="n">
        <x:v>1805.000000</x:v>
      </x:c>
      <x:c s="17" t="n">
        <x:v>0.380700</x:v>
      </x:c>
      <x:c s="18" t="b">
        <x:v>true</x:v>
      </x:c>
    </x:row>
    <x:row>
      <x:c s="3" t="s">
        <x:v>2701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45434</x:v>
      </x:c>
      <x:c s="9" t="s">
        <x:v>0</x:v>
      </x:c>
      <x:c s="10" t="s">
        <x:v>558</x:v>
      </x:c>
      <x:c s="11" t="s">
        <x:v>0</x:v>
      </x:c>
      <x:c s="12" t="s">
        <x:v>2702</x:v>
      </x:c>
      <x:c s="13" t="s">
        <x:v>0</x:v>
      </x:c>
      <x:c s="14" t="s">
        <x:v>0</x:v>
      </x:c>
      <x:c s="15" t="n">
        <x:v>0.000000</x:v>
      </x:c>
      <x:c s="16" t="n">
        <x:v>6263.340000</x:v>
      </x:c>
      <x:c s="17" t="n">
        <x:v>0.368000</x:v>
      </x:c>
      <x:c s="18" t="b">
        <x:v>false</x:v>
      </x:c>
    </x:row>
    <x:row>
      <x:c s="3" t="s">
        <x:v>2703</x:v>
      </x:c>
      <x:c s="4" t="s">
        <x:v>92</x:v>
      </x:c>
      <x:c s="5" t="s">
        <x:v>338</x:v>
      </x:c>
      <x:c s="26" t="s">
        <x:v>110</x:v>
      </x:c>
      <x:c s="22" t="s">
        <x:v>41</x:v>
      </x:c>
      <x:c s="8" t="n">
        <x:v>45433</x:v>
      </x:c>
      <x:c s="9" t="s">
        <x:v>0</x:v>
      </x:c>
      <x:c s="10" t="s">
        <x:v>558</x:v>
      </x:c>
      <x:c s="11" t="s">
        <x:v>159</x:v>
      </x:c>
      <x:c s="12" t="s">
        <x:v>2704</x:v>
      </x:c>
      <x:c s="13" t="n">
        <x:v>45434</x:v>
      </x:c>
      <x:c s="14" t="s">
        <x:v>2705</x:v>
      </x:c>
      <x:c s="15" t="n">
        <x:v>0.000000</x:v>
      </x:c>
      <x:c s="16" t="n">
        <x:v>6845.000000</x:v>
      </x:c>
      <x:c s="17" t="n">
        <x:v>0.416900</x:v>
      </x:c>
      <x:c s="18" t="b">
        <x:v>false</x:v>
      </x:c>
    </x:row>
    <x:row>
      <x:c s="3" t="s">
        <x:v>2706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45433</x:v>
      </x:c>
      <x:c s="9" t="s">
        <x:v>0</x:v>
      </x:c>
      <x:c s="10" t="s">
        <x:v>558</x:v>
      </x:c>
      <x:c s="11" t="s">
        <x:v>509</x:v>
      </x:c>
      <x:c s="12" t="s">
        <x:v>2707</x:v>
      </x:c>
      <x:c s="13" t="s">
        <x:v>0</x:v>
      </x:c>
      <x:c s="14" t="s">
        <x:v>0</x:v>
      </x:c>
      <x:c s="15" t="n">
        <x:v>0.000000</x:v>
      </x:c>
      <x:c s="16" t="n">
        <x:v>3650.850000</x:v>
      </x:c>
      <x:c s="17" t="n">
        <x:v>0.303100</x:v>
      </x:c>
      <x:c s="18" t="b">
        <x:v>true</x:v>
      </x:c>
    </x:row>
    <x:row>
      <x:c s="3" t="s">
        <x:v>2708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45433</x:v>
      </x:c>
      <x:c s="9" t="s">
        <x:v>0</x:v>
      </x:c>
      <x:c s="10" t="s">
        <x:v>558</x:v>
      </x:c>
      <x:c s="11" t="s">
        <x:v>509</x:v>
      </x:c>
      <x:c s="12" t="s">
        <x:v>2709</x:v>
      </x:c>
      <x:c s="13" t="s">
        <x:v>0</x:v>
      </x:c>
      <x:c s="14" t="s">
        <x:v>0</x:v>
      </x:c>
      <x:c s="15" t="n">
        <x:v>0.000000</x:v>
      </x:c>
      <x:c s="16" t="n">
        <x:v>3650.850000</x:v>
      </x:c>
      <x:c s="17" t="n">
        <x:v>0.303100</x:v>
      </x:c>
      <x:c s="18" t="b">
        <x:v>true</x:v>
      </x:c>
    </x:row>
    <x:row>
      <x:c s="3" t="s">
        <x:v>2710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45433</x:v>
      </x:c>
      <x:c s="9" t="n">
        <x:v>45456</x:v>
      </x:c>
      <x:c s="10" t="s">
        <x:v>11</x:v>
      </x:c>
      <x:c s="11" t="s">
        <x:v>0</x:v>
      </x:c>
      <x:c s="12" t="s">
        <x:v>2711</x:v>
      </x:c>
      <x:c s="13" t="s">
        <x:v>0</x:v>
      </x:c>
      <x:c s="14" t="s">
        <x:v>0</x:v>
      </x:c>
      <x:c s="15" t="n">
        <x:v>3473.000000</x:v>
      </x:c>
      <x:c s="16" t="n">
        <x:v>256.600000</x:v>
      </x:c>
      <x:c s="17" t="n">
        <x:v>-8.234600</x:v>
      </x:c>
      <x:c s="18" t="b">
        <x:v>false</x:v>
      </x:c>
    </x:row>
    <x:row>
      <x:c s="3" t="s">
        <x:v>2712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45432</x:v>
      </x:c>
      <x:c s="9" t="n">
        <x:v>45439</x:v>
      </x:c>
      <x:c s="10" t="s">
        <x:v>558</x:v>
      </x:c>
      <x:c s="11" t="s">
        <x:v>2713</x:v>
      </x:c>
      <x:c s="12" t="s">
        <x:v>2714</x:v>
      </x:c>
      <x:c s="13" t="s">
        <x:v>0</x:v>
      </x:c>
      <x:c s="14" t="s">
        <x:v>0</x:v>
      </x:c>
      <x:c s="15" t="n">
        <x:v>0.000000</x:v>
      </x:c>
      <x:c s="16" t="n">
        <x:v>12543.090000</x:v>
      </x:c>
      <x:c s="17" t="n">
        <x:v>0.324100</x:v>
      </x:c>
      <x:c s="18" t="b">
        <x:v>true</x:v>
      </x:c>
    </x:row>
    <x:row>
      <x:c s="3" t="s">
        <x:v>2715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45432</x:v>
      </x:c>
      <x:c s="9" t="n">
        <x:v>45440</x:v>
      </x:c>
      <x:c s="10" t="s">
        <x:v>558</x:v>
      </x:c>
      <x:c s="11" t="s">
        <x:v>1571</x:v>
      </x:c>
      <x:c s="12" t="s">
        <x:v>2716</x:v>
      </x:c>
      <x:c s="13" t="n">
        <x:v>45701</x:v>
      </x:c>
      <x:c s="14" t="s">
        <x:v>2717</x:v>
      </x:c>
      <x:c s="15" t="n">
        <x:v>0.000000</x:v>
      </x:c>
      <x:c s="16" t="n">
        <x:v>13598.900000</x:v>
      </x:c>
      <x:c s="17" t="n">
        <x:v>0.334000</x:v>
      </x:c>
      <x:c s="18" t="b">
        <x:v>true</x:v>
      </x:c>
    </x:row>
    <x:row>
      <x:c s="3" t="s">
        <x:v>2718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45432</x:v>
      </x:c>
      <x:c s="9" t="n">
        <x:v>45439</x:v>
      </x:c>
      <x:c s="10" t="s">
        <x:v>558</x:v>
      </x:c>
      <x:c s="11" t="s">
        <x:v>2719</x:v>
      </x:c>
      <x:c s="12" t="s">
        <x:v>2720</x:v>
      </x:c>
      <x:c s="13" t="s">
        <x:v>0</x:v>
      </x:c>
      <x:c s="14" t="s">
        <x:v>0</x:v>
      </x:c>
      <x:c s="15" t="n">
        <x:v>0.000000</x:v>
      </x:c>
      <x:c s="16" t="n">
        <x:v>11722.090000</x:v>
      </x:c>
      <x:c s="17" t="n">
        <x:v>0.346800</x:v>
      </x:c>
      <x:c s="18" t="b">
        <x:v>true</x:v>
      </x:c>
    </x:row>
    <x:row>
      <x:c s="3" t="s">
        <x:v>2721</x:v>
      </x:c>
      <x:c s="4" t="s">
        <x:v>2</x:v>
      </x:c>
      <x:c s="5" t="s">
        <x:v>1576</x:v>
      </x:c>
      <x:c s="19" t="s">
        <x:v>10</x:v>
      </x:c>
      <x:c s="21" t="s">
        <x:v>29</x:v>
      </x:c>
      <x:c s="8" t="n">
        <x:v>45432</x:v>
      </x:c>
      <x:c s="9" t="s">
        <x:v>0</x:v>
      </x:c>
      <x:c s="10" t="s">
        <x:v>11</x:v>
      </x:c>
      <x:c s="11" t="s">
        <x:v>1571</x:v>
      </x:c>
      <x:c s="12" t="s">
        <x:v>2722</x:v>
      </x:c>
      <x:c s="13" t="s">
        <x:v>0</x:v>
      </x:c>
      <x:c s="14" t="s">
        <x:v>0</x:v>
      </x:c>
      <x:c s="15" t="n">
        <x:v>0.000000</x:v>
      </x:c>
      <x:c s="16" t="n">
        <x:v>11866.400000</x:v>
      </x:c>
      <x:c s="17" t="n">
        <x:v>0.236800</x:v>
      </x:c>
      <x:c s="18" t="b">
        <x:v>true</x:v>
      </x:c>
    </x:row>
    <x:row>
      <x:c s="3" t="s">
        <x:v>2723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45432</x:v>
      </x:c>
      <x:c s="9" t="s">
        <x:v>0</x:v>
      </x:c>
      <x:c s="10" t="s">
        <x:v>11</x:v>
      </x:c>
      <x:c s="11" t="s">
        <x:v>1571</x:v>
      </x:c>
      <x:c s="12" t="s">
        <x:v>2716</x:v>
      </x:c>
      <x:c s="13" t="n">
        <x:v>45701</x:v>
      </x:c>
      <x:c s="14" t="s">
        <x:v>2724</x:v>
      </x:c>
      <x:c s="15" t="n">
        <x:v>0.000000</x:v>
      </x:c>
      <x:c s="16" t="n">
        <x:v>9779.400000</x:v>
      </x:c>
      <x:c s="17" t="n">
        <x:v>0.340500</x:v>
      </x:c>
      <x:c s="18" t="b">
        <x:v>true</x:v>
      </x:c>
    </x:row>
    <x:row>
      <x:c s="3" t="s">
        <x:v>2725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45429</x:v>
      </x:c>
      <x:c s="9" t="s">
        <x:v>0</x:v>
      </x:c>
      <x:c s="10" t="s">
        <x:v>11</x:v>
      </x:c>
      <x:c s="11" t="s">
        <x:v>0</x:v>
      </x:c>
      <x:c s="12" t="s">
        <x:v>2726</x:v>
      </x:c>
      <x:c s="13" t="n">
        <x:v>45432</x:v>
      </x:c>
      <x:c s="14" t="s">
        <x:v>2727</x:v>
      </x:c>
      <x:c s="15" t="n">
        <x:v>0.000000</x:v>
      </x:c>
      <x:c s="16" t="n">
        <x:v>2364.270000</x:v>
      </x:c>
      <x:c s="17" t="n">
        <x:v>0.341100</x:v>
      </x:c>
      <x:c s="18" t="b">
        <x:v>false</x:v>
      </x:c>
    </x:row>
    <x:row>
      <x:c s="3" t="s">
        <x:v>2728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45428</x:v>
      </x:c>
      <x:c s="9" t="n">
        <x:v>45456</x:v>
      </x:c>
      <x:c s="10" t="s">
        <x:v>558</x:v>
      </x:c>
      <x:c s="11" t="s">
        <x:v>1571</x:v>
      </x:c>
      <x:c s="12" t="s">
        <x:v>2729</x:v>
      </x:c>
      <x:c s="13" t="s">
        <x:v>0</x:v>
      </x:c>
      <x:c s="14" t="s">
        <x:v>0</x:v>
      </x:c>
      <x:c s="15" t="n">
        <x:v>0.000000</x:v>
      </x:c>
      <x:c s="16" t="n">
        <x:v>15223.940000</x:v>
      </x:c>
      <x:c s="17" t="n">
        <x:v>0.341800</x:v>
      </x:c>
      <x:c s="18" t="b">
        <x:v>true</x:v>
      </x:c>
    </x:row>
    <x:row>
      <x:c s="3" t="s">
        <x:v>2730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45426</x:v>
      </x:c>
      <x:c s="9" t="s">
        <x:v>0</x:v>
      </x:c>
      <x:c s="10" t="s">
        <x:v>11</x:v>
      </x:c>
      <x:c s="11" t="s">
        <x:v>2636</x:v>
      </x:c>
      <x:c s="12" t="s">
        <x:v>2637</x:v>
      </x:c>
      <x:c s="13" t="n">
        <x:v>45426</x:v>
      </x:c>
      <x:c s="14" t="s">
        <x:v>2731</x:v>
      </x:c>
      <x:c s="15" t="n">
        <x:v>0.000000</x:v>
      </x:c>
      <x:c s="16" t="n">
        <x:v>963.060000</x:v>
      </x:c>
      <x:c s="17" t="n">
        <x:v>0.404700</x:v>
      </x:c>
      <x:c s="18" t="b">
        <x:v>false</x:v>
      </x:c>
    </x:row>
    <x:row>
      <x:c s="3" t="s">
        <x:v>2732</x:v>
      </x:c>
      <x:c s="4" t="s">
        <x:v>92</x:v>
      </x:c>
      <x:c s="5" t="s">
        <x:v>0</x:v>
      </x:c>
      <x:c s="26" t="s">
        <x:v>110</x:v>
      </x:c>
      <x:c s="21" t="s">
        <x:v>29</x:v>
      </x:c>
      <x:c s="8" t="n">
        <x:v>45426</x:v>
      </x:c>
      <x:c s="9" t="s">
        <x:v>0</x:v>
      </x:c>
      <x:c s="10" t="s">
        <x:v>558</x:v>
      </x:c>
      <x:c s="11" t="s">
        <x:v>1646</x:v>
      </x:c>
      <x:c s="12" t="s">
        <x:v>2733</x:v>
      </x:c>
      <x:c s="13" t="s">
        <x:v>0</x:v>
      </x:c>
      <x:c s="14" t="s">
        <x:v>0</x:v>
      </x:c>
      <x:c s="15" t="n">
        <x:v>0.000000</x:v>
      </x:c>
      <x:c s="16" t="n">
        <x:v>422825.200000</x:v>
      </x:c>
      <x:c s="17" t="n">
        <x:v>0.416200</x:v>
      </x:c>
      <x:c s="18" t="b">
        <x:v>true</x:v>
      </x:c>
    </x:row>
    <x:row>
      <x:c s="3" t="s">
        <x:v>2734</x:v>
      </x:c>
      <x:c s="4" t="s">
        <x:v>92</x:v>
      </x:c>
      <x:c s="5" t="s">
        <x:v>0</x:v>
      </x:c>
      <x:c s="26" t="s">
        <x:v>110</x:v>
      </x:c>
      <x:c s="21" t="s">
        <x:v>29</x:v>
      </x:c>
      <x:c s="8" t="n">
        <x:v>45426</x:v>
      </x:c>
      <x:c s="9" t="s">
        <x:v>0</x:v>
      </x:c>
      <x:c s="10" t="s">
        <x:v>558</x:v>
      </x:c>
      <x:c s="11" t="s">
        <x:v>1646</x:v>
      </x:c>
      <x:c s="12" t="s">
        <x:v>2735</x:v>
      </x:c>
      <x:c s="13" t="s">
        <x:v>0</x:v>
      </x:c>
      <x:c s="14" t="s">
        <x:v>0</x:v>
      </x:c>
      <x:c s="15" t="n">
        <x:v>0.000000</x:v>
      </x:c>
      <x:c s="16" t="n">
        <x:v>54300.380000</x:v>
      </x:c>
      <x:c s="17" t="n">
        <x:v>0.405100</x:v>
      </x:c>
      <x:c s="18" t="b">
        <x:v>true</x:v>
      </x:c>
    </x:row>
    <x:row>
      <x:c s="3" t="s">
        <x:v>2736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2737</x:v>
      </x:c>
      <x:c s="13" t="s">
        <x:v>0</x:v>
      </x:c>
      <x:c s="14" t="s">
        <x:v>0</x:v>
      </x:c>
      <x:c s="15" t="n">
        <x:v>0.000000</x:v>
      </x:c>
      <x:c s="16" t="n">
        <x:v>3076.300000</x:v>
      </x:c>
      <x:c s="17" t="n">
        <x:v>0.313700</x:v>
      </x:c>
      <x:c s="18" t="b">
        <x:v>true</x:v>
      </x:c>
    </x:row>
    <x:row>
      <x:c s="3" t="s">
        <x:v>2738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2739</x:v>
      </x:c>
      <x:c s="13" t="s">
        <x:v>0</x:v>
      </x:c>
      <x:c s="14" t="s">
        <x:v>0</x:v>
      </x:c>
      <x:c s="15" t="n">
        <x:v>0.000000</x:v>
      </x:c>
      <x:c s="16" t="n">
        <x:v>3074.200000</x:v>
      </x:c>
      <x:c s="17" t="n">
        <x:v>0.313200</x:v>
      </x:c>
      <x:c s="18" t="b">
        <x:v>true</x:v>
      </x:c>
    </x:row>
    <x:row>
      <x:c s="3" t="s">
        <x:v>2740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2741</x:v>
      </x:c>
      <x:c s="13" t="s">
        <x:v>0</x:v>
      </x:c>
      <x:c s="14" t="s">
        <x:v>0</x:v>
      </x:c>
      <x:c s="15" t="n">
        <x:v>0.000000</x:v>
      </x:c>
      <x:c s="16" t="n">
        <x:v>3074.200000</x:v>
      </x:c>
      <x:c s="17" t="n">
        <x:v>0.313200</x:v>
      </x:c>
      <x:c s="18" t="b">
        <x:v>true</x:v>
      </x:c>
    </x:row>
    <x:row>
      <x:c s="3" t="s">
        <x:v>2742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2743</x:v>
      </x:c>
      <x:c s="13" t="s">
        <x:v>0</x:v>
      </x:c>
      <x:c s="14" t="s">
        <x:v>0</x:v>
      </x:c>
      <x:c s="15" t="n">
        <x:v>0.000000</x:v>
      </x:c>
      <x:c s="16" t="n">
        <x:v>3074.200000</x:v>
      </x:c>
      <x:c s="17" t="n">
        <x:v>0.313200</x:v>
      </x:c>
      <x:c s="18" t="b">
        <x:v>true</x:v>
      </x:c>
    </x:row>
    <x:row>
      <x:c s="3" t="s">
        <x:v>2744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2745</x:v>
      </x:c>
      <x:c s="13" t="s">
        <x:v>0</x:v>
      </x:c>
      <x:c s="14" t="s">
        <x:v>0</x:v>
      </x:c>
      <x:c s="15" t="n">
        <x:v>0.000000</x:v>
      </x:c>
      <x:c s="16" t="n">
        <x:v>3074.200000</x:v>
      </x:c>
      <x:c s="17" t="n">
        <x:v>0.313200</x:v>
      </x:c>
      <x:c s="18" t="b">
        <x:v>true</x:v>
      </x:c>
    </x:row>
    <x:row>
      <x:c s="3" t="s">
        <x:v>2746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2747</x:v>
      </x:c>
      <x:c s="13" t="s">
        <x:v>0</x:v>
      </x:c>
      <x:c s="14" t="s">
        <x:v>0</x:v>
      </x:c>
      <x:c s="15" t="n">
        <x:v>0.000000</x:v>
      </x:c>
      <x:c s="16" t="n">
        <x:v>3074.200000</x:v>
      </x:c>
      <x:c s="17" t="n">
        <x:v>0.313200</x:v>
      </x:c>
      <x:c s="18" t="b">
        <x:v>true</x:v>
      </x:c>
    </x:row>
    <x:row>
      <x:c s="3" t="s">
        <x:v>2748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45426</x:v>
      </x:c>
      <x:c s="9" t="n">
        <x:v>45434</x:v>
      </x:c>
      <x:c s="10" t="s">
        <x:v>558</x:v>
      </x:c>
      <x:c s="11" t="s">
        <x:v>509</x:v>
      </x:c>
      <x:c s="12" t="s">
        <x:v>2749</x:v>
      </x:c>
      <x:c s="13" t="s">
        <x:v>0</x:v>
      </x:c>
      <x:c s="14" t="s">
        <x:v>0</x:v>
      </x:c>
      <x:c s="15" t="n">
        <x:v>0.000000</x:v>
      </x:c>
      <x:c s="16" t="n">
        <x:v>3133.800000</x:v>
      </x:c>
      <x:c s="17" t="n">
        <x:v>0.356400</x:v>
      </x:c>
      <x:c s="18" t="b">
        <x:v>true</x:v>
      </x:c>
    </x:row>
    <x:row>
      <x:c s="3" t="s">
        <x:v>2750</x:v>
      </x:c>
      <x:c s="4" t="s">
        <x:v>2</x:v>
      </x:c>
      <x:c s="5" t="s">
        <x:v>2751</x:v>
      </x:c>
      <x:c s="20" t="s">
        <x:v>22</x:v>
      </x:c>
      <x:c s="27" t="s">
        <x:v>172</x:v>
      </x:c>
      <x:c s="8" t="n">
        <x:v>45420</x:v>
      </x:c>
      <x:c s="9" t="s">
        <x:v>0</x:v>
      </x:c>
      <x:c s="10" t="s">
        <x:v>558</x:v>
      </x:c>
      <x:c s="11" t="s">
        <x:v>0</x:v>
      </x:c>
      <x:c s="12" t="s">
        <x:v>2752</x:v>
      </x:c>
      <x:c s="13" t="s">
        <x:v>0</x:v>
      </x:c>
      <x:c s="14" t="s">
        <x:v>0</x:v>
      </x:c>
      <x:c s="15" t="n">
        <x:v>0.000000</x:v>
      </x:c>
      <x:c s="16" t="n">
        <x:v>4025.470000</x:v>
      </x:c>
      <x:c s="17" t="n">
        <x:v>0.292800</x:v>
      </x:c>
      <x:c s="18" t="b">
        <x:v>true</x:v>
      </x:c>
    </x:row>
    <x:row>
      <x:c s="3" t="s">
        <x:v>2753</x:v>
      </x:c>
      <x:c s="4" t="s">
        <x:v>2</x:v>
      </x:c>
      <x:c s="5" t="s">
        <x:v>2751</x:v>
      </x:c>
      <x:c s="20" t="s">
        <x:v>22</x:v>
      </x:c>
      <x:c s="7" t="s">
        <x:v>5</x:v>
      </x:c>
      <x:c s="8" t="n">
        <x:v>45420</x:v>
      </x:c>
      <x:c s="9" t="n">
        <x:v>45440</x:v>
      </x:c>
      <x:c s="10" t="s">
        <x:v>558</x:v>
      </x:c>
      <x:c s="11" t="s">
        <x:v>2754</x:v>
      </x:c>
      <x:c s="12" t="s">
        <x:v>2755</x:v>
      </x:c>
      <x:c s="13" t="s">
        <x:v>0</x:v>
      </x:c>
      <x:c s="14" t="s">
        <x:v>0</x:v>
      </x:c>
      <x:c s="15" t="n">
        <x:v>0.000000</x:v>
      </x:c>
      <x:c s="16" t="n">
        <x:v>8040.810000</x:v>
      </x:c>
      <x:c s="17" t="n">
        <x:v>0.366300</x:v>
      </x:c>
      <x:c s="18" t="b">
        <x:v>true</x:v>
      </x:c>
    </x:row>
    <x:row>
      <x:c s="3" t="s">
        <x:v>2756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45420</x:v>
      </x:c>
      <x:c s="9" t="n">
        <x:v>45428</x:v>
      </x:c>
      <x:c s="10" t="s">
        <x:v>11</x:v>
      </x:c>
      <x:c s="11" t="s">
        <x:v>159</x:v>
      </x:c>
      <x:c s="12" t="s">
        <x:v>2757</x:v>
      </x:c>
      <x:c s="13" t="s">
        <x:v>0</x:v>
      </x:c>
      <x:c s="14" t="s">
        <x:v>0</x:v>
      </x:c>
      <x:c s="15" t="n">
        <x:v>0.000000</x:v>
      </x:c>
      <x:c s="16" t="n">
        <x:v>6813.000000</x:v>
      </x:c>
      <x:c s="17" t="n">
        <x:v>0.247800</x:v>
      </x:c>
      <x:c s="18" t="b">
        <x:v>false</x:v>
      </x:c>
    </x:row>
    <x:row>
      <x:c s="3" t="s">
        <x:v>2758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2759</x:v>
      </x:c>
      <x:c s="13" t="s">
        <x:v>0</x:v>
      </x:c>
      <x:c s="14" t="s">
        <x:v>0</x:v>
      </x:c>
      <x:c s="15" t="n">
        <x:v>0.000000</x:v>
      </x:c>
      <x:c s="16" t="n">
        <x:v>24420.000000</x:v>
      </x:c>
      <x:c s="17" t="n">
        <x:v>0.312900</x:v>
      </x:c>
      <x:c s="18" t="b">
        <x:v>true</x:v>
      </x:c>
    </x:row>
    <x:row>
      <x:c s="3" t="s">
        <x:v>2760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2761</x:v>
      </x:c>
      <x:c s="13" t="s">
        <x:v>0</x:v>
      </x:c>
      <x:c s="14" t="s">
        <x:v>0</x:v>
      </x:c>
      <x:c s="15" t="n">
        <x:v>0.000000</x:v>
      </x:c>
      <x:c s="16" t="n">
        <x:v>4869.800000</x:v>
      </x:c>
      <x:c s="17" t="n">
        <x:v>0.296400</x:v>
      </x:c>
      <x:c s="18" t="b">
        <x:v>true</x:v>
      </x:c>
    </x:row>
    <x:row>
      <x:c s="3" t="s">
        <x:v>2762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2763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2764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2765</x:v>
      </x:c>
      <x:c s="13" t="s">
        <x:v>0</x:v>
      </x:c>
      <x:c s="14" t="s">
        <x:v>0</x:v>
      </x:c>
      <x:c s="15" t="n">
        <x:v>0.000000</x:v>
      </x:c>
      <x:c s="16" t="n">
        <x:v>2405.000000</x:v>
      </x:c>
      <x:c s="17" t="n">
        <x:v>0.291100</x:v>
      </x:c>
      <x:c s="18" t="b">
        <x:v>true</x:v>
      </x:c>
    </x:row>
    <x:row>
      <x:c s="3" t="s">
        <x:v>2766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2767</x:v>
      </x:c>
      <x:c s="13" t="s">
        <x:v>0</x:v>
      </x:c>
      <x:c s="14" t="s">
        <x:v>0</x:v>
      </x:c>
      <x:c s="15" t="n">
        <x:v>0.000000</x:v>
      </x:c>
      <x:c s="16" t="n">
        <x:v>2405.000000</x:v>
      </x:c>
      <x:c s="17" t="n">
        <x:v>0.291100</x:v>
      </x:c>
      <x:c s="18" t="b">
        <x:v>true</x:v>
      </x:c>
    </x:row>
    <x:row>
      <x:c s="3" t="s">
        <x:v>2768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2769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2770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2771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2772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2773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2774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2775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2776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2777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2778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2779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2780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2781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2782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2783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2784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2785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2786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2787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2788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2789</x:v>
      </x:c>
      <x:c s="13" t="s">
        <x:v>0</x:v>
      </x:c>
      <x:c s="14" t="s">
        <x:v>0</x:v>
      </x:c>
      <x:c s="15" t="n">
        <x:v>0.000000</x:v>
      </x:c>
      <x:c s="16" t="n">
        <x:v>4815.000000</x:v>
      </x:c>
      <x:c s="17" t="n">
        <x:v>0.295500</x:v>
      </x:c>
      <x:c s="18" t="b">
        <x:v>true</x:v>
      </x:c>
    </x:row>
    <x:row>
      <x:c s="3" t="s">
        <x:v>2790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2791</x:v>
      </x:c>
      <x:c s="13" t="s">
        <x:v>0</x:v>
      </x:c>
      <x:c s="14" t="s">
        <x:v>0</x:v>
      </x:c>
      <x:c s="15" t="n">
        <x:v>0.000000</x:v>
      </x:c>
      <x:c s="16" t="n">
        <x:v>2452.600000</x:v>
      </x:c>
      <x:c s="17" t="n">
        <x:v>0.291300</x:v>
      </x:c>
      <x:c s="18" t="b">
        <x:v>true</x:v>
      </x:c>
    </x:row>
    <x:row>
      <x:c s="3" t="s">
        <x:v>2792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2793</x:v>
      </x:c>
      <x:c s="13" t="s">
        <x:v>0</x:v>
      </x:c>
      <x:c s="14" t="s">
        <x:v>0</x:v>
      </x:c>
      <x:c s="15" t="n">
        <x:v>0.000000</x:v>
      </x:c>
      <x:c s="16" t="n">
        <x:v>2472.600000</x:v>
      </x:c>
      <x:c s="17" t="n">
        <x:v>0.291200</x:v>
      </x:c>
      <x:c s="18" t="b">
        <x:v>true</x:v>
      </x:c>
    </x:row>
    <x:row>
      <x:c s="3" t="s">
        <x:v>2794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2795</x:v>
      </x:c>
      <x:c s="13" t="s">
        <x:v>0</x:v>
      </x:c>
      <x:c s="14" t="s">
        <x:v>0</x:v>
      </x:c>
      <x:c s="15" t="n">
        <x:v>0.000000</x:v>
      </x:c>
      <x:c s="16" t="n">
        <x:v>2452.600000</x:v>
      </x:c>
      <x:c s="17" t="n">
        <x:v>0.291300</x:v>
      </x:c>
      <x:c s="18" t="b">
        <x:v>true</x:v>
      </x:c>
    </x:row>
    <x:row>
      <x:c s="3" t="s">
        <x:v>2796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45418</x:v>
      </x:c>
      <x:c s="9" t="n">
        <x:v>45440</x:v>
      </x:c>
      <x:c s="10" t="s">
        <x:v>558</x:v>
      </x:c>
      <x:c s="11" t="s">
        <x:v>159</x:v>
      </x:c>
      <x:c s="12" t="s">
        <x:v>2797</x:v>
      </x:c>
      <x:c s="13" t="s">
        <x:v>0</x:v>
      </x:c>
      <x:c s="14" t="s">
        <x:v>0</x:v>
      </x:c>
      <x:c s="15" t="n">
        <x:v>0.000000</x:v>
      </x:c>
      <x:c s="16" t="n">
        <x:v>77710.300000</x:v>
      </x:c>
      <x:c s="17" t="n">
        <x:v>0.341600</x:v>
      </x:c>
      <x:c s="18" t="b">
        <x:v>true</x:v>
      </x:c>
    </x:row>
    <x:row>
      <x:c s="3" t="s">
        <x:v>2798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2799</x:v>
      </x:c>
      <x:c s="13" t="s">
        <x:v>0</x:v>
      </x:c>
      <x:c s="14" t="s">
        <x:v>0</x:v>
      </x:c>
      <x:c s="15" t="n">
        <x:v>0.000000</x:v>
      </x:c>
      <x:c s="16" t="n">
        <x:v>2747.000000</x:v>
      </x:c>
      <x:c s="17" t="n">
        <x:v>0.293800</x:v>
      </x:c>
      <x:c s="18" t="b">
        <x:v>true</x:v>
      </x:c>
    </x:row>
    <x:row>
      <x:c s="3" t="s">
        <x:v>2800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2801</x:v>
      </x:c>
      <x:c s="13" t="s">
        <x:v>0</x:v>
      </x:c>
      <x:c s="14" t="s">
        <x:v>0</x:v>
      </x:c>
      <x:c s="15" t="n">
        <x:v>0.000000</x:v>
      </x:c>
      <x:c s="16" t="n">
        <x:v>2747.000000</x:v>
      </x:c>
      <x:c s="17" t="n">
        <x:v>0.293800</x:v>
      </x:c>
      <x:c s="18" t="b">
        <x:v>true</x:v>
      </x:c>
    </x:row>
    <x:row>
      <x:c s="3" t="s">
        <x:v>2802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2803</x:v>
      </x:c>
      <x:c s="13" t="s">
        <x:v>0</x:v>
      </x:c>
      <x:c s="14" t="s">
        <x:v>0</x:v>
      </x:c>
      <x:c s="15" t="n">
        <x:v>0.000000</x:v>
      </x:c>
      <x:c s="16" t="n">
        <x:v>2747.000000</x:v>
      </x:c>
      <x:c s="17" t="n">
        <x:v>0.293800</x:v>
      </x:c>
      <x:c s="18" t="b">
        <x:v>true</x:v>
      </x:c>
    </x:row>
    <x:row>
      <x:c s="3" t="s">
        <x:v>2804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2805</x:v>
      </x:c>
      <x:c s="13" t="s">
        <x:v>0</x:v>
      </x:c>
      <x:c s="14" t="s">
        <x:v>0</x:v>
      </x:c>
      <x:c s="15" t="n">
        <x:v>0.000000</x:v>
      </x:c>
      <x:c s="16" t="n">
        <x:v>2747.000000</x:v>
      </x:c>
      <x:c s="17" t="n">
        <x:v>0.293800</x:v>
      </x:c>
      <x:c s="18" t="b">
        <x:v>true</x:v>
      </x:c>
    </x:row>
    <x:row>
      <x:c s="3" t="s">
        <x:v>2806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2807</x:v>
      </x:c>
      <x:c s="13" t="s">
        <x:v>0</x:v>
      </x:c>
      <x:c s="14" t="s">
        <x:v>0</x:v>
      </x:c>
      <x:c s="15" t="n">
        <x:v>0.000000</x:v>
      </x:c>
      <x:c s="16" t="n">
        <x:v>2552.200000</x:v>
      </x:c>
      <x:c s="17" t="n">
        <x:v>0.292400</x:v>
      </x:c>
      <x:c s="18" t="b">
        <x:v>true</x:v>
      </x:c>
    </x:row>
    <x:row>
      <x:c s="3" t="s">
        <x:v>2808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2809</x:v>
      </x:c>
      <x:c s="13" t="s">
        <x:v>0</x:v>
      </x:c>
      <x:c s="14" t="s">
        <x:v>0</x:v>
      </x:c>
      <x:c s="15" t="n">
        <x:v>0.000000</x:v>
      </x:c>
      <x:c s="16" t="n">
        <x:v>2552.200000</x:v>
      </x:c>
      <x:c s="17" t="n">
        <x:v>0.292400</x:v>
      </x:c>
      <x:c s="18" t="b">
        <x:v>true</x:v>
      </x:c>
    </x:row>
    <x:row>
      <x:c s="3" t="s">
        <x:v>2810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2811</x:v>
      </x:c>
      <x:c s="13" t="s">
        <x:v>0</x:v>
      </x:c>
      <x:c s="14" t="s">
        <x:v>0</x:v>
      </x:c>
      <x:c s="15" t="n">
        <x:v>0.000000</x:v>
      </x:c>
      <x:c s="16" t="n">
        <x:v>2552.200000</x:v>
      </x:c>
      <x:c s="17" t="n">
        <x:v>0.292400</x:v>
      </x:c>
      <x:c s="18" t="b">
        <x:v>true</x:v>
      </x:c>
    </x:row>
    <x:row>
      <x:c s="3" t="s">
        <x:v>2812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2813</x:v>
      </x:c>
      <x:c s="13" t="s">
        <x:v>0</x:v>
      </x:c>
      <x:c s="14" t="s">
        <x:v>0</x:v>
      </x:c>
      <x:c s="15" t="n">
        <x:v>0.000000</x:v>
      </x:c>
      <x:c s="16" t="n">
        <x:v>2552.200000</x:v>
      </x:c>
      <x:c s="17" t="n">
        <x:v>0.292400</x:v>
      </x:c>
      <x:c s="18" t="b">
        <x:v>true</x:v>
      </x:c>
    </x:row>
    <x:row>
      <x:c s="3" t="s">
        <x:v>2814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2815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2816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2817</x:v>
      </x:c>
      <x:c s="13" t="s">
        <x:v>0</x:v>
      </x:c>
      <x:c s="14" t="s">
        <x:v>0</x:v>
      </x:c>
      <x:c s="15" t="n">
        <x:v>0.000000</x:v>
      </x:c>
      <x:c s="16" t="n">
        <x:v>4869.800000</x:v>
      </x:c>
      <x:c s="17" t="n">
        <x:v>0.296400</x:v>
      </x:c>
      <x:c s="18" t="b">
        <x:v>true</x:v>
      </x:c>
    </x:row>
    <x:row>
      <x:c s="3" t="s">
        <x:v>2818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2819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2820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2821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2822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2823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2824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2825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2826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2827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2828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2829</x:v>
      </x:c>
      <x:c s="13" t="s">
        <x:v>0</x:v>
      </x:c>
      <x:c s="14" t="s">
        <x:v>0</x:v>
      </x:c>
      <x:c s="15" t="n">
        <x:v>0.000000</x:v>
      </x:c>
      <x:c s="16" t="n">
        <x:v>4989.400000</x:v>
      </x:c>
      <x:c s="17" t="n">
        <x:v>0.296900</x:v>
      </x:c>
      <x:c s="18" t="b">
        <x:v>true</x:v>
      </x:c>
    </x:row>
    <x:row>
      <x:c s="3" t="s">
        <x:v>2830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2831</x:v>
      </x:c>
      <x:c s="13" t="s">
        <x:v>0</x:v>
      </x:c>
      <x:c s="14" t="s">
        <x:v>0</x:v>
      </x:c>
      <x:c s="15" t="n">
        <x:v>0.000000</x:v>
      </x:c>
      <x:c s="16" t="n">
        <x:v>2386.600000</x:v>
      </x:c>
      <x:c s="17" t="n">
        <x:v>0.290900</x:v>
      </x:c>
      <x:c s="18" t="b">
        <x:v>true</x:v>
      </x:c>
    </x:row>
    <x:row>
      <x:c s="3" t="s">
        <x:v>2832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2833</x:v>
      </x:c>
      <x:c s="13" t="s">
        <x:v>0</x:v>
      </x:c>
      <x:c s="14" t="s">
        <x:v>0</x:v>
      </x:c>
      <x:c s="15" t="n">
        <x:v>0.000000</x:v>
      </x:c>
      <x:c s="16" t="n">
        <x:v>2386.600000</x:v>
      </x:c>
      <x:c s="17" t="n">
        <x:v>0.290900</x:v>
      </x:c>
      <x:c s="18" t="b">
        <x:v>true</x:v>
      </x:c>
    </x:row>
    <x:row>
      <x:c s="3" t="s">
        <x:v>2834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2835</x:v>
      </x:c>
      <x:c s="13" t="s">
        <x:v>0</x:v>
      </x:c>
      <x:c s="14" t="s">
        <x:v>0</x:v>
      </x:c>
      <x:c s="15" t="n">
        <x:v>0.000000</x:v>
      </x:c>
      <x:c s="16" t="n">
        <x:v>2386.600000</x:v>
      </x:c>
      <x:c s="17" t="n">
        <x:v>0.290900</x:v>
      </x:c>
      <x:c s="18" t="b">
        <x:v>true</x:v>
      </x:c>
    </x:row>
    <x:row>
      <x:c s="3" t="s">
        <x:v>2836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2837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2838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2839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2840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2841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2842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2843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2844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2845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2846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2847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2848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2849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2850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2851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2852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2853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2854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2855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2856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2857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2858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2859</x:v>
      </x:c>
      <x:c s="13" t="s">
        <x:v>0</x:v>
      </x:c>
      <x:c s="14" t="s">
        <x:v>0</x:v>
      </x:c>
      <x:c s="15" t="n">
        <x:v>0.000000</x:v>
      </x:c>
      <x:c s="16" t="n">
        <x:v>4992.600000</x:v>
      </x:c>
      <x:c s="17" t="n">
        <x:v>0.296700</x:v>
      </x:c>
      <x:c s="18" t="b">
        <x:v>true</x:v>
      </x:c>
    </x:row>
    <x:row>
      <x:c s="3" t="s">
        <x:v>2860</x:v>
      </x:c>
      <x:c s="4" t="s">
        <x:v>92</x:v>
      </x:c>
      <x:c s="5" t="s">
        <x:v>697</x:v>
      </x:c>
      <x:c s="19" t="s">
        <x:v>10</x:v>
      </x:c>
      <x:c s="28" t="s">
        <x:v>259</x:v>
      </x:c>
      <x:c s="8" t="n">
        <x:v>45418</x:v>
      </x:c>
      <x:c s="9" t="s">
        <x:v>0</x:v>
      </x:c>
      <x:c s="10" t="s">
        <x:v>558</x:v>
      </x:c>
      <x:c s="11" t="s">
        <x:v>1275</x:v>
      </x:c>
      <x:c s="12" t="s">
        <x:v>2861</x:v>
      </x:c>
      <x:c s="13" t="s">
        <x:v>0</x:v>
      </x:c>
      <x:c s="14" t="s">
        <x:v>0</x:v>
      </x:c>
      <x:c s="15" t="n">
        <x:v>0.000000</x:v>
      </x:c>
      <x:c s="16" t="n">
        <x:v>2405.000000</x:v>
      </x:c>
      <x:c s="17" t="n">
        <x:v>0.291100</x:v>
      </x:c>
      <x:c s="18" t="b">
        <x:v>true</x:v>
      </x:c>
    </x:row>
    <x:row>
      <x:c s="3" t="s">
        <x:v>2862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45411</x:v>
      </x:c>
      <x:c s="9" t="n">
        <x:v>45418</x:v>
      </x:c>
      <x:c s="10" t="s">
        <x:v>11</x:v>
      </x:c>
      <x:c s="11" t="s">
        <x:v>2863</x:v>
      </x:c>
      <x:c s="12" t="s">
        <x:v>2864</x:v>
      </x:c>
      <x:c s="13" t="n">
        <x:v>45427</x:v>
      </x:c>
      <x:c s="14" t="s">
        <x:v>2865</x:v>
      </x:c>
      <x:c s="15" t="n">
        <x:v>0.000000</x:v>
      </x:c>
      <x:c s="16" t="n">
        <x:v>2234.770000</x:v>
      </x:c>
      <x:c s="17" t="n">
        <x:v>0.541300</x:v>
      </x:c>
      <x:c s="18" t="b">
        <x:v>true</x:v>
      </x:c>
    </x:row>
    <x:row>
      <x:c s="3" t="s">
        <x:v>2866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45411</x:v>
      </x:c>
      <x:c s="9" t="n">
        <x:v>45419</x:v>
      </x:c>
      <x:c s="10" t="s">
        <x:v>558</x:v>
      </x:c>
      <x:c s="11" t="s">
        <x:v>98</x:v>
      </x:c>
      <x:c s="12" t="s">
        <x:v>2867</x:v>
      </x:c>
      <x:c s="13" t="s">
        <x:v>0</x:v>
      </x:c>
      <x:c s="14" t="s">
        <x:v>0</x:v>
      </x:c>
      <x:c s="15" t="n">
        <x:v>0.000000</x:v>
      </x:c>
      <x:c s="16" t="n">
        <x:v>13249.700000</x:v>
      </x:c>
      <x:c s="17" t="n">
        <x:v>0.329700</x:v>
      </x:c>
      <x:c s="18" t="b">
        <x:v>true</x:v>
      </x:c>
    </x:row>
    <x:row>
      <x:c s="3" t="s">
        <x:v>2868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45411</x:v>
      </x:c>
      <x:c s="9" t="n">
        <x:v>45418</x:v>
      </x:c>
      <x:c s="10" t="s">
        <x:v>11</x:v>
      </x:c>
      <x:c s="11" t="s">
        <x:v>2863</x:v>
      </x:c>
      <x:c s="12" t="s">
        <x:v>2864</x:v>
      </x:c>
      <x:c s="13" t="n">
        <x:v>45432</x:v>
      </x:c>
      <x:c s="14" t="s">
        <x:v>2869</x:v>
      </x:c>
      <x:c s="15" t="n">
        <x:v>0.000000</x:v>
      </x:c>
      <x:c s="16" t="n">
        <x:v>3777.320000</x:v>
      </x:c>
      <x:c s="17" t="n">
        <x:v>0.433700</x:v>
      </x:c>
      <x:c s="18" t="b">
        <x:v>true</x:v>
      </x:c>
    </x:row>
    <x:row>
      <x:c s="3" t="s">
        <x:v>2870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45408</x:v>
      </x:c>
      <x:c s="9" t="n">
        <x:v>45415</x:v>
      </x:c>
      <x:c s="10" t="s">
        <x:v>11</x:v>
      </x:c>
      <x:c s="11" t="s">
        <x:v>2183</x:v>
      </x:c>
      <x:c s="12" t="s">
        <x:v>2871</x:v>
      </x:c>
      <x:c s="13" t="n">
        <x:v>45415</x:v>
      </x:c>
      <x:c s="14" t="s">
        <x:v>2872</x:v>
      </x:c>
      <x:c s="15" t="n">
        <x:v>0.000000</x:v>
      </x:c>
      <x:c s="16" t="n">
        <x:v>2180.530000</x:v>
      </x:c>
      <x:c s="17" t="n">
        <x:v>0.321600</x:v>
      </x:c>
      <x:c s="18" t="b">
        <x:v>false</x:v>
      </x:c>
    </x:row>
    <x:row>
      <x:c s="3" t="s">
        <x:v>2873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45408</x:v>
      </x:c>
      <x:c s="9" t="n">
        <x:v>45415</x:v>
      </x:c>
      <x:c s="10" t="s">
        <x:v>11</x:v>
      </x:c>
      <x:c s="11" t="s">
        <x:v>2183</x:v>
      </x:c>
      <x:c s="12" t="s">
        <x:v>2874</x:v>
      </x:c>
      <x:c s="13" t="n">
        <x:v>45415</x:v>
      </x:c>
      <x:c s="14" t="s">
        <x:v>2875</x:v>
      </x:c>
      <x:c s="15" t="n">
        <x:v>0.000000</x:v>
      </x:c>
      <x:c s="16" t="n">
        <x:v>1053.000000</x:v>
      </x:c>
      <x:c s="17" t="n">
        <x:v>0.564100</x:v>
      </x:c>
      <x:c s="18" t="b">
        <x:v>false</x:v>
      </x:c>
    </x:row>
    <x:row>
      <x:c s="3" t="s">
        <x:v>2876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45408</x:v>
      </x:c>
      <x:c s="9" t="n">
        <x:v>45415</x:v>
      </x:c>
      <x:c s="10" t="s">
        <x:v>11</x:v>
      </x:c>
      <x:c s="11" t="s">
        <x:v>2183</x:v>
      </x:c>
      <x:c s="12" t="s">
        <x:v>2877</x:v>
      </x:c>
      <x:c s="13" t="s">
        <x:v>0</x:v>
      </x:c>
      <x:c s="14" t="s">
        <x:v>0</x:v>
      </x:c>
      <x:c s="15" t="n">
        <x:v>0.000000</x:v>
      </x:c>
      <x:c s="16" t="n">
        <x:v>537.750000</x:v>
      </x:c>
      <x:c s="17" t="n">
        <x:v>0.336600</x:v>
      </x:c>
      <x:c s="18" t="b">
        <x:v>false</x:v>
      </x:c>
    </x:row>
    <x:row>
      <x:c s="3" t="s">
        <x:v>2878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45408</x:v>
      </x:c>
      <x:c s="9" t="n">
        <x:v>45418</x:v>
      </x:c>
      <x:c s="10" t="s">
        <x:v>11</x:v>
      </x:c>
      <x:c s="11" t="s">
        <x:v>0</x:v>
      </x:c>
      <x:c s="12" t="s">
        <x:v>2879</x:v>
      </x:c>
      <x:c s="13" t="n">
        <x:v>45412</x:v>
      </x:c>
      <x:c s="14" t="s">
        <x:v>2880</x:v>
      </x:c>
      <x:c s="15" t="n">
        <x:v>0.000000</x:v>
      </x:c>
      <x:c s="16" t="n">
        <x:v>4722.150000</x:v>
      </x:c>
      <x:c s="17" t="n">
        <x:v>0.367000</x:v>
      </x:c>
      <x:c s="18" t="b">
        <x:v>false</x:v>
      </x:c>
    </x:row>
    <x:row>
      <x:c s="3" t="s">
        <x:v>2881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45408</x:v>
      </x:c>
      <x:c s="9" t="s">
        <x:v>0</x:v>
      </x:c>
      <x:c s="10" t="s">
        <x:v>11</x:v>
      </x:c>
      <x:c s="11" t="s">
        <x:v>0</x:v>
      </x:c>
      <x:c s="12" t="s">
        <x:v>2879</x:v>
      </x:c>
      <x:c s="13" t="n">
        <x:v>45412</x:v>
      </x:c>
      <x:c s="14" t="s">
        <x:v>2882</x:v>
      </x:c>
      <x:c s="15" t="n">
        <x:v>0.000000</x:v>
      </x:c>
      <x:c s="16" t="n">
        <x:v>4414.570000</x:v>
      </x:c>
      <x:c s="17" t="n">
        <x:v>0.459500</x:v>
      </x:c>
      <x:c s="18" t="b">
        <x:v>false</x:v>
      </x:c>
    </x:row>
    <x:row>
      <x:c s="3" t="s">
        <x:v>2883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45408</x:v>
      </x:c>
      <x:c s="9" t="n">
        <x:v>45539</x:v>
      </x:c>
      <x:c s="10" t="s">
        <x:v>11</x:v>
      </x:c>
      <x:c s="11" t="s">
        <x:v>0</x:v>
      </x:c>
      <x:c s="12" t="s">
        <x:v>2884</x:v>
      </x:c>
      <x:c s="13" t="n">
        <x:v>45539</x:v>
      </x:c>
      <x:c s="14" t="s">
        <x:v>2885</x:v>
      </x:c>
      <x:c s="15" t="n">
        <x:v>0.000000</x:v>
      </x:c>
      <x:c s="16" t="n">
        <x:v>2229.000000</x:v>
      </x:c>
      <x:c s="17" t="n">
        <x:v>0.543000</x:v>
      </x:c>
      <x:c s="18" t="b">
        <x:v>false</x:v>
      </x:c>
    </x:row>
    <x:row>
      <x:c s="3" t="s">
        <x:v>2886</x:v>
      </x:c>
      <x:c s="4" t="s">
        <x:v>2</x:v>
      </x:c>
      <x:c s="5" t="s">
        <x:v>75</x:v>
      </x:c>
      <x:c s="19" t="s">
        <x:v>10</x:v>
      </x:c>
      <x:c s="22" t="s">
        <x:v>41</x:v>
      </x:c>
      <x:c s="8" t="n">
        <x:v>45407</x:v>
      </x:c>
      <x:c s="9" t="s">
        <x:v>0</x:v>
      </x:c>
      <x:c s="10" t="s">
        <x:v>11</x:v>
      </x:c>
      <x:c s="11" t="s">
        <x:v>2887</x:v>
      </x:c>
      <x:c s="12" t="s">
        <x:v>2888</x:v>
      </x:c>
      <x:c s="13" t="n">
        <x:v>45414</x:v>
      </x:c>
      <x:c s="14" t="s">
        <x:v>2889</x:v>
      </x:c>
      <x:c s="15" t="n">
        <x:v>0.000000</x:v>
      </x:c>
      <x:c s="16" t="n">
        <x:v>2307.000000</x:v>
      </x:c>
      <x:c s="17" t="n">
        <x:v>0.477400</x:v>
      </x:c>
      <x:c s="18" t="b">
        <x:v>true</x:v>
      </x:c>
    </x:row>
    <x:row>
      <x:c s="3" t="s">
        <x:v>2890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45407</x:v>
      </x:c>
      <x:c s="9" t="n">
        <x:v>45433</x:v>
      </x:c>
      <x:c s="10" t="s">
        <x:v>11</x:v>
      </x:c>
      <x:c s="11" t="s">
        <x:v>1563</x:v>
      </x:c>
      <x:c s="12" t="s">
        <x:v>2891</x:v>
      </x:c>
      <x:c s="13" t="n">
        <x:v>45433</x:v>
      </x:c>
      <x:c s="14" t="s">
        <x:v>2892</x:v>
      </x:c>
      <x:c s="15" t="n">
        <x:v>0.000000</x:v>
      </x:c>
      <x:c s="16" t="n">
        <x:v>1480.350000</x:v>
      </x:c>
      <x:c s="17" t="n">
        <x:v>0.493700</x:v>
      </x:c>
      <x:c s="18" t="b">
        <x:v>false</x:v>
      </x:c>
    </x:row>
    <x:row>
      <x:c s="3" t="s">
        <x:v>2893</x:v>
      </x:c>
      <x:c s="4" t="s">
        <x:v>2</x:v>
      </x:c>
      <x:c s="5" t="s">
        <x:v>75</x:v>
      </x:c>
      <x:c s="19" t="s">
        <x:v>10</x:v>
      </x:c>
      <x:c s="7" t="s">
        <x:v>5</x:v>
      </x:c>
      <x:c s="8" t="n">
        <x:v>45407</x:v>
      </x:c>
      <x:c s="9" t="n">
        <x:v>45418</x:v>
      </x:c>
      <x:c s="10" t="s">
        <x:v>2894</x:v>
      </x:c>
      <x:c s="11" t="s">
        <x:v>2887</x:v>
      </x:c>
      <x:c s="12" t="s">
        <x:v>2895</x:v>
      </x:c>
      <x:c s="13" t="n">
        <x:v>45337</x:v>
      </x:c>
      <x:c s="14" t="s">
        <x:v>2896</x:v>
      </x:c>
      <x:c s="15" t="n">
        <x:v>0.000000</x:v>
      </x:c>
      <x:c s="16" t="n">
        <x:v>3116.000000</x:v>
      </x:c>
      <x:c s="17" t="n">
        <x:v>0.486700</x:v>
      </x:c>
      <x:c s="18" t="b">
        <x:v>true</x:v>
      </x:c>
    </x:row>
    <x:row>
      <x:c s="3" t="s">
        <x:v>2897</x:v>
      </x:c>
      <x:c s="4" t="s">
        <x:v>2</x:v>
      </x:c>
      <x:c s="5" t="s">
        <x:v>75</x:v>
      </x:c>
      <x:c s="19" t="s">
        <x:v>10</x:v>
      </x:c>
      <x:c s="25" t="s">
        <x:v>89</x:v>
      </x:c>
      <x:c s="8" t="n">
        <x:v>45407</x:v>
      </x:c>
      <x:c s="9" t="s">
        <x:v>0</x:v>
      </x:c>
      <x:c s="10" t="s">
        <x:v>11</x:v>
      </x:c>
      <x:c s="11" t="s">
        <x:v>2887</x:v>
      </x:c>
      <x:c s="12" t="s">
        <x:v>2898</x:v>
      </x:c>
      <x:c s="13" t="s">
        <x:v>0</x:v>
      </x:c>
      <x:c s="14" t="s">
        <x:v>0</x:v>
      </x:c>
      <x:c s="15" t="n">
        <x:v>0.000000</x:v>
      </x:c>
      <x:c s="16" t="n">
        <x:v>1931.300000</x:v>
      </x:c>
      <x:c s="17" t="n">
        <x:v>0.500900</x:v>
      </x:c>
      <x:c s="18" t="b">
        <x:v>true</x:v>
      </x:c>
    </x:row>
    <x:row>
      <x:c s="3" t="s">
        <x:v>2899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45405</x:v>
      </x:c>
      <x:c s="9" t="n">
        <x:v>45412</x:v>
      </x:c>
      <x:c s="10" t="s">
        <x:v>11</x:v>
      </x:c>
      <x:c s="11" t="s">
        <x:v>2900</x:v>
      </x:c>
      <x:c s="12" t="s">
        <x:v>2901</x:v>
      </x:c>
      <x:c s="13" t="s">
        <x:v>0</x:v>
      </x:c>
      <x:c s="14" t="s">
        <x:v>0</x:v>
      </x:c>
      <x:c s="15" t="n">
        <x:v>0.000000</x:v>
      </x:c>
      <x:c s="16" t="n">
        <x:v>2056.500000</x:v>
      </x:c>
      <x:c s="17" t="n">
        <x:v>0.408700</x:v>
      </x:c>
      <x:c s="18" t="b">
        <x:v>false</x:v>
      </x:c>
    </x:row>
    <x:row>
      <x:c s="3" t="s">
        <x:v>2902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45405</x:v>
      </x:c>
      <x:c s="9" t="n">
        <x:v>45412</x:v>
      </x:c>
      <x:c s="10" t="s">
        <x:v>11</x:v>
      </x:c>
      <x:c s="11" t="s">
        <x:v>2900</x:v>
      </x:c>
      <x:c s="12" t="s">
        <x:v>2903</x:v>
      </x:c>
      <x:c s="13" t="n">
        <x:v>45433</x:v>
      </x:c>
      <x:c s="14" t="s">
        <x:v>2904</x:v>
      </x:c>
      <x:c s="15" t="n">
        <x:v>0.000000</x:v>
      </x:c>
      <x:c s="16" t="n">
        <x:v>2870.500000</x:v>
      </x:c>
      <x:c s="17" t="n">
        <x:v>0.398700</x:v>
      </x:c>
      <x:c s="18" t="b">
        <x:v>false</x:v>
      </x:c>
    </x:row>
    <x:row>
      <x:c s="3" t="s">
        <x:v>2905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45405</x:v>
      </x:c>
      <x:c s="9" t="n">
        <x:v>45412</x:v>
      </x:c>
      <x:c s="10" t="s">
        <x:v>11</x:v>
      </x:c>
      <x:c s="11" t="s">
        <x:v>2900</x:v>
      </x:c>
      <x:c s="12" t="s">
        <x:v>2906</x:v>
      </x:c>
      <x:c s="13" t="n">
        <x:v>45433</x:v>
      </x:c>
      <x:c s="14" t="s">
        <x:v>2907</x:v>
      </x:c>
      <x:c s="15" t="n">
        <x:v>0.000000</x:v>
      </x:c>
      <x:c s="16" t="n">
        <x:v>1469.000000</x:v>
      </x:c>
      <x:c s="17" t="n">
        <x:v>0.642600</x:v>
      </x:c>
      <x:c s="18" t="b">
        <x:v>false</x:v>
      </x:c>
    </x:row>
    <x:row>
      <x:c s="3" t="s">
        <x:v>2908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45405</x:v>
      </x:c>
      <x:c s="9" t="n">
        <x:v>45412</x:v>
      </x:c>
      <x:c s="10" t="s">
        <x:v>11</x:v>
      </x:c>
      <x:c s="11" t="s">
        <x:v>2900</x:v>
      </x:c>
      <x:c s="12" t="s">
        <x:v>2909</x:v>
      </x:c>
      <x:c s="13" t="s">
        <x:v>0</x:v>
      </x:c>
      <x:c s="14" t="s">
        <x:v>0</x:v>
      </x:c>
      <x:c s="15" t="n">
        <x:v>0.000000</x:v>
      </x:c>
      <x:c s="16" t="n">
        <x:v>2431.500000</x:v>
      </x:c>
      <x:c s="17" t="n">
        <x:v>0.462500</x:v>
      </x:c>
      <x:c s="18" t="b">
        <x:v>false</x:v>
      </x:c>
    </x:row>
    <x:row>
      <x:c s="3" t="s">
        <x:v>2910</x:v>
      </x:c>
      <x:c s="4" t="s">
        <x:v>1086</x:v>
      </x:c>
      <x:c s="5" t="s">
        <x:v>247</x:v>
      </x:c>
      <x:c s="19" t="s">
        <x:v>10</x:v>
      </x:c>
      <x:c s="27" t="s">
        <x:v>172</x:v>
      </x:c>
      <x:c s="8" t="n">
        <x:v>45405</x:v>
      </x:c>
      <x:c s="9" t="s">
        <x:v>0</x:v>
      </x:c>
      <x:c s="10" t="s">
        <x:v>558</x:v>
      </x:c>
      <x:c s="11" t="s">
        <x:v>199</x:v>
      </x:c>
      <x:c s="12" t="s">
        <x:v>2911</x:v>
      </x:c>
      <x:c s="13" t="s">
        <x:v>0</x:v>
      </x:c>
      <x:c s="14" t="s">
        <x:v>0</x:v>
      </x:c>
      <x:c s="15" t="n">
        <x:v>0.000000</x:v>
      </x:c>
      <x:c s="16" t="n">
        <x:v>16552.280000</x:v>
      </x:c>
      <x:c s="17" t="n">
        <x:v>0.219500</x:v>
      </x:c>
      <x:c s="18" t="b">
        <x:v>true</x:v>
      </x:c>
    </x:row>
    <x:row>
      <x:c s="3" t="s">
        <x:v>2912</x:v>
      </x:c>
      <x:c s="4" t="s">
        <x:v>1086</x:v>
      </x:c>
      <x:c s="5" t="s">
        <x:v>247</x:v>
      </x:c>
      <x:c s="19" t="s">
        <x:v>10</x:v>
      </x:c>
      <x:c s="7" t="s">
        <x:v>5</x:v>
      </x:c>
      <x:c s="8" t="n">
        <x:v>45405</x:v>
      </x:c>
      <x:c s="9" t="n">
        <x:v>45433</x:v>
      </x:c>
      <x:c s="10" t="s">
        <x:v>558</x:v>
      </x:c>
      <x:c s="11" t="s">
        <x:v>199</x:v>
      </x:c>
      <x:c s="12" t="s">
        <x:v>2913</x:v>
      </x:c>
      <x:c s="13" t="s">
        <x:v>0</x:v>
      </x:c>
      <x:c s="14" t="s">
        <x:v>0</x:v>
      </x:c>
      <x:c s="15" t="n">
        <x:v>0.000000</x:v>
      </x:c>
      <x:c s="16" t="n">
        <x:v>22353.700000</x:v>
      </x:c>
      <x:c s="17" t="n">
        <x:v>0.368700</x:v>
      </x:c>
      <x:c s="18" t="b">
        <x:v>true</x:v>
      </x:c>
    </x:row>
    <x:row>
      <x:c s="3" t="s">
        <x:v>2914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45404</x:v>
      </x:c>
      <x:c s="9" t="n">
        <x:v>45411</x:v>
      </x:c>
      <x:c s="10" t="s">
        <x:v>11</x:v>
      </x:c>
      <x:c s="11" t="s">
        <x:v>159</x:v>
      </x:c>
      <x:c s="12" t="s">
        <x:v>2915</x:v>
      </x:c>
      <x:c s="13" t="n">
        <x:v>45411</x:v>
      </x:c>
      <x:c s="14" t="s">
        <x:v>2916</x:v>
      </x:c>
      <x:c s="15" t="n">
        <x:v>0.000000</x:v>
      </x:c>
      <x:c s="16" t="n">
        <x:v>3046.000000</x:v>
      </x:c>
      <x:c s="17" t="n">
        <x:v>0.239000</x:v>
      </x:c>
      <x:c s="18" t="b">
        <x:v>false</x:v>
      </x:c>
    </x:row>
    <x:row>
      <x:c s="3" t="s">
        <x:v>2917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45404</x:v>
      </x:c>
      <x:c s="9" t="n">
        <x:v>45411</x:v>
      </x:c>
      <x:c s="10" t="s">
        <x:v>2238</x:v>
      </x:c>
      <x:c s="11" t="s">
        <x:v>1646</x:v>
      </x:c>
      <x:c s="12" t="s">
        <x:v>2918</x:v>
      </x:c>
      <x:c s="13" t="s">
        <x:v>0</x:v>
      </x:c>
      <x:c s="14" t="s">
        <x:v>0</x:v>
      </x:c>
      <x:c s="15" t="n">
        <x:v>0.000000</x:v>
      </x:c>
      <x:c s="16" t="n">
        <x:v>477989.000000</x:v>
      </x:c>
      <x:c s="17" t="n">
        <x:v>0.452600</x:v>
      </x:c>
      <x:c s="18" t="b">
        <x:v>true</x:v>
      </x:c>
    </x:row>
    <x:row>
      <x:c s="3" t="s">
        <x:v>2919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45404</x:v>
      </x:c>
      <x:c s="9" t="n">
        <x:v>45411</x:v>
      </x:c>
      <x:c s="10" t="s">
        <x:v>2238</x:v>
      </x:c>
      <x:c s="11" t="s">
        <x:v>1646</x:v>
      </x:c>
      <x:c s="12" t="s">
        <x:v>2920</x:v>
      </x:c>
      <x:c s="13" t="s">
        <x:v>0</x:v>
      </x:c>
      <x:c s="14" t="s">
        <x:v>0</x:v>
      </x:c>
      <x:c s="15" t="n">
        <x:v>0.000000</x:v>
      </x:c>
      <x:c s="16" t="n">
        <x:v>465579.500000</x:v>
      </x:c>
      <x:c s="17" t="n">
        <x:v>0.450500</x:v>
      </x:c>
      <x:c s="18" t="b">
        <x:v>true</x:v>
      </x:c>
    </x:row>
    <x:row>
      <x:c s="3" t="s">
        <x:v>2921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45401</x:v>
      </x:c>
      <x:c s="9" t="n">
        <x:v>45409</x:v>
      </x:c>
      <x:c s="10" t="s">
        <x:v>558</x:v>
      </x:c>
      <x:c s="11" t="s">
        <x:v>0</x:v>
      </x:c>
      <x:c s="12" t="s">
        <x:v>2922</x:v>
      </x:c>
      <x:c s="13" t="s">
        <x:v>0</x:v>
      </x:c>
      <x:c s="14" t="s">
        <x:v>0</x:v>
      </x:c>
      <x:c s="15" t="s">
        <x:v>0</x:v>
      </x:c>
      <x:c s="16" t="n">
        <x:v>23213.200000</x:v>
      </x:c>
      <x:c s="17" t="n">
        <x:v>0.302300</x:v>
      </x:c>
      <x:c s="18" t="b">
        <x:v>true</x:v>
      </x:c>
    </x:row>
    <x:row>
      <x:c s="3" t="s">
        <x:v>2923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45401</x:v>
      </x:c>
      <x:c s="9" t="n">
        <x:v>45409</x:v>
      </x:c>
      <x:c s="10" t="s">
        <x:v>558</x:v>
      </x:c>
      <x:c s="11" t="s">
        <x:v>0</x:v>
      </x:c>
      <x:c s="12" t="s">
        <x:v>2922</x:v>
      </x:c>
      <x:c s="13" t="s">
        <x:v>0</x:v>
      </x:c>
      <x:c s="14" t="s">
        <x:v>0</x:v>
      </x:c>
      <x:c s="15" t="n">
        <x:v>0.000000</x:v>
      </x:c>
      <x:c s="16" t="n">
        <x:v>24931.450000</x:v>
      </x:c>
      <x:c s="17" t="n">
        <x:v>0.350300</x:v>
      </x:c>
      <x:c s="18" t="b">
        <x:v>true</x:v>
      </x:c>
    </x:row>
    <x:row>
      <x:c s="3" t="s">
        <x:v>2924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45400</x:v>
      </x:c>
      <x:c s="9" t="n">
        <x:v>45408</x:v>
      </x:c>
      <x:c s="10" t="s">
        <x:v>558</x:v>
      </x:c>
      <x:c s="11" t="s">
        <x:v>2925</x:v>
      </x:c>
      <x:c s="12" t="s">
        <x:v>2926</x:v>
      </x:c>
      <x:c s="13" t="s">
        <x:v>0</x:v>
      </x:c>
      <x:c s="14" t="s">
        <x:v>0</x:v>
      </x:c>
      <x:c s="15" t="n">
        <x:v>0.000000</x:v>
      </x:c>
      <x:c s="16" t="n">
        <x:v>4956.800000</x:v>
      </x:c>
      <x:c s="17" t="n">
        <x:v>0.320500</x:v>
      </x:c>
      <x:c s="18" t="b">
        <x:v>true</x:v>
      </x:c>
    </x:row>
    <x:row>
      <x:c s="3" t="s">
        <x:v>2927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45400</x:v>
      </x:c>
      <x:c s="9" t="n">
        <x:v>45408</x:v>
      </x:c>
      <x:c s="10" t="s">
        <x:v>558</x:v>
      </x:c>
      <x:c s="11" t="s">
        <x:v>2925</x:v>
      </x:c>
      <x:c s="12" t="s">
        <x:v>2928</x:v>
      </x:c>
      <x:c s="13" t="s">
        <x:v>0</x:v>
      </x:c>
      <x:c s="14" t="s">
        <x:v>0</x:v>
      </x:c>
      <x:c s="15" t="n">
        <x:v>0.000000</x:v>
      </x:c>
      <x:c s="16" t="n">
        <x:v>2624.800000</x:v>
      </x:c>
      <x:c s="17" t="n">
        <x:v>0.312400</x:v>
      </x:c>
      <x:c s="18" t="b">
        <x:v>true</x:v>
      </x:c>
    </x:row>
    <x:row>
      <x:c s="3" t="s">
        <x:v>2929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45400</x:v>
      </x:c>
      <x:c s="9" t="n">
        <x:v>45408</x:v>
      </x:c>
      <x:c s="10" t="s">
        <x:v>558</x:v>
      </x:c>
      <x:c s="11" t="s">
        <x:v>2925</x:v>
      </x:c>
      <x:c s="12" t="s">
        <x:v>2930</x:v>
      </x:c>
      <x:c s="13" t="s">
        <x:v>0</x:v>
      </x:c>
      <x:c s="14" t="s">
        <x:v>0</x:v>
      </x:c>
      <x:c s="15" t="n">
        <x:v>0.000000</x:v>
      </x:c>
      <x:c s="16" t="n">
        <x:v>2188.100000</x:v>
      </x:c>
      <x:c s="17" t="n">
        <x:v>0.303700</x:v>
      </x:c>
      <x:c s="18" t="b">
        <x:v>true</x:v>
      </x:c>
    </x:row>
    <x:row>
      <x:c s="3" t="s">
        <x:v>2931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45400</x:v>
      </x:c>
      <x:c s="9" t="n">
        <x:v>45408</x:v>
      </x:c>
      <x:c s="10" t="s">
        <x:v>558</x:v>
      </x:c>
      <x:c s="11" t="s">
        <x:v>2925</x:v>
      </x:c>
      <x:c s="12" t="s">
        <x:v>2932</x:v>
      </x:c>
      <x:c s="13" t="s">
        <x:v>0</x:v>
      </x:c>
      <x:c s="14" t="s">
        <x:v>0</x:v>
      </x:c>
      <x:c s="15" t="n">
        <x:v>0.000000</x:v>
      </x:c>
      <x:c s="16" t="n">
        <x:v>2198.100000</x:v>
      </x:c>
      <x:c s="17" t="n">
        <x:v>0.306800</x:v>
      </x:c>
      <x:c s="18" t="b">
        <x:v>true</x:v>
      </x:c>
    </x:row>
    <x:row>
      <x:c s="3" t="s">
        <x:v>2933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45400</x:v>
      </x:c>
      <x:c s="9" t="n">
        <x:v>45408</x:v>
      </x:c>
      <x:c s="10" t="s">
        <x:v>558</x:v>
      </x:c>
      <x:c s="11" t="s">
        <x:v>2925</x:v>
      </x:c>
      <x:c s="12" t="s">
        <x:v>2934</x:v>
      </x:c>
      <x:c s="13" t="s">
        <x:v>0</x:v>
      </x:c>
      <x:c s="14" t="s">
        <x:v>0</x:v>
      </x:c>
      <x:c s="15" t="n">
        <x:v>0.000000</x:v>
      </x:c>
      <x:c s="16" t="n">
        <x:v>3523.100000</x:v>
      </x:c>
      <x:c s="17" t="n">
        <x:v>0.330300</x:v>
      </x:c>
      <x:c s="18" t="b">
        <x:v>true</x:v>
      </x:c>
    </x:row>
    <x:row>
      <x:c s="3" t="s">
        <x:v>2935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45400</x:v>
      </x:c>
      <x:c s="9" t="n">
        <x:v>45408</x:v>
      </x:c>
      <x:c s="10" t="s">
        <x:v>558</x:v>
      </x:c>
      <x:c s="11" t="s">
        <x:v>2925</x:v>
      </x:c>
      <x:c s="12" t="s">
        <x:v>2936</x:v>
      </x:c>
      <x:c s="13" t="s">
        <x:v>0</x:v>
      </x:c>
      <x:c s="14" t="s">
        <x:v>0</x:v>
      </x:c>
      <x:c s="15" t="n">
        <x:v>0.000000</x:v>
      </x:c>
      <x:c s="16" t="n">
        <x:v>1265.400000</x:v>
      </x:c>
      <x:c s="17" t="n">
        <x:v>0.437500</x:v>
      </x:c>
      <x:c s="18" t="b">
        <x:v>true</x:v>
      </x:c>
    </x:row>
    <x:row>
      <x:c s="3" t="s">
        <x:v>2937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45397</x:v>
      </x:c>
      <x:c s="9" t="s">
        <x:v>0</x:v>
      </x:c>
      <x:c s="10" t="s">
        <x:v>558</x:v>
      </x:c>
      <x:c s="11" t="s">
        <x:v>1762</x:v>
      </x:c>
      <x:c s="12" t="s">
        <x:v>2938</x:v>
      </x:c>
      <x:c s="13" t="s">
        <x:v>0</x:v>
      </x:c>
      <x:c s="14" t="s">
        <x:v>0</x:v>
      </x:c>
      <x:c s="15" t="n">
        <x:v>0.000000</x:v>
      </x:c>
      <x:c s="16" t="n">
        <x:v>20396.390000</x:v>
      </x:c>
      <x:c s="17" t="n">
        <x:v>0.253200</x:v>
      </x:c>
      <x:c s="18" t="b">
        <x:v>true</x:v>
      </x:c>
    </x:row>
    <x:row>
      <x:c s="3" t="s">
        <x:v>2939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45397</x:v>
      </x:c>
      <x:c s="9" t="n">
        <x:v>45425</x:v>
      </x:c>
      <x:c s="10" t="s">
        <x:v>558</x:v>
      </x:c>
      <x:c s="11" t="s">
        <x:v>2940</x:v>
      </x:c>
      <x:c s="12" t="s">
        <x:v>2941</x:v>
      </x:c>
      <x:c s="13" t="s">
        <x:v>0</x:v>
      </x:c>
      <x:c s="14" t="s">
        <x:v>0</x:v>
      </x:c>
      <x:c s="15" t="n">
        <x:v>0.000000</x:v>
      </x:c>
      <x:c s="16" t="n">
        <x:v>7785.960000</x:v>
      </x:c>
      <x:c s="17" t="n">
        <x:v>0.298200</x:v>
      </x:c>
      <x:c s="18" t="b">
        <x:v>true</x:v>
      </x:c>
    </x:row>
    <x:row>
      <x:c s="3" t="s">
        <x:v>2942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45397</x:v>
      </x:c>
      <x:c s="9" t="n">
        <x:v>45404</x:v>
      </x:c>
      <x:c s="10" t="s">
        <x:v>558</x:v>
      </x:c>
      <x:c s="11" t="s">
        <x:v>1762</x:v>
      </x:c>
      <x:c s="12" t="s">
        <x:v>2938</x:v>
      </x:c>
      <x:c s="13" t="s">
        <x:v>0</x:v>
      </x:c>
      <x:c s="14" t="s">
        <x:v>0</x:v>
      </x:c>
      <x:c s="15" t="n">
        <x:v>0.000000</x:v>
      </x:c>
      <x:c s="16" t="n">
        <x:v>20396.390000</x:v>
      </x:c>
      <x:c s="17" t="n">
        <x:v>0.253200</x:v>
      </x:c>
      <x:c s="18" t="b">
        <x:v>true</x:v>
      </x:c>
    </x:row>
    <x:row>
      <x:c s="3" t="s">
        <x:v>2943</x:v>
      </x:c>
      <x:c s="4" t="s">
        <x:v>1086</x:v>
      </x:c>
      <x:c s="5" t="s">
        <x:v>2273</x:v>
      </x:c>
      <x:c s="20" t="s">
        <x:v>22</x:v>
      </x:c>
      <x:c s="7" t="s">
        <x:v>5</x:v>
      </x:c>
      <x:c s="8" t="n">
        <x:v>45397</x:v>
      </x:c>
      <x:c s="9" t="n">
        <x:v>45405</x:v>
      </x:c>
      <x:c s="10" t="s">
        <x:v>558</x:v>
      </x:c>
      <x:c s="11" t="s">
        <x:v>2273</x:v>
      </x:c>
      <x:c s="12" t="s">
        <x:v>2944</x:v>
      </x:c>
      <x:c s="13" t="s">
        <x:v>0</x:v>
      </x:c>
      <x:c s="14" t="s">
        <x:v>0</x:v>
      </x:c>
      <x:c s="15" t="n">
        <x:v>0.000000</x:v>
      </x:c>
      <x:c s="16" t="n">
        <x:v>17659.000000</x:v>
      </x:c>
      <x:c s="17" t="n">
        <x:v>0.350700</x:v>
      </x:c>
      <x:c s="18" t="b">
        <x:v>true</x:v>
      </x:c>
    </x:row>
    <x:row>
      <x:c s="3" t="s">
        <x:v>2945</x:v>
      </x:c>
      <x:c s="4" t="s">
        <x:v>1086</x:v>
      </x:c>
      <x:c s="5" t="s">
        <x:v>2273</x:v>
      </x:c>
      <x:c s="20" t="s">
        <x:v>22</x:v>
      </x:c>
      <x:c s="7" t="s">
        <x:v>5</x:v>
      </x:c>
      <x:c s="8" t="n">
        <x:v>45397</x:v>
      </x:c>
      <x:c s="9" t="n">
        <x:v>45405</x:v>
      </x:c>
      <x:c s="10" t="s">
        <x:v>558</x:v>
      </x:c>
      <x:c s="11" t="s">
        <x:v>2273</x:v>
      </x:c>
      <x:c s="12" t="s">
        <x:v>2946</x:v>
      </x:c>
      <x:c s="13" t="s">
        <x:v>0</x:v>
      </x:c>
      <x:c s="14" t="s">
        <x:v>0</x:v>
      </x:c>
      <x:c s="15" t="n">
        <x:v>0.000000</x:v>
      </x:c>
      <x:c s="16" t="n">
        <x:v>16463.000000</x:v>
      </x:c>
      <x:c s="17" t="n">
        <x:v>0.322500</x:v>
      </x:c>
      <x:c s="18" t="b">
        <x:v>true</x:v>
      </x:c>
    </x:row>
    <x:row>
      <x:c s="3" t="s">
        <x:v>2947</x:v>
      </x:c>
      <x:c s="4" t="s">
        <x:v>139</x:v>
      </x:c>
      <x:c s="5" t="s">
        <x:v>0</x:v>
      </x:c>
      <x:c s="20" t="s">
        <x:v>22</x:v>
      </x:c>
      <x:c s="7" t="s">
        <x:v>5</x:v>
      </x:c>
      <x:c s="8" t="n">
        <x:v>45394</x:v>
      </x:c>
      <x:c s="9" t="n">
        <x:v>45402</x:v>
      </x:c>
      <x:c s="10" t="s">
        <x:v>11</x:v>
      </x:c>
      <x:c s="11" t="s">
        <x:v>2948</x:v>
      </x:c>
      <x:c s="12" t="s">
        <x:v>2949</x:v>
      </x:c>
      <x:c s="13" t="s">
        <x:v>0</x:v>
      </x:c>
      <x:c s="14" t="s">
        <x:v>0</x:v>
      </x:c>
      <x:c s="15" t="n">
        <x:v>0.000000</x:v>
      </x:c>
      <x:c s="16" t="n">
        <x:v>8379.200000</x:v>
      </x:c>
      <x:c s="17" t="n">
        <x:v>0.416200</x:v>
      </x:c>
      <x:c s="18" t="b">
        <x:v>false</x:v>
      </x:c>
    </x:row>
    <x:row>
      <x:c s="3" t="s">
        <x:v>2950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45394</x:v>
      </x:c>
      <x:c s="9" t="s">
        <x:v>0</x:v>
      </x:c>
      <x:c s="10" t="s">
        <x:v>558</x:v>
      </x:c>
      <x:c s="11" t="s">
        <x:v>2940</x:v>
      </x:c>
      <x:c s="12" t="s">
        <x:v>2941</x:v>
      </x:c>
      <x:c s="13" t="s">
        <x:v>0</x:v>
      </x:c>
      <x:c s="14" t="s">
        <x:v>0</x:v>
      </x:c>
      <x:c s="15" t="n">
        <x:v>0.000000</x:v>
      </x:c>
      <x:c s="16" t="n">
        <x:v>14357.600000</x:v>
      </x:c>
      <x:c s="17" t="n">
        <x:v>0.390000</x:v>
      </x:c>
      <x:c s="18" t="b">
        <x:v>true</x:v>
      </x:c>
    </x:row>
    <x:row>
      <x:c s="3" t="s">
        <x:v>2951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45392</x:v>
      </x:c>
      <x:c s="9" t="n">
        <x:v>45348</x:v>
      </x:c>
      <x:c s="10" t="s">
        <x:v>11</x:v>
      </x:c>
      <x:c s="11" t="s">
        <x:v>1571</x:v>
      </x:c>
      <x:c s="12" t="s">
        <x:v>2952</x:v>
      </x:c>
      <x:c s="13" t="s">
        <x:v>0</x:v>
      </x:c>
      <x:c s="14" t="s">
        <x:v>0</x:v>
      </x:c>
      <x:c s="15" t="n">
        <x:v>0.000000</x:v>
      </x:c>
      <x:c s="16" t="n">
        <x:v>3653.500000</x:v>
      </x:c>
      <x:c s="17" t="n">
        <x:v>0.316100</x:v>
      </x:c>
      <x:c s="18" t="b">
        <x:v>true</x:v>
      </x:c>
    </x:row>
    <x:row>
      <x:c s="3" t="s">
        <x:v>2953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45392</x:v>
      </x:c>
      <x:c s="9" t="n">
        <x:v>45399</x:v>
      </x:c>
      <x:c s="10" t="s">
        <x:v>2238</x:v>
      </x:c>
      <x:c s="11" t="s">
        <x:v>98</x:v>
      </x:c>
      <x:c s="12" t="s">
        <x:v>2954</x:v>
      </x:c>
      <x:c s="13" t="n">
        <x:v>45392</x:v>
      </x:c>
      <x:c s="14" t="s">
        <x:v>2955</x:v>
      </x:c>
      <x:c s="15" t="n">
        <x:v>0.000000</x:v>
      </x:c>
      <x:c s="16" t="n">
        <x:v>7715.000000</x:v>
      </x:c>
      <x:c s="17" t="n">
        <x:v>0.389900</x:v>
      </x:c>
      <x:c s="18" t="b">
        <x:v>true</x:v>
      </x:c>
    </x:row>
    <x:row>
      <x:c s="3" t="s">
        <x:v>2956</x:v>
      </x:c>
      <x:c s="4" t="s">
        <x:v>2</x:v>
      </x:c>
      <x:c s="5" t="s">
        <x:v>0</x:v>
      </x:c>
      <x:c s="20" t="s">
        <x:v>18</x:v>
      </x:c>
      <x:c s="25" t="s">
        <x:v>89</x:v>
      </x:c>
      <x:c s="8" t="n">
        <x:v>45392</x:v>
      </x:c>
      <x:c s="9" t="s">
        <x:v>0</x:v>
      </x:c>
      <x:c s="10" t="s">
        <x:v>558</x:v>
      </x:c>
      <x:c s="11" t="s">
        <x:v>2273</x:v>
      </x:c>
      <x:c s="12" t="s">
        <x:v>2957</x:v>
      </x:c>
      <x:c s="13" t="s">
        <x:v>0</x:v>
      </x:c>
      <x:c s="14" t="s">
        <x:v>0</x:v>
      </x:c>
      <x:c s="15" t="n">
        <x:v>0.000000</x:v>
      </x:c>
      <x:c s="16" t="n">
        <x:v>8960.500000</x:v>
      </x:c>
      <x:c s="17" t="n">
        <x:v>0.442300</x:v>
      </x:c>
      <x:c s="18" t="b">
        <x:v>true</x:v>
      </x:c>
    </x:row>
    <x:row>
      <x:c s="3" t="s">
        <x:v>2958</x:v>
      </x:c>
      <x:c s="4" t="s">
        <x:v>2</x:v>
      </x:c>
      <x:c s="5" t="s">
        <x:v>0</x:v>
      </x:c>
      <x:c s="20" t="s">
        <x:v>18</x:v>
      </x:c>
      <x:c s="25" t="s">
        <x:v>89</x:v>
      </x:c>
      <x:c s="8" t="n">
        <x:v>45392</x:v>
      </x:c>
      <x:c s="9" t="s">
        <x:v>0</x:v>
      </x:c>
      <x:c s="10" t="s">
        <x:v>558</x:v>
      </x:c>
      <x:c s="11" t="s">
        <x:v>2273</x:v>
      </x:c>
      <x:c s="12" t="s">
        <x:v>2959</x:v>
      </x:c>
      <x:c s="13" t="s">
        <x:v>0</x:v>
      </x:c>
      <x:c s="14" t="s">
        <x:v>0</x:v>
      </x:c>
      <x:c s="15" t="n">
        <x:v>0.000000</x:v>
      </x:c>
      <x:c s="16" t="n">
        <x:v>10520.000000</x:v>
      </x:c>
      <x:c s="17" t="n">
        <x:v>0.304500</x:v>
      </x:c>
      <x:c s="18" t="b">
        <x:v>true</x:v>
      </x:c>
    </x:row>
    <x:row>
      <x:c s="3" t="s">
        <x:v>2960</x:v>
      </x:c>
      <x:c s="4" t="s">
        <x:v>2</x:v>
      </x:c>
      <x:c s="5" t="s">
        <x:v>0</x:v>
      </x:c>
      <x:c s="20" t="s">
        <x:v>18</x:v>
      </x:c>
      <x:c s="7" t="s">
        <x:v>5</x:v>
      </x:c>
      <x:c s="8" t="n">
        <x:v>45392</x:v>
      </x:c>
      <x:c s="9" t="n">
        <x:v>45400</x:v>
      </x:c>
      <x:c s="10" t="s">
        <x:v>558</x:v>
      </x:c>
      <x:c s="11" t="s">
        <x:v>2273</x:v>
      </x:c>
      <x:c s="12" t="s">
        <x:v>2961</x:v>
      </x:c>
      <x:c s="13" t="s">
        <x:v>0</x:v>
      </x:c>
      <x:c s="14" t="s">
        <x:v>0</x:v>
      </x:c>
      <x:c s="15" t="n">
        <x:v>0.000000</x:v>
      </x:c>
      <x:c s="16" t="n">
        <x:v>16527.500000</x:v>
      </x:c>
      <x:c s="17" t="n">
        <x:v>0.352000</x:v>
      </x:c>
      <x:c s="18" t="b">
        <x:v>true</x:v>
      </x:c>
    </x:row>
    <x:row>
      <x:c s="3" t="s">
        <x:v>2962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45392</x:v>
      </x:c>
      <x:c s="9" t="n">
        <x:v>45348</x:v>
      </x:c>
      <x:c s="10" t="s">
        <x:v>11</x:v>
      </x:c>
      <x:c s="11" t="s">
        <x:v>1571</x:v>
      </x:c>
      <x:c s="12" t="s">
        <x:v>2963</x:v>
      </x:c>
      <x:c s="13" t="s">
        <x:v>0</x:v>
      </x:c>
      <x:c s="14" t="s">
        <x:v>0</x:v>
      </x:c>
      <x:c s="15" t="n">
        <x:v>0.000000</x:v>
      </x:c>
      <x:c s="16" t="n">
        <x:v>3457.400000</x:v>
      </x:c>
      <x:c s="17" t="n">
        <x:v>0.312700</x:v>
      </x:c>
      <x:c s="18" t="b">
        <x:v>true</x:v>
      </x:c>
    </x:row>
    <x:row>
      <x:c s="3" t="s">
        <x:v>2964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45392</x:v>
      </x:c>
      <x:c s="9" t="n">
        <x:v>45348</x:v>
      </x:c>
      <x:c s="10" t="s">
        <x:v>11</x:v>
      </x:c>
      <x:c s="11" t="s">
        <x:v>1571</x:v>
      </x:c>
      <x:c s="12" t="s">
        <x:v>2965</x:v>
      </x:c>
      <x:c s="13" t="s">
        <x:v>0</x:v>
      </x:c>
      <x:c s="14" t="s">
        <x:v>0</x:v>
      </x:c>
      <x:c s="15" t="n">
        <x:v>0.000000</x:v>
      </x:c>
      <x:c s="16" t="n">
        <x:v>3412.310000</x:v>
      </x:c>
      <x:c s="17" t="n">
        <x:v>0.335100</x:v>
      </x:c>
      <x:c s="18" t="b">
        <x:v>true</x:v>
      </x:c>
    </x:row>
    <x:row>
      <x:c s="3" t="s">
        <x:v>2966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45392</x:v>
      </x:c>
      <x:c s="9" t="n">
        <x:v>45348</x:v>
      </x:c>
      <x:c s="10" t="s">
        <x:v>11</x:v>
      </x:c>
      <x:c s="11" t="s">
        <x:v>1571</x:v>
      </x:c>
      <x:c s="12" t="s">
        <x:v>2967</x:v>
      </x:c>
      <x:c s="13" t="s">
        <x:v>0</x:v>
      </x:c>
      <x:c s="14" t="s">
        <x:v>0</x:v>
      </x:c>
      <x:c s="15" t="n">
        <x:v>0.000000</x:v>
      </x:c>
      <x:c s="16" t="n">
        <x:v>6126.870000</x:v>
      </x:c>
      <x:c s="17" t="n">
        <x:v>0.332000</x:v>
      </x:c>
      <x:c s="18" t="b">
        <x:v>true</x:v>
      </x:c>
    </x:row>
    <x:row>
      <x:c s="3" t="s">
        <x:v>2968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45390</x:v>
      </x:c>
      <x:c s="9" t="n">
        <x:v>45412</x:v>
      </x:c>
      <x:c s="10" t="s">
        <x:v>558</x:v>
      </x:c>
      <x:c s="11" t="s">
        <x:v>199</x:v>
      </x:c>
      <x:c s="12" t="s">
        <x:v>2969</x:v>
      </x:c>
      <x:c s="13" t="n">
        <x:v>45548</x:v>
      </x:c>
      <x:c s="14" t="s">
        <x:v>2970</x:v>
      </x:c>
      <x:c s="15" t="s">
        <x:v>0</x:v>
      </x:c>
      <x:c s="16" t="n">
        <x:v>9126.100000</x:v>
      </x:c>
      <x:c s="17" t="n">
        <x:v>0.327400</x:v>
      </x:c>
      <x:c s="18" t="b">
        <x:v>false</x:v>
      </x:c>
    </x:row>
    <x:row>
      <x:c s="3" t="s">
        <x:v>2971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45390</x:v>
      </x:c>
      <x:c s="9" t="s">
        <x:v>0</x:v>
      </x:c>
      <x:c s="10" t="s">
        <x:v>2238</x:v>
      </x:c>
      <x:c s="11" t="s">
        <x:v>199</x:v>
      </x:c>
      <x:c s="12" t="s">
        <x:v>2972</x:v>
      </x:c>
      <x:c s="13" t="n">
        <x:v>45394</x:v>
      </x:c>
      <x:c s="14" t="s">
        <x:v>2973</x:v>
      </x:c>
      <x:c s="15" t="n">
        <x:v>0.000000</x:v>
      </x:c>
      <x:c s="16" t="n">
        <x:v>9383.470000</x:v>
      </x:c>
      <x:c s="17" t="n">
        <x:v>0.382800</x:v>
      </x:c>
      <x:c s="18" t="b">
        <x:v>false</x:v>
      </x:c>
    </x:row>
    <x:row>
      <x:c s="3" t="s">
        <x:v>2974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45387</x:v>
      </x:c>
      <x:c s="9" t="s">
        <x:v>0</x:v>
      </x:c>
      <x:c s="10" t="s">
        <x:v>11</x:v>
      </x:c>
      <x:c s="11" t="s">
        <x:v>2975</x:v>
      </x:c>
      <x:c s="12" t="s">
        <x:v>2976</x:v>
      </x:c>
      <x:c s="13" t="s">
        <x:v>0</x:v>
      </x:c>
      <x:c s="14" t="s">
        <x:v>0</x:v>
      </x:c>
      <x:c s="15" t="n">
        <x:v>0.000000</x:v>
      </x:c>
      <x:c s="16" t="n">
        <x:v>3495.000000</x:v>
      </x:c>
      <x:c s="17" t="n">
        <x:v>0.384000</x:v>
      </x:c>
      <x:c s="18" t="b">
        <x:v>false</x:v>
      </x:c>
    </x:row>
    <x:row>
      <x:c s="3" t="s">
        <x:v>2977</x:v>
      </x:c>
      <x:c s="4" t="s">
        <x:v>92</x:v>
      </x:c>
      <x:c s="5" t="s">
        <x:v>338</x:v>
      </x:c>
      <x:c s="19" t="s">
        <x:v>10</x:v>
      </x:c>
      <x:c s="25" t="s">
        <x:v>89</x:v>
      </x:c>
      <x:c s="8" t="n">
        <x:v>45387</x:v>
      </x:c>
      <x:c s="9" t="s">
        <x:v>0</x:v>
      </x:c>
      <x:c s="10" t="s">
        <x:v>558</x:v>
      </x:c>
      <x:c s="11" t="s">
        <x:v>159</x:v>
      </x:c>
      <x:c s="12" t="s">
        <x:v>2978</x:v>
      </x:c>
      <x:c s="13" t="s">
        <x:v>0</x:v>
      </x:c>
      <x:c s="14" t="s">
        <x:v>0</x:v>
      </x:c>
      <x:c s="15" t="n">
        <x:v>0.000000</x:v>
      </x:c>
      <x:c s="16" t="n">
        <x:v>16735.500000</x:v>
      </x:c>
      <x:c s="17" t="n">
        <x:v>0.355300</x:v>
      </x:c>
      <x:c s="18" t="b">
        <x:v>true</x:v>
      </x:c>
    </x:row>
    <x:row>
      <x:c s="3" t="s">
        <x:v>2979</x:v>
      </x:c>
      <x:c s="4" t="s">
        <x:v>92</x:v>
      </x:c>
      <x:c s="5" t="s">
        <x:v>338</x:v>
      </x:c>
      <x:c s="19" t="s">
        <x:v>10</x:v>
      </x:c>
      <x:c s="25" t="s">
        <x:v>89</x:v>
      </x:c>
      <x:c s="8" t="n">
        <x:v>45387</x:v>
      </x:c>
      <x:c s="9" t="s">
        <x:v>0</x:v>
      </x:c>
      <x:c s="10" t="s">
        <x:v>558</x:v>
      </x:c>
      <x:c s="11" t="s">
        <x:v>159</x:v>
      </x:c>
      <x:c s="12" t="s">
        <x:v>2980</x:v>
      </x:c>
      <x:c s="13" t="s">
        <x:v>0</x:v>
      </x:c>
      <x:c s="14" t="s">
        <x:v>0</x:v>
      </x:c>
      <x:c s="15" t="n">
        <x:v>0.000000</x:v>
      </x:c>
      <x:c s="16" t="n">
        <x:v>14308.460000</x:v>
      </x:c>
      <x:c s="17" t="n">
        <x:v>0.332400</x:v>
      </x:c>
      <x:c s="18" t="b">
        <x:v>true</x:v>
      </x:c>
    </x:row>
    <x:row>
      <x:c s="3" t="s">
        <x:v>2981</x:v>
      </x:c>
      <x:c s="4" t="s">
        <x:v>92</x:v>
      </x:c>
      <x:c s="5" t="s">
        <x:v>338</x:v>
      </x:c>
      <x:c s="19" t="s">
        <x:v>10</x:v>
      </x:c>
      <x:c s="22" t="s">
        <x:v>41</x:v>
      </x:c>
      <x:c s="8" t="n">
        <x:v>45387</x:v>
      </x:c>
      <x:c s="9" t="s">
        <x:v>0</x:v>
      </x:c>
      <x:c s="10" t="s">
        <x:v>558</x:v>
      </x:c>
      <x:c s="11" t="s">
        <x:v>159</x:v>
      </x:c>
      <x:c s="12" t="s">
        <x:v>2982</x:v>
      </x:c>
      <x:c s="13" t="n">
        <x:v>45399</x:v>
      </x:c>
      <x:c s="14" t="s">
        <x:v>2983</x:v>
      </x:c>
      <x:c s="15" t="n">
        <x:v>0.000000</x:v>
      </x:c>
      <x:c s="16" t="n">
        <x:v>5499.150000</x:v>
      </x:c>
      <x:c s="17" t="n">
        <x:v>0.231800</x:v>
      </x:c>
      <x:c s="18" t="b">
        <x:v>true</x:v>
      </x:c>
    </x:row>
    <x:row>
      <x:c s="3" t="s">
        <x:v>2984</x:v>
      </x:c>
      <x:c s="4" t="s">
        <x:v>92</x:v>
      </x:c>
      <x:c s="5" t="s">
        <x:v>338</x:v>
      </x:c>
      <x:c s="19" t="s">
        <x:v>10</x:v>
      </x:c>
      <x:c s="25" t="s">
        <x:v>89</x:v>
      </x:c>
      <x:c s="8" t="n">
        <x:v>45387</x:v>
      </x:c>
      <x:c s="9" t="s">
        <x:v>0</x:v>
      </x:c>
      <x:c s="10" t="s">
        <x:v>558</x:v>
      </x:c>
      <x:c s="11" t="s">
        <x:v>159</x:v>
      </x:c>
      <x:c s="12" t="s">
        <x:v>2985</x:v>
      </x:c>
      <x:c s="13" t="s">
        <x:v>0</x:v>
      </x:c>
      <x:c s="14" t="s">
        <x:v>0</x:v>
      </x:c>
      <x:c s="15" t="n">
        <x:v>0.000000</x:v>
      </x:c>
      <x:c s="16" t="n">
        <x:v>7983.680000</x:v>
      </x:c>
      <x:c s="17" t="n">
        <x:v>0.340300</x:v>
      </x:c>
      <x:c s="18" t="b">
        <x:v>true</x:v>
      </x:c>
    </x:row>
    <x:row>
      <x:c s="3" t="s">
        <x:v>2986</x:v>
      </x:c>
      <x:c s="4" t="s">
        <x:v>246</x:v>
      </x:c>
      <x:c s="5" t="s">
        <x:v>2987</x:v>
      </x:c>
      <x:c s="26" t="s">
        <x:v>110</x:v>
      </x:c>
      <x:c s="25" t="s">
        <x:v>89</x:v>
      </x:c>
      <x:c s="8" t="n">
        <x:v>45386</x:v>
      </x:c>
      <x:c s="9" t="s">
        <x:v>0</x:v>
      </x:c>
      <x:c s="10" t="s">
        <x:v>558</x:v>
      </x:c>
      <x:c s="11" t="s">
        <x:v>2687</x:v>
      </x:c>
      <x:c s="12" t="s">
        <x:v>2988</x:v>
      </x:c>
      <x:c s="13" t="s">
        <x:v>0</x:v>
      </x:c>
      <x:c s="14" t="s">
        <x:v>0</x:v>
      </x:c>
      <x:c s="15" t="n">
        <x:v>0.000000</x:v>
      </x:c>
      <x:c s="16" t="n">
        <x:v>18572.200000</x:v>
      </x:c>
      <x:c s="17" t="n">
        <x:v>0.367700</x:v>
      </x:c>
      <x:c s="18" t="b">
        <x:v>true</x:v>
      </x:c>
    </x:row>
    <x:row>
      <x:c s="3" t="s">
        <x:v>2989</x:v>
      </x:c>
      <x:c s="4" t="s">
        <x:v>2</x:v>
      </x:c>
      <x:c s="5" t="s">
        <x:v>203</x:v>
      </x:c>
      <x:c s="19" t="s">
        <x:v>10</x:v>
      </x:c>
      <x:c s="27" t="s">
        <x:v>172</x:v>
      </x:c>
      <x:c s="8" t="n">
        <x:v>45386</x:v>
      </x:c>
      <x:c s="9" t="s">
        <x:v>0</x:v>
      </x:c>
      <x:c s="10" t="s">
        <x:v>558</x:v>
      </x:c>
      <x:c s="11" t="s">
        <x:v>2650</x:v>
      </x:c>
      <x:c s="12" t="s">
        <x:v>2990</x:v>
      </x:c>
      <x:c s="13" t="s">
        <x:v>0</x:v>
      </x:c>
      <x:c s="14" t="s">
        <x:v>0</x:v>
      </x:c>
      <x:c s="15" t="n">
        <x:v>0.000000</x:v>
      </x:c>
      <x:c s="16" t="n">
        <x:v>12892.940000</x:v>
      </x:c>
      <x:c s="17" t="n">
        <x:v>0.245600</x:v>
      </x:c>
      <x:c s="18" t="b">
        <x:v>true</x:v>
      </x:c>
    </x:row>
    <x:row>
      <x:c s="3" t="s">
        <x:v>2991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45386</x:v>
      </x:c>
      <x:c s="9" t="n">
        <x:v>45443</x:v>
      </x:c>
      <x:c s="10" t="s">
        <x:v>558</x:v>
      </x:c>
      <x:c s="11" t="s">
        <x:v>2650</x:v>
      </x:c>
      <x:c s="12" t="s">
        <x:v>2992</x:v>
      </x:c>
      <x:c s="13" t="s">
        <x:v>0</x:v>
      </x:c>
      <x:c s="14" t="s">
        <x:v>0</x:v>
      </x:c>
      <x:c s="15" t="n">
        <x:v>0.000000</x:v>
      </x:c>
      <x:c s="16" t="n">
        <x:v>15346.740000</x:v>
      </x:c>
      <x:c s="17" t="n">
        <x:v>0.357900</x:v>
      </x:c>
      <x:c s="18" t="b">
        <x:v>true</x:v>
      </x:c>
    </x:row>
    <x:row>
      <x:c s="3" t="s">
        <x:v>2993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45385</x:v>
      </x:c>
      <x:c s="9" t="n">
        <x:v>45390</x:v>
      </x:c>
      <x:c s="10" t="s">
        <x:v>11</x:v>
      </x:c>
      <x:c s="11" t="s">
        <x:v>159</x:v>
      </x:c>
      <x:c s="12" t="s">
        <x:v>2994</x:v>
      </x:c>
      <x:c s="13" t="n">
        <x:v>45401</x:v>
      </x:c>
      <x:c s="14" t="s">
        <x:v>2995</x:v>
      </x:c>
      <x:c s="15" t="n">
        <x:v>0.000000</x:v>
      </x:c>
      <x:c s="16" t="n">
        <x:v>11295.550000</x:v>
      </x:c>
      <x:c s="17" t="n">
        <x:v>0.303600</x:v>
      </x:c>
      <x:c s="18" t="b">
        <x:v>true</x:v>
      </x:c>
    </x:row>
    <x:row>
      <x:c s="3" t="s">
        <x:v>2996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45385</x:v>
      </x:c>
      <x:c s="9" t="n">
        <x:v>45390</x:v>
      </x:c>
      <x:c s="10" t="s">
        <x:v>11</x:v>
      </x:c>
      <x:c s="11" t="s">
        <x:v>159</x:v>
      </x:c>
      <x:c s="12" t="s">
        <x:v>2997</x:v>
      </x:c>
      <x:c s="13" t="s">
        <x:v>0</x:v>
      </x:c>
      <x:c s="14" t="s">
        <x:v>0</x:v>
      </x:c>
      <x:c s="15" t="n">
        <x:v>0.000000</x:v>
      </x:c>
      <x:c s="16" t="n">
        <x:v>11227.540000</x:v>
      </x:c>
      <x:c s="17" t="n">
        <x:v>0.341400</x:v>
      </x:c>
      <x:c s="18" t="b">
        <x:v>true</x:v>
      </x:c>
    </x:row>
    <x:row>
      <x:c s="3" t="s">
        <x:v>2998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45385</x:v>
      </x:c>
      <x:c s="9" t="n">
        <x:v>45390</x:v>
      </x:c>
      <x:c s="10" t="s">
        <x:v>11</x:v>
      </x:c>
      <x:c s="11" t="s">
        <x:v>159</x:v>
      </x:c>
      <x:c s="12" t="s">
        <x:v>2999</x:v>
      </x:c>
      <x:c s="13" t="s">
        <x:v>0</x:v>
      </x:c>
      <x:c s="14" t="s">
        <x:v>0</x:v>
      </x:c>
      <x:c s="15" t="n">
        <x:v>0.000000</x:v>
      </x:c>
      <x:c s="16" t="n">
        <x:v>11660.540000</x:v>
      </x:c>
      <x:c s="17" t="n">
        <x:v>0.349000</x:v>
      </x:c>
      <x:c s="18" t="b">
        <x:v>true</x:v>
      </x:c>
    </x:row>
    <x:row>
      <x:c s="3" t="s">
        <x:v>3000</x:v>
      </x:c>
      <x:c s="4" t="s">
        <x:v>2</x:v>
      </x:c>
      <x:c s="5" t="s">
        <x:v>2216</x:v>
      </x:c>
      <x:c s="19" t="s">
        <x:v>10</x:v>
      </x:c>
      <x:c s="22" t="s">
        <x:v>41</x:v>
      </x:c>
      <x:c s="8" t="n">
        <x:v>45384</x:v>
      </x:c>
      <x:c s="9" t="s">
        <x:v>0</x:v>
      </x:c>
      <x:c s="10" t="s">
        <x:v>11</x:v>
      </x:c>
      <x:c s="11" t="s">
        <x:v>2216</x:v>
      </x:c>
      <x:c s="12" t="s">
        <x:v>3001</x:v>
      </x:c>
      <x:c s="13" t="n">
        <x:v>45409</x:v>
      </x:c>
      <x:c s="14" t="s">
        <x:v>3002</x:v>
      </x:c>
      <x:c s="15" t="n">
        <x:v>0.000000</x:v>
      </x:c>
      <x:c s="16" t="n">
        <x:v>2031.480000</x:v>
      </x:c>
      <x:c s="17" t="n">
        <x:v>0.342600</x:v>
      </x:c>
      <x:c s="18" t="b">
        <x:v>false</x:v>
      </x:c>
    </x:row>
    <x:row>
      <x:c s="3" t="s">
        <x:v>3003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45383</x:v>
      </x:c>
      <x:c s="9" t="n">
        <x:v>45390</x:v>
      </x:c>
      <x:c s="10" t="s">
        <x:v>11</x:v>
      </x:c>
      <x:c s="11" t="s">
        <x:v>2534</x:v>
      </x:c>
      <x:c s="12" t="s">
        <x:v>3004</x:v>
      </x:c>
      <x:c s="13" t="s">
        <x:v>0</x:v>
      </x:c>
      <x:c s="14" t="s">
        <x:v>0</x:v>
      </x:c>
      <x:c s="15" t="n">
        <x:v>0.000000</x:v>
      </x:c>
      <x:c s="16" t="n">
        <x:v>3039.000000</x:v>
      </x:c>
      <x:c s="17" t="n">
        <x:v>0.455200</x:v>
      </x:c>
      <x:c s="18" t="b">
        <x:v>false</x:v>
      </x:c>
    </x:row>
    <x:row>
      <x:c s="3" t="s">
        <x:v>3005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45382</x:v>
      </x:c>
      <x:c s="9" t="n">
        <x:v>45497</x:v>
      </x:c>
      <x:c s="10" t="s">
        <x:v>11</x:v>
      </x:c>
      <x:c s="11" t="s">
        <x:v>3006</x:v>
      </x:c>
      <x:c s="12" t="s">
        <x:v>3007</x:v>
      </x:c>
      <x:c s="13" t="s">
        <x:v>0</x:v>
      </x:c>
      <x:c s="14" t="s">
        <x:v>0</x:v>
      </x:c>
      <x:c s="15" t="n">
        <x:v>4715.490000</x:v>
      </x:c>
      <x:c s="16" t="n">
        <x:v>523.940000</x:v>
      </x:c>
      <x:c s="17" t="n">
        <x:v>0.421700</x:v>
      </x:c>
      <x:c s="18" t="b">
        <x:v>false</x:v>
      </x:c>
    </x:row>
    <x:row>
      <x:c s="3" t="s">
        <x:v>3008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45380</x:v>
      </x:c>
      <x:c s="9" t="n">
        <x:v>45390</x:v>
      </x:c>
      <x:c s="10" t="s">
        <x:v>11</x:v>
      </x:c>
      <x:c s="11" t="s">
        <x:v>159</x:v>
      </x:c>
      <x:c s="12" t="s">
        <x:v>3009</x:v>
      </x:c>
      <x:c s="13" t="s">
        <x:v>0</x:v>
      </x:c>
      <x:c s="14" t="s">
        <x:v>0</x:v>
      </x:c>
      <x:c s="15" t="n">
        <x:v>0.000000</x:v>
      </x:c>
      <x:c s="16" t="n">
        <x:v>15605.510000</x:v>
      </x:c>
      <x:c s="17" t="n">
        <x:v>0.351700</x:v>
      </x:c>
      <x:c s="18" t="b">
        <x:v>true</x:v>
      </x:c>
    </x:row>
    <x:row>
      <x:c s="3" t="s">
        <x:v>3010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3011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3012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45378</x:v>
      </x:c>
      <x:c s="9" t="n">
        <x:v>45434</x:v>
      </x:c>
      <x:c s="10" t="s">
        <x:v>558</x:v>
      </x:c>
      <x:c s="11" t="s">
        <x:v>509</x:v>
      </x:c>
      <x:c s="12" t="s">
        <x:v>3013</x:v>
      </x:c>
      <x:c s="13" t="s">
        <x:v>0</x:v>
      </x:c>
      <x:c s="14" t="s">
        <x:v>0</x:v>
      </x:c>
      <x:c s="15" t="n">
        <x:v>0.000000</x:v>
      </x:c>
      <x:c s="16" t="n">
        <x:v>3074.200000</x:v>
      </x:c>
      <x:c s="17" t="n">
        <x:v>0.313200</x:v>
      </x:c>
      <x:c s="18" t="b">
        <x:v>true</x:v>
      </x:c>
    </x:row>
    <x:row>
      <x:c s="3" t="s">
        <x:v>3014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45378</x:v>
      </x:c>
      <x:c s="9" t="n">
        <x:v>45385</x:v>
      </x:c>
      <x:c s="10" t="s">
        <x:v>558</x:v>
      </x:c>
      <x:c s="11" t="s">
        <x:v>1817</x:v>
      </x:c>
      <x:c s="12" t="s">
        <x:v>3015</x:v>
      </x:c>
      <x:c s="13" t="s">
        <x:v>0</x:v>
      </x:c>
      <x:c s="14" t="s">
        <x:v>0</x:v>
      </x:c>
      <x:c s="15" t="n">
        <x:v>0.000000</x:v>
      </x:c>
      <x:c s="16" t="n">
        <x:v>2644.820000</x:v>
      </x:c>
      <x:c s="17" t="n">
        <x:v>0.395200</x:v>
      </x:c>
      <x:c s="18" t="b">
        <x:v>true</x:v>
      </x:c>
    </x:row>
    <x:row>
      <x:c s="3" t="s">
        <x:v>3016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3017</x:v>
      </x:c>
      <x:c s="13" t="s">
        <x:v>0</x:v>
      </x:c>
      <x:c s="14" t="s">
        <x:v>0</x:v>
      </x:c>
      <x:c s="15" t="n">
        <x:v>0.000000</x:v>
      </x:c>
      <x:c s="16" t="n">
        <x:v>2863.500000</x:v>
      </x:c>
      <x:c s="17" t="n">
        <x:v>0.345800</x:v>
      </x:c>
      <x:c s="18" t="b">
        <x:v>true</x:v>
      </x:c>
    </x:row>
    <x:row>
      <x:c s="3" t="s">
        <x:v>3018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3019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3020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3021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3022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3023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3024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3025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3026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3027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3028</x:v>
      </x:c>
      <x:c s="4" t="s">
        <x:v>59</x:v>
      </x:c>
      <x:c s="5" t="s">
        <x:v>919</x:v>
      </x:c>
      <x:c s="19" t="s">
        <x:v>10</x:v>
      </x:c>
      <x:c s="27" t="s">
        <x:v>172</x:v>
      </x:c>
      <x:c s="8" t="n">
        <x:v>45378</x:v>
      </x:c>
      <x:c s="9" t="s">
        <x:v>0</x:v>
      </x:c>
      <x:c s="10" t="s">
        <x:v>558</x:v>
      </x:c>
      <x:c s="11" t="s">
        <x:v>509</x:v>
      </x:c>
      <x:c s="12" t="s">
        <x:v>3029</x:v>
      </x:c>
      <x:c s="13" t="s">
        <x:v>0</x:v>
      </x:c>
      <x:c s="14" t="s">
        <x:v>0</x:v>
      </x:c>
      <x:c s="15" t="n">
        <x:v>0.000000</x:v>
      </x:c>
      <x:c s="16" t="n">
        <x:v>3041.700000</x:v>
      </x:c>
      <x:c s="17" t="n">
        <x:v>0.371000</x:v>
      </x:c>
      <x:c s="18" t="b">
        <x:v>true</x:v>
      </x:c>
    </x:row>
    <x:row>
      <x:c s="3" t="s">
        <x:v>3030</x:v>
      </x:c>
      <x:c s="4" t="s">
        <x:v>1086</x:v>
      </x:c>
      <x:c s="5" t="s">
        <x:v>203</x:v>
      </x:c>
      <x:c s="26" t="s">
        <x:v>110</x:v>
      </x:c>
      <x:c s="7" t="s">
        <x:v>5</x:v>
      </x:c>
      <x:c s="8" t="n">
        <x:v>45377</x:v>
      </x:c>
      <x:c s="9" t="n">
        <x:v>45425</x:v>
      </x:c>
      <x:c s="10" t="s">
        <x:v>558</x:v>
      </x:c>
      <x:c s="11" t="s">
        <x:v>3031</x:v>
      </x:c>
      <x:c s="12" t="s">
        <x:v>3032</x:v>
      </x:c>
      <x:c s="13" t="s">
        <x:v>0</x:v>
      </x:c>
      <x:c s="14" t="s">
        <x:v>0</x:v>
      </x:c>
      <x:c s="15" t="n">
        <x:v>0.000000</x:v>
      </x:c>
      <x:c s="16" t="n">
        <x:v>18626.000000</x:v>
      </x:c>
      <x:c s="17" t="n">
        <x:v>0.304700</x:v>
      </x:c>
      <x:c s="18" t="b">
        <x:v>false</x:v>
      </x:c>
    </x:row>
    <x:row>
      <x:c s="3" t="s">
        <x:v>3033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45377</x:v>
      </x:c>
      <x:c s="9" t="n">
        <x:v>45365</x:v>
      </x:c>
      <x:c s="10" t="s">
        <x:v>558</x:v>
      </x:c>
      <x:c s="11" t="s">
        <x:v>98</x:v>
      </x:c>
      <x:c s="12" t="s">
        <x:v>3034</x:v>
      </x:c>
      <x:c s="13" t="n">
        <x:v>45399</x:v>
      </x:c>
      <x:c s="14" t="s">
        <x:v>3035</x:v>
      </x:c>
      <x:c s="15" t="n">
        <x:v>0.000000</x:v>
      </x:c>
      <x:c s="16" t="n">
        <x:v>9912.600000</x:v>
      </x:c>
      <x:c s="17" t="n">
        <x:v>0.354900</x:v>
      </x:c>
      <x:c s="18" t="b">
        <x:v>true</x:v>
      </x:c>
    </x:row>
    <x:row>
      <x:c s="3" t="s">
        <x:v>3036</x:v>
      </x:c>
      <x:c s="4" t="s">
        <x:v>92</x:v>
      </x:c>
      <x:c s="5" t="s">
        <x:v>203</x:v>
      </x:c>
      <x:c s="20" t="s">
        <x:v>22</x:v>
      </x:c>
      <x:c s="7" t="s">
        <x:v>5</x:v>
      </x:c>
      <x:c s="8" t="n">
        <x:v>45377</x:v>
      </x:c>
      <x:c s="9" t="n">
        <x:v>45384</x:v>
      </x:c>
      <x:c s="10" t="s">
        <x:v>558</x:v>
      </x:c>
      <x:c s="11" t="s">
        <x:v>786</x:v>
      </x:c>
      <x:c s="12" t="s">
        <x:v>3037</x:v>
      </x:c>
      <x:c s="13" t="s">
        <x:v>0</x:v>
      </x:c>
      <x:c s="14" t="s">
        <x:v>0</x:v>
      </x:c>
      <x:c s="15" t="n">
        <x:v>0.000000</x:v>
      </x:c>
      <x:c s="16" t="n">
        <x:v>7644.710000</x:v>
      </x:c>
      <x:c s="17" t="n">
        <x:v>0.408200</x:v>
      </x:c>
      <x:c s="18" t="b">
        <x:v>true</x:v>
      </x:c>
    </x:row>
    <x:row>
      <x:c s="3" t="s">
        <x:v>3038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45376</x:v>
      </x:c>
      <x:c s="9" t="n">
        <x:v>45383</x:v>
      </x:c>
      <x:c s="10" t="s">
        <x:v>558</x:v>
      </x:c>
      <x:c s="11" t="s">
        <x:v>3039</x:v>
      </x:c>
      <x:c s="12" t="s">
        <x:v>3040</x:v>
      </x:c>
      <x:c s="13" t="s">
        <x:v>0</x:v>
      </x:c>
      <x:c s="14" t="s">
        <x:v>0</x:v>
      </x:c>
      <x:c s="15" t="n">
        <x:v>0.000000</x:v>
      </x:c>
      <x:c s="16" t="n">
        <x:v>110751.000000</x:v>
      </x:c>
      <x:c s="17" t="n">
        <x:v>0.355800</x:v>
      </x:c>
      <x:c s="18" t="b">
        <x:v>true</x:v>
      </x:c>
    </x:row>
    <x:row>
      <x:c s="3" t="s">
        <x:v>3041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45376</x:v>
      </x:c>
      <x:c s="9" t="n">
        <x:v>45380</x:v>
      </x:c>
      <x:c s="10" t="s">
        <x:v>558</x:v>
      </x:c>
      <x:c s="11" t="s">
        <x:v>3039</x:v>
      </x:c>
      <x:c s="12" t="s">
        <x:v>3042</x:v>
      </x:c>
      <x:c s="13" t="s">
        <x:v>0</x:v>
      </x:c>
      <x:c s="14" t="s">
        <x:v>0</x:v>
      </x:c>
      <x:c s="15" t="n">
        <x:v>0.000000</x:v>
      </x:c>
      <x:c s="16" t="n">
        <x:v>79635.000000</x:v>
      </x:c>
      <x:c s="17" t="n">
        <x:v>0.394700</x:v>
      </x:c>
      <x:c s="18" t="b">
        <x:v>true</x:v>
      </x:c>
    </x:row>
    <x:row>
      <x:c s="3" t="s">
        <x:v>3043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45376</x:v>
      </x:c>
      <x:c s="9" t="n">
        <x:v>45383</x:v>
      </x:c>
      <x:c s="10" t="s">
        <x:v>558</x:v>
      </x:c>
      <x:c s="11" t="s">
        <x:v>3039</x:v>
      </x:c>
      <x:c s="12" t="s">
        <x:v>3044</x:v>
      </x:c>
      <x:c s="13" t="s">
        <x:v>0</x:v>
      </x:c>
      <x:c s="14" t="s">
        <x:v>0</x:v>
      </x:c>
      <x:c s="15" t="n">
        <x:v>0.000000</x:v>
      </x:c>
      <x:c s="16" t="n">
        <x:v>76258.000000</x:v>
      </x:c>
      <x:c s="17" t="n">
        <x:v>0.347200</x:v>
      </x:c>
      <x:c s="18" t="b">
        <x:v>true</x:v>
      </x:c>
    </x:row>
    <x:row>
      <x:c s="3" t="s">
        <x:v>3045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45376</x:v>
      </x:c>
      <x:c s="9" t="n">
        <x:v>45383</x:v>
      </x:c>
      <x:c s="10" t="s">
        <x:v>558</x:v>
      </x:c>
      <x:c s="11" t="s">
        <x:v>3039</x:v>
      </x:c>
      <x:c s="12" t="s">
        <x:v>3046</x:v>
      </x:c>
      <x:c s="13" t="s">
        <x:v>0</x:v>
      </x:c>
      <x:c s="14" t="s">
        <x:v>0</x:v>
      </x:c>
      <x:c s="15" t="n">
        <x:v>0.000000</x:v>
      </x:c>
      <x:c s="16" t="n">
        <x:v>133002.600000</x:v>
      </x:c>
      <x:c s="17" t="n">
        <x:v>0.353700</x:v>
      </x:c>
      <x:c s="18" t="b">
        <x:v>true</x:v>
      </x:c>
    </x:row>
    <x:row>
      <x:c s="3" t="s">
        <x:v>3047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45376</x:v>
      </x:c>
      <x:c s="9" t="n">
        <x:v>45383</x:v>
      </x:c>
      <x:c s="10" t="s">
        <x:v>558</x:v>
      </x:c>
      <x:c s="11" t="s">
        <x:v>3039</x:v>
      </x:c>
      <x:c s="12" t="s">
        <x:v>3048</x:v>
      </x:c>
      <x:c s="13" t="s">
        <x:v>0</x:v>
      </x:c>
      <x:c s="14" t="s">
        <x:v>0</x:v>
      </x:c>
      <x:c s="15" t="n">
        <x:v>0.000000</x:v>
      </x:c>
      <x:c s="16" t="n">
        <x:v>96782.040000</x:v>
      </x:c>
      <x:c s="17" t="n">
        <x:v>0.369100</x:v>
      </x:c>
      <x:c s="18" t="b">
        <x:v>true</x:v>
      </x:c>
    </x:row>
    <x:row>
      <x:c s="3" t="s">
        <x:v>3049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45376</x:v>
      </x:c>
      <x:c s="9" t="s">
        <x:v>0</x:v>
      </x:c>
      <x:c s="10" t="s">
        <x:v>558</x:v>
      </x:c>
      <x:c s="11" t="s">
        <x:v>0</x:v>
      </x:c>
      <x:c s="12" t="s">
        <x:v>3050</x:v>
      </x:c>
      <x:c s="13" t="n">
        <x:v>45387</x:v>
      </x:c>
      <x:c s="14" t="s">
        <x:v>3051</x:v>
      </x:c>
      <x:c s="15" t="n">
        <x:v>0.000000</x:v>
      </x:c>
      <x:c s="16" t="n">
        <x:v>5219.000000</x:v>
      </x:c>
      <x:c s="17" t="n">
        <x:v>0.334900</x:v>
      </x:c>
      <x:c s="18" t="b">
        <x:v>false</x:v>
      </x:c>
    </x:row>
    <x:row>
      <x:c s="3" t="s">
        <x:v>3052</x:v>
      </x:c>
      <x:c s="4" t="s">
        <x:v>2</x:v>
      </x:c>
      <x:c s="5" t="s">
        <x:v>919</x:v>
      </x:c>
      <x:c s="19" t="s">
        <x:v>10</x:v>
      </x:c>
      <x:c s="27" t="s">
        <x:v>172</x:v>
      </x:c>
      <x:c s="8" t="n">
        <x:v>45376</x:v>
      </x:c>
      <x:c s="9" t="s">
        <x:v>0</x:v>
      </x:c>
      <x:c s="10" t="s">
        <x:v>558</x:v>
      </x:c>
      <x:c s="11" t="s">
        <x:v>3039</x:v>
      </x:c>
      <x:c s="12" t="s">
        <x:v>3053</x:v>
      </x:c>
      <x:c s="13" t="s">
        <x:v>0</x:v>
      </x:c>
      <x:c s="14" t="s">
        <x:v>0</x:v>
      </x:c>
      <x:c s="15" t="n">
        <x:v>0.000000</x:v>
      </x:c>
      <x:c s="16" t="n">
        <x:v>61109.230000</x:v>
      </x:c>
      <x:c s="17" t="n">
        <x:v>0.323300</x:v>
      </x:c>
      <x:c s="18" t="b">
        <x:v>true</x:v>
      </x:c>
    </x:row>
    <x:row>
      <x:c s="3" t="s">
        <x:v>3054</x:v>
      </x:c>
      <x:c s="4" t="s">
        <x:v>59</x:v>
      </x:c>
      <x:c s="5" t="s">
        <x:v>919</x:v>
      </x:c>
      <x:c s="19" t="s">
        <x:v>10</x:v>
      </x:c>
      <x:c s="25" t="s">
        <x:v>89</x:v>
      </x:c>
      <x:c s="8" t="n">
        <x:v>45373</x:v>
      </x:c>
      <x:c s="9" t="s">
        <x:v>0</x:v>
      </x:c>
      <x:c s="10" t="s">
        <x:v>558</x:v>
      </x:c>
      <x:c s="11" t="s">
        <x:v>1785</x:v>
      </x:c>
      <x:c s="12" t="s">
        <x:v>3055</x:v>
      </x:c>
      <x:c s="13" t="s">
        <x:v>0</x:v>
      </x:c>
      <x:c s="14" t="s">
        <x:v>0</x:v>
      </x:c>
      <x:c s="15" t="n">
        <x:v>0.000000</x:v>
      </x:c>
      <x:c s="16" t="n">
        <x:v>9408.600000</x:v>
      </x:c>
      <x:c s="17" t="n">
        <x:v>0.302500</x:v>
      </x:c>
      <x:c s="18" t="b">
        <x:v>true</x:v>
      </x:c>
    </x:row>
    <x:row>
      <x:c s="3" t="s">
        <x:v>3056</x:v>
      </x:c>
      <x:c s="4" t="s">
        <x:v>59</x:v>
      </x:c>
      <x:c s="5" t="s">
        <x:v>919</x:v>
      </x:c>
      <x:c s="19" t="s">
        <x:v>10</x:v>
      </x:c>
      <x:c s="25" t="s">
        <x:v>89</x:v>
      </x:c>
      <x:c s="8" t="n">
        <x:v>45373</x:v>
      </x:c>
      <x:c s="9" t="s">
        <x:v>0</x:v>
      </x:c>
      <x:c s="10" t="s">
        <x:v>558</x:v>
      </x:c>
      <x:c s="11" t="s">
        <x:v>1785</x:v>
      </x:c>
      <x:c s="12" t="s">
        <x:v>3057</x:v>
      </x:c>
      <x:c s="13" t="s">
        <x:v>0</x:v>
      </x:c>
      <x:c s="14" t="s">
        <x:v>0</x:v>
      </x:c>
      <x:c s="15" t="n">
        <x:v>0.000000</x:v>
      </x:c>
      <x:c s="16" t="n">
        <x:v>17496.400000</x:v>
      </x:c>
      <x:c s="17" t="n">
        <x:v>0.349200</x:v>
      </x:c>
      <x:c s="18" t="b">
        <x:v>true</x:v>
      </x:c>
    </x:row>
    <x:row>
      <x:c s="3" t="s">
        <x:v>3058</x:v>
      </x:c>
      <x:c s="4" t="s">
        <x:v>59</x:v>
      </x:c>
      <x:c s="5" t="s">
        <x:v>919</x:v>
      </x:c>
      <x:c s="19" t="s">
        <x:v>10</x:v>
      </x:c>
      <x:c s="25" t="s">
        <x:v>89</x:v>
      </x:c>
      <x:c s="8" t="n">
        <x:v>45373</x:v>
      </x:c>
      <x:c s="9" t="s">
        <x:v>0</x:v>
      </x:c>
      <x:c s="10" t="s">
        <x:v>558</x:v>
      </x:c>
      <x:c s="11" t="s">
        <x:v>1785</x:v>
      </x:c>
      <x:c s="12" t="s">
        <x:v>3059</x:v>
      </x:c>
      <x:c s="13" t="s">
        <x:v>0</x:v>
      </x:c>
      <x:c s="14" t="s">
        <x:v>0</x:v>
      </x:c>
      <x:c s="15" t="n">
        <x:v>0.000000</x:v>
      </x:c>
      <x:c s="16" t="n">
        <x:v>2232.400000</x:v>
      </x:c>
      <x:c s="17" t="n">
        <x:v>0.316300</x:v>
      </x:c>
      <x:c s="18" t="b">
        <x:v>true</x:v>
      </x:c>
    </x:row>
    <x:row>
      <x:c s="3" t="s">
        <x:v>3060</x:v>
      </x:c>
      <x:c s="4" t="s">
        <x:v>59</x:v>
      </x:c>
      <x:c s="5" t="s">
        <x:v>919</x:v>
      </x:c>
      <x:c s="19" t="s">
        <x:v>10</x:v>
      </x:c>
      <x:c s="25" t="s">
        <x:v>89</x:v>
      </x:c>
      <x:c s="8" t="n">
        <x:v>45373</x:v>
      </x:c>
      <x:c s="9" t="s">
        <x:v>0</x:v>
      </x:c>
      <x:c s="10" t="s">
        <x:v>558</x:v>
      </x:c>
      <x:c s="11" t="s">
        <x:v>1785</x:v>
      </x:c>
      <x:c s="12" t="s">
        <x:v>3061</x:v>
      </x:c>
      <x:c s="13" t="s">
        <x:v>0</x:v>
      </x:c>
      <x:c s="14" t="s">
        <x:v>0</x:v>
      </x:c>
      <x:c s="15" t="n">
        <x:v>0.000000</x:v>
      </x:c>
      <x:c s="16" t="n">
        <x:v>7678.800000</x:v>
      </x:c>
      <x:c s="17" t="n">
        <x:v>0.369400</x:v>
      </x:c>
      <x:c s="18" t="b">
        <x:v>true</x:v>
      </x:c>
    </x:row>
    <x:row>
      <x:c s="3" t="s">
        <x:v>3062</x:v>
      </x:c>
      <x:c s="4" t="s">
        <x:v>59</x:v>
      </x:c>
      <x:c s="5" t="s">
        <x:v>919</x:v>
      </x:c>
      <x:c s="19" t="s">
        <x:v>10</x:v>
      </x:c>
      <x:c s="25" t="s">
        <x:v>89</x:v>
      </x:c>
      <x:c s="8" t="n">
        <x:v>45373</x:v>
      </x:c>
      <x:c s="9" t="s">
        <x:v>0</x:v>
      </x:c>
      <x:c s="10" t="s">
        <x:v>558</x:v>
      </x:c>
      <x:c s="11" t="s">
        <x:v>1785</x:v>
      </x:c>
      <x:c s="12" t="s">
        <x:v>3063</x:v>
      </x:c>
      <x:c s="13" t="s">
        <x:v>0</x:v>
      </x:c>
      <x:c s="14" t="s">
        <x:v>0</x:v>
      </x:c>
      <x:c s="15" t="n">
        <x:v>0.000000</x:v>
      </x:c>
      <x:c s="16" t="n">
        <x:v>9554.900000</x:v>
      </x:c>
      <x:c s="17" t="n">
        <x:v>0.256900</x:v>
      </x:c>
      <x:c s="18" t="b">
        <x:v>true</x:v>
      </x:c>
    </x:row>
    <x:row>
      <x:c s="3" t="s">
        <x:v>3064</x:v>
      </x:c>
      <x:c s="4" t="s">
        <x:v>59</x:v>
      </x:c>
      <x:c s="5" t="s">
        <x:v>919</x:v>
      </x:c>
      <x:c s="19" t="s">
        <x:v>10</x:v>
      </x:c>
      <x:c s="25" t="s">
        <x:v>89</x:v>
      </x:c>
      <x:c s="8" t="n">
        <x:v>45373</x:v>
      </x:c>
      <x:c s="9" t="s">
        <x:v>0</x:v>
      </x:c>
      <x:c s="10" t="s">
        <x:v>558</x:v>
      </x:c>
      <x:c s="11" t="s">
        <x:v>1785</x:v>
      </x:c>
      <x:c s="12" t="s">
        <x:v>3065</x:v>
      </x:c>
      <x:c s="13" t="s">
        <x:v>0</x:v>
      </x:c>
      <x:c s="14" t="s">
        <x:v>0</x:v>
      </x:c>
      <x:c s="15" t="n">
        <x:v>0.000000</x:v>
      </x:c>
      <x:c s="16" t="n">
        <x:v>3011.200000</x:v>
      </x:c>
      <x:c s="17" t="n">
        <x:v>0.363100</x:v>
      </x:c>
      <x:c s="18" t="b">
        <x:v>true</x:v>
      </x:c>
    </x:row>
    <x:row>
      <x:c s="3" t="s">
        <x:v>3066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45373</x:v>
      </x:c>
      <x:c s="9" t="s">
        <x:v>0</x:v>
      </x:c>
      <x:c s="10" t="s">
        <x:v>11</x:v>
      </x:c>
      <x:c s="11" t="s">
        <x:v>3067</x:v>
      </x:c>
      <x:c s="12" t="s">
        <x:v>3068</x:v>
      </x:c>
      <x:c s="13" t="s">
        <x:v>0</x:v>
      </x:c>
      <x:c s="14" t="s">
        <x:v>0</x:v>
      </x:c>
      <x:c s="15" t="n">
        <x:v>0.000000</x:v>
      </x:c>
      <x:c s="16" t="n">
        <x:v>2214.000000</x:v>
      </x:c>
      <x:c s="17" t="n">
        <x:v>0.399000</x:v>
      </x:c>
      <x:c s="18" t="b">
        <x:v>true</x:v>
      </x:c>
    </x:row>
    <x:row>
      <x:c s="3" t="s">
        <x:v>3069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45373</x:v>
      </x:c>
      <x:c s="9" t="s">
        <x:v>0</x:v>
      </x:c>
      <x:c s="10" t="s">
        <x:v>11</x:v>
      </x:c>
      <x:c s="11" t="s">
        <x:v>3067</x:v>
      </x:c>
      <x:c s="12" t="s">
        <x:v>3068</x:v>
      </x:c>
      <x:c s="13" t="s">
        <x:v>0</x:v>
      </x:c>
      <x:c s="14" t="s">
        <x:v>0</x:v>
      </x:c>
      <x:c s="15" t="n">
        <x:v>0.000000</x:v>
      </x:c>
      <x:c s="16" t="n">
        <x:v>2521.000000</x:v>
      </x:c>
      <x:c s="17" t="n">
        <x:v>0.493300</x:v>
      </x:c>
      <x:c s="18" t="b">
        <x:v>true</x:v>
      </x:c>
    </x:row>
    <x:row>
      <x:c s="3" t="s">
        <x:v>3070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45373</x:v>
      </x:c>
      <x:c s="9" t="s">
        <x:v>0</x:v>
      </x:c>
      <x:c s="10" t="s">
        <x:v>11</x:v>
      </x:c>
      <x:c s="11" t="s">
        <x:v>3067</x:v>
      </x:c>
      <x:c s="12" t="s">
        <x:v>3068</x:v>
      </x:c>
      <x:c s="13" t="s">
        <x:v>0</x:v>
      </x:c>
      <x:c s="14" t="s">
        <x:v>0</x:v>
      </x:c>
      <x:c s="15" t="n">
        <x:v>0.000000</x:v>
      </x:c>
      <x:c s="16" t="n">
        <x:v>2521.000000</x:v>
      </x:c>
      <x:c s="17" t="n">
        <x:v>0.493300</x:v>
      </x:c>
      <x:c s="18" t="b">
        <x:v>true</x:v>
      </x:c>
    </x:row>
    <x:row>
      <x:c s="3" t="s">
        <x:v>3071</x:v>
      </x:c>
      <x:c s="4" t="s">
        <x:v>2</x:v>
      </x:c>
      <x:c s="5" t="s">
        <x:v>203</x:v>
      </x:c>
      <x:c s="20" t="s">
        <x:v>22</x:v>
      </x:c>
      <x:c s="27" t="s">
        <x:v>172</x:v>
      </x:c>
      <x:c s="8" t="n">
        <x:v>45372</x:v>
      </x:c>
      <x:c s="9" t="s">
        <x:v>0</x:v>
      </x:c>
      <x:c s="10" t="s">
        <x:v>558</x:v>
      </x:c>
      <x:c s="11" t="s">
        <x:v>1817</x:v>
      </x:c>
      <x:c s="12" t="s">
        <x:v>3072</x:v>
      </x:c>
      <x:c s="13" t="s">
        <x:v>0</x:v>
      </x:c>
      <x:c s="14" t="s">
        <x:v>0</x:v>
      </x:c>
      <x:c s="15" t="n">
        <x:v>0.000000</x:v>
      </x:c>
      <x:c s="16" t="n">
        <x:v>2093.300000</x:v>
      </x:c>
      <x:c s="17" t="n">
        <x:v>0.214400</x:v>
      </x:c>
      <x:c s="18" t="b">
        <x:v>true</x:v>
      </x:c>
    </x:row>
    <x:row>
      <x:c s="3" t="s">
        <x:v>3073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45372</x:v>
      </x:c>
      <x:c s="9" t="n">
        <x:v>45379</x:v>
      </x:c>
      <x:c s="10" t="s">
        <x:v>11</x:v>
      </x:c>
      <x:c s="11" t="s">
        <x:v>1817</x:v>
      </x:c>
      <x:c s="12" t="s">
        <x:v>3074</x:v>
      </x:c>
      <x:c s="13" t="s">
        <x:v>0</x:v>
      </x:c>
      <x:c s="14" t="s">
        <x:v>0</x:v>
      </x:c>
      <x:c s="15" t="n">
        <x:v>0.000000</x:v>
      </x:c>
      <x:c s="16" t="n">
        <x:v>2833.450000</x:v>
      </x:c>
      <x:c s="17" t="n">
        <x:v>0.378200</x:v>
      </x:c>
      <x:c s="18" t="b">
        <x:v>true</x:v>
      </x:c>
    </x:row>
    <x:row>
      <x:c s="3" t="s">
        <x:v>3075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45372</x:v>
      </x:c>
      <x:c s="9" t="n">
        <x:v>45497</x:v>
      </x:c>
      <x:c s="10" t="s">
        <x:v>11</x:v>
      </x:c>
      <x:c s="11" t="s">
        <x:v>3076</x:v>
      </x:c>
      <x:c s="12" t="s">
        <x:v>3077</x:v>
      </x:c>
      <x:c s="13" t="s">
        <x:v>0</x:v>
      </x:c>
      <x:c s="14" t="s">
        <x:v>0</x:v>
      </x:c>
      <x:c s="15" t="n">
        <x:v>0.000000</x:v>
      </x:c>
      <x:c s="16" t="n">
        <x:v>2926.540000</x:v>
      </x:c>
      <x:c s="17" t="n">
        <x:v>0.486200</x:v>
      </x:c>
      <x:c s="18" t="b">
        <x:v>false</x:v>
      </x:c>
    </x:row>
    <x:row>
      <x:c s="3" t="s">
        <x:v>3078</x:v>
      </x:c>
      <x:c s="4" t="s">
        <x:v>2</x:v>
      </x:c>
      <x:c s="5" t="s">
        <x:v>203</x:v>
      </x:c>
      <x:c s="20" t="s">
        <x:v>22</x:v>
      </x:c>
      <x:c s="27" t="s">
        <x:v>172</x:v>
      </x:c>
      <x:c s="8" t="n">
        <x:v>45371</x:v>
      </x:c>
      <x:c s="9" t="s">
        <x:v>0</x:v>
      </x:c>
      <x:c s="10" t="s">
        <x:v>558</x:v>
      </x:c>
      <x:c s="11" t="s">
        <x:v>1817</x:v>
      </x:c>
      <x:c s="12" t="s">
        <x:v>3079</x:v>
      </x:c>
      <x:c s="13" t="s">
        <x:v>0</x:v>
      </x:c>
      <x:c s="14" t="s">
        <x:v>0</x:v>
      </x:c>
      <x:c s="15" t="n">
        <x:v>0.000000</x:v>
      </x:c>
      <x:c s="16" t="n">
        <x:v>2373.780000</x:v>
      </x:c>
      <x:c s="17" t="n">
        <x:v>0.266500</x:v>
      </x:c>
      <x:c s="18" t="b">
        <x:v>true</x:v>
      </x:c>
    </x:row>
    <x:row>
      <x:c s="3" t="s">
        <x:v>3080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45370</x:v>
      </x:c>
      <x:c s="9" t="n">
        <x:v>45377</x:v>
      </x:c>
      <x:c s="10" t="s">
        <x:v>2238</x:v>
      </x:c>
      <x:c s="11" t="s">
        <x:v>159</x:v>
      </x:c>
      <x:c s="12" t="s">
        <x:v>3081</x:v>
      </x:c>
      <x:c s="13" t="n">
        <x:v>45371</x:v>
      </x:c>
      <x:c s="14" t="s">
        <x:v>3082</x:v>
      </x:c>
      <x:c s="15" t="n">
        <x:v>0.000000</x:v>
      </x:c>
      <x:c s="16" t="n">
        <x:v>2307.540000</x:v>
      </x:c>
      <x:c s="17" t="n">
        <x:v>0.500300</x:v>
      </x:c>
      <x:c s="18" t="b">
        <x:v>true</x:v>
      </x:c>
    </x:row>
    <x:row>
      <x:c s="3" t="s">
        <x:v>3083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45366</x:v>
      </x:c>
      <x:c s="9" t="n">
        <x:v>45376</x:v>
      </x:c>
      <x:c s="10" t="s">
        <x:v>2238</x:v>
      </x:c>
      <x:c s="11" t="s">
        <x:v>1600</x:v>
      </x:c>
      <x:c s="12" t="s">
        <x:v>3084</x:v>
      </x:c>
      <x:c s="13" t="s">
        <x:v>0</x:v>
      </x:c>
      <x:c s="14" t="s">
        <x:v>0</x:v>
      </x:c>
      <x:c s="15" t="n">
        <x:v>0.000000</x:v>
      </x:c>
      <x:c s="16" t="n">
        <x:v>6094.750000</x:v>
      </x:c>
      <x:c s="17" t="n">
        <x:v>0.328900</x:v>
      </x:c>
      <x:c s="18" t="b">
        <x:v>true</x:v>
      </x:c>
    </x:row>
    <x:row>
      <x:c s="3" t="s">
        <x:v>3085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45366</x:v>
      </x:c>
      <x:c s="9" t="n">
        <x:v>45376</x:v>
      </x:c>
      <x:c s="10" t="s">
        <x:v>2238</x:v>
      </x:c>
      <x:c s="11" t="s">
        <x:v>1600</x:v>
      </x:c>
      <x:c s="12" t="s">
        <x:v>3086</x:v>
      </x:c>
      <x:c s="13" t="s">
        <x:v>0</x:v>
      </x:c>
      <x:c s="14" t="s">
        <x:v>0</x:v>
      </x:c>
      <x:c s="15" t="n">
        <x:v>0.000000</x:v>
      </x:c>
      <x:c s="16" t="n">
        <x:v>7250.350000</x:v>
      </x:c>
      <x:c s="17" t="n">
        <x:v>0.342000</x:v>
      </x:c>
      <x:c s="18" t="b">
        <x:v>true</x:v>
      </x:c>
    </x:row>
    <x:row>
      <x:c s="3" t="s">
        <x:v>3087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45365</x:v>
      </x:c>
      <x:c s="9" t="n">
        <x:v>45372</x:v>
      </x:c>
      <x:c s="10" t="s">
        <x:v>558</x:v>
      </x:c>
      <x:c s="11" t="s">
        <x:v>3088</x:v>
      </x:c>
      <x:c s="12" t="s">
        <x:v>3089</x:v>
      </x:c>
      <x:c s="13" t="s">
        <x:v>0</x:v>
      </x:c>
      <x:c s="14" t="s">
        <x:v>0</x:v>
      </x:c>
      <x:c s="15" t="n">
        <x:v>0.000000</x:v>
      </x:c>
      <x:c s="16" t="n">
        <x:v>6934.080000</x:v>
      </x:c>
      <x:c s="17" t="n">
        <x:v>0.376400</x:v>
      </x:c>
      <x:c s="18" t="b">
        <x:v>false</x:v>
      </x:c>
    </x:row>
    <x:row>
      <x:c s="3" t="s">
        <x:v>3090</x:v>
      </x:c>
      <x:c s="4" t="s">
        <x:v>59</x:v>
      </x:c>
      <x:c s="5" t="s">
        <x:v>247</x:v>
      </x:c>
      <x:c s="23" t="s">
        <x:v>3091</x:v>
      </x:c>
      <x:c s="7" t="s">
        <x:v>5</x:v>
      </x:c>
      <x:c s="8" t="n">
        <x:v>45364</x:v>
      </x:c>
      <x:c s="9" t="n">
        <x:v>45377</x:v>
      </x:c>
      <x:c s="10" t="s">
        <x:v>558</x:v>
      </x:c>
      <x:c s="11" t="s">
        <x:v>199</x:v>
      </x:c>
      <x:c s="12" t="s">
        <x:v>3092</x:v>
      </x:c>
      <x:c s="13" t="s">
        <x:v>0</x:v>
      </x:c>
      <x:c s="14" t="s">
        <x:v>0</x:v>
      </x:c>
      <x:c s="15" t="n">
        <x:v>0.000000</x:v>
      </x:c>
      <x:c s="16" t="n">
        <x:v>9327.320000</x:v>
      </x:c>
      <x:c s="17" t="n">
        <x:v>0.275500</x:v>
      </x:c>
      <x:c s="18" t="b">
        <x:v>true</x:v>
      </x:c>
    </x:row>
    <x:row>
      <x:c s="3" t="s">
        <x:v>3093</x:v>
      </x:c>
      <x:c s="4" t="s">
        <x:v>59</x:v>
      </x:c>
      <x:c s="5" t="s">
        <x:v>247</x:v>
      </x:c>
      <x:c s="23" t="s">
        <x:v>3091</x:v>
      </x:c>
      <x:c s="7" t="s">
        <x:v>5</x:v>
      </x:c>
      <x:c s="8" t="n">
        <x:v>45364</x:v>
      </x:c>
      <x:c s="9" t="n">
        <x:v>45377</x:v>
      </x:c>
      <x:c s="10" t="s">
        <x:v>558</x:v>
      </x:c>
      <x:c s="11" t="s">
        <x:v>199</x:v>
      </x:c>
      <x:c s="12" t="s">
        <x:v>3094</x:v>
      </x:c>
      <x:c s="13" t="n">
        <x:v>45561</x:v>
      </x:c>
      <x:c s="14" t="s">
        <x:v>3095</x:v>
      </x:c>
      <x:c s="15" t="n">
        <x:v>0.000000</x:v>
      </x:c>
      <x:c s="16" t="n">
        <x:v>5799.750000</x:v>
      </x:c>
      <x:c s="17" t="n">
        <x:v>0.398100</x:v>
      </x:c>
      <x:c s="18" t="b">
        <x:v>true</x:v>
      </x:c>
    </x:row>
    <x:row>
      <x:c s="3" t="s">
        <x:v>3096</x:v>
      </x:c>
      <x:c s="4" t="s">
        <x:v>92</x:v>
      </x:c>
      <x:c s="5" t="s">
        <x:v>697</x:v>
      </x:c>
      <x:c s="23" t="s">
        <x:v>3091</x:v>
      </x:c>
      <x:c s="27" t="s">
        <x:v>172</x:v>
      </x:c>
      <x:c s="8" t="n">
        <x:v>45363</x:v>
      </x:c>
      <x:c s="9" t="s">
        <x:v>0</x:v>
      </x:c>
      <x:c s="10" t="s">
        <x:v>558</x:v>
      </x:c>
      <x:c s="11" t="s">
        <x:v>3097</x:v>
      </x:c>
      <x:c s="12" t="s">
        <x:v>3098</x:v>
      </x:c>
      <x:c s="13" t="s">
        <x:v>0</x:v>
      </x:c>
      <x:c s="14" t="s">
        <x:v>0</x:v>
      </x:c>
      <x:c s="15" t="n">
        <x:v>0.000000</x:v>
      </x:c>
      <x:c s="16" t="n">
        <x:v>8442.250000</x:v>
      </x:c>
      <x:c s="17" t="n">
        <x:v>0.363900</x:v>
      </x:c>
      <x:c s="18" t="b">
        <x:v>true</x:v>
      </x:c>
    </x:row>
    <x:row>
      <x:c s="3" t="s">
        <x:v>3099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45363</x:v>
      </x:c>
      <x:c s="9" t="s">
        <x:v>0</x:v>
      </x:c>
      <x:c s="10" t="s">
        <x:v>11</x:v>
      </x:c>
      <x:c s="11" t="s">
        <x:v>3097</x:v>
      </x:c>
      <x:c s="12" t="s">
        <x:v>3100</x:v>
      </x:c>
      <x:c s="13" t="n">
        <x:v>45629</x:v>
      </x:c>
      <x:c s="14" t="s">
        <x:v>3101</x:v>
      </x:c>
      <x:c s="15" t="n">
        <x:v>0.000000</x:v>
      </x:c>
      <x:c s="16" t="n">
        <x:v>5856.410000</x:v>
      </x:c>
      <x:c s="17" t="n">
        <x:v>0.401000</x:v>
      </x:c>
      <x:c s="18" t="b">
        <x:v>true</x:v>
      </x:c>
    </x:row>
    <x:row>
      <x:c s="3" t="s">
        <x:v>3102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45363</x:v>
      </x:c>
      <x:c s="9" t="s">
        <x:v>0</x:v>
      </x:c>
      <x:c s="10" t="s">
        <x:v>558</x:v>
      </x:c>
      <x:c s="11" t="s">
        <x:v>509</x:v>
      </x:c>
      <x:c s="12" t="s">
        <x:v>3103</x:v>
      </x:c>
      <x:c s="13" t="n">
        <x:v>45392</x:v>
      </x:c>
      <x:c s="14" t="s">
        <x:v>3104</x:v>
      </x:c>
      <x:c s="15" t="n">
        <x:v>0.000000</x:v>
      </x:c>
      <x:c s="16" t="n">
        <x:v>9942.040000</x:v>
      </x:c>
      <x:c s="17" t="n">
        <x:v>0.325600</x:v>
      </x:c>
      <x:c s="18" t="b">
        <x:v>false</x:v>
      </x:c>
    </x:row>
    <x:row>
      <x:c s="3" t="s">
        <x:v>3105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n">
        <x:v>45359</x:v>
      </x:c>
      <x:c s="9" t="s">
        <x:v>0</x:v>
      </x:c>
      <x:c s="10" t="s">
        <x:v>558</x:v>
      </x:c>
      <x:c s="11" t="s">
        <x:v>1132</x:v>
      </x:c>
      <x:c s="12" t="s">
        <x:v>3106</x:v>
      </x:c>
      <x:c s="13" t="s">
        <x:v>0</x:v>
      </x:c>
      <x:c s="14" t="s">
        <x:v>0</x:v>
      </x:c>
      <x:c s="15" t="n">
        <x:v>0.000000</x:v>
      </x:c>
      <x:c s="16" t="n">
        <x:v>17818.000000</x:v>
      </x:c>
      <x:c s="17" t="n">
        <x:v>0.440400</x:v>
      </x:c>
      <x:c s="18" t="b">
        <x:v>true</x:v>
      </x:c>
    </x:row>
    <x:row>
      <x:c s="3" t="s">
        <x:v>3107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n">
        <x:v>45359</x:v>
      </x:c>
      <x:c s="9" t="s">
        <x:v>0</x:v>
      </x:c>
      <x:c s="10" t="s">
        <x:v>558</x:v>
      </x:c>
      <x:c s="11" t="s">
        <x:v>1132</x:v>
      </x:c>
      <x:c s="12" t="s">
        <x:v>3108</x:v>
      </x:c>
      <x:c s="13" t="s">
        <x:v>0</x:v>
      </x:c>
      <x:c s="14" t="s">
        <x:v>0</x:v>
      </x:c>
      <x:c s="15" t="n">
        <x:v>0.000000</x:v>
      </x:c>
      <x:c s="16" t="n">
        <x:v>12074.800000</x:v>
      </x:c>
      <x:c s="17" t="n">
        <x:v>0.417900</x:v>
      </x:c>
      <x:c s="18" t="b">
        <x:v>true</x:v>
      </x:c>
    </x:row>
    <x:row>
      <x:c s="3" t="s">
        <x:v>3109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45358</x:v>
      </x:c>
      <x:c s="9" t="n">
        <x:v>45366</x:v>
      </x:c>
      <x:c s="10" t="s">
        <x:v>2238</x:v>
      </x:c>
      <x:c s="11" t="s">
        <x:v>2209</x:v>
      </x:c>
      <x:c s="12" t="s">
        <x:v>3110</x:v>
      </x:c>
      <x:c s="13" t="s">
        <x:v>0</x:v>
      </x:c>
      <x:c s="14" t="s">
        <x:v>0</x:v>
      </x:c>
      <x:c s="15" t="n">
        <x:v>0.000000</x:v>
      </x:c>
      <x:c s="16" t="n">
        <x:v>6077.800000</x:v>
      </x:c>
      <x:c s="17" t="n">
        <x:v>0.558700</x:v>
      </x:c>
      <x:c s="18" t="b">
        <x:v>true</x:v>
      </x:c>
    </x:row>
    <x:row>
      <x:c s="3" t="s">
        <x:v>3111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45358</x:v>
      </x:c>
      <x:c s="9" t="n">
        <x:v>45366</x:v>
      </x:c>
      <x:c s="10" t="s">
        <x:v>2238</x:v>
      </x:c>
      <x:c s="11" t="s">
        <x:v>2209</x:v>
      </x:c>
      <x:c s="12" t="s">
        <x:v>3112</x:v>
      </x:c>
      <x:c s="13" t="s">
        <x:v>0</x:v>
      </x:c>
      <x:c s="14" t="s">
        <x:v>0</x:v>
      </x:c>
      <x:c s="15" t="n">
        <x:v>0.000000</x:v>
      </x:c>
      <x:c s="16" t="n">
        <x:v>8601.300000</x:v>
      </x:c>
      <x:c s="17" t="n">
        <x:v>0.697100</x:v>
      </x:c>
      <x:c s="18" t="b">
        <x:v>true</x:v>
      </x:c>
    </x:row>
    <x:row>
      <x:c s="3" t="s">
        <x:v>3113</x:v>
      </x:c>
      <x:c s="4" t="s">
        <x:v>92</x:v>
      </x:c>
      <x:c s="5" t="s">
        <x:v>203</x:v>
      </x:c>
      <x:c s="20" t="s">
        <x:v>22</x:v>
      </x:c>
      <x:c s="27" t="s">
        <x:v>172</x:v>
      </x:c>
      <x:c s="8" t="n">
        <x:v>45356</x:v>
      </x:c>
      <x:c s="9" t="s">
        <x:v>0</x:v>
      </x:c>
      <x:c s="10" t="s">
        <x:v>558</x:v>
      </x:c>
      <x:c s="11" t="s">
        <x:v>0</x:v>
      </x:c>
      <x:c s="12" t="s">
        <x:v>3114</x:v>
      </x:c>
      <x:c s="13" t="s">
        <x:v>0</x:v>
      </x:c>
      <x:c s="14" t="s">
        <x:v>0</x:v>
      </x:c>
      <x:c s="15" t="n">
        <x:v>0.000000</x:v>
      </x:c>
      <x:c s="16" t="n">
        <x:v>7824.710000</x:v>
      </x:c>
      <x:c s="17" t="n">
        <x:v>0.365200</x:v>
      </x:c>
      <x:c s="18" t="b">
        <x:v>true</x:v>
      </x:c>
    </x:row>
    <x:row>
      <x:c s="3" t="s">
        <x:v>3115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45356</x:v>
      </x:c>
      <x:c s="9" t="s">
        <x:v>0</x:v>
      </x:c>
      <x:c s="10" t="s">
        <x:v>3116</x:v>
      </x:c>
      <x:c s="11" t="s">
        <x:v>1571</x:v>
      </x:c>
      <x:c s="12" t="s">
        <x:v>3117</x:v>
      </x:c>
      <x:c s="13" t="n">
        <x:v>45680</x:v>
      </x:c>
      <x:c s="14" t="s">
        <x:v>3118</x:v>
      </x:c>
      <x:c s="15" t="n">
        <x:v>0.000000</x:v>
      </x:c>
      <x:c s="16" t="n">
        <x:v>6084.470000</x:v>
      </x:c>
      <x:c s="17" t="n">
        <x:v>0.423900</x:v>
      </x:c>
      <x:c s="18" t="b">
        <x:v>false</x:v>
      </x:c>
    </x:row>
    <x:row>
      <x:c s="3" t="s">
        <x:v>3119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45354</x:v>
      </x:c>
      <x:c s="9" t="s">
        <x:v>0</x:v>
      </x:c>
      <x:c s="10" t="s">
        <x:v>11</x:v>
      </x:c>
      <x:c s="11" t="s">
        <x:v>3120</x:v>
      </x:c>
      <x:c s="12" t="s">
        <x:v>3121</x:v>
      </x:c>
      <x:c s="13" t="n">
        <x:v>45426</x:v>
      </x:c>
      <x:c s="14" t="s">
        <x:v>3122</x:v>
      </x:c>
      <x:c s="15" t="n">
        <x:v>1500.930000</x:v>
      </x:c>
      <x:c s="16" t="n">
        <x:v>166.770000</x:v>
      </x:c>
      <x:c s="17" t="n">
        <x:v>0.571500</x:v>
      </x:c>
      <x:c s="18" t="b">
        <x:v>false</x:v>
      </x:c>
    </x:row>
    <x:row>
      <x:c s="3" t="s">
        <x:v>3123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45351</x:v>
      </x:c>
      <x:c s="9" t="s">
        <x:v>0</x:v>
      </x:c>
      <x:c s="10" t="s">
        <x:v>2894</x:v>
      </x:c>
      <x:c s="11" t="s">
        <x:v>3124</x:v>
      </x:c>
      <x:c s="12" t="s">
        <x:v>3125</x:v>
      </x:c>
      <x:c s="13" t="n">
        <x:v>45379</x:v>
      </x:c>
      <x:c s="14" t="s">
        <x:v>3126</x:v>
      </x:c>
      <x:c s="15" t="n">
        <x:v>6710.190000</x:v>
      </x:c>
      <x:c s="16" t="n">
        <x:v>745.580000</x:v>
      </x:c>
      <x:c s="17" t="n">
        <x:v>0.447900</x:v>
      </x:c>
      <x:c s="18" t="b">
        <x:v>false</x:v>
      </x:c>
    </x:row>
    <x:row>
      <x:c s="3" t="s">
        <x:v>3127</x:v>
      </x:c>
      <x:c s="4" t="s">
        <x:v>92</x:v>
      </x:c>
      <x:c s="5" t="s">
        <x:v>697</x:v>
      </x:c>
      <x:c s="23" t="s">
        <x:v>3091</x:v>
      </x:c>
      <x:c s="7" t="s">
        <x:v>5</x:v>
      </x:c>
      <x:c s="8" t="n">
        <x:v>45351</x:v>
      </x:c>
      <x:c s="9" t="n">
        <x:v>45439</x:v>
      </x:c>
      <x:c s="10" t="s">
        <x:v>558</x:v>
      </x:c>
      <x:c s="11" t="s">
        <x:v>698</x:v>
      </x:c>
      <x:c s="12" t="s">
        <x:v>3128</x:v>
      </x:c>
      <x:c s="13" t="s">
        <x:v>0</x:v>
      </x:c>
      <x:c s="14" t="s">
        <x:v>0</x:v>
      </x:c>
      <x:c s="15" t="n">
        <x:v>0.000000</x:v>
      </x:c>
      <x:c s="16" t="n">
        <x:v>10729.700000</x:v>
      </x:c>
      <x:c s="17" t="n">
        <x:v>0.358700</x:v>
      </x:c>
      <x:c s="18" t="b">
        <x:v>true</x:v>
      </x:c>
    </x:row>
    <x:row>
      <x:c s="3" t="s">
        <x:v>3129</x:v>
      </x:c>
      <x:c s="4" t="s">
        <x:v>92</x:v>
      </x:c>
      <x:c s="5" t="s">
        <x:v>697</x:v>
      </x:c>
      <x:c s="23" t="s">
        <x:v>3091</x:v>
      </x:c>
      <x:c s="22" t="s">
        <x:v>41</x:v>
      </x:c>
      <x:c s="8" t="n">
        <x:v>45351</x:v>
      </x:c>
      <x:c s="9" t="s">
        <x:v>0</x:v>
      </x:c>
      <x:c s="10" t="s">
        <x:v>558</x:v>
      </x:c>
      <x:c s="11" t="s">
        <x:v>698</x:v>
      </x:c>
      <x:c s="12" t="s">
        <x:v>3130</x:v>
      </x:c>
      <x:c s="13" t="n">
        <x:v>45443</x:v>
      </x:c>
      <x:c s="14" t="s">
        <x:v>3131</x:v>
      </x:c>
      <x:c s="15" t="n">
        <x:v>0.000000</x:v>
      </x:c>
      <x:c s="16" t="n">
        <x:v>6937.200000</x:v>
      </x:c>
      <x:c s="17" t="n">
        <x:v>0.354500</x:v>
      </x:c>
      <x:c s="18" t="b">
        <x:v>true</x:v>
      </x:c>
    </x:row>
    <x:row>
      <x:c s="3" t="s">
        <x:v>3132</x:v>
      </x:c>
      <x:c s="4" t="s">
        <x:v>59</x:v>
      </x:c>
      <x:c s="5" t="s">
        <x:v>2554</x:v>
      </x:c>
      <x:c s="19" t="s">
        <x:v>10</x:v>
      </x:c>
      <x:c s="7" t="s">
        <x:v>5</x:v>
      </x:c>
      <x:c s="8" t="n">
        <x:v>45350</x:v>
      </x:c>
      <x:c s="9" t="n">
        <x:v>45356</x:v>
      </x:c>
      <x:c s="10" t="s">
        <x:v>558</x:v>
      </x:c>
      <x:c s="11" t="s">
        <x:v>2555</x:v>
      </x:c>
      <x:c s="12" t="s">
        <x:v>3133</x:v>
      </x:c>
      <x:c s="13" t="s">
        <x:v>0</x:v>
      </x:c>
      <x:c s="14" t="s">
        <x:v>0</x:v>
      </x:c>
      <x:c s="15" t="n">
        <x:v>0.000000</x:v>
      </x:c>
      <x:c s="16" t="n">
        <x:v>11282.630000</x:v>
      </x:c>
      <x:c s="17" t="n">
        <x:v>0.357300</x:v>
      </x:c>
      <x:c s="18" t="b">
        <x:v>false</x:v>
      </x:c>
    </x:row>
    <x:row>
      <x:c s="3" t="s">
        <x:v>3134</x:v>
      </x:c>
      <x:c s="4" t="s">
        <x:v>2</x:v>
      </x:c>
      <x:c s="5" t="s">
        <x:v>0</x:v>
      </x:c>
      <x:c s="19" t="s">
        <x:v>10</x:v>
      </x:c>
      <x:c s="27" t="s">
        <x:v>172</x:v>
      </x:c>
      <x:c s="8" t="n">
        <x:v>45349</x:v>
      </x:c>
      <x:c s="9" t="s">
        <x:v>0</x:v>
      </x:c>
      <x:c s="10" t="s">
        <x:v>2238</x:v>
      </x:c>
      <x:c s="11" t="s">
        <x:v>1600</x:v>
      </x:c>
      <x:c s="12" t="s">
        <x:v>3135</x:v>
      </x:c>
      <x:c s="13" t="s">
        <x:v>0</x:v>
      </x:c>
      <x:c s="14" t="s">
        <x:v>0</x:v>
      </x:c>
      <x:c s="15" t="n">
        <x:v>0.000000</x:v>
      </x:c>
      <x:c s="16" t="n">
        <x:v>13380.400000</x:v>
      </x:c>
      <x:c s="17" t="n">
        <x:v>0.568700</x:v>
      </x:c>
      <x:c s="18" t="b">
        <x:v>true</x:v>
      </x:c>
    </x:row>
    <x:row>
      <x:c s="3" t="s">
        <x:v>3136</x:v>
      </x:c>
      <x:c s="4" t="s">
        <x:v>1086</x:v>
      </x:c>
      <x:c s="5" t="s">
        <x:v>3137</x:v>
      </x:c>
      <x:c s="23" t="s">
        <x:v>72</x:v>
      </x:c>
      <x:c s="21" t="s">
        <x:v>29</x:v>
      </x:c>
      <x:c s="8" t="n">
        <x:v>45345</x:v>
      </x:c>
      <x:c s="9" t="s">
        <x:v>0</x:v>
      </x:c>
      <x:c s="10" t="s">
        <x:v>2238</x:v>
      </x:c>
      <x:c s="11" t="s">
        <x:v>3138</x:v>
      </x:c>
      <x:c s="12" t="s">
        <x:v>3139</x:v>
      </x:c>
      <x:c s="13" t="s">
        <x:v>0</x:v>
      </x:c>
      <x:c s="14" t="s">
        <x:v>0</x:v>
      </x:c>
      <x:c s="15" t="n">
        <x:v>0.000000</x:v>
      </x:c>
      <x:c s="16" t="n">
        <x:v>363.000000</x:v>
      </x:c>
      <x:c s="17" t="n">
        <x:v>0.000000</x:v>
      </x:c>
      <x:c s="18" t="b">
        <x:v>false</x:v>
      </x:c>
    </x:row>
    <x:row>
      <x:c s="3" t="s">
        <x:v>3140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45345</x:v>
      </x:c>
      <x:c s="9" t="s">
        <x:v>0</x:v>
      </x:c>
      <x:c s="10" t="s">
        <x:v>2238</x:v>
      </x:c>
      <x:c s="11" t="s">
        <x:v>98</x:v>
      </x:c>
      <x:c s="12" t="s">
        <x:v>3141</x:v>
      </x:c>
      <x:c s="13" t="n">
        <x:v>45349</x:v>
      </x:c>
      <x:c s="14" t="s">
        <x:v>3142</x:v>
      </x:c>
      <x:c s="15" t="n">
        <x:v>0.000000</x:v>
      </x:c>
      <x:c s="16" t="n">
        <x:v>7305.800000</x:v>
      </x:c>
      <x:c s="17" t="n">
        <x:v>0.356300</x:v>
      </x:c>
      <x:c s="18" t="b">
        <x:v>true</x:v>
      </x:c>
    </x:row>
    <x:row>
      <x:c s="3" t="s">
        <x:v>3143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45345</x:v>
      </x:c>
      <x:c s="9" t="s">
        <x:v>0</x:v>
      </x:c>
      <x:c s="10" t="s">
        <x:v>2238</x:v>
      </x:c>
      <x:c s="11" t="s">
        <x:v>98</x:v>
      </x:c>
      <x:c s="12" t="s">
        <x:v>3144</x:v>
      </x:c>
      <x:c s="13" t="n">
        <x:v>45355</x:v>
      </x:c>
      <x:c s="14" t="s">
        <x:v>3145</x:v>
      </x:c>
      <x:c s="15" t="n">
        <x:v>0.000000</x:v>
      </x:c>
      <x:c s="16" t="n">
        <x:v>7305.800000</x:v>
      </x:c>
      <x:c s="17" t="n">
        <x:v>0.356300</x:v>
      </x:c>
      <x:c s="18" t="b">
        <x:v>true</x:v>
      </x:c>
    </x:row>
    <x:row>
      <x:c s="3" t="s">
        <x:v>3146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45345</x:v>
      </x:c>
      <x:c s="9" t="s">
        <x:v>0</x:v>
      </x:c>
      <x:c s="10" t="s">
        <x:v>11</x:v>
      </x:c>
      <x:c s="11" t="s">
        <x:v>98</x:v>
      </x:c>
      <x:c s="12" t="s">
        <x:v>3147</x:v>
      </x:c>
      <x:c s="13" t="n">
        <x:v>45427</x:v>
      </x:c>
      <x:c s="14" t="s">
        <x:v>3148</x:v>
      </x:c>
      <x:c s="15" t="n">
        <x:v>0.000000</x:v>
      </x:c>
      <x:c s="16" t="n">
        <x:v>7305.800000</x:v>
      </x:c>
      <x:c s="17" t="n">
        <x:v>0.356300</x:v>
      </x:c>
      <x:c s="18" t="b">
        <x:v>true</x:v>
      </x:c>
    </x:row>
    <x:row>
      <x:c s="3" t="s">
        <x:v>3149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45345</x:v>
      </x:c>
      <x:c s="9" t="s">
        <x:v>0</x:v>
      </x:c>
      <x:c s="10" t="s">
        <x:v>11</x:v>
      </x:c>
      <x:c s="11" t="s">
        <x:v>98</x:v>
      </x:c>
      <x:c s="12" t="s">
        <x:v>3150</x:v>
      </x:c>
      <x:c s="13" t="n">
        <x:v>45420</x:v>
      </x:c>
      <x:c s="14" t="s">
        <x:v>3151</x:v>
      </x:c>
      <x:c s="15" t="n">
        <x:v>0.000000</x:v>
      </x:c>
      <x:c s="16" t="n">
        <x:v>7622.400000</x:v>
      </x:c>
      <x:c s="17" t="n">
        <x:v>0.356900</x:v>
      </x:c>
      <x:c s="18" t="b">
        <x:v>true</x:v>
      </x:c>
    </x:row>
    <x:row>
      <x:c s="3" t="s">
        <x:v>3152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45345</x:v>
      </x:c>
      <x:c s="9" t="s">
        <x:v>0</x:v>
      </x:c>
      <x:c s="10" t="s">
        <x:v>11</x:v>
      </x:c>
      <x:c s="11" t="s">
        <x:v>98</x:v>
      </x:c>
      <x:c s="12" t="s">
        <x:v>3153</x:v>
      </x:c>
      <x:c s="13" t="s">
        <x:v>0</x:v>
      </x:c>
      <x:c s="14" t="s">
        <x:v>0</x:v>
      </x:c>
      <x:c s="15" t="n">
        <x:v>0.000000</x:v>
      </x:c>
      <x:c s="16" t="n">
        <x:v>7084.400000</x:v>
      </x:c>
      <x:c s="17" t="n">
        <x:v>0.379100</x:v>
      </x:c>
      <x:c s="18" t="b">
        <x:v>true</x:v>
      </x:c>
    </x:row>
    <x:row>
      <x:c s="3" t="s">
        <x:v>3154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45345</x:v>
      </x:c>
      <x:c s="9" t="s">
        <x:v>0</x:v>
      </x:c>
      <x:c s="10" t="s">
        <x:v>11</x:v>
      </x:c>
      <x:c s="11" t="s">
        <x:v>98</x:v>
      </x:c>
      <x:c s="12" t="s">
        <x:v>3150</x:v>
      </x:c>
      <x:c s="13" t="s">
        <x:v>0</x:v>
      </x:c>
      <x:c s="14" t="s">
        <x:v>0</x:v>
      </x:c>
      <x:c s="15" t="n">
        <x:v>0.000000</x:v>
      </x:c>
      <x:c s="16" t="n">
        <x:v>7622.400000</x:v>
      </x:c>
      <x:c s="17" t="n">
        <x:v>0.356900</x:v>
      </x:c>
      <x:c s="18" t="b">
        <x:v>true</x:v>
      </x:c>
    </x:row>
    <x:row>
      <x:c s="3" t="s">
        <x:v>3155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45344</x:v>
      </x:c>
      <x:c s="9" t="n">
        <x:v>45350</x:v>
      </x:c>
      <x:c s="10" t="s">
        <x:v>558</x:v>
      </x:c>
      <x:c s="11" t="s">
        <x:v>3156</x:v>
      </x:c>
      <x:c s="12" t="s">
        <x:v>3157</x:v>
      </x:c>
      <x:c s="13" t="s">
        <x:v>0</x:v>
      </x:c>
      <x:c s="14" t="s">
        <x:v>0</x:v>
      </x:c>
      <x:c s="15" t="n">
        <x:v>0.000000</x:v>
      </x:c>
      <x:c s="16" t="n">
        <x:v>8422.000000</x:v>
      </x:c>
      <x:c s="17" t="n">
        <x:v>0.352000</x:v>
      </x:c>
      <x:c s="18" t="b">
        <x:v>true</x:v>
      </x:c>
    </x:row>
    <x:row>
      <x:c s="3" t="s">
        <x:v>3158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45344</x:v>
      </x:c>
      <x:c s="9" t="n">
        <x:v>45350</x:v>
      </x:c>
      <x:c s="10" t="s">
        <x:v>558</x:v>
      </x:c>
      <x:c s="11" t="s">
        <x:v>3156</x:v>
      </x:c>
      <x:c s="12" t="s">
        <x:v>3159</x:v>
      </x:c>
      <x:c s="13" t="s">
        <x:v>0</x:v>
      </x:c>
      <x:c s="14" t="s">
        <x:v>0</x:v>
      </x:c>
      <x:c s="15" t="n">
        <x:v>0.000000</x:v>
      </x:c>
      <x:c s="16" t="n">
        <x:v>6350.460000</x:v>
      </x:c>
      <x:c s="17" t="n">
        <x:v>0.404400</x:v>
      </x:c>
      <x:c s="18" t="b">
        <x:v>true</x:v>
      </x:c>
    </x:row>
    <x:row>
      <x:c s="3" t="s">
        <x:v>3160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n">
        <x:v>45342</x:v>
      </x:c>
      <x:c s="9" t="s">
        <x:v>0</x:v>
      </x:c>
      <x:c s="10" t="s">
        <x:v>558</x:v>
      </x:c>
      <x:c s="11" t="s">
        <x:v>0</x:v>
      </x:c>
      <x:c s="12" t="s">
        <x:v>3161</x:v>
      </x:c>
      <x:c s="13" t="s">
        <x:v>0</x:v>
      </x:c>
      <x:c s="14" t="s">
        <x:v>0</x:v>
      </x:c>
      <x:c s="15" t="n">
        <x:v>0.000000</x:v>
      </x:c>
      <x:c s="16" t="n">
        <x:v>13507.040000</x:v>
      </x:c>
      <x:c s="17" t="n">
        <x:v>0.374600</x:v>
      </x:c>
      <x:c s="18" t="b">
        <x:v>true</x:v>
      </x:c>
    </x:row>
    <x:row>
      <x:c s="3" t="s">
        <x:v>3162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n">
        <x:v>45342</x:v>
      </x:c>
      <x:c s="9" t="s">
        <x:v>0</x:v>
      </x:c>
      <x:c s="10" t="s">
        <x:v>558</x:v>
      </x:c>
      <x:c s="11" t="s">
        <x:v>0</x:v>
      </x:c>
      <x:c s="12" t="s">
        <x:v>3163</x:v>
      </x:c>
      <x:c s="13" t="s">
        <x:v>0</x:v>
      </x:c>
      <x:c s="14" t="s">
        <x:v>0</x:v>
      </x:c>
      <x:c s="15" t="n">
        <x:v>0.000000</x:v>
      </x:c>
      <x:c s="16" t="n">
        <x:v>12371.000000</x:v>
      </x:c>
      <x:c s="17" t="n">
        <x:v>0.335700</x:v>
      </x:c>
      <x:c s="18" t="b">
        <x:v>true</x:v>
      </x:c>
    </x:row>
    <x:row>
      <x:c s="3" t="s">
        <x:v>3164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3165</x:v>
      </x:c>
      <x:c s="13" t="n">
        <x:v>45539</x:v>
      </x:c>
      <x:c s="14" t="s">
        <x:v>3166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3167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3168</x:v>
      </x:c>
      <x:c s="13" t="n">
        <x:v>45386</x:v>
      </x:c>
      <x:c s="14" t="s">
        <x:v>3169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3170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3171</x:v>
      </x:c>
      <x:c s="13" t="n">
        <x:v>45377</x:v>
      </x:c>
      <x:c s="14" t="s">
        <x:v>3172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3173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3174</x:v>
      </x:c>
      <x:c s="13" t="n">
        <x:v>45366</x:v>
      </x:c>
      <x:c s="14" t="s">
        <x:v>3175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3176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3177</x:v>
      </x:c>
      <x:c s="13" t="n">
        <x:v>45414</x:v>
      </x:c>
      <x:c s="14" t="s">
        <x:v>3178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3179</x:v>
      </x:c>
      <x:c s="4" t="s">
        <x:v>59</x:v>
      </x:c>
      <x:c s="5" t="s">
        <x:v>98</x:v>
      </x:c>
      <x:c s="19" t="s">
        <x:v>10</x:v>
      </x:c>
      <x:c s="21" t="s">
        <x:v>29</x:v>
      </x:c>
      <x:c s="8" t="n">
        <x:v>45341</x:v>
      </x:c>
      <x:c s="9" t="s">
        <x:v>0</x:v>
      </x:c>
      <x:c s="10" t="s">
        <x:v>558</x:v>
      </x:c>
      <x:c s="11" t="s">
        <x:v>98</x:v>
      </x:c>
      <x:c s="12" t="s">
        <x:v>3180</x:v>
      </x:c>
      <x:c s="13" t="s">
        <x:v>0</x:v>
      </x:c>
      <x:c s="14" t="s">
        <x:v>0</x:v>
      </x:c>
      <x:c s="15" t="n">
        <x:v>0.000000</x:v>
      </x:c>
      <x:c s="16" t="n">
        <x:v>8603.910000</x:v>
      </x:c>
      <x:c s="17" t="n">
        <x:v>0.349200</x:v>
      </x:c>
      <x:c s="18" t="b">
        <x:v>true</x:v>
      </x:c>
    </x:row>
    <x:row>
      <x:c s="3" t="s">
        <x:v>3181</x:v>
      </x:c>
      <x:c s="4" t="s">
        <x:v>1086</x:v>
      </x:c>
      <x:c s="5" t="s">
        <x:v>0</x:v>
      </x:c>
      <x:c s="23" t="s">
        <x:v>72</x:v>
      </x:c>
      <x:c s="21" t="s">
        <x:v>29</x:v>
      </x:c>
      <x:c s="8" t="n">
        <x:v>45341</x:v>
      </x:c>
      <x:c s="9" t="s">
        <x:v>0</x:v>
      </x:c>
      <x:c s="10" t="s">
        <x:v>2238</x:v>
      </x:c>
      <x:c s="11" t="s">
        <x:v>3138</x:v>
      </x:c>
      <x:c s="12" t="s">
        <x:v>3139</x:v>
      </x:c>
      <x:c s="13" t="s">
        <x:v>0</x:v>
      </x:c>
      <x:c s="14" t="s">
        <x:v>0</x:v>
      </x:c>
      <x:c s="15" t="n">
        <x:v>0.000000</x:v>
      </x:c>
      <x:c s="16" t="n">
        <x:v>790.000000</x:v>
      </x:c>
      <x:c s="17" t="n">
        <x:v>0.064600</x:v>
      </x:c>
      <x:c s="18" t="b">
        <x:v>false</x:v>
      </x:c>
    </x:row>
    <x:row>
      <x:c s="3" t="s">
        <x:v>3182</x:v>
      </x:c>
      <x:c s="4" t="s">
        <x:v>2</x:v>
      </x:c>
      <x:c s="5" t="s">
        <x:v>3183</x:v>
      </x:c>
      <x:c s="24" t="s">
        <x:v>76</x:v>
      </x:c>
      <x:c s="22" t="s">
        <x:v>41</x:v>
      </x:c>
      <x:c s="8" t="n">
        <x:v>45341</x:v>
      </x:c>
      <x:c s="9" t="s">
        <x:v>0</x:v>
      </x:c>
      <x:c s="10" t="s">
        <x:v>2894</x:v>
      </x:c>
      <x:c s="11" t="s">
        <x:v>3183</x:v>
      </x:c>
      <x:c s="12" t="s">
        <x:v>3184</x:v>
      </x:c>
      <x:c s="13" t="n">
        <x:v>45391</x:v>
      </x:c>
      <x:c s="14" t="s">
        <x:v>3185</x:v>
      </x:c>
      <x:c s="15" t="n">
        <x:v>0.000000</x:v>
      </x:c>
      <x:c s="16" t="n">
        <x:v>562.500000</x:v>
      </x:c>
      <x:c s="17" t="n">
        <x:v>0.475600</x:v>
      </x:c>
      <x:c s="18" t="b">
        <x:v>false</x:v>
      </x:c>
    </x:row>
    <x:row>
      <x:c s="3" t="s">
        <x:v>3186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3187</x:v>
      </x:c>
      <x:c s="13" t="n">
        <x:v>45488</x:v>
      </x:c>
      <x:c s="14" t="s">
        <x:v>3188</x:v>
      </x:c>
      <x:c s="15" t="n">
        <x:v>0.000000</x:v>
      </x:c>
      <x:c s="16" t="n">
        <x:v>7883.910000</x:v>
      </x:c>
      <x:c s="17" t="n">
        <x:v>0.346000</x:v>
      </x:c>
      <x:c s="18" t="b">
        <x:v>true</x:v>
      </x:c>
    </x:row>
    <x:row>
      <x:c s="3" t="s">
        <x:v>3189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3190</x:v>
      </x:c>
      <x:c s="13" t="n">
        <x:v>45535</x:v>
      </x:c>
      <x:c s="14" t="s">
        <x:v>3191</x:v>
      </x:c>
      <x:c s="15" t="n">
        <x:v>0.000000</x:v>
      </x:c>
      <x:c s="16" t="n">
        <x:v>7881.400000</x:v>
      </x:c>
      <x:c s="17" t="n">
        <x:v>0.299400</x:v>
      </x:c>
      <x:c s="18" t="b">
        <x:v>true</x:v>
      </x:c>
    </x:row>
    <x:row>
      <x:c s="3" t="s">
        <x:v>3192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3193</x:v>
      </x:c>
      <x:c s="13" t="n">
        <x:v>45535</x:v>
      </x:c>
      <x:c s="14" t="s">
        <x:v>3194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3195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3196</x:v>
      </x:c>
      <x:c s="13" t="n">
        <x:v>45535</x:v>
      </x:c>
      <x:c s="14" t="s">
        <x:v>3197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3198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3199</x:v>
      </x:c>
      <x:c s="13" t="n">
        <x:v>45535</x:v>
      </x:c>
      <x:c s="14" t="s">
        <x:v>3200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3201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3202</x:v>
      </x:c>
      <x:c s="13" t="n">
        <x:v>45535</x:v>
      </x:c>
      <x:c s="14" t="s">
        <x:v>3203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3204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3205</x:v>
      </x:c>
      <x:c s="13" t="n">
        <x:v>45539</x:v>
      </x:c>
      <x:c s="14" t="s">
        <x:v>3206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3207</x:v>
      </x:c>
      <x:c s="4" t="s">
        <x:v>59</x:v>
      </x:c>
      <x:c s="5" t="s">
        <x:v>98</x:v>
      </x:c>
      <x:c s="19" t="s">
        <x:v>10</x:v>
      </x:c>
      <x:c s="7" t="s">
        <x:v>5</x:v>
      </x:c>
      <x:c s="8" t="n">
        <x:v>45341</x:v>
      </x:c>
      <x:c s="9" t="n">
        <x:v>45365</x:v>
      </x:c>
      <x:c s="10" t="s">
        <x:v>558</x:v>
      </x:c>
      <x:c s="11" t="s">
        <x:v>98</x:v>
      </x:c>
      <x:c s="12" t="s">
        <x:v>3208</x:v>
      </x:c>
      <x:c s="13" t="n">
        <x:v>45442</x:v>
      </x:c>
      <x:c s="14" t="s">
        <x:v>3209</x:v>
      </x:c>
      <x:c s="15" t="n">
        <x:v>0.000000</x:v>
      </x:c>
      <x:c s="16" t="n">
        <x:v>10895.390000</x:v>
      </x:c>
      <x:c s="17" t="n">
        <x:v>0.351600</x:v>
      </x:c>
      <x:c s="18" t="b">
        <x:v>true</x:v>
      </x:c>
    </x:row>
    <x:row>
      <x:c s="3" t="s">
        <x:v>3210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45338</x:v>
      </x:c>
      <x:c s="9" t="n">
        <x:v>45713</x:v>
      </x:c>
      <x:c s="10" t="s">
        <x:v>558</x:v>
      </x:c>
      <x:c s="11" t="s">
        <x:v>1571</x:v>
      </x:c>
      <x:c s="12" t="s">
        <x:v>3211</x:v>
      </x:c>
      <x:c s="13" t="s">
        <x:v>0</x:v>
      </x:c>
      <x:c s="14" t="s">
        <x:v>0</x:v>
      </x:c>
      <x:c s="15" t="n">
        <x:v>0.000000</x:v>
      </x:c>
      <x:c s="16" t="n">
        <x:v>8417.910000</x:v>
      </x:c>
      <x:c s="17" t="n">
        <x:v>0.349400</x:v>
      </x:c>
      <x:c s="18" t="b">
        <x:v>false</x:v>
      </x:c>
    </x:row>
    <x:row>
      <x:c s="3" t="s">
        <x:v>3212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45337</x:v>
      </x:c>
      <x:c s="9" t="s">
        <x:v>0</x:v>
      </x:c>
      <x:c s="10" t="s">
        <x:v>558</x:v>
      </x:c>
      <x:c s="11" t="s">
        <x:v>1571</x:v>
      </x:c>
      <x:c s="12" t="s">
        <x:v>3213</x:v>
      </x:c>
      <x:c s="13" t="s">
        <x:v>0</x:v>
      </x:c>
      <x:c s="14" t="s">
        <x:v>0</x:v>
      </x:c>
      <x:c s="15" t="n">
        <x:v>0.000000</x:v>
      </x:c>
      <x:c s="16" t="n">
        <x:v>3661.280000</x:v>
      </x:c>
      <x:c s="17" t="n">
        <x:v>0.368500</x:v>
      </x:c>
      <x:c s="18" t="b">
        <x:v>true</x:v>
      </x:c>
    </x:row>
    <x:row>
      <x:c s="3" t="s">
        <x:v>3214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45337</x:v>
      </x:c>
      <x:c s="9" t="s">
        <x:v>0</x:v>
      </x:c>
      <x:c s="10" t="s">
        <x:v>558</x:v>
      </x:c>
      <x:c s="11" t="s">
        <x:v>1571</x:v>
      </x:c>
      <x:c s="12" t="s">
        <x:v>3215</x:v>
      </x:c>
      <x:c s="13" t="s">
        <x:v>0</x:v>
      </x:c>
      <x:c s="14" t="s">
        <x:v>0</x:v>
      </x:c>
      <x:c s="15" t="n">
        <x:v>0.000000</x:v>
      </x:c>
      <x:c s="16" t="n">
        <x:v>6338.550000</x:v>
      </x:c>
      <x:c s="17" t="n">
        <x:v>0.318100</x:v>
      </x:c>
      <x:c s="18" t="b">
        <x:v>true</x:v>
      </x:c>
    </x:row>
    <x:row>
      <x:c s="3" t="s">
        <x:v>3216</x:v>
      </x:c>
      <x:c s="4" t="s">
        <x:v>2</x:v>
      </x:c>
      <x:c s="5" t="s">
        <x:v>1576</x:v>
      </x:c>
      <x:c s="26" t="s">
        <x:v>110</x:v>
      </x:c>
      <x:c s="21" t="s">
        <x:v>29</x:v>
      </x:c>
      <x:c s="8" t="n">
        <x:v>45337</x:v>
      </x:c>
      <x:c s="9" t="s">
        <x:v>0</x:v>
      </x:c>
      <x:c s="10" t="s">
        <x:v>2238</x:v>
      </x:c>
      <x:c s="11" t="s">
        <x:v>1571</x:v>
      </x:c>
      <x:c s="12" t="s">
        <x:v>3217</x:v>
      </x:c>
      <x:c s="13" t="s">
        <x:v>0</x:v>
      </x:c>
      <x:c s="14" t="s">
        <x:v>0</x:v>
      </x:c>
      <x:c s="15" t="n">
        <x:v>0.000000</x:v>
      </x:c>
      <x:c s="16" t="n">
        <x:v>6662.130000</x:v>
      </x:c>
      <x:c s="17" t="n">
        <x:v>0.316500</x:v>
      </x:c>
      <x:c s="18" t="b">
        <x:v>false</x:v>
      </x:c>
    </x:row>
    <x:row>
      <x:c s="3" t="s">
        <x:v>3218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n">
        <x:v>45337</x:v>
      </x:c>
      <x:c s="9" t="s">
        <x:v>0</x:v>
      </x:c>
      <x:c s="10" t="s">
        <x:v>2238</x:v>
      </x:c>
      <x:c s="11" t="s">
        <x:v>1571</x:v>
      </x:c>
      <x:c s="12" t="s">
        <x:v>3219</x:v>
      </x:c>
      <x:c s="13" t="s">
        <x:v>0</x:v>
      </x:c>
      <x:c s="14" t="s">
        <x:v>0</x:v>
      </x:c>
      <x:c s="15" t="n">
        <x:v>0.000000</x:v>
      </x:c>
      <x:c s="16" t="n">
        <x:v>6380.240000</x:v>
      </x:c>
      <x:c s="17" t="n">
        <x:v>0.310600</x:v>
      </x:c>
      <x:c s="18" t="b">
        <x:v>true</x:v>
      </x:c>
    </x:row>
    <x:row>
      <x:c s="3" t="s">
        <x:v>3220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45337</x:v>
      </x:c>
      <x:c s="9" t="n">
        <x:v>45348</x:v>
      </x:c>
      <x:c s="10" t="s">
        <x:v>558</x:v>
      </x:c>
      <x:c s="11" t="s">
        <x:v>1571</x:v>
      </x:c>
      <x:c s="12" t="s">
        <x:v>3221</x:v>
      </x:c>
      <x:c s="13" t="s">
        <x:v>0</x:v>
      </x:c>
      <x:c s="14" t="s">
        <x:v>0</x:v>
      </x:c>
      <x:c s="15" t="n">
        <x:v>0.000000</x:v>
      </x:c>
      <x:c s="16" t="n">
        <x:v>7021.200000</x:v>
      </x:c>
      <x:c s="17" t="n">
        <x:v>0.344800</x:v>
      </x:c>
      <x:c s="18" t="b">
        <x:v>true</x:v>
      </x:c>
    </x:row>
    <x:row>
      <x:c s="3" t="s">
        <x:v>3222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45336</x:v>
      </x:c>
      <x:c s="9" t="n">
        <x:v>45343</x:v>
      </x:c>
      <x:c s="10" t="s">
        <x:v>558</x:v>
      </x:c>
      <x:c s="11" t="s">
        <x:v>98</x:v>
      </x:c>
      <x:c s="12" t="s">
        <x:v>3223</x:v>
      </x:c>
      <x:c s="13" t="s">
        <x:v>0</x:v>
      </x:c>
      <x:c s="14" t="s">
        <x:v>0</x:v>
      </x:c>
      <x:c s="15" t="n">
        <x:v>0.000000</x:v>
      </x:c>
      <x:c s="16" t="n">
        <x:v>10583.650000</x:v>
      </x:c>
      <x:c s="17" t="n">
        <x:v>0.379300</x:v>
      </x:c>
      <x:c s="18" t="b">
        <x:v>false</x:v>
      </x:c>
    </x:row>
    <x:row>
      <x:c s="3" t="s">
        <x:v>3224</x:v>
      </x:c>
      <x:c s="4" t="s">
        <x:v>2</x:v>
      </x:c>
      <x:c s="5" t="s">
        <x:v>0</x:v>
      </x:c>
      <x:c s="23" t="s">
        <x:v>3225</x:v>
      </x:c>
      <x:c s="7" t="s">
        <x:v>5</x:v>
      </x:c>
      <x:c s="8" t="n">
        <x:v>45336</x:v>
      </x:c>
      <x:c s="9" t="n">
        <x:v>45343</x:v>
      </x:c>
      <x:c s="10" t="s">
        <x:v>2238</x:v>
      </x:c>
      <x:c s="11" t="s">
        <x:v>3156</x:v>
      </x:c>
      <x:c s="12" t="s">
        <x:v>3226</x:v>
      </x:c>
      <x:c s="13" t="s">
        <x:v>0</x:v>
      </x:c>
      <x:c s="14" t="s">
        <x:v>0</x:v>
      </x:c>
      <x:c s="15" t="n">
        <x:v>0.000000</x:v>
      </x:c>
      <x:c s="16" t="n">
        <x:v>445.650000</x:v>
      </x:c>
      <x:c s="17" t="n">
        <x:v>0.600600</x:v>
      </x:c>
      <x:c s="18" t="b">
        <x:v>false</x:v>
      </x:c>
    </x:row>
    <x:row>
      <x:c s="3" t="s">
        <x:v>3227</x:v>
      </x:c>
      <x:c s="4" t="s">
        <x:v>1086</x:v>
      </x:c>
      <x:c s="5" t="s">
        <x:v>338</x:v>
      </x:c>
      <x:c s="19" t="s">
        <x:v>10</x:v>
      </x:c>
      <x:c s="22" t="s">
        <x:v>41</x:v>
      </x:c>
      <x:c s="8" t="n">
        <x:v>45336</x:v>
      </x:c>
      <x:c s="9" t="s">
        <x:v>0</x:v>
      </x:c>
      <x:c s="10" t="s">
        <x:v>2238</x:v>
      </x:c>
      <x:c s="11" t="s">
        <x:v>159</x:v>
      </x:c>
      <x:c s="12" t="s">
        <x:v>3228</x:v>
      </x:c>
      <x:c s="13" t="n">
        <x:v>45364</x:v>
      </x:c>
      <x:c s="14" t="s">
        <x:v>3229</x:v>
      </x:c>
      <x:c s="15" t="n">
        <x:v>0.000000</x:v>
      </x:c>
      <x:c s="16" t="n">
        <x:v>1100.000000</x:v>
      </x:c>
      <x:c s="17" t="n">
        <x:v>0.454500</x:v>
      </x:c>
      <x:c s="18" t="b">
        <x:v>false</x:v>
      </x:c>
    </x:row>
    <x:row>
      <x:c s="3" t="s">
        <x:v>3230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45336</x:v>
      </x:c>
      <x:c s="9" t="s">
        <x:v>0</x:v>
      </x:c>
      <x:c s="10" t="s">
        <x:v>11</x:v>
      </x:c>
      <x:c s="11" t="s">
        <x:v>3231</x:v>
      </x:c>
      <x:c s="12" t="s">
        <x:v>3232</x:v>
      </x:c>
      <x:c s="13" t="n">
        <x:v>45419</x:v>
      </x:c>
      <x:c s="14" t="s">
        <x:v>3233</x:v>
      </x:c>
      <x:c s="15" t="n">
        <x:v>3905.410000</x:v>
      </x:c>
      <x:c s="16" t="n">
        <x:v>433.930000</x:v>
      </x:c>
      <x:c s="17" t="n">
        <x:v>0.469700</x:v>
      </x:c>
      <x:c s="18" t="b">
        <x:v>false</x:v>
      </x:c>
    </x:row>
    <x:row>
      <x:c s="3" t="s">
        <x:v>3234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45335</x:v>
      </x:c>
      <x:c s="9" t="n">
        <x:v>45343</x:v>
      </x:c>
      <x:c s="10" t="s">
        <x:v>558</x:v>
      </x:c>
      <x:c s="11" t="s">
        <x:v>159</x:v>
      </x:c>
      <x:c s="12" t="s">
        <x:v>3235</x:v>
      </x:c>
      <x:c s="13" t="s">
        <x:v>0</x:v>
      </x:c>
      <x:c s="14" t="s">
        <x:v>0</x:v>
      </x:c>
      <x:c s="15" t="n">
        <x:v>0.000000</x:v>
      </x:c>
      <x:c s="16" t="n">
        <x:v>5105.320000</x:v>
      </x:c>
      <x:c s="17" t="n">
        <x:v>0.306900</x:v>
      </x:c>
      <x:c s="18" t="b">
        <x:v>true</x:v>
      </x:c>
    </x:row>
    <x:row>
      <x:c s="3" t="s">
        <x:v>3236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45335</x:v>
      </x:c>
      <x:c s="9" t="n">
        <x:v>45343</x:v>
      </x:c>
      <x:c s="10" t="s">
        <x:v>558</x:v>
      </x:c>
      <x:c s="11" t="s">
        <x:v>159</x:v>
      </x:c>
      <x:c s="12" t="s">
        <x:v>3237</x:v>
      </x:c>
      <x:c s="13" t="n">
        <x:v>45575</x:v>
      </x:c>
      <x:c s="14" t="s">
        <x:v>3238</x:v>
      </x:c>
      <x:c s="15" t="n">
        <x:v>0.000000</x:v>
      </x:c>
      <x:c s="16" t="n">
        <x:v>4912.220000</x:v>
      </x:c>
      <x:c s="17" t="n">
        <x:v>0.307000</x:v>
      </x:c>
      <x:c s="18" t="b">
        <x:v>true</x:v>
      </x:c>
    </x:row>
    <x:row>
      <x:c s="3" t="s">
        <x:v>3239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45335</x:v>
      </x:c>
      <x:c s="9" t="n">
        <x:v>45343</x:v>
      </x:c>
      <x:c s="10" t="s">
        <x:v>558</x:v>
      </x:c>
      <x:c s="11" t="s">
        <x:v>159</x:v>
      </x:c>
      <x:c s="12" t="s">
        <x:v>3240</x:v>
      </x:c>
      <x:c s="13" t="n">
        <x:v>45575</x:v>
      </x:c>
      <x:c s="14" t="s">
        <x:v>3241</x:v>
      </x:c>
      <x:c s="15" t="n">
        <x:v>0.000000</x:v>
      </x:c>
      <x:c s="16" t="n">
        <x:v>5075.570000</x:v>
      </x:c>
      <x:c s="17" t="n">
        <x:v>0.306500</x:v>
      </x:c>
      <x:c s="18" t="b">
        <x:v>true</x:v>
      </x:c>
    </x:row>
    <x:row>
      <x:c s="3" t="s">
        <x:v>3242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45334</x:v>
      </x:c>
      <x:c s="9" t="n">
        <x:v>45343</x:v>
      </x:c>
      <x:c s="10" t="s">
        <x:v>558</x:v>
      </x:c>
      <x:c s="11" t="s">
        <x:v>3243</x:v>
      </x:c>
      <x:c s="12" t="s">
        <x:v>3244</x:v>
      </x:c>
      <x:c s="13" t="n">
        <x:v>45373</x:v>
      </x:c>
      <x:c s="14" t="s">
        <x:v>3245</x:v>
      </x:c>
      <x:c s="15" t="n">
        <x:v>0.000000</x:v>
      </x:c>
      <x:c s="16" t="n">
        <x:v>1918.120000</x:v>
      </x:c>
      <x:c s="17" t="n">
        <x:v>0.480300</x:v>
      </x:c>
      <x:c s="18" t="b">
        <x:v>true</x:v>
      </x:c>
    </x:row>
    <x:row>
      <x:c s="3" t="s">
        <x:v>3246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45334</x:v>
      </x:c>
      <x:c s="9" t="n">
        <x:v>45343</x:v>
      </x:c>
      <x:c s="10" t="s">
        <x:v>558</x:v>
      </x:c>
      <x:c s="11" t="s">
        <x:v>3243</x:v>
      </x:c>
      <x:c s="12" t="s">
        <x:v>3247</x:v>
      </x:c>
      <x:c s="13" t="s">
        <x:v>0</x:v>
      </x:c>
      <x:c s="14" t="s">
        <x:v>0</x:v>
      </x:c>
      <x:c s="15" t="n">
        <x:v>0.000000</x:v>
      </x:c>
      <x:c s="16" t="n">
        <x:v>10650.000000</x:v>
      </x:c>
      <x:c s="17" t="n">
        <x:v>0.363100</x:v>
      </x:c>
      <x:c s="18" t="b">
        <x:v>true</x:v>
      </x:c>
    </x:row>
    <x:row>
      <x:c s="3" t="s">
        <x:v>3248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45334</x:v>
      </x:c>
      <x:c s="9" t="n">
        <x:v>45343</x:v>
      </x:c>
      <x:c s="10" t="s">
        <x:v>558</x:v>
      </x:c>
      <x:c s="11" t="s">
        <x:v>3243</x:v>
      </x:c>
      <x:c s="12" t="s">
        <x:v>3249</x:v>
      </x:c>
      <x:c s="13" t="s">
        <x:v>0</x:v>
      </x:c>
      <x:c s="14" t="s">
        <x:v>0</x:v>
      </x:c>
      <x:c s="15" t="n">
        <x:v>0.000000</x:v>
      </x:c>
      <x:c s="16" t="n">
        <x:v>6723.420000</x:v>
      </x:c>
      <x:c s="17" t="n">
        <x:v>0.372000</x:v>
      </x:c>
      <x:c s="18" t="b">
        <x:v>true</x:v>
      </x:c>
    </x:row>
    <x:row>
      <x:c s="3" t="s">
        <x:v>3250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45334</x:v>
      </x:c>
      <x:c s="9" t="n">
        <x:v>45343</x:v>
      </x:c>
      <x:c s="10" t="s">
        <x:v>558</x:v>
      </x:c>
      <x:c s="11" t="s">
        <x:v>3243</x:v>
      </x:c>
      <x:c s="12" t="s">
        <x:v>3251</x:v>
      </x:c>
      <x:c s="13" t="s">
        <x:v>0</x:v>
      </x:c>
      <x:c s="14" t="s">
        <x:v>0</x:v>
      </x:c>
      <x:c s="15" t="n">
        <x:v>0.000000</x:v>
      </x:c>
      <x:c s="16" t="n">
        <x:v>5702.110000</x:v>
      </x:c>
      <x:c s="17" t="n">
        <x:v>0.394100</x:v>
      </x:c>
      <x:c s="18" t="b">
        <x:v>true</x:v>
      </x:c>
    </x:row>
    <x:row>
      <x:c s="3" t="s">
        <x:v>3252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45334</x:v>
      </x:c>
      <x:c s="9" t="n">
        <x:v>45363</x:v>
      </x:c>
      <x:c s="10" t="s">
        <x:v>2238</x:v>
      </x:c>
      <x:c s="11" t="s">
        <x:v>3253</x:v>
      </x:c>
      <x:c s="12" t="s">
        <x:v>3254</x:v>
      </x:c>
      <x:c s="13" t="n">
        <x:v>45344</x:v>
      </x:c>
      <x:c s="14" t="s">
        <x:v>3255</x:v>
      </x:c>
      <x:c s="15" t="n">
        <x:v>0.000000</x:v>
      </x:c>
      <x:c s="16" t="n">
        <x:v>6539.000000</x:v>
      </x:c>
      <x:c s="17" t="n">
        <x:v>0.526700</x:v>
      </x:c>
      <x:c s="18" t="b">
        <x:v>false</x:v>
      </x:c>
    </x:row>
    <x:row>
      <x:c s="3" t="s">
        <x:v>3256</x:v>
      </x:c>
      <x:c s="4" t="s">
        <x:v>59</x:v>
      </x:c>
      <x:c s="5" t="s">
        <x:v>2554</x:v>
      </x:c>
      <x:c s="19" t="s">
        <x:v>10</x:v>
      </x:c>
      <x:c s="7" t="s">
        <x:v>5</x:v>
      </x:c>
      <x:c s="8" t="n">
        <x:v>45330</x:v>
      </x:c>
      <x:c s="9" t="n">
        <x:v>45323</x:v>
      </x:c>
      <x:c s="10" t="s">
        <x:v>558</x:v>
      </x:c>
      <x:c s="11" t="s">
        <x:v>2555</x:v>
      </x:c>
      <x:c s="12" t="s">
        <x:v>3257</x:v>
      </x:c>
      <x:c s="13" t="n">
        <x:v>45316</x:v>
      </x:c>
      <x:c s="14" t="s">
        <x:v>3258</x:v>
      </x:c>
      <x:c s="15" t="n">
        <x:v>0.000000</x:v>
      </x:c>
      <x:c s="16" t="n">
        <x:v>9000.640000</x:v>
      </x:c>
      <x:c s="17" t="n">
        <x:v>0.343300</x:v>
      </x:c>
      <x:c s="18" t="b">
        <x:v>false</x:v>
      </x:c>
    </x:row>
    <x:row>
      <x:c s="3" t="s">
        <x:v>3259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45330</x:v>
      </x:c>
      <x:c s="9" t="s">
        <x:v>0</x:v>
      </x:c>
      <x:c s="10" t="s">
        <x:v>11</x:v>
      </x:c>
      <x:c s="11" t="s">
        <x:v>3260</x:v>
      </x:c>
      <x:c s="12" t="s">
        <x:v>3261</x:v>
      </x:c>
      <x:c s="13" t="n">
        <x:v>45425</x:v>
      </x:c>
      <x:c s="14" t="s">
        <x:v>3262</x:v>
      </x:c>
      <x:c s="15" t="n">
        <x:v>2097.900000</x:v>
      </x:c>
      <x:c s="16" t="n">
        <x:v>233.100000</x:v>
      </x:c>
      <x:c s="17" t="n">
        <x:v>0.364700</x:v>
      </x:c>
      <x:c s="18" t="b">
        <x:v>false</x:v>
      </x:c>
    </x:row>
    <x:row>
      <x:c s="3" t="s">
        <x:v>3263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45329</x:v>
      </x:c>
      <x:c s="9" t="n">
        <x:v>45651</x:v>
      </x:c>
      <x:c s="10" t="s">
        <x:v>11</x:v>
      </x:c>
      <x:c s="11" t="s">
        <x:v>2092</x:v>
      </x:c>
      <x:c s="12" t="s">
        <x:v>3264</x:v>
      </x:c>
      <x:c s="13" t="n">
        <x:v>45836</x:v>
      </x:c>
      <x:c s="14" t="s">
        <x:v>3265</x:v>
      </x:c>
      <x:c s="15" t="n">
        <x:v>0.000000</x:v>
      </x:c>
      <x:c s="16" t="n">
        <x:v>2773.150000</x:v>
      </x:c>
      <x:c s="17" t="n">
        <x:v>0.350900</x:v>
      </x:c>
      <x:c s="18" t="b">
        <x:v>false</x:v>
      </x:c>
    </x:row>
    <x:row>
      <x:c s="3" t="s">
        <x:v>3266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45329</x:v>
      </x:c>
      <x:c s="9" t="s">
        <x:v>0</x:v>
      </x:c>
      <x:c s="10" t="s">
        <x:v>11</x:v>
      </x:c>
      <x:c s="11" t="s">
        <x:v>2092</x:v>
      </x:c>
      <x:c s="12" t="s">
        <x:v>3264</x:v>
      </x:c>
      <x:c s="13" t="n">
        <x:v>45336</x:v>
      </x:c>
      <x:c s="14" t="s">
        <x:v>3267</x:v>
      </x:c>
      <x:c s="15" t="n">
        <x:v>0.000000</x:v>
      </x:c>
      <x:c s="16" t="n">
        <x:v>682.500000</x:v>
      </x:c>
      <x:c s="17" t="n">
        <x:v>0.384600</x:v>
      </x:c>
      <x:c s="18" t="b">
        <x:v>false</x:v>
      </x:c>
    </x:row>
    <x:row>
      <x:c s="3" t="s">
        <x:v>3268</x:v>
      </x:c>
      <x:c s="4" t="s">
        <x:v>2</x:v>
      </x:c>
      <x:c s="5" t="s">
        <x:v>3183</x:v>
      </x:c>
      <x:c s="24" t="s">
        <x:v>76</x:v>
      </x:c>
      <x:c s="22" t="s">
        <x:v>41</x:v>
      </x:c>
      <x:c s="8" t="n">
        <x:v>45327</x:v>
      </x:c>
      <x:c s="9" t="s">
        <x:v>0</x:v>
      </x:c>
      <x:c s="10" t="s">
        <x:v>2894</x:v>
      </x:c>
      <x:c s="11" t="s">
        <x:v>3183</x:v>
      </x:c>
      <x:c s="12" t="s">
        <x:v>3269</x:v>
      </x:c>
      <x:c s="13" t="n">
        <x:v>45342</x:v>
      </x:c>
      <x:c s="14" t="s">
        <x:v>3270</x:v>
      </x:c>
      <x:c s="15" t="n">
        <x:v>0.000000</x:v>
      </x:c>
      <x:c s="16" t="n">
        <x:v>549.000000</x:v>
      </x:c>
      <x:c s="17" t="n">
        <x:v>0.480100</x:v>
      </x:c>
      <x:c s="18" t="b">
        <x:v>false</x:v>
      </x:c>
    </x:row>
    <x:row>
      <x:c s="3" t="s">
        <x:v>3271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45324</x:v>
      </x:c>
      <x:c s="9" t="s">
        <x:v>0</x:v>
      </x:c>
      <x:c s="10" t="s">
        <x:v>11</x:v>
      </x:c>
      <x:c s="11" t="s">
        <x:v>3272</x:v>
      </x:c>
      <x:c s="12" t="s">
        <x:v>3273</x:v>
      </x:c>
      <x:c s="13" t="n">
        <x:v>45428</x:v>
      </x:c>
      <x:c s="14" t="s">
        <x:v>3274</x:v>
      </x:c>
      <x:c s="15" t="n">
        <x:v>1100.230000</x:v>
      </x:c>
      <x:c s="16" t="n">
        <x:v>275.060000</x:v>
      </x:c>
      <x:c s="17" t="n">
        <x:v>0.364700</x:v>
      </x:c>
      <x:c s="18" t="b">
        <x:v>false</x:v>
      </x:c>
    </x:row>
    <x:row>
      <x:c s="3" t="s">
        <x:v>3275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45323</x:v>
      </x:c>
      <x:c s="9" t="n">
        <x:v>45330</x:v>
      </x:c>
      <x:c s="10" t="s">
        <x:v>11</x:v>
      </x:c>
      <x:c s="11" t="s">
        <x:v>1571</x:v>
      </x:c>
      <x:c s="12" t="s">
        <x:v>3276</x:v>
      </x:c>
      <x:c s="13" t="s">
        <x:v>0</x:v>
      </x:c>
      <x:c s="14" t="s">
        <x:v>0</x:v>
      </x:c>
      <x:c s="15" t="n">
        <x:v>0.000000</x:v>
      </x:c>
      <x:c s="16" t="n">
        <x:v>19865.060000</x:v>
      </x:c>
      <x:c s="17" t="n">
        <x:v>0.522300</x:v>
      </x:c>
      <x:c s="18" t="b">
        <x:v>false</x:v>
      </x:c>
    </x:row>
    <x:row>
      <x:c s="3" t="s">
        <x:v>3277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45323</x:v>
      </x:c>
      <x:c s="9" t="s">
        <x:v>0</x:v>
      </x:c>
      <x:c s="10" t="s">
        <x:v>2894</x:v>
      </x:c>
      <x:c s="11" t="s">
        <x:v>3278</x:v>
      </x:c>
      <x:c s="12" t="s">
        <x:v>3279</x:v>
      </x:c>
      <x:c s="13" t="n">
        <x:v>45378</x:v>
      </x:c>
      <x:c s="14" t="s">
        <x:v>3280</x:v>
      </x:c>
      <x:c s="15" t="n">
        <x:v>5240.700000</x:v>
      </x:c>
      <x:c s="16" t="n">
        <x:v>1310.180000</x:v>
      </x:c>
      <x:c s="17" t="n">
        <x:v>0.447700</x:v>
      </x:c>
      <x:c s="18" t="b">
        <x:v>false</x:v>
      </x:c>
    </x:row>
    <x:row>
      <x:c s="3" t="s">
        <x:v>3281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3282</x:v>
      </x:c>
      <x:c s="13" t="s">
        <x:v>0</x:v>
      </x:c>
      <x:c s="14" t="s">
        <x:v>0</x:v>
      </x:c>
      <x:c s="15" t="n">
        <x:v>0.000000</x:v>
      </x:c>
      <x:c s="16" t="n">
        <x:v>3928.480000</x:v>
      </x:c>
      <x:c s="17" t="n">
        <x:v>0.338300</x:v>
      </x:c>
      <x:c s="18" t="b">
        <x:v>true</x:v>
      </x:c>
    </x:row>
    <x:row>
      <x:c s="3" t="s">
        <x:v>3283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3284</x:v>
      </x:c>
      <x:c s="13" t="s">
        <x:v>0</x:v>
      </x:c>
      <x:c s="14" t="s">
        <x:v>0</x:v>
      </x:c>
      <x:c s="15" t="n">
        <x:v>0.000000</x:v>
      </x:c>
      <x:c s="16" t="n">
        <x:v>0.200000</x:v>
      </x:c>
      <x:c s="17" t="n">
        <x:v>-5460.000000</x:v>
      </x:c>
      <x:c s="18" t="b">
        <x:v>true</x:v>
      </x:c>
    </x:row>
    <x:row>
      <x:c s="3" t="s">
        <x:v>3285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3286</x:v>
      </x:c>
      <x:c s="13" t="s">
        <x:v>0</x:v>
      </x:c>
      <x:c s="14" t="s">
        <x:v>0</x:v>
      </x:c>
      <x:c s="15" t="n">
        <x:v>0.000000</x:v>
      </x:c>
      <x:c s="16" t="n">
        <x:v>3665.200000</x:v>
      </x:c>
      <x:c s="17" t="n">
        <x:v>0.306100</x:v>
      </x:c>
      <x:c s="18" t="b">
        <x:v>true</x:v>
      </x:c>
    </x:row>
    <x:row>
      <x:c s="3" t="s">
        <x:v>3287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3288</x:v>
      </x:c>
      <x:c s="13" t="s">
        <x:v>0</x:v>
      </x:c>
      <x:c s="14" t="s">
        <x:v>0</x:v>
      </x:c>
      <x:c s="15" t="n">
        <x:v>0.000000</x:v>
      </x:c>
      <x:c s="16" t="n">
        <x:v>4137.890000</x:v>
      </x:c>
      <x:c s="17" t="n">
        <x:v>0.334800</x:v>
      </x:c>
      <x:c s="18" t="b">
        <x:v>true</x:v>
      </x:c>
    </x:row>
    <x:row>
      <x:c s="3" t="s">
        <x:v>3289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3290</x:v>
      </x:c>
      <x:c s="13" t="s">
        <x:v>0</x:v>
      </x:c>
      <x:c s="14" t="s">
        <x:v>0</x:v>
      </x:c>
      <x:c s="15" t="n">
        <x:v>0.000000</x:v>
      </x:c>
      <x:c s="16" t="n">
        <x:v>3524.000000</x:v>
      </x:c>
      <x:c s="17" t="n">
        <x:v>0.320400</x:v>
      </x:c>
      <x:c s="18" t="b">
        <x:v>true</x:v>
      </x:c>
    </x:row>
    <x:row>
      <x:c s="3" t="s">
        <x:v>3291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3292</x:v>
      </x:c>
      <x:c s="13" t="s">
        <x:v>0</x:v>
      </x:c>
      <x:c s="14" t="s">
        <x:v>0</x:v>
      </x:c>
      <x:c s="15" t="n">
        <x:v>0.000000</x:v>
      </x:c>
      <x:c s="16" t="n">
        <x:v>3893.650000</x:v>
      </x:c>
      <x:c s="17" t="n">
        <x:v>0.320200</x:v>
      </x:c>
      <x:c s="18" t="b">
        <x:v>true</x:v>
      </x:c>
    </x:row>
    <x:row>
      <x:c s="3" t="s">
        <x:v>3293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3294</x:v>
      </x:c>
      <x:c s="13" t="s">
        <x:v>0</x:v>
      </x:c>
      <x:c s="14" t="s">
        <x:v>0</x:v>
      </x:c>
      <x:c s="15" t="n">
        <x:v>0.000000</x:v>
      </x:c>
      <x:c s="16" t="n">
        <x:v>3472.900000</x:v>
      </x:c>
      <x:c s="17" t="n">
        <x:v>0.312600</x:v>
      </x:c>
      <x:c s="18" t="b">
        <x:v>true</x:v>
      </x:c>
    </x:row>
    <x:row>
      <x:c s="3" t="s">
        <x:v>3295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3296</x:v>
      </x:c>
      <x:c s="13" t="s">
        <x:v>0</x:v>
      </x:c>
      <x:c s="14" t="s">
        <x:v>0</x:v>
      </x:c>
      <x:c s="15" t="n">
        <x:v>0.000000</x:v>
      </x:c>
      <x:c s="16" t="n">
        <x:v>525.000000</x:v>
      </x:c>
      <x:c s="17" t="n">
        <x:v>0.401000</x:v>
      </x:c>
      <x:c s="18" t="b">
        <x:v>true</x:v>
      </x:c>
    </x:row>
    <x:row>
      <x:c s="3" t="s">
        <x:v>3297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3298</x:v>
      </x:c>
      <x:c s="13" t="s">
        <x:v>0</x:v>
      </x:c>
      <x:c s="14" t="s">
        <x:v>0</x:v>
      </x:c>
      <x:c s="15" t="n">
        <x:v>0.000000</x:v>
      </x:c>
      <x:c s="16" t="n">
        <x:v>3432.300000</x:v>
      </x:c>
      <x:c s="17" t="n">
        <x:v>0.313000</x:v>
      </x:c>
      <x:c s="18" t="b">
        <x:v>true</x:v>
      </x:c>
    </x:row>
    <x:row>
      <x:c s="3" t="s">
        <x:v>3299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3300</x:v>
      </x:c>
      <x:c s="13" t="s">
        <x:v>0</x:v>
      </x:c>
      <x:c s="14" t="s">
        <x:v>0</x:v>
      </x:c>
      <x:c s="15" t="n">
        <x:v>0.000000</x:v>
      </x:c>
      <x:c s="16" t="n">
        <x:v>3432.300000</x:v>
      </x:c>
      <x:c s="17" t="n">
        <x:v>0.313000</x:v>
      </x:c>
      <x:c s="18" t="b">
        <x:v>true</x:v>
      </x:c>
    </x:row>
    <x:row>
      <x:c s="3" t="s">
        <x:v>3301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3302</x:v>
      </x:c>
      <x:c s="13" t="s">
        <x:v>0</x:v>
      </x:c>
      <x:c s="14" t="s">
        <x:v>0</x:v>
      </x:c>
      <x:c s="15" t="n">
        <x:v>0.000000</x:v>
      </x:c>
      <x:c s="16" t="n">
        <x:v>525.000000</x:v>
      </x:c>
      <x:c s="17" t="n">
        <x:v>0.401000</x:v>
      </x:c>
      <x:c s="18" t="b">
        <x:v>true</x:v>
      </x:c>
    </x:row>
    <x:row>
      <x:c s="3" t="s">
        <x:v>3303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3304</x:v>
      </x:c>
      <x:c s="13" t="s">
        <x:v>0</x:v>
      </x:c>
      <x:c s="14" t="s">
        <x:v>0</x:v>
      </x:c>
      <x:c s="15" t="n">
        <x:v>0.000000</x:v>
      </x:c>
      <x:c s="16" t="n">
        <x:v>3693.100000</x:v>
      </x:c>
      <x:c s="17" t="n">
        <x:v>0.312000</x:v>
      </x:c>
      <x:c s="18" t="b">
        <x:v>true</x:v>
      </x:c>
    </x:row>
    <x:row>
      <x:c s="3" t="s">
        <x:v>3305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3306</x:v>
      </x:c>
      <x:c s="13" t="s">
        <x:v>0</x:v>
      </x:c>
      <x:c s="14" t="s">
        <x:v>0</x:v>
      </x:c>
      <x:c s="15" t="n">
        <x:v>0.000000</x:v>
      </x:c>
      <x:c s="16" t="n">
        <x:v>3892.550000</x:v>
      </x:c>
      <x:c s="17" t="n">
        <x:v>0.312000</x:v>
      </x:c>
      <x:c s="18" t="b">
        <x:v>true</x:v>
      </x:c>
    </x:row>
    <x:row>
      <x:c s="3" t="s">
        <x:v>3307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3308</x:v>
      </x:c>
      <x:c s="13" t="s">
        <x:v>0</x:v>
      </x:c>
      <x:c s="14" t="s">
        <x:v>0</x:v>
      </x:c>
      <x:c s="15" t="n">
        <x:v>0.000000</x:v>
      </x:c>
      <x:c s="16" t="n">
        <x:v>525.000000</x:v>
      </x:c>
      <x:c s="17" t="n">
        <x:v>0.401000</x:v>
      </x:c>
      <x:c s="18" t="b">
        <x:v>true</x:v>
      </x:c>
    </x:row>
    <x:row>
      <x:c s="3" t="s">
        <x:v>3309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3310</x:v>
      </x:c>
      <x:c s="13" t="s">
        <x:v>0</x:v>
      </x:c>
      <x:c s="14" t="s">
        <x:v>0</x:v>
      </x:c>
      <x:c s="15" t="n">
        <x:v>0.000000</x:v>
      </x:c>
      <x:c s="16" t="n">
        <x:v>1992.050000</x:v>
      </x:c>
      <x:c s="17" t="n">
        <x:v>0.319000</x:v>
      </x:c>
      <x:c s="18" t="b">
        <x:v>true</x:v>
      </x:c>
    </x:row>
    <x:row>
      <x:c s="3" t="s">
        <x:v>3311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3312</x:v>
      </x:c>
      <x:c s="13" t="s">
        <x:v>0</x:v>
      </x:c>
      <x:c s="14" t="s">
        <x:v>0</x:v>
      </x:c>
      <x:c s="15" t="n">
        <x:v>0.000000</x:v>
      </x:c>
      <x:c s="16" t="n">
        <x:v>2126.700000</x:v>
      </x:c>
      <x:c s="17" t="n">
        <x:v>0.318400</x:v>
      </x:c>
      <x:c s="18" t="b">
        <x:v>true</x:v>
      </x:c>
    </x:row>
    <x:row>
      <x:c s="3" t="s">
        <x:v>3313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3314</x:v>
      </x:c>
      <x:c s="13" t="s">
        <x:v>0</x:v>
      </x:c>
      <x:c s="14" t="s">
        <x:v>0</x:v>
      </x:c>
      <x:c s="15" t="n">
        <x:v>0.000000</x:v>
      </x:c>
      <x:c s="16" t="n">
        <x:v>2928.250000</x:v>
      </x:c>
      <x:c s="17" t="n">
        <x:v>0.308400</x:v>
      </x:c>
      <x:c s="18" t="b">
        <x:v>true</x:v>
      </x:c>
    </x:row>
    <x:row>
      <x:c s="3" t="s">
        <x:v>3315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3316</x:v>
      </x:c>
      <x:c s="13" t="s">
        <x:v>0</x:v>
      </x:c>
      <x:c s="14" t="s">
        <x:v>0</x:v>
      </x:c>
      <x:c s="15" t="n">
        <x:v>0.000000</x:v>
      </x:c>
      <x:c s="16" t="n">
        <x:v>1155.000000</x:v>
      </x:c>
      <x:c s="17" t="n">
        <x:v>0.376800</x:v>
      </x:c>
      <x:c s="18" t="b">
        <x:v>true</x:v>
      </x:c>
    </x:row>
    <x:row>
      <x:c s="3" t="s">
        <x:v>3317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3318</x:v>
      </x:c>
      <x:c s="13" t="s">
        <x:v>0</x:v>
      </x:c>
      <x:c s="14" t="s">
        <x:v>0</x:v>
      </x:c>
      <x:c s="15" t="n">
        <x:v>0.000000</x:v>
      </x:c>
      <x:c s="16" t="n">
        <x:v>2475.600000</x:v>
      </x:c>
      <x:c s="17" t="n">
        <x:v>0.314200</x:v>
      </x:c>
      <x:c s="18" t="b">
        <x:v>true</x:v>
      </x:c>
    </x:row>
    <x:row>
      <x:c s="3" t="s">
        <x:v>3319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3320</x:v>
      </x:c>
      <x:c s="13" t="s">
        <x:v>0</x:v>
      </x:c>
      <x:c s="14" t="s">
        <x:v>0</x:v>
      </x:c>
      <x:c s="15" t="n">
        <x:v>0.000000</x:v>
      </x:c>
      <x:c s="16" t="n">
        <x:v>3083.400000</x:v>
      </x:c>
      <x:c s="17" t="n">
        <x:v>0.315000</x:v>
      </x:c>
      <x:c s="18" t="b">
        <x:v>true</x:v>
      </x:c>
    </x:row>
    <x:row>
      <x:c s="3" t="s">
        <x:v>3321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3322</x:v>
      </x:c>
      <x:c s="13" t="s">
        <x:v>0</x:v>
      </x:c>
      <x:c s="14" t="s">
        <x:v>0</x:v>
      </x:c>
      <x:c s="15" t="n">
        <x:v>0.000000</x:v>
      </x:c>
      <x:c s="16" t="n">
        <x:v>3687.950000</x:v>
      </x:c>
      <x:c s="17" t="n">
        <x:v>0.311400</x:v>
      </x:c>
      <x:c s="18" t="b">
        <x:v>true</x:v>
      </x:c>
    </x:row>
    <x:row>
      <x:c s="3" t="s">
        <x:v>3323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3324</x:v>
      </x:c>
      <x:c s="13" t="s">
        <x:v>0</x:v>
      </x:c>
      <x:c s="14" t="s">
        <x:v>0</x:v>
      </x:c>
      <x:c s="15" t="n">
        <x:v>0.000000</x:v>
      </x:c>
      <x:c s="16" t="n">
        <x:v>3687.950000</x:v>
      </x:c>
      <x:c s="17" t="n">
        <x:v>0.311400</x:v>
      </x:c>
      <x:c s="18" t="b">
        <x:v>true</x:v>
      </x:c>
    </x:row>
    <x:row>
      <x:c s="3" t="s">
        <x:v>3325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3326</x:v>
      </x:c>
      <x:c s="13" t="s">
        <x:v>0</x:v>
      </x:c>
      <x:c s="14" t="s">
        <x:v>0</x:v>
      </x:c>
      <x:c s="15" t="n">
        <x:v>0.000000</x:v>
      </x:c>
      <x:c s="16" t="n">
        <x:v>615.000000</x:v>
      </x:c>
      <x:c s="17" t="n">
        <x:v>0.394500</x:v>
      </x:c>
      <x:c s="18" t="b">
        <x:v>true</x:v>
      </x:c>
    </x:row>
    <x:row>
      <x:c s="3" t="s">
        <x:v>3327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45338</x:v>
      </x:c>
      <x:c s="10" t="s">
        <x:v>558</x:v>
      </x:c>
      <x:c s="11" t="s">
        <x:v>450</x:v>
      </x:c>
      <x:c s="12" t="s">
        <x:v>3328</x:v>
      </x:c>
      <x:c s="13" t="s">
        <x:v>0</x:v>
      </x:c>
      <x:c s="14" t="s">
        <x:v>0</x:v>
      </x:c>
      <x:c s="15" t="n">
        <x:v>0.000000</x:v>
      </x:c>
      <x:c s="16" t="n">
        <x:v>2935.250000</x:v>
      </x:c>
      <x:c s="17" t="n">
        <x:v>0.208400</x:v>
      </x:c>
      <x:c s="18" t="b">
        <x:v>true</x:v>
      </x:c>
    </x:row>
    <x:row>
      <x:c s="3" t="s">
        <x:v>3329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45322</x:v>
      </x:c>
      <x:c s="9" t="n">
        <x:v>45337</x:v>
      </x:c>
      <x:c s="10" t="s">
        <x:v>558</x:v>
      </x:c>
      <x:c s="11" t="s">
        <x:v>450</x:v>
      </x:c>
      <x:c s="12" t="s">
        <x:v>3330</x:v>
      </x:c>
      <x:c s="13" t="s">
        <x:v>0</x:v>
      </x:c>
      <x:c s="14" t="s">
        <x:v>0</x:v>
      </x:c>
      <x:c s="15" t="n">
        <x:v>0.000000</x:v>
      </x:c>
      <x:c s="16" t="n">
        <x:v>2112.250000</x:v>
      </x:c>
      <x:c s="17" t="n">
        <x:v>0.275100</x:v>
      </x:c>
      <x:c s="18" t="b">
        <x:v>true</x:v>
      </x:c>
    </x:row>
    <x:row>
      <x:c s="3" t="s">
        <x:v>3331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45321</x:v>
      </x:c>
      <x:c s="9" t="n">
        <x:v>45328</x:v>
      </x:c>
      <x:c s="10" t="s">
        <x:v>3332</x:v>
      </x:c>
      <x:c s="11" t="s">
        <x:v>3333</x:v>
      </x:c>
      <x:c s="12" t="s">
        <x:v>3334</x:v>
      </x:c>
      <x:c s="13" t="s">
        <x:v>0</x:v>
      </x:c>
      <x:c s="14" t="s">
        <x:v>0</x:v>
      </x:c>
      <x:c s="15" t="n">
        <x:v>3842.280000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3335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45321</x:v>
      </x:c>
      <x:c s="9" t="s">
        <x:v>0</x:v>
      </x:c>
      <x:c s="10" t="s">
        <x:v>11</x:v>
      </x:c>
      <x:c s="11" t="s">
        <x:v>3336</x:v>
      </x:c>
      <x:c s="12" t="s">
        <x:v>3337</x:v>
      </x:c>
      <x:c s="13" t="n">
        <x:v>45429</x:v>
      </x:c>
      <x:c s="14" t="s">
        <x:v>3338</x:v>
      </x:c>
      <x:c s="15" t="n">
        <x:v>3842.280000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3339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45321</x:v>
      </x:c>
      <x:c s="9" t="s">
        <x:v>0</x:v>
      </x:c>
      <x:c s="10" t="s">
        <x:v>11</x:v>
      </x:c>
      <x:c s="11" t="s">
        <x:v>3340</x:v>
      </x:c>
      <x:c s="12" t="s">
        <x:v>3341</x:v>
      </x:c>
      <x:c s="13" t="n">
        <x:v>45460</x:v>
      </x:c>
      <x:c s="14" t="s">
        <x:v>3342</x:v>
      </x:c>
      <x:c s="15" t="n">
        <x:v>3216.780000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3343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45317</x:v>
      </x:c>
      <x:c s="9" t="s">
        <x:v>0</x:v>
      </x:c>
      <x:c s="10" t="s">
        <x:v>11</x:v>
      </x:c>
      <x:c s="11" t="s">
        <x:v>3344</x:v>
      </x:c>
      <x:c s="12" t="s">
        <x:v>3345</x:v>
      </x:c>
      <x:c s="13" t="n">
        <x:v>45327</x:v>
      </x:c>
      <x:c s="14" t="s">
        <x:v>3346</x:v>
      </x:c>
      <x:c s="15" t="n">
        <x:v>0.000000</x:v>
      </x:c>
      <x:c s="16" t="n">
        <x:v>1517.750000</x:v>
      </x:c>
      <x:c s="17" t="n">
        <x:v>0.440200</x:v>
      </x:c>
      <x:c s="18" t="b">
        <x:v>false</x:v>
      </x:c>
    </x:row>
    <x:row>
      <x:c s="3" t="s">
        <x:v>3347</x:v>
      </x:c>
      <x:c s="4" t="s">
        <x:v>570</x:v>
      </x:c>
      <x:c s="5" t="s">
        <x:v>0</x:v>
      </x:c>
      <x:c s="20" t="s">
        <x:v>22</x:v>
      </x:c>
      <x:c s="7" t="s">
        <x:v>5</x:v>
      </x:c>
      <x:c s="8" t="n">
        <x:v>45317</x:v>
      </x:c>
      <x:c s="9" t="n">
        <x:v>45358</x:v>
      </x:c>
      <x:c s="10" t="s">
        <x:v>2238</x:v>
      </x:c>
      <x:c s="11" t="s">
        <x:v>3348</x:v>
      </x:c>
      <x:c s="12" t="s">
        <x:v>3349</x:v>
      </x:c>
      <x:c s="13" t="s">
        <x:v>0</x:v>
      </x:c>
      <x:c s="14" t="s">
        <x:v>0</x:v>
      </x:c>
      <x:c s="15" t="n">
        <x:v>0.000000</x:v>
      </x:c>
      <x:c s="16" t="n">
        <x:v>15714.600000</x:v>
      </x:c>
      <x:c s="17" t="n">
        <x:v>0.541100</x:v>
      </x:c>
      <x:c s="18" t="b">
        <x:v>true</x:v>
      </x:c>
    </x:row>
    <x:row>
      <x:c s="3" t="s">
        <x:v>3350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3351</x:v>
      </x:c>
      <x:c s="13" t="s">
        <x:v>0</x:v>
      </x:c>
      <x:c s="14" t="s">
        <x:v>0</x:v>
      </x:c>
      <x:c s="15" t="n">
        <x:v>0.000000</x:v>
      </x:c>
      <x:c s="16" t="n">
        <x:v>96980.000000</x:v>
      </x:c>
      <x:c s="17" t="n">
        <x:v>0.350300</x:v>
      </x:c>
      <x:c s="18" t="b">
        <x:v>true</x:v>
      </x:c>
    </x:row>
    <x:row>
      <x:c s="3" t="s">
        <x:v>3352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3353</x:v>
      </x:c>
      <x:c s="13" t="s">
        <x:v>0</x:v>
      </x:c>
      <x:c s="14" t="s">
        <x:v>0</x:v>
      </x:c>
      <x:c s="15" t="n">
        <x:v>0.000000</x:v>
      </x:c>
      <x:c s="16" t="n">
        <x:v>83553.500000</x:v>
      </x:c>
      <x:c s="17" t="n">
        <x:v>0.348100</x:v>
      </x:c>
      <x:c s="18" t="b">
        <x:v>true</x:v>
      </x:c>
    </x:row>
    <x:row>
      <x:c s="3" t="s">
        <x:v>3354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3355</x:v>
      </x:c>
      <x:c s="13" t="s">
        <x:v>0</x:v>
      </x:c>
      <x:c s="14" t="s">
        <x:v>0</x:v>
      </x:c>
      <x:c s="15" t="n">
        <x:v>0.000000</x:v>
      </x:c>
      <x:c s="16" t="n">
        <x:v>68086.500000</x:v>
      </x:c>
      <x:c s="17" t="n">
        <x:v>0.354000</x:v>
      </x:c>
      <x:c s="18" t="b">
        <x:v>true</x:v>
      </x:c>
    </x:row>
    <x:row>
      <x:c s="3" t="s">
        <x:v>3356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3357</x:v>
      </x:c>
      <x:c s="13" t="s">
        <x:v>0</x:v>
      </x:c>
      <x:c s="14" t="s">
        <x:v>0</x:v>
      </x:c>
      <x:c s="15" t="n">
        <x:v>0.000000</x:v>
      </x:c>
      <x:c s="16" t="n">
        <x:v>59074.500000</x:v>
      </x:c>
      <x:c s="17" t="n">
        <x:v>0.346400</x:v>
      </x:c>
      <x:c s="18" t="b">
        <x:v>true</x:v>
      </x:c>
    </x:row>
    <x:row>
      <x:c s="3" t="s">
        <x:v>3358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3359</x:v>
      </x:c>
      <x:c s="13" t="s">
        <x:v>0</x:v>
      </x:c>
      <x:c s="14" t="s">
        <x:v>0</x:v>
      </x:c>
      <x:c s="15" t="n">
        <x:v>0.000000</x:v>
      </x:c>
      <x:c s="16" t="n">
        <x:v>62622.000000</x:v>
      </x:c>
      <x:c s="17" t="n">
        <x:v>0.321200</x:v>
      </x:c>
      <x:c s="18" t="b">
        <x:v>true</x:v>
      </x:c>
    </x:row>
    <x:row>
      <x:c s="3" t="s">
        <x:v>3360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3361</x:v>
      </x:c>
      <x:c s="13" t="s">
        <x:v>0</x:v>
      </x:c>
      <x:c s="14" t="s">
        <x:v>0</x:v>
      </x:c>
      <x:c s="15" t="n">
        <x:v>0.000000</x:v>
      </x:c>
      <x:c s="16" t="n">
        <x:v>57781.400000</x:v>
      </x:c>
      <x:c s="17" t="n">
        <x:v>0.346500</x:v>
      </x:c>
      <x:c s="18" t="b">
        <x:v>true</x:v>
      </x:c>
    </x:row>
    <x:row>
      <x:c s="3" t="s">
        <x:v>3362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3363</x:v>
      </x:c>
      <x:c s="13" t="s">
        <x:v>0</x:v>
      </x:c>
      <x:c s="14" t="s">
        <x:v>0</x:v>
      </x:c>
      <x:c s="15" t="n">
        <x:v>0.000000</x:v>
      </x:c>
      <x:c s="16" t="n">
        <x:v>45192.500000</x:v>
      </x:c>
      <x:c s="17" t="n">
        <x:v>0.354000</x:v>
      </x:c>
      <x:c s="18" t="b">
        <x:v>true</x:v>
      </x:c>
    </x:row>
    <x:row>
      <x:c s="3" t="s">
        <x:v>3364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3365</x:v>
      </x:c>
      <x:c s="13" t="s">
        <x:v>0</x:v>
      </x:c>
      <x:c s="14" t="s">
        <x:v>0</x:v>
      </x:c>
      <x:c s="15" t="n">
        <x:v>0.000000</x:v>
      </x:c>
      <x:c s="16" t="n">
        <x:v>39544.500000</x:v>
      </x:c>
      <x:c s="17" t="n">
        <x:v>0.346600</x:v>
      </x:c>
      <x:c s="18" t="b">
        <x:v>true</x:v>
      </x:c>
    </x:row>
    <x:row>
      <x:c s="3" t="s">
        <x:v>3366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3367</x:v>
      </x:c>
      <x:c s="13" t="s">
        <x:v>0</x:v>
      </x:c>
      <x:c s="14" t="s">
        <x:v>0</x:v>
      </x:c>
      <x:c s="15" t="n">
        <x:v>0.000000</x:v>
      </x:c>
      <x:c s="16" t="n">
        <x:v>73795.500000</x:v>
      </x:c>
      <x:c s="17" t="n">
        <x:v>0.353800</x:v>
      </x:c>
      <x:c s="18" t="b">
        <x:v>true</x:v>
      </x:c>
    </x:row>
    <x:row>
      <x:c s="3" t="s">
        <x:v>3368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45317</x:v>
      </x:c>
      <x:c s="9" t="n">
        <x:v>45328</x:v>
      </x:c>
      <x:c s="10" t="s">
        <x:v>558</x:v>
      </x:c>
      <x:c s="11" t="s">
        <x:v>2284</x:v>
      </x:c>
      <x:c s="12" t="s">
        <x:v>3369</x:v>
      </x:c>
      <x:c s="13" t="s">
        <x:v>0</x:v>
      </x:c>
      <x:c s="14" t="s">
        <x:v>0</x:v>
      </x:c>
      <x:c s="15" t="n">
        <x:v>0.000000</x:v>
      </x:c>
      <x:c s="16" t="n">
        <x:v>63971.000000</x:v>
      </x:c>
      <x:c s="17" t="n">
        <x:v>0.346400</x:v>
      </x:c>
      <x:c s="18" t="b">
        <x:v>true</x:v>
      </x:c>
    </x:row>
    <x:row>
      <x:c s="3" t="s">
        <x:v>3370</x:v>
      </x:c>
      <x:c s="4" t="s">
        <x:v>570</x:v>
      </x:c>
      <x:c s="5" t="s">
        <x:v>0</x:v>
      </x:c>
      <x:c s="20" t="s">
        <x:v>22</x:v>
      </x:c>
      <x:c s="7" t="s">
        <x:v>5</x:v>
      </x:c>
      <x:c s="8" t="n">
        <x:v>45317</x:v>
      </x:c>
      <x:c s="9" t="n">
        <x:v>45358</x:v>
      </x:c>
      <x:c s="10" t="s">
        <x:v>2238</x:v>
      </x:c>
      <x:c s="11" t="s">
        <x:v>3348</x:v>
      </x:c>
      <x:c s="12" t="s">
        <x:v>3371</x:v>
      </x:c>
      <x:c s="13" t="s">
        <x:v>0</x:v>
      </x:c>
      <x:c s="14" t="s">
        <x:v>0</x:v>
      </x:c>
      <x:c s="15" t="n">
        <x:v>0.000000</x:v>
      </x:c>
      <x:c s="16" t="n">
        <x:v>15443.800000</x:v>
      </x:c>
      <x:c s="17" t="n">
        <x:v>0.541100</x:v>
      </x:c>
      <x:c s="18" t="b">
        <x:v>true</x:v>
      </x:c>
    </x:row>
    <x:row>
      <x:c s="3" t="s">
        <x:v>3372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45314</x:v>
      </x:c>
      <x:c s="9" t="n">
        <x:v>45322</x:v>
      </x:c>
      <x:c s="10" t="s">
        <x:v>2238</x:v>
      </x:c>
      <x:c s="11" t="s">
        <x:v>3373</x:v>
      </x:c>
      <x:c s="12" t="s">
        <x:v>3374</x:v>
      </x:c>
      <x:c s="13" t="s">
        <x:v>0</x:v>
      </x:c>
      <x:c s="14" t="s">
        <x:v>0</x:v>
      </x:c>
      <x:c s="15" t="n">
        <x:v>0.000000</x:v>
      </x:c>
      <x:c s="16" t="n">
        <x:v>10310.000000</x:v>
      </x:c>
      <x:c s="17" t="n">
        <x:v>0.398500</x:v>
      </x:c>
      <x:c s="18" t="b">
        <x:v>true</x:v>
      </x:c>
    </x:row>
    <x:row>
      <x:c s="3" t="s">
        <x:v>3375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45314</x:v>
      </x:c>
      <x:c s="9" t="n">
        <x:v>45322</x:v>
      </x:c>
      <x:c s="10" t="s">
        <x:v>2238</x:v>
      </x:c>
      <x:c s="11" t="s">
        <x:v>3373</x:v>
      </x:c>
      <x:c s="12" t="s">
        <x:v>3376</x:v>
      </x:c>
      <x:c s="13" t="s">
        <x:v>0</x:v>
      </x:c>
      <x:c s="14" t="s">
        <x:v>0</x:v>
      </x:c>
      <x:c s="15" t="n">
        <x:v>0.000000</x:v>
      </x:c>
      <x:c s="16" t="n">
        <x:v>4699.500000</x:v>
      </x:c>
      <x:c s="17" t="n">
        <x:v>0.400400</x:v>
      </x:c>
      <x:c s="18" t="b">
        <x:v>true</x:v>
      </x:c>
    </x:row>
    <x:row>
      <x:c s="3" t="s">
        <x:v>3377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45314</x:v>
      </x:c>
      <x:c s="9" t="n">
        <x:v>45322</x:v>
      </x:c>
      <x:c s="10" t="s">
        <x:v>2238</x:v>
      </x:c>
      <x:c s="11" t="s">
        <x:v>3373</x:v>
      </x:c>
      <x:c s="12" t="s">
        <x:v>3378</x:v>
      </x:c>
      <x:c s="13" t="s">
        <x:v>0</x:v>
      </x:c>
      <x:c s="14" t="s">
        <x:v>0</x:v>
      </x:c>
      <x:c s="15" t="n">
        <x:v>0.000000</x:v>
      </x:c>
      <x:c s="16" t="n">
        <x:v>3933.500000</x:v>
      </x:c>
      <x:c s="17" t="n">
        <x:v>0.368200</x:v>
      </x:c>
      <x:c s="18" t="b">
        <x:v>true</x:v>
      </x:c>
    </x:row>
    <x:row>
      <x:c s="3" t="s">
        <x:v>3379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45314</x:v>
      </x:c>
      <x:c s="9" t="n">
        <x:v>45322</x:v>
      </x:c>
      <x:c s="10" t="s">
        <x:v>2238</x:v>
      </x:c>
      <x:c s="11" t="s">
        <x:v>3373</x:v>
      </x:c>
      <x:c s="12" t="s">
        <x:v>3380</x:v>
      </x:c>
      <x:c s="13" t="s">
        <x:v>0</x:v>
      </x:c>
      <x:c s="14" t="s">
        <x:v>0</x:v>
      </x:c>
      <x:c s="15" t="n">
        <x:v>0.000000</x:v>
      </x:c>
      <x:c s="16" t="n">
        <x:v>10310.000000</x:v>
      </x:c>
      <x:c s="17" t="n">
        <x:v>0.398500</x:v>
      </x:c>
      <x:c s="18" t="b">
        <x:v>true</x:v>
      </x:c>
    </x:row>
    <x:row>
      <x:c s="3" t="s">
        <x:v>3381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45314</x:v>
      </x:c>
      <x:c s="9" t="n">
        <x:v>45322</x:v>
      </x:c>
      <x:c s="10" t="s">
        <x:v>2238</x:v>
      </x:c>
      <x:c s="11" t="s">
        <x:v>3373</x:v>
      </x:c>
      <x:c s="12" t="s">
        <x:v>3382</x:v>
      </x:c>
      <x:c s="13" t="s">
        <x:v>0</x:v>
      </x:c>
      <x:c s="14" t="s">
        <x:v>0</x:v>
      </x:c>
      <x:c s="15" t="n">
        <x:v>0.000000</x:v>
      </x:c>
      <x:c s="16" t="n">
        <x:v>8625.000000</x:v>
      </x:c>
      <x:c s="17" t="n">
        <x:v>0.376000</x:v>
      </x:c>
      <x:c s="18" t="b">
        <x:v>true</x:v>
      </x:c>
    </x:row>
    <x:row>
      <x:c s="3" t="s">
        <x:v>3383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45314</x:v>
      </x:c>
      <x:c s="9" t="n">
        <x:v>45322</x:v>
      </x:c>
      <x:c s="10" t="s">
        <x:v>11</x:v>
      </x:c>
      <x:c s="11" t="s">
        <x:v>2534</x:v>
      </x:c>
      <x:c s="12" t="s">
        <x:v>3384</x:v>
      </x:c>
      <x:c s="13" t="n">
        <x:v>45391</x:v>
      </x:c>
      <x:c s="14" t="s">
        <x:v>3385</x:v>
      </x:c>
      <x:c s="15" t="n">
        <x:v>0.000000</x:v>
      </x:c>
      <x:c s="16" t="n">
        <x:v>1480.750000</x:v>
      </x:c>
      <x:c s="17" t="n">
        <x:v>0.461300</x:v>
      </x:c>
      <x:c s="18" t="b">
        <x:v>false</x:v>
      </x:c>
    </x:row>
    <x:row>
      <x:c s="3" t="s">
        <x:v>3386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45314</x:v>
      </x:c>
      <x:c s="9" t="n">
        <x:v>45322</x:v>
      </x:c>
      <x:c s="10" t="s">
        <x:v>2238</x:v>
      </x:c>
      <x:c s="11" t="s">
        <x:v>3373</x:v>
      </x:c>
      <x:c s="12" t="s">
        <x:v>3387</x:v>
      </x:c>
      <x:c s="13" t="s">
        <x:v>0</x:v>
      </x:c>
      <x:c s="14" t="s">
        <x:v>0</x:v>
      </x:c>
      <x:c s="15" t="n">
        <x:v>0.000000</x:v>
      </x:c>
      <x:c s="16" t="n">
        <x:v>8625.000000</x:v>
      </x:c>
      <x:c s="17" t="n">
        <x:v>0.376000</x:v>
      </x:c>
      <x:c s="18" t="b">
        <x:v>true</x:v>
      </x:c>
    </x:row>
    <x:row>
      <x:c s="3" t="s">
        <x:v>3388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45310</x:v>
      </x:c>
      <x:c s="9" t="s">
        <x:v>0</x:v>
      </x:c>
      <x:c s="10" t="s">
        <x:v>2238</x:v>
      </x:c>
      <x:c s="11" t="s">
        <x:v>98</x:v>
      </x:c>
      <x:c s="12" t="s">
        <x:v>3389</x:v>
      </x:c>
      <x:c s="13" t="n">
        <x:v>45331</x:v>
      </x:c>
      <x:c s="14" t="s">
        <x:v>3390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3391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45310</x:v>
      </x:c>
      <x:c s="9" t="s">
        <x:v>0</x:v>
      </x:c>
      <x:c s="10" t="s">
        <x:v>2238</x:v>
      </x:c>
      <x:c s="11" t="s">
        <x:v>98</x:v>
      </x:c>
      <x:c s="12" t="s">
        <x:v>3392</x:v>
      </x:c>
      <x:c s="13" t="n">
        <x:v>45338</x:v>
      </x:c>
      <x:c s="14" t="s">
        <x:v>3393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3394</x:v>
      </x:c>
      <x:c s="4" t="s">
        <x:v>570</x:v>
      </x:c>
      <x:c s="5" t="s">
        <x:v>0</x:v>
      </x:c>
      <x:c s="26" t="s">
        <x:v>110</x:v>
      </x:c>
      <x:c s="28" t="s">
        <x:v>259</x:v>
      </x:c>
      <x:c s="8" t="n">
        <x:v>45310</x:v>
      </x:c>
      <x:c s="9" t="s">
        <x:v>0</x:v>
      </x:c>
      <x:c s="10" t="s">
        <x:v>2238</x:v>
      </x:c>
      <x:c s="11" t="s">
        <x:v>3395</x:v>
      </x:c>
      <x:c s="12" t="s">
        <x:v>3396</x:v>
      </x:c>
      <x:c s="13" t="n">
        <x:v>45359</x:v>
      </x:c>
      <x:c s="14" t="s">
        <x:v>3397</x:v>
      </x:c>
      <x:c s="15" t="n">
        <x:v>0.000000</x:v>
      </x:c>
      <x:c s="16" t="n">
        <x:v>4330.760000</x:v>
      </x:c>
      <x:c s="17" t="n">
        <x:v>0.265800</x:v>
      </x:c>
      <x:c s="18" t="b">
        <x:v>true</x:v>
      </x:c>
    </x:row>
    <x:row>
      <x:c s="3" t="s">
        <x:v>3398</x:v>
      </x:c>
      <x:c s="4" t="s">
        <x:v>570</x:v>
      </x:c>
      <x:c s="5" t="s">
        <x:v>0</x:v>
      </x:c>
      <x:c s="26" t="s">
        <x:v>110</x:v>
      </x:c>
      <x:c s="7" t="s">
        <x:v>5</x:v>
      </x:c>
      <x:c s="8" t="n">
        <x:v>45310</x:v>
      </x:c>
      <x:c s="9" t="n">
        <x:v>45321</x:v>
      </x:c>
      <x:c s="10" t="s">
        <x:v>2238</x:v>
      </x:c>
      <x:c s="11" t="s">
        <x:v>3395</x:v>
      </x:c>
      <x:c s="12" t="s">
        <x:v>3399</x:v>
      </x:c>
      <x:c s="13" t="n">
        <x:v>45321</x:v>
      </x:c>
      <x:c s="14" t="s">
        <x:v>3400</x:v>
      </x:c>
      <x:c s="15" t="n">
        <x:v>0.000000</x:v>
      </x:c>
      <x:c s="16" t="n">
        <x:v>8881.640000</x:v>
      </x:c>
      <x:c s="17" t="n">
        <x:v>0.355500</x:v>
      </x:c>
      <x:c s="18" t="b">
        <x:v>true</x:v>
      </x:c>
    </x:row>
    <x:row>
      <x:c s="3" t="s">
        <x:v>3401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45310</x:v>
      </x:c>
      <x:c s="9" t="s">
        <x:v>0</x:v>
      </x:c>
      <x:c s="10" t="s">
        <x:v>2238</x:v>
      </x:c>
      <x:c s="11" t="s">
        <x:v>98</x:v>
      </x:c>
      <x:c s="12" t="s">
        <x:v>3402</x:v>
      </x:c>
      <x:c s="13" t="n">
        <x:v>45316</x:v>
      </x:c>
      <x:c s="14" t="s">
        <x:v>3403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3404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45310</x:v>
      </x:c>
      <x:c s="9" t="s">
        <x:v>0</x:v>
      </x:c>
      <x:c s="10" t="s">
        <x:v>2238</x:v>
      </x:c>
      <x:c s="11" t="s">
        <x:v>98</x:v>
      </x:c>
      <x:c s="12" t="s">
        <x:v>3405</x:v>
      </x:c>
      <x:c s="13" t="n">
        <x:v>45322</x:v>
      </x:c>
      <x:c s="14" t="s">
        <x:v>3406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3407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45310</x:v>
      </x:c>
      <x:c s="9" t="s">
        <x:v>0</x:v>
      </x:c>
      <x:c s="10" t="s">
        <x:v>2238</x:v>
      </x:c>
      <x:c s="11" t="s">
        <x:v>98</x:v>
      </x:c>
      <x:c s="12" t="s">
        <x:v>3408</x:v>
      </x:c>
      <x:c s="13" t="n">
        <x:v>45596</x:v>
      </x:c>
      <x:c s="14" t="s">
        <x:v>3409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3410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45309</x:v>
      </x:c>
      <x:c s="9" t="n">
        <x:v>45321</x:v>
      </x:c>
      <x:c s="10" t="s">
        <x:v>2238</x:v>
      </x:c>
      <x:c s="11" t="s">
        <x:v>159</x:v>
      </x:c>
      <x:c s="12" t="s">
        <x:v>3411</x:v>
      </x:c>
      <x:c s="13" t="s">
        <x:v>0</x:v>
      </x:c>
      <x:c s="14" t="s">
        <x:v>0</x:v>
      </x:c>
      <x:c s="15" t="n">
        <x:v>0.000000</x:v>
      </x:c>
      <x:c s="16" t="n">
        <x:v>5431.120000</x:v>
      </x:c>
      <x:c s="17" t="n">
        <x:v>0.344000</x:v>
      </x:c>
      <x:c s="18" t="b">
        <x:v>false</x:v>
      </x:c>
    </x:row>
    <x:row>
      <x:c s="3" t="s">
        <x:v>3412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45307</x:v>
      </x:c>
      <x:c s="9" t="n">
        <x:v>45314</x:v>
      </x:c>
      <x:c s="10" t="s">
        <x:v>11</x:v>
      </x:c>
      <x:c s="11" t="s">
        <x:v>3413</x:v>
      </x:c>
      <x:c s="12" t="s">
        <x:v>3414</x:v>
      </x:c>
      <x:c s="13" t="n">
        <x:v>45316</x:v>
      </x:c>
      <x:c s="14" t="s">
        <x:v>3415</x:v>
      </x:c>
      <x:c s="15" t="n">
        <x:v>0.000000</x:v>
      </x:c>
      <x:c s="16" t="n">
        <x:v>1498.800000</x:v>
      </x:c>
      <x:c s="17" t="n">
        <x:v>0.366200</x:v>
      </x:c>
      <x:c s="18" t="b">
        <x:v>false</x:v>
      </x:c>
    </x:row>
    <x:row>
      <x:c s="3" t="s">
        <x:v>3416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45307</x:v>
      </x:c>
      <x:c s="9" t="s">
        <x:v>0</x:v>
      </x:c>
      <x:c s="10" t="s">
        <x:v>11</x:v>
      </x:c>
      <x:c s="11" t="s">
        <x:v>1563</x:v>
      </x:c>
      <x:c s="12" t="s">
        <x:v>3417</x:v>
      </x:c>
      <x:c s="13" t="n">
        <x:v>45364</x:v>
      </x:c>
      <x:c s="14" t="s">
        <x:v>3418</x:v>
      </x:c>
      <x:c s="15" t="n">
        <x:v>0.000000</x:v>
      </x:c>
      <x:c s="16" t="n">
        <x:v>924.750000</x:v>
      </x:c>
      <x:c s="17" t="n">
        <x:v>0.586900</x:v>
      </x:c>
      <x:c s="18" t="b">
        <x:v>false</x:v>
      </x:c>
    </x:row>
    <x:row>
      <x:c s="3" t="s">
        <x:v>3419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45301</x:v>
      </x:c>
      <x:c s="9" t="s">
        <x:v>0</x:v>
      </x:c>
      <x:c s="10" t="s">
        <x:v>11</x:v>
      </x:c>
      <x:c s="11" t="s">
        <x:v>159</x:v>
      </x:c>
      <x:c s="12" t="s">
        <x:v>3420</x:v>
      </x:c>
      <x:c s="13" t="n">
        <x:v>45301</x:v>
      </x:c>
      <x:c s="14" t="s">
        <x:v>3421</x:v>
      </x:c>
      <x:c s="15" t="n">
        <x:v>0.000000</x:v>
      </x:c>
      <x:c s="16" t="n">
        <x:v>790.500000</x:v>
      </x:c>
      <x:c s="17" t="n">
        <x:v>0.276400</x:v>
      </x:c>
      <x:c s="18" t="b">
        <x:v>false</x:v>
      </x:c>
    </x:row>
    <x:row>
      <x:c s="3" t="s">
        <x:v>3422</x:v>
      </x:c>
      <x:c s="4" t="s">
        <x:v>92</x:v>
      </x:c>
      <x:c s="5" t="s">
        <x:v>203</x:v>
      </x:c>
      <x:c s="19" t="s">
        <x:v>10</x:v>
      </x:c>
      <x:c s="25" t="s">
        <x:v>89</x:v>
      </x:c>
      <x:c s="8" t="n">
        <x:v>45301</x:v>
      </x:c>
      <x:c s="9" t="s">
        <x:v>0</x:v>
      </x:c>
      <x:c s="10" t="s">
        <x:v>558</x:v>
      </x:c>
      <x:c s="11" t="s">
        <x:v>0</x:v>
      </x:c>
      <x:c s="12" t="s">
        <x:v>3423</x:v>
      </x:c>
      <x:c s="13" t="s">
        <x:v>0</x:v>
      </x:c>
      <x:c s="14" t="s">
        <x:v>0</x:v>
      </x:c>
      <x:c s="15" t="n">
        <x:v>0.000000</x:v>
      </x:c>
      <x:c s="16" t="n">
        <x:v>8825.800000</x:v>
      </x:c>
      <x:c s="17" t="n">
        <x:v>0.361400</x:v>
      </x:c>
      <x:c s="18" t="b">
        <x:v>false</x:v>
      </x:c>
    </x:row>
    <x:row>
      <x:c s="3" t="s">
        <x:v>3424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45301</x:v>
      </x:c>
      <x:c s="9" t="n">
        <x:v>45308</x:v>
      </x:c>
      <x:c s="10" t="s">
        <x:v>2238</x:v>
      </x:c>
      <x:c s="11" t="s">
        <x:v>159</x:v>
      </x:c>
      <x:c s="12" t="s">
        <x:v>3425</x:v>
      </x:c>
      <x:c s="13" t="s">
        <x:v>0</x:v>
      </x:c>
      <x:c s="14" t="s">
        <x:v>0</x:v>
      </x:c>
      <x:c s="15" t="n">
        <x:v>0.000000</x:v>
      </x:c>
      <x:c s="16" t="n">
        <x:v>188842.500000</x:v>
      </x:c>
      <x:c s="17" t="n">
        <x:v>0.327900</x:v>
      </x:c>
      <x:c s="18" t="b">
        <x:v>true</x:v>
      </x:c>
    </x:row>
    <x:row>
      <x:c s="3" t="s">
        <x:v>3426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45301</x:v>
      </x:c>
      <x:c s="9" t="n">
        <x:v>45308</x:v>
      </x:c>
      <x:c s="10" t="s">
        <x:v>2238</x:v>
      </x:c>
      <x:c s="11" t="s">
        <x:v>159</x:v>
      </x:c>
      <x:c s="12" t="s">
        <x:v>3427</x:v>
      </x:c>
      <x:c s="13" t="s">
        <x:v>0</x:v>
      </x:c>
      <x:c s="14" t="s">
        <x:v>0</x:v>
      </x:c>
      <x:c s="15" t="n">
        <x:v>0.000000</x:v>
      </x:c>
      <x:c s="16" t="n">
        <x:v>156495.670000</x:v>
      </x:c>
      <x:c s="17" t="n">
        <x:v>0.325500</x:v>
      </x:c>
      <x:c s="18" t="b">
        <x:v>true</x:v>
      </x:c>
    </x:row>
    <x:row>
      <x:c s="3" t="s">
        <x:v>3428</x:v>
      </x:c>
      <x:c s="4" t="s">
        <x:v>139</x:v>
      </x:c>
      <x:c s="5" t="s">
        <x:v>4</x:v>
      </x:c>
      <x:c s="6" t="s">
        <x:v>4</x:v>
      </x:c>
      <x:c s="22" t="s">
        <x:v>41</x:v>
      </x:c>
      <x:c s="8" t="n">
        <x:v>45292</x:v>
      </x:c>
      <x:c s="9" t="s">
        <x:v>0</x:v>
      </x:c>
      <x:c s="10" t="s">
        <x:v>11</x:v>
      </x:c>
      <x:c s="11" t="s">
        <x:v>3429</x:v>
      </x:c>
      <x:c s="12" t="s">
        <x:v>3430</x:v>
      </x:c>
      <x:c s="13" t="n">
        <x:v>45427</x:v>
      </x:c>
      <x:c s="14" t="s">
        <x:v>3431</x:v>
      </x:c>
      <x:c s="15" t="n">
        <x:v>5751.340000</x:v>
      </x:c>
      <x:c s="16" t="n">
        <x:v>1437.840000</x:v>
      </x:c>
      <x:c s="17" t="n">
        <x:v>0.446900</x:v>
      </x:c>
      <x:c s="18" t="b">
        <x:v>false</x:v>
      </x:c>
    </x:row>
    <x:row>
      <x:c s="3" t="s">
        <x:v>3432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45281</x:v>
      </x:c>
      <x:c s="9" t="n">
        <x:v>45288</x:v>
      </x:c>
      <x:c s="10" t="s">
        <x:v>11</x:v>
      </x:c>
      <x:c s="11" t="s">
        <x:v>3433</x:v>
      </x:c>
      <x:c s="12" t="s">
        <x:v>3434</x:v>
      </x:c>
      <x:c s="13" t="n">
        <x:v>45294</x:v>
      </x:c>
      <x:c s="14" t="s">
        <x:v>3435</x:v>
      </x:c>
      <x:c s="15" t="n">
        <x:v>2350.890000</x:v>
      </x:c>
      <x:c s="16" t="n">
        <x:v>261.210000</x:v>
      </x:c>
      <x:c s="17" t="n">
        <x:v>0.545600</x:v>
      </x:c>
      <x:c s="18" t="b">
        <x:v>false</x:v>
      </x:c>
    </x:row>
    <x:row>
      <x:c s="3" t="s">
        <x:v>3436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45280</x:v>
      </x:c>
      <x:c s="9" t="s">
        <x:v>0</x:v>
      </x:c>
      <x:c s="10" t="s">
        <x:v>11</x:v>
      </x:c>
      <x:c s="11" t="s">
        <x:v>3437</x:v>
      </x:c>
      <x:c s="12" t="s">
        <x:v>3438</x:v>
      </x:c>
      <x:c s="13" t="n">
        <x:v>45289</x:v>
      </x:c>
      <x:c s="14" t="s">
        <x:v>3439</x:v>
      </x:c>
      <x:c s="15" t="n">
        <x:v>0.000000</x:v>
      </x:c>
      <x:c s="16" t="n">
        <x:v>1114.000000</x:v>
      </x:c>
      <x:c s="17" t="n">
        <x:v>0.641800</x:v>
      </x:c>
      <x:c s="18" t="b">
        <x:v>false</x:v>
      </x:c>
    </x:row>
    <x:row>
      <x:c s="3" t="s">
        <x:v>3440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45280</x:v>
      </x:c>
      <x:c s="9" t="s">
        <x:v>0</x:v>
      </x:c>
      <x:c s="10" t="s">
        <x:v>2238</x:v>
      </x:c>
      <x:c s="11" t="s">
        <x:v>199</x:v>
      </x:c>
      <x:c s="12" t="s">
        <x:v>3441</x:v>
      </x:c>
      <x:c s="13" t="n">
        <x:v>45300</x:v>
      </x:c>
      <x:c s="14" t="s">
        <x:v>3442</x:v>
      </x:c>
      <x:c s="15" t="n">
        <x:v>0.000000</x:v>
      </x:c>
      <x:c s="16" t="n">
        <x:v>3302.800000</x:v>
      </x:c>
      <x:c s="17" t="n">
        <x:v>0.346200</x:v>
      </x:c>
      <x:c s="18" t="b">
        <x:v>false</x:v>
      </x:c>
    </x:row>
    <x:row>
      <x:c s="3" t="s">
        <x:v>3443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45280</x:v>
      </x:c>
      <x:c s="9" t="s">
        <x:v>0</x:v>
      </x:c>
      <x:c s="10" t="s">
        <x:v>2238</x:v>
      </x:c>
      <x:c s="11" t="s">
        <x:v>199</x:v>
      </x:c>
      <x:c s="12" t="s">
        <x:v>3444</x:v>
      </x:c>
      <x:c s="13" t="n">
        <x:v>45300</x:v>
      </x:c>
      <x:c s="14" t="s">
        <x:v>3445</x:v>
      </x:c>
      <x:c s="15" t="n">
        <x:v>0.000000</x:v>
      </x:c>
      <x:c s="16" t="n">
        <x:v>945.000000</x:v>
      </x:c>
      <x:c s="17" t="n">
        <x:v>0.353400</x:v>
      </x:c>
      <x:c s="18" t="b">
        <x:v>false</x:v>
      </x:c>
    </x:row>
    <x:row>
      <x:c s="3" t="s">
        <x:v>3446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45275</x:v>
      </x:c>
      <x:c s="9" t="n">
        <x:v>45287</x:v>
      </x:c>
      <x:c s="10" t="s">
        <x:v>558</x:v>
      </x:c>
      <x:c s="11" t="s">
        <x:v>1771</x:v>
      </x:c>
      <x:c s="12" t="s">
        <x:v>3447</x:v>
      </x:c>
      <x:c s="13" t="s">
        <x:v>0</x:v>
      </x:c>
      <x:c s="14" t="s">
        <x:v>0</x:v>
      </x:c>
      <x:c s="15" t="n">
        <x:v>0.000000</x:v>
      </x:c>
      <x:c s="16" t="n">
        <x:v>7119.240000</x:v>
      </x:c>
      <x:c s="17" t="n">
        <x:v>0.358600</x:v>
      </x:c>
      <x:c s="18" t="b">
        <x:v>false</x:v>
      </x:c>
    </x:row>
    <x:row>
      <x:c s="3" t="s">
        <x:v>3448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45274</x:v>
      </x:c>
      <x:c s="9" t="s">
        <x:v>0</x:v>
      </x:c>
      <x:c s="10" t="s">
        <x:v>11</x:v>
      </x:c>
      <x:c s="11" t="s">
        <x:v>3449</x:v>
      </x:c>
      <x:c s="12" t="s">
        <x:v>3450</x:v>
      </x:c>
      <x:c s="13" t="n">
        <x:v>45274</x:v>
      </x:c>
      <x:c s="14" t="s">
        <x:v>3451</x:v>
      </x:c>
      <x:c s="15" t="n">
        <x:v>2181.820000</x:v>
      </x:c>
      <x:c s="16" t="n">
        <x:v>242.420000</x:v>
      </x:c>
      <x:c s="17" t="n">
        <x:v>0.364700</x:v>
      </x:c>
      <x:c s="18" t="b">
        <x:v>false</x:v>
      </x:c>
    </x:row>
    <x:row>
      <x:c s="3" t="s">
        <x:v>3452</x:v>
      </x:c>
      <x:c s="4" t="s">
        <x:v>246</x:v>
      </x:c>
      <x:c s="5" t="s">
        <x:v>0</x:v>
      </x:c>
      <x:c s="23" t="s">
        <x:v>72</x:v>
      </x:c>
      <x:c s="21" t="s">
        <x:v>29</x:v>
      </x:c>
      <x:c s="8" t="n">
        <x:v>45274</x:v>
      </x:c>
      <x:c s="9" t="s">
        <x:v>0</x:v>
      </x:c>
      <x:c s="10" t="s">
        <x:v>2238</x:v>
      </x:c>
      <x:c s="11" t="s">
        <x:v>3138</x:v>
      </x:c>
      <x:c s="12" t="s">
        <x:v>3139</x:v>
      </x:c>
      <x:c s="13" t="s">
        <x:v>0</x:v>
      </x:c>
      <x:c s="14" t="s">
        <x:v>0</x:v>
      </x:c>
      <x:c s="15" t="n">
        <x:v>0.000000</x:v>
      </x:c>
      <x:c s="16" t="n">
        <x:v>1121.990000</x:v>
      </x:c>
      <x:c s="17" t="n">
        <x:v>0.072600</x:v>
      </x:c>
      <x:c s="18" t="b">
        <x:v>false</x:v>
      </x:c>
    </x:row>
    <x:row>
      <x:c s="3" t="s">
        <x:v>3453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45274</x:v>
      </x:c>
      <x:c s="9" t="n">
        <x:v>45321</x:v>
      </x:c>
      <x:c s="10" t="s">
        <x:v>2238</x:v>
      </x:c>
      <x:c s="11" t="s">
        <x:v>3454</x:v>
      </x:c>
      <x:c s="12" t="s">
        <x:v>3455</x:v>
      </x:c>
      <x:c s="13" t="s">
        <x:v>0</x:v>
      </x:c>
      <x:c s="14" t="s">
        <x:v>0</x:v>
      </x:c>
      <x:c s="15" t="n">
        <x:v>0.000000</x:v>
      </x:c>
      <x:c s="16" t="n">
        <x:v>35492.800000</x:v>
      </x:c>
      <x:c s="17" t="n">
        <x:v>0.422400</x:v>
      </x:c>
      <x:c s="18" t="b">
        <x:v>true</x:v>
      </x:c>
    </x:row>
    <x:row>
      <x:c s="3" t="s">
        <x:v>3456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45274</x:v>
      </x:c>
      <x:c s="9" t="n">
        <x:v>45321</x:v>
      </x:c>
      <x:c s="10" t="s">
        <x:v>2238</x:v>
      </x:c>
      <x:c s="11" t="s">
        <x:v>3454</x:v>
      </x:c>
      <x:c s="12" t="s">
        <x:v>3457</x:v>
      </x:c>
      <x:c s="13" t="s">
        <x:v>0</x:v>
      </x:c>
      <x:c s="14" t="s">
        <x:v>0</x:v>
      </x:c>
      <x:c s="15" t="n">
        <x:v>0.000000</x:v>
      </x:c>
      <x:c s="16" t="n">
        <x:v>26754.670000</x:v>
      </x:c>
      <x:c s="17" t="n">
        <x:v>0.242300</x:v>
      </x:c>
      <x:c s="18" t="b">
        <x:v>true</x:v>
      </x:c>
    </x:row>
    <x:row>
      <x:c s="3" t="s">
        <x:v>3458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45274</x:v>
      </x:c>
      <x:c s="9" t="n">
        <x:v>45282</x:v>
      </x:c>
      <x:c s="10" t="s">
        <x:v>11</x:v>
      </x:c>
      <x:c s="11" t="s">
        <x:v>3459</x:v>
      </x:c>
      <x:c s="12" t="s">
        <x:v>3460</x:v>
      </x:c>
      <x:c s="13" t="s">
        <x:v>0</x:v>
      </x:c>
      <x:c s="14" t="s">
        <x:v>0</x:v>
      </x:c>
      <x:c s="15" t="n">
        <x:v>0.000000</x:v>
      </x:c>
      <x:c s="16" t="n">
        <x:v>5657.000000</x:v>
      </x:c>
      <x:c s="17" t="n">
        <x:v>0.476400</x:v>
      </x:c>
      <x:c s="18" t="b">
        <x:v>false</x:v>
      </x:c>
    </x:row>
    <x:row>
      <x:c s="3" t="s">
        <x:v>3461</x:v>
      </x:c>
      <x:c s="4" t="s">
        <x:v>570</x:v>
      </x:c>
      <x:c s="5" t="s">
        <x:v>4</x:v>
      </x:c>
      <x:c s="6" t="s">
        <x:v>4</x:v>
      </x:c>
      <x:c s="22" t="s">
        <x:v>41</x:v>
      </x:c>
      <x:c s="8" t="n">
        <x:v>45273</x:v>
      </x:c>
      <x:c s="9" t="s">
        <x:v>0</x:v>
      </x:c>
      <x:c s="10" t="s">
        <x:v>11</x:v>
      </x:c>
      <x:c s="11" t="s">
        <x:v>3462</x:v>
      </x:c>
      <x:c s="12" t="s">
        <x:v>3463</x:v>
      </x:c>
      <x:c s="13" t="n">
        <x:v>45273</x:v>
      </x:c>
      <x:c s="14" t="s">
        <x:v>3464</x:v>
      </x:c>
      <x:c s="15" t="n">
        <x:v>2144.520000</x:v>
      </x:c>
      <x:c s="16" t="n">
        <x:v>536.130000</x:v>
      </x:c>
      <x:c s="17" t="n">
        <x:v>0.364700</x:v>
      </x:c>
      <x:c s="18" t="b">
        <x:v>false</x:v>
      </x:c>
    </x:row>
    <x:row>
      <x:c s="3" t="s">
        <x:v>3465</x:v>
      </x:c>
      <x:c s="4" t="s">
        <x:v>2</x:v>
      </x:c>
      <x:c s="5" t="s">
        <x:v>4</x:v>
      </x:c>
      <x:c s="6" t="s">
        <x:v>4</x:v>
      </x:c>
      <x:c s="21" t="s">
        <x:v>29</x:v>
      </x:c>
      <x:c s="8" t="n">
        <x:v>45272</x:v>
      </x:c>
      <x:c s="9" t="s">
        <x:v>0</x:v>
      </x:c>
      <x:c s="10" t="s">
        <x:v>11</x:v>
      </x:c>
      <x:c s="11" t="s">
        <x:v>3466</x:v>
      </x:c>
      <x:c s="12" t="s">
        <x:v>3467</x:v>
      </x:c>
      <x:c s="13" t="n">
        <x:v>45271</x:v>
      </x:c>
      <x:c s="14" t="s">
        <x:v>3468</x:v>
      </x:c>
      <x:c s="15" t="n">
        <x:v>4491.200000</x:v>
      </x:c>
      <x:c s="16" t="n">
        <x:v>499.020000</x:v>
      </x:c>
      <x:c s="17" t="n">
        <x:v>0.445900</x:v>
      </x:c>
      <x:c s="18" t="b">
        <x:v>false</x:v>
      </x:c>
    </x:row>
    <x:row>
      <x:c s="3" t="s">
        <x:v>3469</x:v>
      </x:c>
      <x:c s="4" t="s">
        <x:v>2</x:v>
      </x:c>
      <x:c s="5" t="s">
        <x:v>449</x:v>
      </x:c>
      <x:c s="19" t="s">
        <x:v>10</x:v>
      </x:c>
      <x:c s="27" t="s">
        <x:v>172</x:v>
      </x:c>
      <x:c s="8" t="n">
        <x:v>45272</x:v>
      </x:c>
      <x:c s="9" t="s">
        <x:v>0</x:v>
      </x:c>
      <x:c s="10" t="s">
        <x:v>2238</x:v>
      </x:c>
      <x:c s="11" t="s">
        <x:v>450</x:v>
      </x:c>
      <x:c s="12" t="s">
        <x:v>3470</x:v>
      </x:c>
      <x:c s="13" t="s">
        <x:v>0</x:v>
      </x:c>
      <x:c s="14" t="s">
        <x:v>0</x:v>
      </x:c>
      <x:c s="15" t="n">
        <x:v>0.000000</x:v>
      </x:c>
      <x:c s="16" t="n">
        <x:v>2610.700000</x:v>
      </x:c>
      <x:c s="17" t="n">
        <x:v>0.352300</x:v>
      </x:c>
      <x:c s="18" t="b">
        <x:v>false</x:v>
      </x:c>
    </x:row>
    <x:row>
      <x:c s="3" t="s">
        <x:v>3471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45272</x:v>
      </x:c>
      <x:c s="9" t="s">
        <x:v>0</x:v>
      </x:c>
      <x:c s="10" t="s">
        <x:v>2238</x:v>
      </x:c>
      <x:c s="11" t="s">
        <x:v>3472</x:v>
      </x:c>
      <x:c s="12" t="s">
        <x:v>3473</x:v>
      </x:c>
      <x:c s="13" t="n">
        <x:v>45279</x:v>
      </x:c>
      <x:c s="14" t="s">
        <x:v>3474</x:v>
      </x:c>
      <x:c s="15" t="n">
        <x:v>0.000000</x:v>
      </x:c>
      <x:c s="16" t="n">
        <x:v>1381.200000</x:v>
      </x:c>
      <x:c s="17" t="n">
        <x:v>0.345200</x:v>
      </x:c>
      <x:c s="18" t="b">
        <x:v>true</x:v>
      </x:c>
    </x:row>
    <x:row>
      <x:c s="3" t="s">
        <x:v>3475</x:v>
      </x:c>
      <x:c s="4" t="s">
        <x:v>2</x:v>
      </x:c>
      <x:c s="5" t="s">
        <x:v>0</x:v>
      </x:c>
      <x:c s="23" t="s">
        <x:v>72</x:v>
      </x:c>
      <x:c s="22" t="s">
        <x:v>41</x:v>
      </x:c>
      <x:c s="8" t="n">
        <x:v>45271</x:v>
      </x:c>
      <x:c s="9" t="s">
        <x:v>0</x:v>
      </x:c>
      <x:c s="10" t="s">
        <x:v>2238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1512.120000</x:v>
      </x:c>
      <x:c s="17" t="n">
        <x:v>0.414000</x:v>
      </x:c>
      <x:c s="18" t="b">
        <x:v>false</x:v>
      </x:c>
    </x:row>
    <x:row>
      <x:c s="3" t="s">
        <x:v>3476</x:v>
      </x:c>
      <x:c s="4" t="s">
        <x:v>246</x:v>
      </x:c>
      <x:c s="5" t="s">
        <x:v>0</x:v>
      </x:c>
      <x:c s="19" t="s">
        <x:v>10</x:v>
      </x:c>
      <x:c s="7" t="s">
        <x:v>5</x:v>
      </x:c>
      <x:c s="8" t="n">
        <x:v>45271</x:v>
      </x:c>
      <x:c s="9" t="n">
        <x:v>45278</x:v>
      </x:c>
      <x:c s="10" t="s">
        <x:v>2238</x:v>
      </x:c>
      <x:c s="11" t="s">
        <x:v>3477</x:v>
      </x:c>
      <x:c s="12" t="s">
        <x:v>3478</x:v>
      </x:c>
      <x:c s="13" t="n">
        <x:v>45295</x:v>
      </x:c>
      <x:c s="14" t="s">
        <x:v>3479</x:v>
      </x:c>
      <x:c s="15" t="n">
        <x:v>0.000000</x:v>
      </x:c>
      <x:c s="16" t="n">
        <x:v>6767.800000</x:v>
      </x:c>
      <x:c s="17" t="n">
        <x:v>0.388100</x:v>
      </x:c>
      <x:c s="18" t="b">
        <x:v>false</x:v>
      </x:c>
    </x:row>
    <x:row>
      <x:c s="3" t="s">
        <x:v>3480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45271</x:v>
      </x:c>
      <x:c s="9" t="n">
        <x:v>45278</x:v>
      </x:c>
      <x:c s="10" t="s">
        <x:v>11</x:v>
      </x:c>
      <x:c s="11" t="s">
        <x:v>3481</x:v>
      </x:c>
      <x:c s="12" t="s">
        <x:v>3482</x:v>
      </x:c>
      <x:c s="13" t="n">
        <x:v>45272</x:v>
      </x:c>
      <x:c s="14" t="s">
        <x:v>3483</x:v>
      </x:c>
      <x:c s="15" t="n">
        <x:v>0.000000</x:v>
      </x:c>
      <x:c s="16" t="n">
        <x:v>1764.750000</x:v>
      </x:c>
      <x:c s="17" t="n">
        <x:v>0.468400</x:v>
      </x:c>
      <x:c s="18" t="b">
        <x:v>false</x:v>
      </x:c>
    </x:row>
    <x:row>
      <x:c s="3" t="s">
        <x:v>3484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45271</x:v>
      </x:c>
      <x:c s="9" t="n">
        <x:v>45278</x:v>
      </x:c>
      <x:c s="10" t="s">
        <x:v>11</x:v>
      </x:c>
      <x:c s="11" t="s">
        <x:v>3156</x:v>
      </x:c>
      <x:c s="12" t="s">
        <x:v>3485</x:v>
      </x:c>
      <x:c s="13" t="n">
        <x:v>45272</x:v>
      </x:c>
      <x:c s="14" t="s">
        <x:v>3486</x:v>
      </x:c>
      <x:c s="15" t="n">
        <x:v>0.000000</x:v>
      </x:c>
      <x:c s="16" t="n">
        <x:v>1040.520000</x:v>
      </x:c>
      <x:c s="17" t="n">
        <x:v>0.399300</x:v>
      </x:c>
      <x:c s="18" t="b">
        <x:v>false</x:v>
      </x:c>
    </x:row>
    <x:row>
      <x:c s="3" t="s">
        <x:v>3487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n">
        <x:v>45264</x:v>
      </x:c>
      <x:c s="9" t="s">
        <x:v>0</x:v>
      </x:c>
      <x:c s="10" t="s">
        <x:v>558</x:v>
      </x:c>
      <x:c s="11" t="s">
        <x:v>0</x:v>
      </x:c>
      <x:c s="12" t="s">
        <x:v>3488</x:v>
      </x:c>
      <x:c s="13" t="s">
        <x:v>0</x:v>
      </x:c>
      <x:c s="14" t="s">
        <x:v>0</x:v>
      </x:c>
      <x:c s="15" t="n">
        <x:v>0.000000</x:v>
      </x:c>
      <x:c s="16" t="n">
        <x:v>11436.150000</x:v>
      </x:c>
      <x:c s="17" t="n">
        <x:v>0.325600</x:v>
      </x:c>
      <x:c s="18" t="b">
        <x:v>true</x:v>
      </x:c>
    </x:row>
    <x:row>
      <x:c s="3" t="s">
        <x:v>3489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45264</x:v>
      </x:c>
      <x:c s="9" t="n">
        <x:v>45272</x:v>
      </x:c>
      <x:c s="10" t="s">
        <x:v>558</x:v>
      </x:c>
      <x:c s="11" t="s">
        <x:v>3490</x:v>
      </x:c>
      <x:c s="12" t="s">
        <x:v>3491</x:v>
      </x:c>
      <x:c s="13" t="s">
        <x:v>0</x:v>
      </x:c>
      <x:c s="14" t="s">
        <x:v>0</x:v>
      </x:c>
      <x:c s="15" t="n">
        <x:v>0.000000</x:v>
      </x:c>
      <x:c s="16" t="n">
        <x:v>10877.150000</x:v>
      </x:c>
      <x:c s="17" t="n">
        <x:v>0.398000</x:v>
      </x:c>
      <x:c s="18" t="b">
        <x:v>true</x:v>
      </x:c>
    </x:row>
    <x:row>
      <x:c s="3" t="s">
        <x:v>3492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45264</x:v>
      </x:c>
      <x:c s="9" t="n">
        <x:v>45271</x:v>
      </x:c>
      <x:c s="10" t="s">
        <x:v>2238</x:v>
      </x:c>
      <x:c s="11" t="s">
        <x:v>159</x:v>
      </x:c>
      <x:c s="12" t="s">
        <x:v>3493</x:v>
      </x:c>
      <x:c s="13" t="s">
        <x:v>0</x:v>
      </x:c>
      <x:c s="14" t="s">
        <x:v>0</x:v>
      </x:c>
      <x:c s="15" t="n">
        <x:v>0.000000</x:v>
      </x:c>
      <x:c s="16" t="n">
        <x:v>2648.040000</x:v>
      </x:c>
      <x:c s="17" t="n">
        <x:v>0.468100</x:v>
      </x:c>
      <x:c s="18" t="b">
        <x:v>true</x:v>
      </x:c>
    </x:row>
    <x:row>
      <x:c s="3" t="s">
        <x:v>3494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45264</x:v>
      </x:c>
      <x:c s="9" t="s">
        <x:v>0</x:v>
      </x:c>
      <x:c s="10" t="s">
        <x:v>11</x:v>
      </x:c>
      <x:c s="11" t="s">
        <x:v>3495</x:v>
      </x:c>
      <x:c s="12" t="s">
        <x:v>3496</x:v>
      </x:c>
      <x:c s="13" t="n">
        <x:v>45300</x:v>
      </x:c>
      <x:c s="14" t="s">
        <x:v>3497</x:v>
      </x:c>
      <x:c s="15" t="n">
        <x:v>2610.720000</x:v>
      </x:c>
      <x:c s="16" t="n">
        <x:v>652.680000</x:v>
      </x:c>
      <x:c s="17" t="n">
        <x:v>-2.176700</x:v>
      </x:c>
      <x:c s="18" t="b">
        <x:v>false</x:v>
      </x:c>
    </x:row>
    <x:row>
      <x:c s="3" t="s">
        <x:v>3498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45261</x:v>
      </x:c>
      <x:c s="9" t="n">
        <x:v>45271</x:v>
      </x:c>
      <x:c s="10" t="s">
        <x:v>11</x:v>
      </x:c>
      <x:c s="11" t="s">
        <x:v>3499</x:v>
      </x:c>
      <x:c s="12" t="s">
        <x:v>3500</x:v>
      </x:c>
      <x:c s="13" t="n">
        <x:v>45268</x:v>
      </x:c>
      <x:c s="14" t="s">
        <x:v>3501</x:v>
      </x:c>
      <x:c s="15" t="n">
        <x:v>0.000000</x:v>
      </x:c>
      <x:c s="16" t="n">
        <x:v>1118.400000</x:v>
      </x:c>
      <x:c s="17" t="n">
        <x:v>0.452300</x:v>
      </x:c>
      <x:c s="18" t="b">
        <x:v>false</x:v>
      </x:c>
    </x:row>
    <x:row>
      <x:c s="3" t="s">
        <x:v>3502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45260</x:v>
      </x:c>
      <x:c s="9" t="s">
        <x:v>0</x:v>
      </x:c>
      <x:c s="10" t="s">
        <x:v>11</x:v>
      </x:c>
      <x:c s="11" t="s">
        <x:v>3503</x:v>
      </x:c>
      <x:c s="12" t="s">
        <x:v>3504</x:v>
      </x:c>
      <x:c s="13" t="n">
        <x:v>45272</x:v>
      </x:c>
      <x:c s="14" t="s">
        <x:v>3505</x:v>
      </x:c>
      <x:c s="15" t="n">
        <x:v>5040.320000</x:v>
      </x:c>
      <x:c s="16" t="n">
        <x:v>560.030000</x:v>
      </x:c>
      <x:c s="17" t="n">
        <x:v>0.413900</x:v>
      </x:c>
      <x:c s="18" t="b">
        <x:v>false</x:v>
      </x:c>
    </x:row>
    <x:row>
      <x:c s="3" t="s">
        <x:v>3506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45260</x:v>
      </x:c>
      <x:c s="9" t="n">
        <x:v>45348</x:v>
      </x:c>
      <x:c s="10" t="s">
        <x:v>558</x:v>
      </x:c>
      <x:c s="11" t="s">
        <x:v>1571</x:v>
      </x:c>
      <x:c s="12" t="s">
        <x:v>3507</x:v>
      </x:c>
      <x:c s="13" t="s">
        <x:v>0</x:v>
      </x:c>
      <x:c s="14" t="s">
        <x:v>0</x:v>
      </x:c>
      <x:c s="15" t="n">
        <x:v>0.000000</x:v>
      </x:c>
      <x:c s="16" t="n">
        <x:v>6507.350000</x:v>
      </x:c>
      <x:c s="17" t="n">
        <x:v>0.360300</x:v>
      </x:c>
      <x:c s="18" t="b">
        <x:v>true</x:v>
      </x:c>
    </x:row>
    <x:row>
      <x:c s="3" t="s">
        <x:v>3508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45257</x:v>
      </x:c>
      <x:c s="9" t="n">
        <x:v>44749</x:v>
      </x:c>
      <x:c s="10" t="s">
        <x:v>11</x:v>
      </x:c>
      <x:c s="11" t="s">
        <x:v>3509</x:v>
      </x:c>
      <x:c s="12" t="s">
        <x:v>3510</x:v>
      </x:c>
      <x:c s="13" t="s">
        <x:v>0</x:v>
      </x:c>
      <x:c s="14" t="s">
        <x:v>0</x:v>
      </x:c>
      <x:c s="15" t="n">
        <x:v>0.000000</x:v>
      </x:c>
      <x:c s="16" t="n">
        <x:v>9967.450000</x:v>
      </x:c>
      <x:c s="17" t="n">
        <x:v>0.355800</x:v>
      </x:c>
      <x:c s="18" t="b">
        <x:v>true</x:v>
      </x:c>
    </x:row>
    <x:row>
      <x:c s="3" t="s">
        <x:v>3511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3512</x:v>
      </x:c>
      <x:c s="13" t="s">
        <x:v>0</x:v>
      </x:c>
      <x:c s="14" t="s">
        <x:v>0</x:v>
      </x:c>
      <x:c s="15" t="n">
        <x:v>0.000000</x:v>
      </x:c>
      <x:c s="16" t="n">
        <x:v>4502.580000</x:v>
      </x:c>
      <x:c s="17" t="n">
        <x:v>0.336200</x:v>
      </x:c>
      <x:c s="18" t="b">
        <x:v>true</x:v>
      </x:c>
    </x:row>
    <x:row>
      <x:c s="3" t="s">
        <x:v>3513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3514</x:v>
      </x:c>
      <x:c s="13" t="s">
        <x:v>0</x:v>
      </x:c>
      <x:c s="14" t="s">
        <x:v>0</x:v>
      </x:c>
      <x:c s="15" t="n">
        <x:v>0.000000</x:v>
      </x:c>
      <x:c s="16" t="n">
        <x:v>4502.500000</x:v>
      </x:c>
      <x:c s="17" t="n">
        <x:v>0.336200</x:v>
      </x:c>
      <x:c s="18" t="b">
        <x:v>true</x:v>
      </x:c>
    </x:row>
    <x:row>
      <x:c s="3" t="s">
        <x:v>3515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45254</x:v>
      </x:c>
      <x:c s="9" t="n">
        <x:v>45263</x:v>
      </x:c>
      <x:c s="10" t="s">
        <x:v>11</x:v>
      </x:c>
      <x:c s="11" t="s">
        <x:v>450</x:v>
      </x:c>
      <x:c s="12" t="s">
        <x:v>3516</x:v>
      </x:c>
      <x:c s="13" t="s">
        <x:v>0</x:v>
      </x:c>
      <x:c s="14" t="s">
        <x:v>0</x:v>
      </x:c>
      <x:c s="15" t="n">
        <x:v>0.000000</x:v>
      </x:c>
      <x:c s="16" t="n">
        <x:v>23303.500000</x:v>
      </x:c>
      <x:c s="17" t="n">
        <x:v>0.303000</x:v>
      </x:c>
      <x:c s="18" t="b">
        <x:v>true</x:v>
      </x:c>
    </x:row>
    <x:row>
      <x:c s="3" t="s">
        <x:v>3517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45254</x:v>
      </x:c>
      <x:c s="9" t="n">
        <x:v>45263</x:v>
      </x:c>
      <x:c s="10" t="s">
        <x:v>11</x:v>
      </x:c>
      <x:c s="11" t="s">
        <x:v>450</x:v>
      </x:c>
      <x:c s="12" t="s">
        <x:v>3518</x:v>
      </x:c>
      <x:c s="13" t="s">
        <x:v>0</x:v>
      </x:c>
      <x:c s="14" t="s">
        <x:v>0</x:v>
      </x:c>
      <x:c s="15" t="n">
        <x:v>0.000000</x:v>
      </x:c>
      <x:c s="16" t="n">
        <x:v>36761.760000</x:v>
      </x:c>
      <x:c s="17" t="n">
        <x:v>0.343700</x:v>
      </x:c>
      <x:c s="18" t="b">
        <x:v>true</x:v>
      </x:c>
    </x:row>
    <x:row>
      <x:c s="3" t="s">
        <x:v>3519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3520</x:v>
      </x:c>
      <x:c s="13" t="s">
        <x:v>0</x:v>
      </x:c>
      <x:c s="14" t="s">
        <x:v>0</x:v>
      </x:c>
      <x:c s="15" t="n">
        <x:v>0.000000</x:v>
      </x:c>
      <x:c s="16" t="n">
        <x:v>4502.580000</x:v>
      </x:c>
      <x:c s="17" t="n">
        <x:v>0.494500</x:v>
      </x:c>
      <x:c s="18" t="b">
        <x:v>true</x:v>
      </x:c>
    </x:row>
    <x:row>
      <x:c s="3" t="s">
        <x:v>3521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3522</x:v>
      </x:c>
      <x:c s="13" t="s">
        <x:v>0</x:v>
      </x:c>
      <x:c s="14" t="s">
        <x:v>0</x:v>
      </x:c>
      <x:c s="15" t="n">
        <x:v>0.000000</x:v>
      </x:c>
      <x:c s="16" t="n">
        <x:v>4502.580000</x:v>
      </x:c>
      <x:c s="17" t="n">
        <x:v>0.336200</x:v>
      </x:c>
      <x:c s="18" t="b">
        <x:v>true</x:v>
      </x:c>
    </x:row>
    <x:row>
      <x:c s="3" t="s">
        <x:v>3523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3524</x:v>
      </x:c>
      <x:c s="13" t="s">
        <x:v>0</x:v>
      </x:c>
      <x:c s="14" t="s">
        <x:v>0</x:v>
      </x:c>
      <x:c s="15" t="n">
        <x:v>0.000000</x:v>
      </x:c>
      <x:c s="16" t="n">
        <x:v>4502.580000</x:v>
      </x:c>
      <x:c s="17" t="n">
        <x:v>0.330400</x:v>
      </x:c>
      <x:c s="18" t="b">
        <x:v>true</x:v>
      </x:c>
    </x:row>
    <x:row>
      <x:c s="3" t="s">
        <x:v>3525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3526</x:v>
      </x:c>
      <x:c s="13" t="s">
        <x:v>0</x:v>
      </x:c>
      <x:c s="14" t="s">
        <x:v>0</x:v>
      </x:c>
      <x:c s="15" t="n">
        <x:v>0.000000</x:v>
      </x:c>
      <x:c s="16" t="n">
        <x:v>4502.580000</x:v>
      </x:c>
      <x:c s="17" t="n">
        <x:v>0.336200</x:v>
      </x:c>
      <x:c s="18" t="b">
        <x:v>true</x:v>
      </x:c>
    </x:row>
    <x:row>
      <x:c s="3" t="s">
        <x:v>3527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3528</x:v>
      </x:c>
      <x:c s="13" t="s">
        <x:v>0</x:v>
      </x:c>
      <x:c s="14" t="s">
        <x:v>0</x:v>
      </x:c>
      <x:c s="15" t="n">
        <x:v>0.000000</x:v>
      </x:c>
      <x:c s="16" t="n">
        <x:v>4502.580000</x:v>
      </x:c>
      <x:c s="17" t="n">
        <x:v>0.330400</x:v>
      </x:c>
      <x:c s="18" t="b">
        <x:v>true</x:v>
      </x:c>
    </x:row>
    <x:row>
      <x:c s="3" t="s">
        <x:v>3529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3530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3531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3532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3533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3534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3535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3536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3537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3538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3539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3540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3541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3542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3543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3544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3545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3546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3547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3548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3549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3550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3551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45254</x:v>
      </x:c>
      <x:c s="9" t="s">
        <x:v>0</x:v>
      </x:c>
      <x:c s="10" t="s">
        <x:v>558</x:v>
      </x:c>
      <x:c s="11" t="s">
        <x:v>450</x:v>
      </x:c>
      <x:c s="12" t="s">
        <x:v>3552</x:v>
      </x:c>
      <x:c s="13" t="s">
        <x:v>0</x:v>
      </x:c>
      <x:c s="14" t="s">
        <x:v>0</x:v>
      </x:c>
      <x:c s="15" t="n">
        <x:v>0.000000</x:v>
      </x:c>
      <x:c s="16" t="n">
        <x:v>2960.630000</x:v>
      </x:c>
      <x:c s="17" t="n">
        <x:v>0.331100</x:v>
      </x:c>
      <x:c s="18" t="b">
        <x:v>true</x:v>
      </x:c>
    </x:row>
    <x:row>
      <x:c s="3" t="s">
        <x:v>3553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45254</x:v>
      </x:c>
      <x:c s="9" t="n">
        <x:v>45263</x:v>
      </x:c>
      <x:c s="10" t="s">
        <x:v>558</x:v>
      </x:c>
      <x:c s="11" t="s">
        <x:v>450</x:v>
      </x:c>
      <x:c s="12" t="s">
        <x:v>3554</x:v>
      </x:c>
      <x:c s="13" t="s">
        <x:v>0</x:v>
      </x:c>
      <x:c s="14" t="s">
        <x:v>0</x:v>
      </x:c>
      <x:c s="15" t="n">
        <x:v>0.000000</x:v>
      </x:c>
      <x:c s="16" t="n">
        <x:v>21262.500000</x:v>
      </x:c>
      <x:c s="17" t="n">
        <x:v>0.384800</x:v>
      </x:c>
      <x:c s="18" t="b">
        <x:v>true</x:v>
      </x:c>
    </x:row>
    <x:row>
      <x:c s="3" t="s">
        <x:v>3555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45254</x:v>
      </x:c>
      <x:c s="9" t="n">
        <x:v>45263</x:v>
      </x:c>
      <x:c s="10" t="s">
        <x:v>11</x:v>
      </x:c>
      <x:c s="11" t="s">
        <x:v>450</x:v>
      </x:c>
      <x:c s="12" t="s">
        <x:v>3556</x:v>
      </x:c>
      <x:c s="13" t="s">
        <x:v>0</x:v>
      </x:c>
      <x:c s="14" t="s">
        <x:v>0</x:v>
      </x:c>
      <x:c s="15" t="n">
        <x:v>0.000000</x:v>
      </x:c>
      <x:c s="16" t="n">
        <x:v>35239.960000</x:v>
      </x:c>
      <x:c s="17" t="n">
        <x:v>0.359700</x:v>
      </x:c>
      <x:c s="18" t="b">
        <x:v>true</x:v>
      </x:c>
    </x:row>
    <x:row>
      <x:c s="3" t="s">
        <x:v>3557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45253</x:v>
      </x:c>
      <x:c s="9" t="s">
        <x:v>0</x:v>
      </x:c>
      <x:c s="10" t="s">
        <x:v>11</x:v>
      </x:c>
      <x:c s="11" t="s">
        <x:v>3558</x:v>
      </x:c>
      <x:c s="12" t="s">
        <x:v>3559</x:v>
      </x:c>
      <x:c s="13" t="n">
        <x:v>45267</x:v>
      </x:c>
      <x:c s="14" t="s">
        <x:v>3560</x:v>
      </x:c>
      <x:c s="15" t="n">
        <x:v>6899.000000</x:v>
      </x:c>
      <x:c s="16" t="n">
        <x:v>766.550000</x:v>
      </x:c>
      <x:c s="17" t="n">
        <x:v>0.446900</x:v>
      </x:c>
      <x:c s="18" t="b">
        <x:v>false</x:v>
      </x:c>
    </x:row>
    <x:row>
      <x:c s="3" t="s">
        <x:v>3561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45252</x:v>
      </x:c>
      <x:c s="9" t="n">
        <x:v>45259</x:v>
      </x:c>
      <x:c s="10" t="s">
        <x:v>11</x:v>
      </x:c>
      <x:c s="11" t="s">
        <x:v>3562</x:v>
      </x:c>
      <x:c s="12" t="s">
        <x:v>3563</x:v>
      </x:c>
      <x:c s="13" t="s">
        <x:v>0</x:v>
      </x:c>
      <x:c s="14" t="s">
        <x:v>0</x:v>
      </x:c>
      <x:c s="15" t="n">
        <x:v>5415.190000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3564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45251</x:v>
      </x:c>
      <x:c s="9" t="n">
        <x:v>45258</x:v>
      </x:c>
      <x:c s="10" t="s">
        <x:v>11</x:v>
      </x:c>
      <x:c s="11" t="s">
        <x:v>3565</x:v>
      </x:c>
      <x:c s="12" t="s">
        <x:v>3566</x:v>
      </x:c>
      <x:c s="13" t="n">
        <x:v>45274</x:v>
      </x:c>
      <x:c s="14" t="s">
        <x:v>3567</x:v>
      </x:c>
      <x:c s="15" t="n">
        <x:v>4312.350000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3568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45250</x:v>
      </x:c>
      <x:c s="9" t="s">
        <x:v>0</x:v>
      </x:c>
      <x:c s="10" t="s">
        <x:v>558</x:v>
      </x:c>
      <x:c s="11" t="s">
        <x:v>0</x:v>
      </x:c>
      <x:c s="12" t="s">
        <x:v>3569</x:v>
      </x:c>
      <x:c s="13" t="n">
        <x:v>45265</x:v>
      </x:c>
      <x:c s="14" t="s">
        <x:v>3570</x:v>
      </x:c>
      <x:c s="15" t="n">
        <x:v>0.000000</x:v>
      </x:c>
      <x:c s="16" t="n">
        <x:v>11056.900000</x:v>
      </x:c>
      <x:c s="17" t="n">
        <x:v>0.332800</x:v>
      </x:c>
      <x:c s="18" t="b">
        <x:v>true</x:v>
      </x:c>
    </x:row>
    <x:row>
      <x:c s="3" t="s">
        <x:v>3571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45250</x:v>
      </x:c>
      <x:c s="9" t="s">
        <x:v>0</x:v>
      </x:c>
      <x:c s="10" t="s">
        <x:v>558</x:v>
      </x:c>
      <x:c s="11" t="s">
        <x:v>0</x:v>
      </x:c>
      <x:c s="12" t="s">
        <x:v>3572</x:v>
      </x:c>
      <x:c s="13" t="n">
        <x:v>45299</x:v>
      </x:c>
      <x:c s="14" t="s">
        <x:v>3573</x:v>
      </x:c>
      <x:c s="15" t="n">
        <x:v>0.000000</x:v>
      </x:c>
      <x:c s="16" t="n">
        <x:v>8880.600000</x:v>
      </x:c>
      <x:c s="17" t="n">
        <x:v>0.333400</x:v>
      </x:c>
      <x:c s="18" t="b">
        <x:v>true</x:v>
      </x:c>
    </x:row>
    <x:row>
      <x:c s="3" t="s">
        <x:v>3574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45250</x:v>
      </x:c>
      <x:c s="9" t="s">
        <x:v>0</x:v>
      </x:c>
      <x:c s="10" t="s">
        <x:v>11</x:v>
      </x:c>
      <x:c s="11" t="s">
        <x:v>3575</x:v>
      </x:c>
      <x:c s="12" t="s">
        <x:v>3576</x:v>
      </x:c>
      <x:c s="13" t="s">
        <x:v>0</x:v>
      </x:c>
      <x:c s="14" t="s">
        <x:v>0</x:v>
      </x:c>
      <x:c s="15" t="n">
        <x:v>4535.770000</x:v>
      </x:c>
      <x:c s="16" t="n">
        <x:v>1133.940000</x:v>
      </x:c>
      <x:c s="17" t="n">
        <x:v>0.426700</x:v>
      </x:c>
      <x:c s="18" t="b">
        <x:v>false</x:v>
      </x:c>
    </x:row>
    <x:row>
      <x:c s="3" t="s">
        <x:v>3577</x:v>
      </x:c>
      <x:c s="4" t="s">
        <x:v>92</x:v>
      </x:c>
      <x:c s="5" t="s">
        <x:v>697</x:v>
      </x:c>
      <x:c s="19" t="s">
        <x:v>10</x:v>
      </x:c>
      <x:c s="22" t="s">
        <x:v>41</x:v>
      </x:c>
      <x:c s="8" t="n">
        <x:v>45250</x:v>
      </x:c>
      <x:c s="9" t="s">
        <x:v>0</x:v>
      </x:c>
      <x:c s="10" t="s">
        <x:v>2238</x:v>
      </x:c>
      <x:c s="11" t="s">
        <x:v>1275</x:v>
      </x:c>
      <x:c s="12" t="s">
        <x:v>3578</x:v>
      </x:c>
      <x:c s="13" t="n">
        <x:v>45259</x:v>
      </x:c>
      <x:c s="14" t="s">
        <x:v>3579</x:v>
      </x:c>
      <x:c s="15" t="n">
        <x:v>0.000000</x:v>
      </x:c>
      <x:c s="16" t="n">
        <x:v>20165.000000</x:v>
      </x:c>
      <x:c s="17" t="n">
        <x:v>0.312500</x:v>
      </x:c>
      <x:c s="18" t="b">
        <x:v>true</x:v>
      </x:c>
    </x:row>
    <x:row>
      <x:c s="3" t="s">
        <x:v>3580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45250</x:v>
      </x:c>
      <x:c s="9" t="s">
        <x:v>0</x:v>
      </x:c>
      <x:c s="10" t="s">
        <x:v>11</x:v>
      </x:c>
      <x:c s="11" t="s">
        <x:v>3581</x:v>
      </x:c>
      <x:c s="12" t="s">
        <x:v>3582</x:v>
      </x:c>
      <x:c s="13" t="n">
        <x:v>45259</x:v>
      </x:c>
      <x:c s="14" t="s">
        <x:v>3583</x:v>
      </x:c>
      <x:c s="15" t="n">
        <x:v>2214.450000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3584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45247</x:v>
      </x:c>
      <x:c s="9" t="n">
        <x:v>45254</x:v>
      </x:c>
      <x:c s="10" t="s">
        <x:v>11</x:v>
      </x:c>
      <x:c s="11" t="s">
        <x:v>3585</x:v>
      </x:c>
      <x:c s="12" t="s">
        <x:v>3586</x:v>
      </x:c>
      <x:c s="13" t="s">
        <x:v>0</x:v>
      </x:c>
      <x:c s="14" t="s">
        <x:v>0</x:v>
      </x:c>
      <x:c s="15" t="n">
        <x:v>6369.140000</x:v>
      </x:c>
      <x:c s="16" t="n">
        <x:v>707.680000</x:v>
      </x:c>
      <x:c s="17" t="n">
        <x:v>-4.506700</x:v>
      </x:c>
      <x:c s="18" t="b">
        <x:v>false</x:v>
      </x:c>
    </x:row>
    <x:row>
      <x:c s="3" t="s">
        <x:v>3587</x:v>
      </x:c>
      <x:c s="4" t="s">
        <x:v>570</x:v>
      </x:c>
      <x:c s="5" t="s">
        <x:v>697</x:v>
      </x:c>
      <x:c s="19" t="s">
        <x:v>10</x:v>
      </x:c>
      <x:c s="7" t="s">
        <x:v>5</x:v>
      </x:c>
      <x:c s="8" t="n">
        <x:v>45247</x:v>
      </x:c>
      <x:c s="9" t="n">
        <x:v>45257</x:v>
      </x:c>
      <x:c s="10" t="s">
        <x:v>2238</x:v>
      </x:c>
      <x:c s="11" t="s">
        <x:v>3588</x:v>
      </x:c>
      <x:c s="12" t="s">
        <x:v>3589</x:v>
      </x:c>
      <x:c s="13" t="s">
        <x:v>0</x:v>
      </x:c>
      <x:c s="14" t="s">
        <x:v>0</x:v>
      </x:c>
      <x:c s="15" t="n">
        <x:v>0.000000</x:v>
      </x:c>
      <x:c s="16" t="n">
        <x:v>4410.000000</x:v>
      </x:c>
      <x:c s="17" t="n">
        <x:v>0.310300</x:v>
      </x:c>
      <x:c s="18" t="b">
        <x:v>false</x:v>
      </x:c>
    </x:row>
    <x:row>
      <x:c s="3" t="s">
        <x:v>3590</x:v>
      </x:c>
      <x:c s="4" t="s">
        <x:v>92</x:v>
      </x:c>
      <x:c s="5" t="s">
        <x:v>697</x:v>
      </x:c>
      <x:c s="23" t="s">
        <x:v>3091</x:v>
      </x:c>
      <x:c s="7" t="s">
        <x:v>5</x:v>
      </x:c>
      <x:c s="8" t="n">
        <x:v>45246</x:v>
      </x:c>
      <x:c s="9" t="n">
        <x:v>45257</x:v>
      </x:c>
      <x:c s="10" t="s">
        <x:v>2238</x:v>
      </x:c>
      <x:c s="11" t="s">
        <x:v>0</x:v>
      </x:c>
      <x:c s="12" t="s">
        <x:v>3591</x:v>
      </x:c>
      <x:c s="13" t="n">
        <x:v>45525</x:v>
      </x:c>
      <x:c s="14" t="s">
        <x:v>3592</x:v>
      </x:c>
      <x:c s="15" t="n">
        <x:v>0.000000</x:v>
      </x:c>
      <x:c s="16" t="n">
        <x:v>6581.400000</x:v>
      </x:c>
      <x:c s="17" t="n">
        <x:v>0.375800</x:v>
      </x:c>
      <x:c s="18" t="b">
        <x:v>true</x:v>
      </x:c>
    </x:row>
    <x:row>
      <x:c s="3" t="s">
        <x:v>3593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45246</x:v>
      </x:c>
      <x:c s="9" t="n">
        <x:v>45253</x:v>
      </x:c>
      <x:c s="10" t="s">
        <x:v>2238</x:v>
      </x:c>
      <x:c s="11" t="s">
        <x:v>159</x:v>
      </x:c>
      <x:c s="12" t="s">
        <x:v>3594</x:v>
      </x:c>
      <x:c s="13" t="n">
        <x:v>45253</x:v>
      </x:c>
      <x:c s="14" t="s">
        <x:v>3595</x:v>
      </x:c>
      <x:c s="15" t="n">
        <x:v>0.000000</x:v>
      </x:c>
      <x:c s="16" t="n">
        <x:v>3821.510000</x:v>
      </x:c>
      <x:c s="17" t="n">
        <x:v>0.288200</x:v>
      </x:c>
      <x:c s="18" t="b">
        <x:v>true</x:v>
      </x:c>
    </x:row>
    <x:row>
      <x:c s="3" t="s">
        <x:v>3596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45246</x:v>
      </x:c>
      <x:c s="9" t="n">
        <x:v>45253</x:v>
      </x:c>
      <x:c s="10" t="s">
        <x:v>2238</x:v>
      </x:c>
      <x:c s="11" t="s">
        <x:v>159</x:v>
      </x:c>
      <x:c s="12" t="s">
        <x:v>3597</x:v>
      </x:c>
      <x:c s="13" t="n">
        <x:v>45303</x:v>
      </x:c>
      <x:c s="14" t="s">
        <x:v>3598</x:v>
      </x:c>
      <x:c s="15" t="n">
        <x:v>0.000000</x:v>
      </x:c>
      <x:c s="16" t="n">
        <x:v>4012.560000</x:v>
      </x:c>
      <x:c s="17" t="n">
        <x:v>0.322100</x:v>
      </x:c>
      <x:c s="18" t="b">
        <x:v>true</x:v>
      </x:c>
    </x:row>
    <x:row>
      <x:c s="3" t="s">
        <x:v>3599</x:v>
      </x:c>
      <x:c s="4" t="s">
        <x:v>2</x:v>
      </x:c>
      <x:c s="5" t="s">
        <x:v>338</x:v>
      </x:c>
      <x:c s="20" t="s">
        <x:v>18</x:v>
      </x:c>
      <x:c s="7" t="s">
        <x:v>5</x:v>
      </x:c>
      <x:c s="8" t="n">
        <x:v>45246</x:v>
      </x:c>
      <x:c s="9" t="n">
        <x:v>45253</x:v>
      </x:c>
      <x:c s="10" t="s">
        <x:v>2238</x:v>
      </x:c>
      <x:c s="11" t="s">
        <x:v>159</x:v>
      </x:c>
      <x:c s="12" t="s">
        <x:v>3600</x:v>
      </x:c>
      <x:c s="13" t="n">
        <x:v>45313</x:v>
      </x:c>
      <x:c s="14" t="s">
        <x:v>3601</x:v>
      </x:c>
      <x:c s="15" t="n">
        <x:v>0.000000</x:v>
      </x:c>
      <x:c s="16" t="n">
        <x:v>3667.090000</x:v>
      </x:c>
      <x:c s="17" t="n">
        <x:v>0.323800</x:v>
      </x:c>
      <x:c s="18" t="b">
        <x:v>true</x:v>
      </x:c>
    </x:row>
    <x:row>
      <x:c s="3" t="s">
        <x:v>3602</x:v>
      </x:c>
      <x:c s="4" t="s">
        <x:v>1086</x:v>
      </x:c>
      <x:c s="5" t="s">
        <x:v>2209</x:v>
      </x:c>
      <x:c s="20" t="s">
        <x:v>22</x:v>
      </x:c>
      <x:c s="7" t="s">
        <x:v>5</x:v>
      </x:c>
      <x:c s="8" t="n">
        <x:v>45245</x:v>
      </x:c>
      <x:c s="9" t="n">
        <x:v>45254</x:v>
      </x:c>
      <x:c s="10" t="s">
        <x:v>558</x:v>
      </x:c>
      <x:c s="11" t="s">
        <x:v>2209</x:v>
      </x:c>
      <x:c s="12" t="s">
        <x:v>3603</x:v>
      </x:c>
      <x:c s="13" t="s">
        <x:v>0</x:v>
      </x:c>
      <x:c s="14" t="s">
        <x:v>0</x:v>
      </x:c>
      <x:c s="15" t="n">
        <x:v>0.000000</x:v>
      </x:c>
      <x:c s="16" t="n">
        <x:v>6227.400000</x:v>
      </x:c>
      <x:c s="17" t="n">
        <x:v>0.375100</x:v>
      </x:c>
      <x:c s="18" t="b">
        <x:v>false</x:v>
      </x:c>
    </x:row>
    <x:row>
      <x:c s="3" t="s">
        <x:v>3604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45244</x:v>
      </x:c>
      <x:c s="9" t="s">
        <x:v>0</x:v>
      </x:c>
      <x:c s="10" t="s">
        <x:v>11</x:v>
      </x:c>
      <x:c s="11" t="s">
        <x:v>3605</x:v>
      </x:c>
      <x:c s="12" t="s">
        <x:v>3606</x:v>
      </x:c>
      <x:c s="13" t="n">
        <x:v>45316</x:v>
      </x:c>
      <x:c s="14" t="s">
        <x:v>3607</x:v>
      </x:c>
      <x:c s="15" t="n">
        <x:v>2679.100000</x:v>
      </x:c>
      <x:c s="16" t="n">
        <x:v>669.770000</x:v>
      </x:c>
      <x:c s="17" t="n">
        <x:v>0.487000</x:v>
      </x:c>
      <x:c s="18" t="b">
        <x:v>false</x:v>
      </x:c>
    </x:row>
    <x:row>
      <x:c s="3" t="s">
        <x:v>3608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45244</x:v>
      </x:c>
      <x:c s="9" t="s">
        <x:v>0</x:v>
      </x:c>
      <x:c s="10" t="s">
        <x:v>11</x:v>
      </x:c>
      <x:c s="11" t="s">
        <x:v>3609</x:v>
      </x:c>
      <x:c s="12" t="s">
        <x:v>3610</x:v>
      </x:c>
      <x:c s="13" t="s">
        <x:v>0</x:v>
      </x:c>
      <x:c s="14" t="s">
        <x:v>0</x:v>
      </x:c>
      <x:c s="15" t="n">
        <x:v>1384.610000</x:v>
      </x:c>
      <x:c s="16" t="n">
        <x:v>153.850000</x:v>
      </x:c>
      <x:c s="17" t="n">
        <x:v>0.364700</x:v>
      </x:c>
      <x:c s="18" t="b">
        <x:v>false</x:v>
      </x:c>
    </x:row>
    <x:row>
      <x:c s="3" t="s">
        <x:v>3611</x:v>
      </x:c>
      <x:c s="4" t="s">
        <x:v>2</x:v>
      </x:c>
      <x:c s="5" t="s">
        <x:v>190</x:v>
      </x:c>
      <x:c s="19" t="s">
        <x:v>10</x:v>
      </x:c>
      <x:c s="22" t="s">
        <x:v>41</x:v>
      </x:c>
      <x:c s="8" t="n">
        <x:v>45244</x:v>
      </x:c>
      <x:c s="9" t="s">
        <x:v>0</x:v>
      </x:c>
      <x:c s="10" t="s">
        <x:v>2238</x:v>
      </x:c>
      <x:c s="11" t="s">
        <x:v>190</x:v>
      </x:c>
      <x:c s="12" t="s">
        <x:v>3612</x:v>
      </x:c>
      <x:c s="13" t="n">
        <x:v>45351</x:v>
      </x:c>
      <x:c s="14" t="s">
        <x:v>3613</x:v>
      </x:c>
      <x:c s="15" t="n">
        <x:v>0.000000</x:v>
      </x:c>
      <x:c s="16" t="n">
        <x:v>6307.000000</x:v>
      </x:c>
      <x:c s="17" t="n">
        <x:v>0.361200</x:v>
      </x:c>
      <x:c s="18" t="b">
        <x:v>true</x:v>
      </x:c>
    </x:row>
    <x:row>
      <x:c s="3" t="s">
        <x:v>3614</x:v>
      </x:c>
      <x:c s="4" t="s">
        <x:v>2</x:v>
      </x:c>
      <x:c s="5" t="s">
        <x:v>190</x:v>
      </x:c>
      <x:c s="19" t="s">
        <x:v>10</x:v>
      </x:c>
      <x:c s="22" t="s">
        <x:v>41</x:v>
      </x:c>
      <x:c s="8" t="n">
        <x:v>45244</x:v>
      </x:c>
      <x:c s="9" t="s">
        <x:v>0</x:v>
      </x:c>
      <x:c s="10" t="s">
        <x:v>2238</x:v>
      </x:c>
      <x:c s="11" t="s">
        <x:v>190</x:v>
      </x:c>
      <x:c s="12" t="s">
        <x:v>3615</x:v>
      </x:c>
      <x:c s="13" t="n">
        <x:v>45260</x:v>
      </x:c>
      <x:c s="14" t="s">
        <x:v>3616</x:v>
      </x:c>
      <x:c s="15" t="n">
        <x:v>0.000000</x:v>
      </x:c>
      <x:c s="16" t="n">
        <x:v>5410.500000</x:v>
      </x:c>
      <x:c s="17" t="n">
        <x:v>0.361400</x:v>
      </x:c>
      <x:c s="18" t="b">
        <x:v>true</x:v>
      </x:c>
    </x:row>
    <x:row>
      <x:c s="3" t="s">
        <x:v>3617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45243</x:v>
      </x:c>
      <x:c s="9" t="n">
        <x:v>45254</x:v>
      </x:c>
      <x:c s="10" t="s">
        <x:v>558</x:v>
      </x:c>
      <x:c s="11" t="s">
        <x:v>1785</x:v>
      </x:c>
      <x:c s="12" t="s">
        <x:v>3618</x:v>
      </x:c>
      <x:c s="13" t="s">
        <x:v>0</x:v>
      </x:c>
      <x:c s="14" t="s">
        <x:v>0</x:v>
      </x:c>
      <x:c s="15" t="n">
        <x:v>0.000000</x:v>
      </x:c>
      <x:c s="16" t="n">
        <x:v>7977.480000</x:v>
      </x:c>
      <x:c s="17" t="n">
        <x:v>0.343400</x:v>
      </x:c>
      <x:c s="18" t="b">
        <x:v>false</x:v>
      </x:c>
    </x:row>
    <x:row>
      <x:c s="3" t="s">
        <x:v>3619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45240</x:v>
      </x:c>
      <x:c s="9" t="s">
        <x:v>0</x:v>
      </x:c>
      <x:c s="10" t="s">
        <x:v>11</x:v>
      </x:c>
      <x:c s="11" t="s">
        <x:v>159</x:v>
      </x:c>
      <x:c s="12" t="s">
        <x:v>3620</x:v>
      </x:c>
      <x:c s="13" t="n">
        <x:v>45251</x:v>
      </x:c>
      <x:c s="14" t="s">
        <x:v>3621</x:v>
      </x:c>
      <x:c s="15" t="n">
        <x:v>0.000000</x:v>
      </x:c>
      <x:c s="16" t="n">
        <x:v>5204.290000</x:v>
      </x:c>
      <x:c s="17" t="n">
        <x:v>0.363200</x:v>
      </x:c>
      <x:c s="18" t="b">
        <x:v>false</x:v>
      </x:c>
    </x:row>
    <x:row>
      <x:c s="3" t="s">
        <x:v>3622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45240</x:v>
      </x:c>
      <x:c s="9" t="s">
        <x:v>0</x:v>
      </x:c>
      <x:c s="10" t="s">
        <x:v>11</x:v>
      </x:c>
      <x:c s="11" t="s">
        <x:v>199</x:v>
      </x:c>
      <x:c s="12" t="s">
        <x:v>3623</x:v>
      </x:c>
      <x:c s="13" t="n">
        <x:v>45243</x:v>
      </x:c>
      <x:c s="14" t="s">
        <x:v>3624</x:v>
      </x:c>
      <x:c s="15" t="n">
        <x:v>0.000000</x:v>
      </x:c>
      <x:c s="16" t="n">
        <x:v>111.750000</x:v>
      </x:c>
      <x:c s="17" t="n">
        <x:v>0.099300</x:v>
      </x:c>
      <x:c s="18" t="b">
        <x:v>false</x:v>
      </x:c>
    </x:row>
    <x:row>
      <x:c s="3" t="s">
        <x:v>3625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45239</x:v>
      </x:c>
      <x:c s="9" t="s">
        <x:v>0</x:v>
      </x:c>
      <x:c s="10" t="s">
        <x:v>11</x:v>
      </x:c>
      <x:c s="11" t="s">
        <x:v>3626</x:v>
      </x:c>
      <x:c s="12" t="s">
        <x:v>3627</x:v>
      </x:c>
      <x:c s="13" t="s">
        <x:v>0</x:v>
      </x:c>
      <x:c s="14" t="s">
        <x:v>0</x:v>
      </x:c>
      <x:c s="15" t="n">
        <x:v>4157.180000</x:v>
      </x:c>
      <x:c s="16" t="n">
        <x:v>461.910000</x:v>
      </x:c>
      <x:c s="17" t="n">
        <x:v>0.509200</x:v>
      </x:c>
      <x:c s="18" t="b">
        <x:v>false</x:v>
      </x:c>
    </x:row>
    <x:row>
      <x:c s="3" t="s">
        <x:v>3628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45239</x:v>
      </x:c>
      <x:c s="9" t="n">
        <x:v>45246</x:v>
      </x:c>
      <x:c s="10" t="s">
        <x:v>2238</x:v>
      </x:c>
      <x:c s="11" t="s">
        <x:v>98</x:v>
      </x:c>
      <x:c s="12" t="s">
        <x:v>3629</x:v>
      </x:c>
      <x:c s="13" t="s">
        <x:v>0</x:v>
      </x:c>
      <x:c s="14" t="s">
        <x:v>0</x:v>
      </x:c>
      <x:c s="15" t="n">
        <x:v>0.000000</x:v>
      </x:c>
      <x:c s="16" t="n">
        <x:v>4322.600000</x:v>
      </x:c>
      <x:c s="17" t="n">
        <x:v>0.419200</x:v>
      </x:c>
      <x:c s="18" t="b">
        <x:v>true</x:v>
      </x:c>
    </x:row>
    <x:row>
      <x:c s="3" t="s">
        <x:v>3630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45239</x:v>
      </x:c>
      <x:c s="9" t="n">
        <x:v>45246</x:v>
      </x:c>
      <x:c s="10" t="s">
        <x:v>2238</x:v>
      </x:c>
      <x:c s="11" t="s">
        <x:v>98</x:v>
      </x:c>
      <x:c s="12" t="s">
        <x:v>3631</x:v>
      </x:c>
      <x:c s="13" t="s">
        <x:v>0</x:v>
      </x:c>
      <x:c s="14" t="s">
        <x:v>0</x:v>
      </x:c>
      <x:c s="15" t="n">
        <x:v>0.000000</x:v>
      </x:c>
      <x:c s="16" t="n">
        <x:v>3873.250000</x:v>
      </x:c>
      <x:c s="17" t="n">
        <x:v>0.421400</x:v>
      </x:c>
      <x:c s="18" t="b">
        <x:v>true</x:v>
      </x:c>
    </x:row>
    <x:row>
      <x:c s="3" t="s">
        <x:v>3632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45238</x:v>
      </x:c>
      <x:c s="9" t="n">
        <x:v>45264</x:v>
      </x:c>
      <x:c s="10" t="s">
        <x:v>558</x:v>
      </x:c>
      <x:c s="11" t="s">
        <x:v>3039</x:v>
      </x:c>
      <x:c s="12" t="s">
        <x:v>3633</x:v>
      </x:c>
      <x:c s="13" t="s">
        <x:v>0</x:v>
      </x:c>
      <x:c s="14" t="s">
        <x:v>0</x:v>
      </x:c>
      <x:c s="15" t="n">
        <x:v>0.000000</x:v>
      </x:c>
      <x:c s="16" t="n">
        <x:v>32421.180000</x:v>
      </x:c>
      <x:c s="17" t="n">
        <x:v>0.370700</x:v>
      </x:c>
      <x:c s="18" t="b">
        <x:v>true</x:v>
      </x:c>
    </x:row>
    <x:row>
      <x:c s="3" t="s">
        <x:v>3634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45238</x:v>
      </x:c>
      <x:c s="9" t="n">
        <x:v>45264</x:v>
      </x:c>
      <x:c s="10" t="s">
        <x:v>558</x:v>
      </x:c>
      <x:c s="11" t="s">
        <x:v>3039</x:v>
      </x:c>
      <x:c s="12" t="s">
        <x:v>3635</x:v>
      </x:c>
      <x:c s="13" t="s">
        <x:v>0</x:v>
      </x:c>
      <x:c s="14" t="s">
        <x:v>0</x:v>
      </x:c>
      <x:c s="15" t="n">
        <x:v>0.000000</x:v>
      </x:c>
      <x:c s="16" t="n">
        <x:v>17513.220000</x:v>
      </x:c>
      <x:c s="17" t="n">
        <x:v>0.366500</x:v>
      </x:c>
      <x:c s="18" t="b">
        <x:v>true</x:v>
      </x:c>
    </x:row>
    <x:row>
      <x:c s="3" t="s">
        <x:v>3636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45238</x:v>
      </x:c>
      <x:c s="9" t="n">
        <x:v>45264</x:v>
      </x:c>
      <x:c s="10" t="s">
        <x:v>558</x:v>
      </x:c>
      <x:c s="11" t="s">
        <x:v>3039</x:v>
      </x:c>
      <x:c s="12" t="s">
        <x:v>3637</x:v>
      </x:c>
      <x:c s="13" t="s">
        <x:v>0</x:v>
      </x:c>
      <x:c s="14" t="s">
        <x:v>0</x:v>
      </x:c>
      <x:c s="15" t="n">
        <x:v>0.000000</x:v>
      </x:c>
      <x:c s="16" t="n">
        <x:v>17476.400000</x:v>
      </x:c>
      <x:c s="17" t="n">
        <x:v>0.373000</x:v>
      </x:c>
      <x:c s="18" t="b">
        <x:v>true</x:v>
      </x:c>
    </x:row>
    <x:row>
      <x:c s="3" t="s">
        <x:v>3638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45238</x:v>
      </x:c>
      <x:c s="9" t="n">
        <x:v>45264</x:v>
      </x:c>
      <x:c s="10" t="s">
        <x:v>558</x:v>
      </x:c>
      <x:c s="11" t="s">
        <x:v>3039</x:v>
      </x:c>
      <x:c s="12" t="s">
        <x:v>3639</x:v>
      </x:c>
      <x:c s="13" t="s">
        <x:v>0</x:v>
      </x:c>
      <x:c s="14" t="s">
        <x:v>0</x:v>
      </x:c>
      <x:c s="15" t="n">
        <x:v>0.000000</x:v>
      </x:c>
      <x:c s="16" t="n">
        <x:v>20289.780000</x:v>
      </x:c>
      <x:c s="17" t="n">
        <x:v>0.366700</x:v>
      </x:c>
      <x:c s="18" t="b">
        <x:v>true</x:v>
      </x:c>
    </x:row>
    <x:row>
      <x:c s="3" t="s">
        <x:v>3640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45238</x:v>
      </x:c>
      <x:c s="9" t="n">
        <x:v>45264</x:v>
      </x:c>
      <x:c s="10" t="s">
        <x:v>558</x:v>
      </x:c>
      <x:c s="11" t="s">
        <x:v>3039</x:v>
      </x:c>
      <x:c s="12" t="s">
        <x:v>3641</x:v>
      </x:c>
      <x:c s="13" t="s">
        <x:v>0</x:v>
      </x:c>
      <x:c s="14" t="s">
        <x:v>0</x:v>
      </x:c>
      <x:c s="15" t="n">
        <x:v>0.000000</x:v>
      </x:c>
      <x:c s="16" t="n">
        <x:v>26017.780000</x:v>
      </x:c>
      <x:c s="17" t="n">
        <x:v>0.371300</x:v>
      </x:c>
      <x:c s="18" t="b">
        <x:v>true</x:v>
      </x:c>
    </x:row>
    <x:row>
      <x:c s="3" t="s">
        <x:v>3642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45238</x:v>
      </x:c>
      <x:c s="9" t="n">
        <x:v>45264</x:v>
      </x:c>
      <x:c s="10" t="s">
        <x:v>558</x:v>
      </x:c>
      <x:c s="11" t="s">
        <x:v>3039</x:v>
      </x:c>
      <x:c s="12" t="s">
        <x:v>3643</x:v>
      </x:c>
      <x:c s="13" t="s">
        <x:v>0</x:v>
      </x:c>
      <x:c s="14" t="s">
        <x:v>0</x:v>
      </x:c>
      <x:c s="15" t="n">
        <x:v>0.000000</x:v>
      </x:c>
      <x:c s="16" t="n">
        <x:v>28050.960000</x:v>
      </x:c>
      <x:c s="17" t="n">
        <x:v>0.371400</x:v>
      </x:c>
      <x:c s="18" t="b">
        <x:v>true</x:v>
      </x:c>
    </x:row>
    <x:row>
      <x:c s="3" t="s">
        <x:v>3644</x:v>
      </x:c>
      <x:c s="4" t="s">
        <x:v>2</x:v>
      </x:c>
      <x:c s="5" t="s">
        <x:v>919</x:v>
      </x:c>
      <x:c s="19" t="s">
        <x:v>10</x:v>
      </x:c>
      <x:c s="21" t="s">
        <x:v>29</x:v>
      </x:c>
      <x:c s="8" t="n">
        <x:v>45238</x:v>
      </x:c>
      <x:c s="9" t="s">
        <x:v>0</x:v>
      </x:c>
      <x:c s="10" t="s">
        <x:v>558</x:v>
      </x:c>
      <x:c s="11" t="s">
        <x:v>3039</x:v>
      </x:c>
      <x:c s="12" t="s">
        <x:v>3645</x:v>
      </x:c>
      <x:c s="13" t="s">
        <x:v>0</x:v>
      </x:c>
      <x:c s="14" t="s">
        <x:v>0</x:v>
      </x:c>
      <x:c s="15" t="n">
        <x:v>0.000000</x:v>
      </x:c>
      <x:c s="16" t="n">
        <x:v>13000.500000</x:v>
      </x:c>
      <x:c s="17" t="n">
        <x:v>0.352000</x:v>
      </x:c>
      <x:c s="18" t="b">
        <x:v>true</x:v>
      </x:c>
    </x:row>
    <x:row>
      <x:c s="3" t="s">
        <x:v>3646</x:v>
      </x:c>
      <x:c s="4" t="s">
        <x:v>2</x:v>
      </x:c>
      <x:c s="5" t="s">
        <x:v>919</x:v>
      </x:c>
      <x:c s="19" t="s">
        <x:v>10</x:v>
      </x:c>
      <x:c s="21" t="s">
        <x:v>29</x:v>
      </x:c>
      <x:c s="8" t="n">
        <x:v>45238</x:v>
      </x:c>
      <x:c s="9" t="s">
        <x:v>0</x:v>
      </x:c>
      <x:c s="10" t="s">
        <x:v>558</x:v>
      </x:c>
      <x:c s="11" t="s">
        <x:v>3039</x:v>
      </x:c>
      <x:c s="12" t="s">
        <x:v>3647</x:v>
      </x:c>
      <x:c s="13" t="s">
        <x:v>0</x:v>
      </x:c>
      <x:c s="14" t="s">
        <x:v>0</x:v>
      </x:c>
      <x:c s="15" t="n">
        <x:v>0.000000</x:v>
      </x:c>
      <x:c s="16" t="n">
        <x:v>14641.400000</x:v>
      </x:c>
      <x:c s="17" t="n">
        <x:v>0.353100</x:v>
      </x:c>
      <x:c s="18" t="b">
        <x:v>true</x:v>
      </x:c>
    </x:row>
    <x:row>
      <x:c s="3" t="s">
        <x:v>3648</x:v>
      </x:c>
      <x:c s="4" t="s">
        <x:v>2</x:v>
      </x:c>
      <x:c s="5" t="s">
        <x:v>919</x:v>
      </x:c>
      <x:c s="19" t="s">
        <x:v>10</x:v>
      </x:c>
      <x:c s="21" t="s">
        <x:v>29</x:v>
      </x:c>
      <x:c s="8" t="n">
        <x:v>45238</x:v>
      </x:c>
      <x:c s="9" t="s">
        <x:v>0</x:v>
      </x:c>
      <x:c s="10" t="s">
        <x:v>558</x:v>
      </x:c>
      <x:c s="11" t="s">
        <x:v>3039</x:v>
      </x:c>
      <x:c s="12" t="s">
        <x:v>3649</x:v>
      </x:c>
      <x:c s="13" t="s">
        <x:v>0</x:v>
      </x:c>
      <x:c s="14" t="s">
        <x:v>0</x:v>
      </x:c>
      <x:c s="15" t="n">
        <x:v>0.000000</x:v>
      </x:c>
      <x:c s="16" t="n">
        <x:v>21826.150000</x:v>
      </x:c>
      <x:c s="17" t="n">
        <x:v>0.340000</x:v>
      </x:c>
      <x:c s="18" t="b">
        <x:v>true</x:v>
      </x:c>
    </x:row>
    <x:row>
      <x:c s="3" t="s">
        <x:v>3650</x:v>
      </x:c>
      <x:c s="4" t="s">
        <x:v>2</x:v>
      </x:c>
      <x:c s="5" t="s">
        <x:v>919</x:v>
      </x:c>
      <x:c s="19" t="s">
        <x:v>10</x:v>
      </x:c>
      <x:c s="27" t="s">
        <x:v>172</x:v>
      </x:c>
      <x:c s="8" t="n">
        <x:v>45238</x:v>
      </x:c>
      <x:c s="9" t="s">
        <x:v>0</x:v>
      </x:c>
      <x:c s="10" t="s">
        <x:v>558</x:v>
      </x:c>
      <x:c s="11" t="s">
        <x:v>3039</x:v>
      </x:c>
      <x:c s="12" t="s">
        <x:v>3651</x:v>
      </x:c>
      <x:c s="13" t="s">
        <x:v>0</x:v>
      </x:c>
      <x:c s="14" t="s">
        <x:v>0</x:v>
      </x:c>
      <x:c s="15" t="n">
        <x:v>0.000000</x:v>
      </x:c>
      <x:c s="16" t="n">
        <x:v>12126.400000</x:v>
      </x:c>
      <x:c s="17" t="n">
        <x:v>0.378000</x:v>
      </x:c>
      <x:c s="18" t="b">
        <x:v>true</x:v>
      </x:c>
    </x:row>
    <x:row>
      <x:c s="3" t="s">
        <x:v>3652</x:v>
      </x:c>
      <x:c s="4" t="s">
        <x:v>2</x:v>
      </x:c>
      <x:c s="5" t="s">
        <x:v>919</x:v>
      </x:c>
      <x:c s="19" t="s">
        <x:v>10</x:v>
      </x:c>
      <x:c s="27" t="s">
        <x:v>172</x:v>
      </x:c>
      <x:c s="8" t="n">
        <x:v>45238</x:v>
      </x:c>
      <x:c s="9" t="s">
        <x:v>0</x:v>
      </x:c>
      <x:c s="10" t="s">
        <x:v>558</x:v>
      </x:c>
      <x:c s="11" t="s">
        <x:v>3039</x:v>
      </x:c>
      <x:c s="12" t="s">
        <x:v>3653</x:v>
      </x:c>
      <x:c s="13" t="s">
        <x:v>0</x:v>
      </x:c>
      <x:c s="14" t="s">
        <x:v>0</x:v>
      </x:c>
      <x:c s="15" t="n">
        <x:v>0.000000</x:v>
      </x:c>
      <x:c s="16" t="n">
        <x:v>19206.870000</x:v>
      </x:c>
      <x:c s="17" t="n">
        <x:v>0.371200</x:v>
      </x:c>
      <x:c s="18" t="b">
        <x:v>true</x:v>
      </x:c>
    </x:row>
    <x:row>
      <x:c s="3" t="s">
        <x:v>3654</x:v>
      </x:c>
      <x:c s="4" t="s">
        <x:v>2</x:v>
      </x:c>
      <x:c s="5" t="s">
        <x:v>919</x:v>
      </x:c>
      <x:c s="19" t="s">
        <x:v>10</x:v>
      </x:c>
      <x:c s="27" t="s">
        <x:v>172</x:v>
      </x:c>
      <x:c s="8" t="n">
        <x:v>45238</x:v>
      </x:c>
      <x:c s="9" t="s">
        <x:v>0</x:v>
      </x:c>
      <x:c s="10" t="s">
        <x:v>558</x:v>
      </x:c>
      <x:c s="11" t="s">
        <x:v>3039</x:v>
      </x:c>
      <x:c s="12" t="s">
        <x:v>3655</x:v>
      </x:c>
      <x:c s="13" t="s">
        <x:v>0</x:v>
      </x:c>
      <x:c s="14" t="s">
        <x:v>0</x:v>
      </x:c>
      <x:c s="15" t="n">
        <x:v>0.000000</x:v>
      </x:c>
      <x:c s="16" t="n">
        <x:v>20267.600000</x:v>
      </x:c>
      <x:c s="17" t="n">
        <x:v>0.373500</x:v>
      </x:c>
      <x:c s="18" t="b">
        <x:v>true</x:v>
      </x:c>
    </x:row>
    <x:row>
      <x:c s="3" t="s">
        <x:v>3656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45237</x:v>
      </x:c>
      <x:c s="9" t="n">
        <x:v>45261</x:v>
      </x:c>
      <x:c s="10" t="s">
        <x:v>11</x:v>
      </x:c>
      <x:c s="11" t="s">
        <x:v>3657</x:v>
      </x:c>
      <x:c s="12" t="s">
        <x:v>3658</x:v>
      </x:c>
      <x:c s="13" t="n">
        <x:v>45280</x:v>
      </x:c>
      <x:c s="14" t="s">
        <x:v>3659</x:v>
      </x:c>
      <x:c s="15" t="n">
        <x:v>0.000000</x:v>
      </x:c>
      <x:c s="16" t="n">
        <x:v>7632.950000</x:v>
      </x:c>
      <x:c s="17" t="n">
        <x:v>0.471700</x:v>
      </x:c>
      <x:c s="18" t="b">
        <x:v>false</x:v>
      </x:c>
    </x:row>
    <x:row>
      <x:c s="3" t="s">
        <x:v>3660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45237</x:v>
      </x:c>
      <x:c s="9" t="n">
        <x:v>45245</x:v>
      </x:c>
      <x:c s="10" t="s">
        <x:v>11</x:v>
      </x:c>
      <x:c s="11" t="s">
        <x:v>3661</x:v>
      </x:c>
      <x:c s="12" t="s">
        <x:v>3662</x:v>
      </x:c>
      <x:c s="13" t="n">
        <x:v>45338</x:v>
      </x:c>
      <x:c s="14" t="s">
        <x:v>3663</x:v>
      </x:c>
      <x:c s="15" t="n">
        <x:v>0.000000</x:v>
      </x:c>
      <x:c s="16" t="n">
        <x:v>3234.250000</x:v>
      </x:c>
      <x:c s="17" t="n">
        <x:v>0.440400</x:v>
      </x:c>
      <x:c s="18" t="b">
        <x:v>false</x:v>
      </x:c>
    </x:row>
    <x:row>
      <x:c s="3" t="s">
        <x:v>3664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45237</x:v>
      </x:c>
      <x:c s="9" t="n">
        <x:v>45245</x:v>
      </x:c>
      <x:c s="10" t="s">
        <x:v>11</x:v>
      </x:c>
      <x:c s="11" t="s">
        <x:v>3661</x:v>
      </x:c>
      <x:c s="12" t="s">
        <x:v>3662</x:v>
      </x:c>
      <x:c s="13" t="n">
        <x:v>45252</x:v>
      </x:c>
      <x:c s="14" t="s">
        <x:v>3665</x:v>
      </x:c>
      <x:c s="15" t="n">
        <x:v>0.000000</x:v>
      </x:c>
      <x:c s="16" t="n">
        <x:v>1319.000000</x:v>
      </x:c>
      <x:c s="17" t="n">
        <x:v>0.893900</x:v>
      </x:c>
      <x:c s="18" t="b">
        <x:v>false</x:v>
      </x:c>
    </x:row>
    <x:row>
      <x:c s="3" t="s">
        <x:v>3666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45237</x:v>
      </x:c>
      <x:c s="9" t="n">
        <x:v>45244</x:v>
      </x:c>
      <x:c s="10" t="s">
        <x:v>11</x:v>
      </x:c>
      <x:c s="11" t="s">
        <x:v>3667</x:v>
      </x:c>
      <x:c s="12" t="s">
        <x:v>3668</x:v>
      </x:c>
      <x:c s="13" t="n">
        <x:v>45273</x:v>
      </x:c>
      <x:c s="14" t="s">
        <x:v>3669</x:v>
      </x:c>
      <x:c s="15" t="n">
        <x:v>0.000000</x:v>
      </x:c>
      <x:c s="16" t="n">
        <x:v>1279.000000</x:v>
      </x:c>
      <x:c s="17" t="n">
        <x:v>0.519300</x:v>
      </x:c>
      <x:c s="18" t="b">
        <x:v>true</x:v>
      </x:c>
    </x:row>
    <x:row>
      <x:c s="3" t="s">
        <x:v>3670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45237</x:v>
      </x:c>
      <x:c s="9" t="n">
        <x:v>45244</x:v>
      </x:c>
      <x:c s="10" t="s">
        <x:v>11</x:v>
      </x:c>
      <x:c s="11" t="s">
        <x:v>3667</x:v>
      </x:c>
      <x:c s="12" t="s">
        <x:v>3671</x:v>
      </x:c>
      <x:c s="13" t="s">
        <x:v>0</x:v>
      </x:c>
      <x:c s="14" t="s">
        <x:v>0</x:v>
      </x:c>
      <x:c s="15" t="n">
        <x:v>0.000000</x:v>
      </x:c>
      <x:c s="16" t="n">
        <x:v>950.000000</x:v>
      </x:c>
      <x:c s="17" t="n">
        <x:v>0.826300</x:v>
      </x:c>
      <x:c s="18" t="b">
        <x:v>true</x:v>
      </x:c>
    </x:row>
    <x:row>
      <x:c s="3" t="s">
        <x:v>3672</x:v>
      </x:c>
      <x:c s="4" t="s">
        <x:v>2</x:v>
      </x:c>
      <x:c s="5" t="s">
        <x:v>75</x:v>
      </x:c>
      <x:c s="24" t="s">
        <x:v>76</x:v>
      </x:c>
      <x:c s="7" t="s">
        <x:v>5</x:v>
      </x:c>
      <x:c s="8" t="n">
        <x:v>45237</x:v>
      </x:c>
      <x:c s="9" t="n">
        <x:v>45244</x:v>
      </x:c>
      <x:c s="10" t="s">
        <x:v>11</x:v>
      </x:c>
      <x:c s="11" t="s">
        <x:v>2534</x:v>
      </x:c>
      <x:c s="12" t="s">
        <x:v>3673</x:v>
      </x:c>
      <x:c s="13" t="s">
        <x:v>0</x:v>
      </x:c>
      <x:c s="14" t="s">
        <x:v>0</x:v>
      </x:c>
      <x:c s="15" t="n">
        <x:v>0.000000</x:v>
      </x:c>
      <x:c s="16" t="n">
        <x:v>1259.000000</x:v>
      </x:c>
      <x:c s="17" t="n">
        <x:v>0.444100</x:v>
      </x:c>
      <x:c s="18" t="b">
        <x:v>false</x:v>
      </x:c>
    </x:row>
    <x:row>
      <x:c s="3" t="s">
        <x:v>3674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45236</x:v>
      </x:c>
      <x:c s="9" t="s">
        <x:v>0</x:v>
      </x:c>
      <x:c s="10" t="s">
        <x:v>11</x:v>
      </x:c>
      <x:c s="11" t="s">
        <x:v>3675</x:v>
      </x:c>
      <x:c s="12" t="s">
        <x:v>3676</x:v>
      </x:c>
      <x:c s="13" t="n">
        <x:v>45356</x:v>
      </x:c>
      <x:c s="14" t="s">
        <x:v>3677</x:v>
      </x:c>
      <x:c s="15" t="n">
        <x:v>3479.340000</x:v>
      </x:c>
      <x:c s="16" t="n">
        <x:v>386.590000</x:v>
      </x:c>
      <x:c s="17" t="n">
        <x:v>0.434300</x:v>
      </x:c>
      <x:c s="18" t="b">
        <x:v>false</x:v>
      </x:c>
    </x:row>
    <x:row>
      <x:c s="3" t="s">
        <x:v>3678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45233</x:v>
      </x:c>
      <x:c s="9" t="n">
        <x:v>45240</x:v>
      </x:c>
      <x:c s="10" t="s">
        <x:v>558</x:v>
      </x:c>
      <x:c s="11" t="s">
        <x:v>3679</x:v>
      </x:c>
      <x:c s="12" t="s">
        <x:v>3680</x:v>
      </x:c>
      <x:c s="13" t="n">
        <x:v>45618</x:v>
      </x:c>
      <x:c s="14" t="s">
        <x:v>3681</x:v>
      </x:c>
      <x:c s="15" t="n">
        <x:v>3819.380000</x:v>
      </x:c>
      <x:c s="16" t="n">
        <x:v>424.370000</x:v>
      </x:c>
      <x:c s="17" t="n">
        <x:v>0.491200</x:v>
      </x:c>
      <x:c s="18" t="b">
        <x:v>false</x:v>
      </x:c>
    </x:row>
    <x:row>
      <x:c s="3" t="s">
        <x:v>3682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45233</x:v>
      </x:c>
      <x:c s="9" t="n">
        <x:v>45240</x:v>
      </x:c>
      <x:c s="10" t="s">
        <x:v>11</x:v>
      </x:c>
      <x:c s="11" t="s">
        <x:v>3683</x:v>
      </x:c>
      <x:c s="12" t="s">
        <x:v>3684</x:v>
      </x:c>
      <x:c s="13" t="n">
        <x:v>45240</x:v>
      </x:c>
      <x:c s="14" t="s">
        <x:v>3685</x:v>
      </x:c>
      <x:c s="15" t="n">
        <x:v>1363.640000</x:v>
      </x:c>
      <x:c s="16" t="n">
        <x:v>151.510000</x:v>
      </x:c>
      <x:c s="17" t="n">
        <x:v>-5.353700</x:v>
      </x:c>
      <x:c s="18" t="b">
        <x:v>false</x:v>
      </x:c>
    </x:row>
    <x:row>
      <x:c s="3" t="s">
        <x:v>3686</x:v>
      </x:c>
      <x:c s="4" t="s">
        <x:v>92</x:v>
      </x:c>
      <x:c s="5" t="s">
        <x:v>0</x:v>
      </x:c>
      <x:c s="19" t="s">
        <x:v>10</x:v>
      </x:c>
      <x:c s="7" t="s">
        <x:v>5</x:v>
      </x:c>
      <x:c s="8" t="n">
        <x:v>45232</x:v>
      </x:c>
      <x:c s="9" t="n">
        <x:v>45240</x:v>
      </x:c>
      <x:c s="10" t="s">
        <x:v>2238</x:v>
      </x:c>
      <x:c s="11" t="s">
        <x:v>3477</x:v>
      </x:c>
      <x:c s="12" t="s">
        <x:v>3687</x:v>
      </x:c>
      <x:c s="13" t="n">
        <x:v>45233</x:v>
      </x:c>
      <x:c s="14" t="s">
        <x:v>3688</x:v>
      </x:c>
      <x:c s="15" t="n">
        <x:v>0.000000</x:v>
      </x:c>
      <x:c s="16" t="n">
        <x:v>1840.000000</x:v>
      </x:c>
      <x:c s="17" t="n">
        <x:v>0.422200</x:v>
      </x:c>
      <x:c s="18" t="b">
        <x:v>false</x:v>
      </x:c>
    </x:row>
    <x:row>
      <x:c s="3" t="s">
        <x:v>3689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45232</x:v>
      </x:c>
      <x:c s="9" t="s">
        <x:v>0</x:v>
      </x:c>
      <x:c s="10" t="s">
        <x:v>11</x:v>
      </x:c>
      <x:c s="11" t="s">
        <x:v>3690</x:v>
      </x:c>
      <x:c s="12" t="s">
        <x:v>3691</x:v>
      </x:c>
      <x:c s="13" t="n">
        <x:v>45245</x:v>
      </x:c>
      <x:c s="14" t="s">
        <x:v>3692</x:v>
      </x:c>
      <x:c s="15" t="n">
        <x:v>5556.200000</x:v>
      </x:c>
      <x:c s="16" t="n">
        <x:v>1389.050000</x:v>
      </x:c>
      <x:c s="17" t="n">
        <x:v>-1.680100</x:v>
      </x:c>
      <x:c s="18" t="b">
        <x:v>false</x:v>
      </x:c>
    </x:row>
    <x:row>
      <x:c s="3" t="s">
        <x:v>3693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45232</x:v>
      </x:c>
      <x:c s="9" t="n">
        <x:v>45239</x:v>
      </x:c>
      <x:c s="10" t="s">
        <x:v>558</x:v>
      </x:c>
      <x:c s="11" t="s">
        <x:v>159</x:v>
      </x:c>
      <x:c s="12" t="s">
        <x:v>3694</x:v>
      </x:c>
      <x:c s="13" t="s">
        <x:v>0</x:v>
      </x:c>
      <x:c s="14" t="s">
        <x:v>0</x:v>
      </x:c>
      <x:c s="15" t="n">
        <x:v>0.000000</x:v>
      </x:c>
      <x:c s="16" t="n">
        <x:v>10605.520000</x:v>
      </x:c>
      <x:c s="17" t="n">
        <x:v>0.401400</x:v>
      </x:c>
      <x:c s="18" t="b">
        <x:v>true</x:v>
      </x:c>
    </x:row>
    <x:row>
      <x:c s="3" t="s">
        <x:v>3695</x:v>
      </x:c>
      <x:c s="4" t="s">
        <x:v>2</x:v>
      </x:c>
      <x:c s="5" t="s">
        <x:v>338</x:v>
      </x:c>
      <x:c s="19" t="s">
        <x:v>10</x:v>
      </x:c>
      <x:c s="27" t="s">
        <x:v>172</x:v>
      </x:c>
      <x:c s="8" t="n">
        <x:v>45232</x:v>
      </x:c>
      <x:c s="9" t="s">
        <x:v>0</x:v>
      </x:c>
      <x:c s="10" t="s">
        <x:v>558</x:v>
      </x:c>
      <x:c s="11" t="s">
        <x:v>159</x:v>
      </x:c>
      <x:c s="12" t="s">
        <x:v>3696</x:v>
      </x:c>
      <x:c s="13" t="s">
        <x:v>0</x:v>
      </x:c>
      <x:c s="14" t="s">
        <x:v>0</x:v>
      </x:c>
      <x:c s="15" t="n">
        <x:v>0.000000</x:v>
      </x:c>
      <x:c s="16" t="n">
        <x:v>23087.610000</x:v>
      </x:c>
      <x:c s="17" t="n">
        <x:v>0.284500</x:v>
      </x:c>
      <x:c s="18" t="b">
        <x:v>true</x:v>
      </x:c>
    </x:row>
    <x:row>
      <x:c s="3" t="s">
        <x:v>3697</x:v>
      </x:c>
      <x:c s="4" t="s">
        <x:v>2</x:v>
      </x:c>
      <x:c s="5" t="s">
        <x:v>338</x:v>
      </x:c>
      <x:c s="19" t="s">
        <x:v>10</x:v>
      </x:c>
      <x:c s="27" t="s">
        <x:v>172</x:v>
      </x:c>
      <x:c s="8" t="n">
        <x:v>45232</x:v>
      </x:c>
      <x:c s="9" t="s">
        <x:v>0</x:v>
      </x:c>
      <x:c s="10" t="s">
        <x:v>558</x:v>
      </x:c>
      <x:c s="11" t="s">
        <x:v>1571</x:v>
      </x:c>
      <x:c s="12" t="s">
        <x:v>3698</x:v>
      </x:c>
      <x:c s="13" t="s">
        <x:v>0</x:v>
      </x:c>
      <x:c s="14" t="s">
        <x:v>0</x:v>
      </x:c>
      <x:c s="15" t="n">
        <x:v>0.000000</x:v>
      </x:c>
      <x:c s="16" t="n">
        <x:v>20128.330000</x:v>
      </x:c>
      <x:c s="17" t="n">
        <x:v>0.432100</x:v>
      </x:c>
      <x:c s="18" t="b">
        <x:v>true</x:v>
      </x:c>
    </x:row>
    <x:row>
      <x:c s="3" t="s">
        <x:v>3699</x:v>
      </x:c>
      <x:c s="4" t="s">
        <x:v>2</x:v>
      </x:c>
      <x:c s="5" t="s">
        <x:v>338</x:v>
      </x:c>
      <x:c s="19" t="s">
        <x:v>10</x:v>
      </x:c>
      <x:c s="27" t="s">
        <x:v>172</x:v>
      </x:c>
      <x:c s="8" t="n">
        <x:v>45232</x:v>
      </x:c>
      <x:c s="9" t="s">
        <x:v>0</x:v>
      </x:c>
      <x:c s="10" t="s">
        <x:v>558</x:v>
      </x:c>
      <x:c s="11" t="s">
        <x:v>159</x:v>
      </x:c>
      <x:c s="12" t="s">
        <x:v>3700</x:v>
      </x:c>
      <x:c s="13" t="s">
        <x:v>0</x:v>
      </x:c>
      <x:c s="14" t="s">
        <x:v>0</x:v>
      </x:c>
      <x:c s="15" t="n">
        <x:v>0.000000</x:v>
      </x:c>
      <x:c s="16" t="n">
        <x:v>26927.980000</x:v>
      </x:c>
      <x:c s="17" t="n">
        <x:v>0.327500</x:v>
      </x:c>
      <x:c s="18" t="b">
        <x:v>true</x:v>
      </x:c>
    </x:row>
    <x:row>
      <x:c s="3" t="s">
        <x:v>3701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45232</x:v>
      </x:c>
      <x:c s="9" t="n">
        <x:v>45239</x:v>
      </x:c>
      <x:c s="10" t="s">
        <x:v>558</x:v>
      </x:c>
      <x:c s="11" t="s">
        <x:v>159</x:v>
      </x:c>
      <x:c s="12" t="s">
        <x:v>3702</x:v>
      </x:c>
      <x:c s="13" t="s">
        <x:v>0</x:v>
      </x:c>
      <x:c s="14" t="s">
        <x:v>0</x:v>
      </x:c>
      <x:c s="15" t="n">
        <x:v>0.000000</x:v>
      </x:c>
      <x:c s="16" t="n">
        <x:v>10543.410000</x:v>
      </x:c>
      <x:c s="17" t="n">
        <x:v>0.412400</x:v>
      </x:c>
      <x:c s="18" t="b">
        <x:v>true</x:v>
      </x:c>
    </x:row>
    <x:row>
      <x:c s="3" t="s">
        <x:v>3703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45231</x:v>
      </x:c>
      <x:c s="9" t="s">
        <x:v>0</x:v>
      </x:c>
      <x:c s="10" t="s">
        <x:v>11</x:v>
      </x:c>
      <x:c s="11" t="s">
        <x:v>3704</x:v>
      </x:c>
      <x:c s="12" t="s">
        <x:v>3705</x:v>
      </x:c>
      <x:c s="13" t="n">
        <x:v>45350</x:v>
      </x:c>
      <x:c s="14" t="s">
        <x:v>3706</x:v>
      </x:c>
      <x:c s="15" t="n">
        <x:v>4539.960000</x:v>
      </x:c>
      <x:c s="16" t="n">
        <x:v>1134.990000</x:v>
      </x:c>
      <x:c s="17" t="n">
        <x:v>0.400000</x:v>
      </x:c>
      <x:c s="18" t="b">
        <x:v>false</x:v>
      </x:c>
    </x:row>
    <x:row>
      <x:c s="3" t="s">
        <x:v>3707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45231</x:v>
      </x:c>
      <x:c s="9" t="s">
        <x:v>0</x:v>
      </x:c>
      <x:c s="10" t="s">
        <x:v>11</x:v>
      </x:c>
      <x:c s="11" t="s">
        <x:v>3667</x:v>
      </x:c>
      <x:c s="12" t="s">
        <x:v>3708</x:v>
      </x:c>
      <x:c s="13" t="n">
        <x:v>45240</x:v>
      </x:c>
      <x:c s="14" t="s">
        <x:v>3709</x:v>
      </x:c>
      <x:c s="15" t="n">
        <x:v>0.000000</x:v>
      </x:c>
      <x:c s="16" t="n">
        <x:v>3693.750000</x:v>
      </x:c>
      <x:c s="17" t="n">
        <x:v>0.488900</x:v>
      </x:c>
      <x:c s="18" t="b">
        <x:v>true</x:v>
      </x:c>
    </x:row>
    <x:row>
      <x:c s="3" t="s">
        <x:v>3710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45230</x:v>
      </x:c>
      <x:c s="9" t="n">
        <x:v>45239</x:v>
      </x:c>
      <x:c s="10" t="s">
        <x:v>2238</x:v>
      </x:c>
      <x:c s="11" t="s">
        <x:v>159</x:v>
      </x:c>
      <x:c s="12" t="s">
        <x:v>3711</x:v>
      </x:c>
      <x:c s="13" t="s">
        <x:v>0</x:v>
      </x:c>
      <x:c s="14" t="s">
        <x:v>0</x:v>
      </x:c>
      <x:c s="15" t="n">
        <x:v>0.000000</x:v>
      </x:c>
      <x:c s="16" t="n">
        <x:v>13307.580000</x:v>
      </x:c>
      <x:c s="17" t="n">
        <x:v>0.425000</x:v>
      </x:c>
      <x:c s="18" t="b">
        <x:v>false</x:v>
      </x:c>
    </x:row>
    <x:row>
      <x:c s="3" t="s">
        <x:v>3712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45230</x:v>
      </x:c>
      <x:c s="9" t="n">
        <x:v>45245</x:v>
      </x:c>
      <x:c s="10" t="s">
        <x:v>558</x:v>
      </x:c>
      <x:c s="11" t="s">
        <x:v>1785</x:v>
      </x:c>
      <x:c s="12" t="s">
        <x:v>3713</x:v>
      </x:c>
      <x:c s="13" t="s">
        <x:v>0</x:v>
      </x:c>
      <x:c s="14" t="s">
        <x:v>0</x:v>
      </x:c>
      <x:c s="15" t="n">
        <x:v>0.000000</x:v>
      </x:c>
      <x:c s="16" t="n">
        <x:v>9780.940000</x:v>
      </x:c>
      <x:c s="17" t="n">
        <x:v>0.352400</x:v>
      </x:c>
      <x:c s="18" t="b">
        <x:v>false</x:v>
      </x:c>
    </x:row>
    <x:row>
      <x:c s="3" t="s">
        <x:v>3714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45226</x:v>
      </x:c>
      <x:c s="9" t="n">
        <x:v>45236</x:v>
      </x:c>
      <x:c s="10" t="s">
        <x:v>558</x:v>
      </x:c>
      <x:c s="11" t="s">
        <x:v>2526</x:v>
      </x:c>
      <x:c s="12" t="s">
        <x:v>3715</x:v>
      </x:c>
      <x:c s="13" t="s">
        <x:v>0</x:v>
      </x:c>
      <x:c s="14" t="s">
        <x:v>0</x:v>
      </x:c>
      <x:c s="15" t="n">
        <x:v>0.000000</x:v>
      </x:c>
      <x:c s="16" t="n">
        <x:v>4227.500000</x:v>
      </x:c>
      <x:c s="17" t="n">
        <x:v>0.466200</x:v>
      </x:c>
      <x:c s="18" t="b">
        <x:v>true</x:v>
      </x:c>
    </x:row>
    <x:row>
      <x:c s="3" t="s">
        <x:v>3716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45226</x:v>
      </x:c>
      <x:c s="9" t="n">
        <x:v>45236</x:v>
      </x:c>
      <x:c s="10" t="s">
        <x:v>558</x:v>
      </x:c>
      <x:c s="11" t="s">
        <x:v>2526</x:v>
      </x:c>
      <x:c s="12" t="s">
        <x:v>3717</x:v>
      </x:c>
      <x:c s="13" t="s">
        <x:v>0</x:v>
      </x:c>
      <x:c s="14" t="s">
        <x:v>0</x:v>
      </x:c>
      <x:c s="15" t="n">
        <x:v>0.000000</x:v>
      </x:c>
      <x:c s="16" t="n">
        <x:v>4227.500000</x:v>
      </x:c>
      <x:c s="17" t="n">
        <x:v>0.466200</x:v>
      </x:c>
      <x:c s="18" t="b">
        <x:v>true</x:v>
      </x:c>
    </x:row>
    <x:row>
      <x:c s="3" t="s">
        <x:v>3718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45219</x:v>
      </x:c>
      <x:c s="9" t="n">
        <x:v>45236</x:v>
      </x:c>
      <x:c s="10" t="s">
        <x:v>558</x:v>
      </x:c>
      <x:c s="11" t="s">
        <x:v>2526</x:v>
      </x:c>
      <x:c s="12" t="s">
        <x:v>3719</x:v>
      </x:c>
      <x:c s="13" t="s">
        <x:v>0</x:v>
      </x:c>
      <x:c s="14" t="s">
        <x:v>0</x:v>
      </x:c>
      <x:c s="15" t="n">
        <x:v>0.000000</x:v>
      </x:c>
      <x:c s="16" t="n">
        <x:v>3850.000000</x:v>
      </x:c>
      <x:c s="17" t="n">
        <x:v>0.334600</x:v>
      </x:c>
      <x:c s="18" t="b">
        <x:v>true</x:v>
      </x:c>
    </x:row>
    <x:row>
      <x:c s="3" t="s">
        <x:v>3720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45219</x:v>
      </x:c>
      <x:c s="9" t="n">
        <x:v>45236</x:v>
      </x:c>
      <x:c s="10" t="s">
        <x:v>558</x:v>
      </x:c>
      <x:c s="11" t="s">
        <x:v>2526</x:v>
      </x:c>
      <x:c s="12" t="s">
        <x:v>3721</x:v>
      </x:c>
      <x:c s="13" t="s">
        <x:v>0</x:v>
      </x:c>
      <x:c s="14" t="s">
        <x:v>0</x:v>
      </x:c>
      <x:c s="15" t="n">
        <x:v>0.000000</x:v>
      </x:c>
      <x:c s="16" t="n">
        <x:v>3850.000000</x:v>
      </x:c>
      <x:c s="17" t="n">
        <x:v>0.334600</x:v>
      </x:c>
      <x:c s="18" t="b">
        <x:v>true</x:v>
      </x:c>
    </x:row>
    <x:row>
      <x:c s="3" t="s">
        <x:v>3722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45219</x:v>
      </x:c>
      <x:c s="9" t="n">
        <x:v>45236</x:v>
      </x:c>
      <x:c s="10" t="s">
        <x:v>558</x:v>
      </x:c>
      <x:c s="11" t="s">
        <x:v>2526</x:v>
      </x:c>
      <x:c s="12" t="s">
        <x:v>3723</x:v>
      </x:c>
      <x:c s="13" t="s">
        <x:v>0</x:v>
      </x:c>
      <x:c s="14" t="s">
        <x:v>0</x:v>
      </x:c>
      <x:c s="15" t="n">
        <x:v>0.000000</x:v>
      </x:c>
      <x:c s="16" t="n">
        <x:v>3850.000000</x:v>
      </x:c>
      <x:c s="17" t="n">
        <x:v>0.334600</x:v>
      </x:c>
      <x:c s="18" t="b">
        <x:v>true</x:v>
      </x:c>
    </x:row>
    <x:row>
      <x:c s="3" t="s">
        <x:v>3724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45219</x:v>
      </x:c>
      <x:c s="9" t="n">
        <x:v>45235</x:v>
      </x:c>
      <x:c s="10" t="s">
        <x:v>2238</x:v>
      </x:c>
      <x:c s="11" t="s">
        <x:v>3725</x:v>
      </x:c>
      <x:c s="12" t="s">
        <x:v>3726</x:v>
      </x:c>
      <x:c s="13" t="n">
        <x:v>45321</x:v>
      </x:c>
      <x:c s="14" t="s">
        <x:v>3727</x:v>
      </x:c>
      <x:c s="15" t="n">
        <x:v>0.000000</x:v>
      </x:c>
      <x:c s="16" t="n">
        <x:v>3043.960000</x:v>
      </x:c>
      <x:c s="17" t="n">
        <x:v>0.379900</x:v>
      </x:c>
      <x:c s="18" t="b">
        <x:v>false</x:v>
      </x:c>
    </x:row>
    <x:row>
      <x:c s="3" t="s">
        <x:v>3728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45219</x:v>
      </x:c>
      <x:c s="9" t="s">
        <x:v>0</x:v>
      </x:c>
      <x:c s="10" t="s">
        <x:v>11</x:v>
      </x:c>
      <x:c s="11" t="s">
        <x:v>3729</x:v>
      </x:c>
      <x:c s="12" t="s">
        <x:v>3730</x:v>
      </x:c>
      <x:c s="13" t="n">
        <x:v>45342</x:v>
      </x:c>
      <x:c s="14" t="s">
        <x:v>3731</x:v>
      </x:c>
      <x:c s="15" t="n">
        <x:v>5138.820000</x:v>
      </x:c>
      <x:c s="16" t="n">
        <x:v>530.400000</x:v>
      </x:c>
      <x:c s="17" t="n">
        <x:v>-4.663000</x:v>
      </x:c>
      <x:c s="18" t="b">
        <x:v>false</x:v>
      </x:c>
    </x:row>
    <x:row>
      <x:c s="3" t="s">
        <x:v>3732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45218</x:v>
      </x:c>
      <x:c s="9" t="s">
        <x:v>0</x:v>
      </x:c>
      <x:c s="10" t="s">
        <x:v>11</x:v>
      </x:c>
      <x:c s="11" t="s">
        <x:v>3667</x:v>
      </x:c>
      <x:c s="12" t="s">
        <x:v>3733</x:v>
      </x:c>
      <x:c s="13" t="s">
        <x:v>0</x:v>
      </x:c>
      <x:c s="14" t="s">
        <x:v>0</x:v>
      </x:c>
      <x:c s="15" t="n">
        <x:v>0.000000</x:v>
      </x:c>
      <x:c s="16" t="n">
        <x:v>4413.750000</x:v>
      </x:c>
      <x:c s="17" t="n">
        <x:v>0.363900</x:v>
      </x:c>
      <x:c s="18" t="b">
        <x:v>true</x:v>
      </x:c>
    </x:row>
    <x:row>
      <x:c s="3" t="s">
        <x:v>3734</x:v>
      </x:c>
      <x:c s="4" t="s">
        <x:v>2</x:v>
      </x:c>
      <x:c s="5" t="s">
        <x:v>2209</x:v>
      </x:c>
      <x:c s="20" t="s">
        <x:v>22</x:v>
      </x:c>
      <x:c s="27" t="s">
        <x:v>172</x:v>
      </x:c>
      <x:c s="8" t="n">
        <x:v>45216</x:v>
      </x:c>
      <x:c s="9" t="s">
        <x:v>0</x:v>
      </x:c>
      <x:c s="10" t="s">
        <x:v>558</x:v>
      </x:c>
      <x:c s="11" t="s">
        <x:v>2209</x:v>
      </x:c>
      <x:c s="12" t="s">
        <x:v>3735</x:v>
      </x:c>
      <x:c s="13" t="s">
        <x:v>0</x:v>
      </x:c>
      <x:c s="14" t="s">
        <x:v>0</x:v>
      </x:c>
      <x:c s="15" t="n">
        <x:v>0.000000</x:v>
      </x:c>
      <x:c s="16" t="n">
        <x:v>9087.000000</x:v>
      </x:c>
      <x:c s="17" t="n">
        <x:v>0.258900</x:v>
      </x:c>
      <x:c s="18" t="b">
        <x:v>true</x:v>
      </x:c>
    </x:row>
    <x:row>
      <x:c s="3" t="s">
        <x:v>3736</x:v>
      </x:c>
      <x:c s="4" t="s">
        <x:v>2</x:v>
      </x:c>
      <x:c s="5" t="s">
        <x:v>2209</x:v>
      </x:c>
      <x:c s="20" t="s">
        <x:v>22</x:v>
      </x:c>
      <x:c s="7" t="s">
        <x:v>5</x:v>
      </x:c>
      <x:c s="8" t="n">
        <x:v>45216</x:v>
      </x:c>
      <x:c s="9" t="n">
        <x:v>45237</x:v>
      </x:c>
      <x:c s="10" t="s">
        <x:v>558</x:v>
      </x:c>
      <x:c s="11" t="s">
        <x:v>2209</x:v>
      </x:c>
      <x:c s="12" t="s">
        <x:v>3737</x:v>
      </x:c>
      <x:c s="13" t="s">
        <x:v>0</x:v>
      </x:c>
      <x:c s="14" t="s">
        <x:v>0</x:v>
      </x:c>
      <x:c s="15" t="n">
        <x:v>0.000000</x:v>
      </x:c>
      <x:c s="16" t="n">
        <x:v>10124.160000</x:v>
      </x:c>
      <x:c s="17" t="n">
        <x:v>0.401100</x:v>
      </x:c>
      <x:c s="18" t="b">
        <x:v>true</x:v>
      </x:c>
    </x:row>
    <x:row>
      <x:c s="3" t="s">
        <x:v>3738</x:v>
      </x:c>
      <x:c s="4" t="s">
        <x:v>2</x:v>
      </x:c>
      <x:c s="5" t="s">
        <x:v>3739</x:v>
      </x:c>
      <x:c s="24" t="s">
        <x:v>76</x:v>
      </x:c>
      <x:c s="22" t="s">
        <x:v>41</x:v>
      </x:c>
      <x:c s="8" t="n">
        <x:v>45212</x:v>
      </x:c>
      <x:c s="9" t="s">
        <x:v>0</x:v>
      </x:c>
      <x:c s="10" t="s">
        <x:v>11</x:v>
      </x:c>
      <x:c s="11" t="s">
        <x:v>3740</x:v>
      </x:c>
      <x:c s="12" t="s">
        <x:v>3741</x:v>
      </x:c>
      <x:c s="13" t="n">
        <x:v>45299</x:v>
      </x:c>
      <x:c s="14" t="s">
        <x:v>3742</x:v>
      </x:c>
      <x:c s="15" t="n">
        <x:v>0.000000</x:v>
      </x:c>
      <x:c s="16" t="n">
        <x:v>2315.760000</x:v>
      </x:c>
      <x:c s="17" t="n">
        <x:v>0.477600</x:v>
      </x:c>
      <x:c s="18" t="b">
        <x:v>false</x:v>
      </x:c>
    </x:row>
    <x:row>
      <x:c s="3" t="s">
        <x:v>3743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3744</x:v>
      </x:c>
      <x:c s="13" t="n">
        <x:v>45243</x:v>
      </x:c>
      <x:c s="14" t="s">
        <x:v>3745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3746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3747</x:v>
      </x:c>
      <x:c s="13" t="n">
        <x:v>45244</x:v>
      </x:c>
      <x:c s="14" t="s">
        <x:v>3748</x:v>
      </x:c>
      <x:c s="15" t="n">
        <x:v>0.000000</x:v>
      </x:c>
      <x:c s="16" t="n">
        <x:v>8211.950000</x:v>
      </x:c>
      <x:c s="17" t="n">
        <x:v>0.350900</x:v>
      </x:c>
      <x:c s="18" t="b">
        <x:v>true</x:v>
      </x:c>
    </x:row>
    <x:row>
      <x:c s="3" t="s">
        <x:v>3749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3750</x:v>
      </x:c>
      <x:c s="13" t="n">
        <x:v>45258</x:v>
      </x:c>
      <x:c s="14" t="s">
        <x:v>3751</x:v>
      </x:c>
      <x:c s="15" t="n">
        <x:v>0.000000</x:v>
      </x:c>
      <x:c s="16" t="n">
        <x:v>7305.800000</x:v>
      </x:c>
      <x:c s="17" t="n">
        <x:v>0.356300</x:v>
      </x:c>
      <x:c s="18" t="b">
        <x:v>true</x:v>
      </x:c>
    </x:row>
    <x:row>
      <x:c s="3" t="s">
        <x:v>3752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3753</x:v>
      </x:c>
      <x:c s="13" t="n">
        <x:v>45258</x:v>
      </x:c>
      <x:c s="14" t="s">
        <x:v>3754</x:v>
      </x:c>
      <x:c s="15" t="n">
        <x:v>0.000000</x:v>
      </x:c>
      <x:c s="16" t="n">
        <x:v>6978.000000</x:v>
      </x:c>
      <x:c s="17" t="n">
        <x:v>0.342700</x:v>
      </x:c>
      <x:c s="18" t="b">
        <x:v>true</x:v>
      </x:c>
    </x:row>
    <x:row>
      <x:c s="3" t="s">
        <x:v>3755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3756</x:v>
      </x:c>
      <x:c s="13" t="n">
        <x:v>45271</x:v>
      </x:c>
      <x:c s="14" t="s">
        <x:v>3757</x:v>
      </x:c>
      <x:c s="15" t="n">
        <x:v>0.000000</x:v>
      </x:c>
      <x:c s="16" t="n">
        <x:v>6978.000000</x:v>
      </x:c>
      <x:c s="17" t="n">
        <x:v>0.342700</x:v>
      </x:c>
      <x:c s="18" t="b">
        <x:v>true</x:v>
      </x:c>
    </x:row>
    <x:row>
      <x:c s="3" t="s">
        <x:v>3758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3759</x:v>
      </x:c>
      <x:c s="13" t="s">
        <x:v>0</x:v>
      </x:c>
      <x:c s="14" t="s">
        <x:v>0</x:v>
      </x:c>
      <x:c s="15" t="n">
        <x:v>0.000000</x:v>
      </x:c>
      <x:c s="16" t="n">
        <x:v>6978.000000</x:v>
      </x:c>
      <x:c s="17" t="n">
        <x:v>0.342700</x:v>
      </x:c>
      <x:c s="18" t="b">
        <x:v>true</x:v>
      </x:c>
    </x:row>
    <x:row>
      <x:c s="3" t="s">
        <x:v>3760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3761</x:v>
      </x:c>
      <x:c s="13" t="n">
        <x:v>45271</x:v>
      </x:c>
      <x:c s="14" t="s">
        <x:v>3762</x:v>
      </x:c>
      <x:c s="15" t="n">
        <x:v>0.000000</x:v>
      </x:c>
      <x:c s="16" t="n">
        <x:v>7380.800000</x:v>
      </x:c>
      <x:c s="17" t="n">
        <x:v>0.355400</x:v>
      </x:c>
      <x:c s="18" t="b">
        <x:v>true</x:v>
      </x:c>
    </x:row>
    <x:row>
      <x:c s="3" t="s">
        <x:v>3763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3764</x:v>
      </x:c>
      <x:c s="13" t="n">
        <x:v>45300</x:v>
      </x:c>
      <x:c s="14" t="s">
        <x:v>3765</x:v>
      </x:c>
      <x:c s="15" t="n">
        <x:v>0.000000</x:v>
      </x:c>
      <x:c s="16" t="n">
        <x:v>7230.800000</x:v>
      </x:c>
      <x:c s="17" t="n">
        <x:v>0.353100</x:v>
      </x:c>
      <x:c s="18" t="b">
        <x:v>true</x:v>
      </x:c>
    </x:row>
    <x:row>
      <x:c s="3" t="s">
        <x:v>3766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45211</x:v>
      </x:c>
      <x:c s="9" t="s">
        <x:v>0</x:v>
      </x:c>
      <x:c s="10" t="s">
        <x:v>2238</x:v>
      </x:c>
      <x:c s="11" t="s">
        <x:v>98</x:v>
      </x:c>
      <x:c s="12" t="s">
        <x:v>3767</x:v>
      </x:c>
      <x:c s="13" t="n">
        <x:v>45303</x:v>
      </x:c>
      <x:c s="14" t="s">
        <x:v>3768</x:v>
      </x:c>
      <x:c s="15" t="n">
        <x:v>0.000000</x:v>
      </x:c>
      <x:c s="16" t="n">
        <x:v>7230.800000</x:v>
      </x:c>
      <x:c s="17" t="n">
        <x:v>0.353100</x:v>
      </x:c>
      <x:c s="18" t="b">
        <x:v>true</x:v>
      </x:c>
    </x:row>
    <x:row>
      <x:c s="3" t="s">
        <x:v>3769</x:v>
      </x:c>
      <x:c s="4" t="s">
        <x:v>570</x:v>
      </x:c>
      <x:c s="5" t="s">
        <x:v>4</x:v>
      </x:c>
      <x:c s="6" t="s">
        <x:v>4</x:v>
      </x:c>
      <x:c s="25" t="s">
        <x:v>89</x:v>
      </x:c>
      <x:c s="8" t="n">
        <x:v>45210</x:v>
      </x:c>
      <x:c s="9" t="s">
        <x:v>0</x:v>
      </x:c>
      <x:c s="10" t="s">
        <x:v>11</x:v>
      </x:c>
      <x:c s="11" t="s">
        <x:v>3770</x:v>
      </x:c>
      <x:c s="12" t="s">
        <x:v>3771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3772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45210</x:v>
      </x:c>
      <x:c s="9" t="s">
        <x:v>0</x:v>
      </x:c>
      <x:c s="10" t="s">
        <x:v>11</x:v>
      </x:c>
      <x:c s="11" t="s">
        <x:v>3773</x:v>
      </x:c>
      <x:c s="12" t="s">
        <x:v>3774</x:v>
      </x:c>
      <x:c s="13" t="s">
        <x:v>0</x:v>
      </x:c>
      <x:c s="14" t="s">
        <x:v>0</x:v>
      </x:c>
      <x:c s="15" t="n">
        <x:v>55.200000</x:v>
      </x:c>
      <x:c s="16" t="n">
        <x:v>838.800000</x:v>
      </x:c>
      <x:c s="17" t="n">
        <x:v>0.483600</x:v>
      </x:c>
      <x:c s="18" t="b">
        <x:v>false</x:v>
      </x:c>
    </x:row>
    <x:row>
      <x:c s="3" t="s">
        <x:v>3775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45209</x:v>
      </x:c>
      <x:c s="9" t="s">
        <x:v>0</x:v>
      </x:c>
      <x:c s="10" t="s">
        <x:v>11</x:v>
      </x:c>
      <x:c s="11" t="s">
        <x:v>3776</x:v>
      </x:c>
      <x:c s="12" t="s">
        <x:v>3777</x:v>
      </x:c>
      <x:c s="13" t="n">
        <x:v>45226</x:v>
      </x:c>
      <x:c s="14" t="s">
        <x:v>3778</x:v>
      </x:c>
      <x:c s="15" t="n">
        <x:v>4349.230000</x:v>
      </x:c>
      <x:c s="16" t="n">
        <x:v>483.240000</x:v>
      </x:c>
      <x:c s="17" t="n">
        <x:v>0.460600</x:v>
      </x:c>
      <x:c s="18" t="b">
        <x:v>false</x:v>
      </x:c>
    </x:row>
    <x:row>
      <x:c s="3" t="s">
        <x:v>3779</x:v>
      </x:c>
      <x:c s="4" t="s">
        <x:v>2</x:v>
      </x:c>
      <x:c s="5" t="s">
        <x:v>3780</x:v>
      </x:c>
      <x:c s="24" t="s">
        <x:v>76</x:v>
      </x:c>
      <x:c s="25" t="s">
        <x:v>89</x:v>
      </x:c>
      <x:c s="8" t="n">
        <x:v>45209</x:v>
      </x:c>
      <x:c s="9" t="s">
        <x:v>0</x:v>
      </x:c>
      <x:c s="10" t="s">
        <x:v>11</x:v>
      </x:c>
      <x:c s="11" t="s">
        <x:v>3781</x:v>
      </x:c>
      <x:c s="12" t="s">
        <x:v>3782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3783</x:v>
      </x:c>
      <x:c s="4" t="s">
        <x:v>570</x:v>
      </x:c>
      <x:c s="5" t="s">
        <x:v>4</x:v>
      </x:c>
      <x:c s="6" t="s">
        <x:v>4</x:v>
      </x:c>
      <x:c s="21" t="s">
        <x:v>29</x:v>
      </x:c>
      <x:c s="8" t="n">
        <x:v>45209</x:v>
      </x:c>
      <x:c s="9" t="s">
        <x:v>0</x:v>
      </x:c>
      <x:c s="10" t="s">
        <x:v>11</x:v>
      </x:c>
      <x:c s="11" t="s">
        <x:v>3784</x:v>
      </x:c>
      <x:c s="12" t="s">
        <x:v>3785</x:v>
      </x:c>
      <x:c s="13" t="s">
        <x:v>0</x:v>
      </x:c>
      <x:c s="14" t="s">
        <x:v>0</x:v>
      </x:c>
      <x:c s="15" t="n">
        <x:v>55.200000</x:v>
      </x:c>
      <x:c s="16" t="n">
        <x:v>13.800000</x:v>
      </x:c>
      <x:c s="17" t="n">
        <x:v>0.637700</x:v>
      </x:c>
      <x:c s="18" t="b">
        <x:v>false</x:v>
      </x:c>
    </x:row>
    <x:row>
      <x:c s="3" t="s">
        <x:v>3786</x:v>
      </x:c>
      <x:c s="4" t="s">
        <x:v>2</x:v>
      </x:c>
      <x:c s="5" t="s">
        <x:v>4</x:v>
      </x:c>
      <x:c s="6" t="s">
        <x:v>4</x:v>
      </x:c>
      <x:c s="21" t="s">
        <x:v>29</x:v>
      </x:c>
      <x:c s="8" t="n">
        <x:v>45209</x:v>
      </x:c>
      <x:c s="9" t="s">
        <x:v>0</x:v>
      </x:c>
      <x:c s="10" t="s">
        <x:v>11</x:v>
      </x:c>
      <x:c s="11" t="s">
        <x:v>3787</x:v>
      </x:c>
      <x:c s="12" t="s">
        <x:v>3788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3789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45209</x:v>
      </x:c>
      <x:c s="9" t="n">
        <x:v>45235</x:v>
      </x:c>
      <x:c s="10" t="s">
        <x:v>558</x:v>
      </x:c>
      <x:c s="11" t="s">
        <x:v>1571</x:v>
      </x:c>
      <x:c s="12" t="s">
        <x:v>3790</x:v>
      </x:c>
      <x:c s="13" t="s">
        <x:v>0</x:v>
      </x:c>
      <x:c s="14" t="s">
        <x:v>0</x:v>
      </x:c>
      <x:c s="15" t="n">
        <x:v>0.000000</x:v>
      </x:c>
      <x:c s="16" t="n">
        <x:v>5700.820000</x:v>
      </x:c>
      <x:c s="17" t="n">
        <x:v>0.355100</x:v>
      </x:c>
      <x:c s="18" t="b">
        <x:v>false</x:v>
      </x:c>
    </x:row>
    <x:row>
      <x:c s="3" t="s">
        <x:v>3791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45208</x:v>
      </x:c>
      <x:c s="9" t="s">
        <x:v>0</x:v>
      </x:c>
      <x:c s="10" t="s">
        <x:v>11</x:v>
      </x:c>
      <x:c s="11" t="s">
        <x:v>3792</x:v>
      </x:c>
      <x:c s="12" t="s">
        <x:v>3793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3794</x:v>
      </x:c>
      <x:c s="4" t="s">
        <x:v>59</x:v>
      </x:c>
      <x:c s="5" t="s">
        <x:v>2216</x:v>
      </x:c>
      <x:c s="19" t="s">
        <x:v>10</x:v>
      </x:c>
      <x:c s="7" t="s">
        <x:v>5</x:v>
      </x:c>
      <x:c s="8" t="n">
        <x:v>45204</x:v>
      </x:c>
      <x:c s="9" t="n">
        <x:v>45247</x:v>
      </x:c>
      <x:c s="10" t="s">
        <x:v>558</x:v>
      </x:c>
      <x:c s="11" t="s">
        <x:v>2216</x:v>
      </x:c>
      <x:c s="12" t="s">
        <x:v>3795</x:v>
      </x:c>
      <x:c s="13" t="n">
        <x:v>45533</x:v>
      </x:c>
      <x:c s="14" t="s">
        <x:v>3796</x:v>
      </x:c>
      <x:c s="15" t="n">
        <x:v>0.000000</x:v>
      </x:c>
      <x:c s="16" t="n">
        <x:v>3153.730000</x:v>
      </x:c>
      <x:c s="17" t="n">
        <x:v>0.387500</x:v>
      </x:c>
      <x:c s="18" t="b">
        <x:v>true</x:v>
      </x:c>
    </x:row>
    <x:row>
      <x:c s="3" t="s">
        <x:v>3797</x:v>
      </x:c>
      <x:c s="4" t="s">
        <x:v>59</x:v>
      </x:c>
      <x:c s="5" t="s">
        <x:v>2216</x:v>
      </x:c>
      <x:c s="19" t="s">
        <x:v>10</x:v>
      </x:c>
      <x:c s="22" t="s">
        <x:v>41</x:v>
      </x:c>
      <x:c s="8" t="n">
        <x:v>45204</x:v>
      </x:c>
      <x:c s="9" t="s">
        <x:v>0</x:v>
      </x:c>
      <x:c s="10" t="s">
        <x:v>558</x:v>
      </x:c>
      <x:c s="11" t="s">
        <x:v>2216</x:v>
      </x:c>
      <x:c s="12" t="s">
        <x:v>3798</x:v>
      </x:c>
      <x:c s="13" t="n">
        <x:v>45533</x:v>
      </x:c>
      <x:c s="14" t="s">
        <x:v>3799</x:v>
      </x:c>
      <x:c s="15" t="n">
        <x:v>0.000000</x:v>
      </x:c>
      <x:c s="16" t="n">
        <x:v>2363.230000</x:v>
      </x:c>
      <x:c s="17" t="n">
        <x:v>0.369900</x:v>
      </x:c>
      <x:c s="18" t="b">
        <x:v>true</x:v>
      </x:c>
    </x:row>
    <x:row>
      <x:c s="3" t="s">
        <x:v>3800</x:v>
      </x:c>
      <x:c s="4" t="s">
        <x:v>59</x:v>
      </x:c>
      <x:c s="5" t="s">
        <x:v>2216</x:v>
      </x:c>
      <x:c s="19" t="s">
        <x:v>10</x:v>
      </x:c>
      <x:c s="22" t="s">
        <x:v>41</x:v>
      </x:c>
      <x:c s="8" t="n">
        <x:v>45204</x:v>
      </x:c>
      <x:c s="9" t="s">
        <x:v>0</x:v>
      </x:c>
      <x:c s="10" t="s">
        <x:v>558</x:v>
      </x:c>
      <x:c s="11" t="s">
        <x:v>2216</x:v>
      </x:c>
      <x:c s="12" t="s">
        <x:v>3801</x:v>
      </x:c>
      <x:c s="13" t="n">
        <x:v>45533</x:v>
      </x:c>
      <x:c s="14" t="s">
        <x:v>3802</x:v>
      </x:c>
      <x:c s="15" t="n">
        <x:v>0.000000</x:v>
      </x:c>
      <x:c s="16" t="n">
        <x:v>2363.230000</x:v>
      </x:c>
      <x:c s="17" t="n">
        <x:v>0.369900</x:v>
      </x:c>
      <x:c s="18" t="b">
        <x:v>true</x:v>
      </x:c>
    </x:row>
    <x:row>
      <x:c s="3" t="s">
        <x:v>3803</x:v>
      </x:c>
      <x:c s="4" t="s">
        <x:v>570</x:v>
      </x:c>
      <x:c s="5" t="s">
        <x:v>4</x:v>
      </x:c>
      <x:c s="6" t="s">
        <x:v>4</x:v>
      </x:c>
      <x:c s="7" t="s">
        <x:v>5</x:v>
      </x:c>
      <x:c s="8" t="n">
        <x:v>45202</x:v>
      </x:c>
      <x:c s="9" t="n">
        <x:v>45210</x:v>
      </x:c>
      <x:c s="10" t="s">
        <x:v>11</x:v>
      </x:c>
      <x:c s="11" t="s">
        <x:v>3804</x:v>
      </x:c>
      <x:c s="12" t="s">
        <x:v>3805</x:v>
      </x:c>
      <x:c s="13" t="s">
        <x:v>0</x:v>
      </x:c>
      <x:c s="14" t="s">
        <x:v>0</x:v>
      </x:c>
      <x:c s="15" t="n">
        <x:v>1358.480000</x:v>
      </x:c>
      <x:c s="16" t="n">
        <x:v>339.620000</x:v>
      </x:c>
      <x:c s="17" t="n">
        <x:v>0.471200</x:v>
      </x:c>
      <x:c s="18" t="b">
        <x:v>false</x:v>
      </x:c>
    </x:row>
    <x:row>
      <x:c s="3" t="s">
        <x:v>3806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45201</x:v>
      </x:c>
      <x:c s="9" t="n">
        <x:v>45223</x:v>
      </x:c>
      <x:c s="10" t="s">
        <x:v>11</x:v>
      </x:c>
      <x:c s="11" t="s">
        <x:v>220</x:v>
      </x:c>
      <x:c s="12" t="s">
        <x:v>3807</x:v>
      </x:c>
      <x:c s="13" t="n">
        <x:v>45218</x:v>
      </x:c>
      <x:c s="14" t="s">
        <x:v>3808</x:v>
      </x:c>
      <x:c s="15" t="n">
        <x:v>0.000000</x:v>
      </x:c>
      <x:c s="16" t="n">
        <x:v>7959.980000</x:v>
      </x:c>
      <x:c s="17" t="n">
        <x:v>0.386300</x:v>
      </x:c>
      <x:c s="18" t="b">
        <x:v>false</x:v>
      </x:c>
    </x:row>
    <x:row>
      <x:c s="3" t="s">
        <x:v>3809</x:v>
      </x:c>
      <x:c s="4" t="s">
        <x:v>570</x:v>
      </x:c>
      <x:c s="5" t="s">
        <x:v>4</x:v>
      </x:c>
      <x:c s="6" t="s">
        <x:v>4</x:v>
      </x:c>
      <x:c s="22" t="s">
        <x:v>41</x:v>
      </x:c>
      <x:c s="8" t="n">
        <x:v>45198</x:v>
      </x:c>
      <x:c s="9" t="s">
        <x:v>0</x:v>
      </x:c>
      <x:c s="10" t="s">
        <x:v>2238</x:v>
      </x:c>
      <x:c s="11" t="s">
        <x:v>3810</x:v>
      </x:c>
      <x:c s="12" t="s">
        <x:v>3811</x:v>
      </x:c>
      <x:c s="13" t="n">
        <x:v>45203</x:v>
      </x:c>
      <x:c s="14" t="s">
        <x:v>3812</x:v>
      </x:c>
      <x:c s="15" t="n">
        <x:v>4860.220000</x:v>
      </x:c>
      <x:c s="16" t="n">
        <x:v>1215.050000</x:v>
      </x:c>
      <x:c s="17" t="n">
        <x:v>0.520000</x:v>
      </x:c>
      <x:c s="18" t="b">
        <x:v>false</x:v>
      </x:c>
    </x:row>
    <x:row>
      <x:c s="3" t="s">
        <x:v>3813</x:v>
      </x:c>
      <x:c s="4" t="s">
        <x:v>1086</x:v>
      </x:c>
      <x:c s="5" t="s">
        <x:v>203</x:v>
      </x:c>
      <x:c s="26" t="s">
        <x:v>110</x:v>
      </x:c>
      <x:c s="21" t="s">
        <x:v>29</x:v>
      </x:c>
      <x:c s="8" t="n">
        <x:v>45198</x:v>
      </x:c>
      <x:c s="9" t="s">
        <x:v>0</x:v>
      </x:c>
      <x:c s="10" t="s">
        <x:v>558</x:v>
      </x:c>
      <x:c s="11" t="s">
        <x:v>3814</x:v>
      </x:c>
      <x:c s="12" t="s">
        <x:v>3815</x:v>
      </x:c>
      <x:c s="13" t="s">
        <x:v>0</x:v>
      </x:c>
      <x:c s="14" t="s">
        <x:v>0</x:v>
      </x:c>
      <x:c s="15" t="n">
        <x:v>0.000000</x:v>
      </x:c>
      <x:c s="16" t="n">
        <x:v>347018.250000</x:v>
      </x:c>
      <x:c s="17" t="n">
        <x:v>0.408400</x:v>
      </x:c>
      <x:c s="18" t="b">
        <x:v>true</x:v>
      </x:c>
    </x:row>
    <x:row>
      <x:c s="3" t="s">
        <x:v>3816</x:v>
      </x:c>
      <x:c s="4" t="s">
        <x:v>1086</x:v>
      </x:c>
      <x:c s="5" t="s">
        <x:v>203</x:v>
      </x:c>
      <x:c s="26" t="s">
        <x:v>110</x:v>
      </x:c>
      <x:c s="21" t="s">
        <x:v>29</x:v>
      </x:c>
      <x:c s="8" t="n">
        <x:v>45198</x:v>
      </x:c>
      <x:c s="9" t="s">
        <x:v>0</x:v>
      </x:c>
      <x:c s="10" t="s">
        <x:v>558</x:v>
      </x:c>
      <x:c s="11" t="s">
        <x:v>3814</x:v>
      </x:c>
      <x:c s="12" t="s">
        <x:v>3815</x:v>
      </x:c>
      <x:c s="13" t="s">
        <x:v>0</x:v>
      </x:c>
      <x:c s="14" t="s">
        <x:v>0</x:v>
      </x:c>
      <x:c s="15" t="n">
        <x:v>0.000000</x:v>
      </x:c>
      <x:c s="16" t="n">
        <x:v>302612.620000</x:v>
      </x:c>
      <x:c s="17" t="n">
        <x:v>0.410600</x:v>
      </x:c>
      <x:c s="18" t="b">
        <x:v>true</x:v>
      </x:c>
    </x:row>
    <x:row>
      <x:c s="3" t="s">
        <x:v>3817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45197</x:v>
      </x:c>
      <x:c s="9" t="s">
        <x:v>0</x:v>
      </x:c>
      <x:c s="10" t="s">
        <x:v>11</x:v>
      </x:c>
      <x:c s="11" t="s">
        <x:v>3818</x:v>
      </x:c>
      <x:c s="12" t="s">
        <x:v>3819</x:v>
      </x:c>
      <x:c s="13" t="n">
        <x:v>45261</x:v>
      </x:c>
      <x:c s="14" t="s">
        <x:v>3820</x:v>
      </x:c>
      <x:c s="15" t="n">
        <x:v>317.020000</x:v>
      </x:c>
      <x:c s="16" t="n">
        <x:v>79.250000</x:v>
      </x:c>
      <x:c s="17" t="n">
        <x:v>0.364700</x:v>
      </x:c>
      <x:c s="18" t="b">
        <x:v>false</x:v>
      </x:c>
    </x:row>
    <x:row>
      <x:c s="3" t="s">
        <x:v>3821</x:v>
      </x:c>
      <x:c s="4" t="s">
        <x:v>570</x:v>
      </x:c>
      <x:c s="5" t="s">
        <x:v>0</x:v>
      </x:c>
      <x:c s="26" t="s">
        <x:v>110</x:v>
      </x:c>
      <x:c s="7" t="s">
        <x:v>5</x:v>
      </x:c>
      <x:c s="8" t="n">
        <x:v>45196</x:v>
      </x:c>
      <x:c s="9" t="n">
        <x:v>45205</x:v>
      </x:c>
      <x:c s="10" t="s">
        <x:v>2238</x:v>
      </x:c>
      <x:c s="11" t="s">
        <x:v>0</x:v>
      </x:c>
      <x:c s="12" t="s">
        <x:v>3822</x:v>
      </x:c>
      <x:c s="13" t="s">
        <x:v>0</x:v>
      </x:c>
      <x:c s="14" t="s">
        <x:v>0</x:v>
      </x:c>
      <x:c s="15" t="n">
        <x:v>0.000000</x:v>
      </x:c>
      <x:c s="16" t="n">
        <x:v>57833.000000</x:v>
      </x:c>
      <x:c s="17" t="n">
        <x:v>0.328200</x:v>
      </x:c>
      <x:c s="18" t="b">
        <x:v>true</x:v>
      </x:c>
    </x:row>
    <x:row>
      <x:c s="3" t="s">
        <x:v>3823</x:v>
      </x:c>
      <x:c s="4" t="s">
        <x:v>570</x:v>
      </x:c>
      <x:c s="5" t="s">
        <x:v>0</x:v>
      </x:c>
      <x:c s="26" t="s">
        <x:v>110</x:v>
      </x:c>
      <x:c s="22" t="s">
        <x:v>41</x:v>
      </x:c>
      <x:c s="8" t="n">
        <x:v>45196</x:v>
      </x:c>
      <x:c s="9" t="s">
        <x:v>0</x:v>
      </x:c>
      <x:c s="10" t="s">
        <x:v>2238</x:v>
      </x:c>
      <x:c s="11" t="s">
        <x:v>3395</x:v>
      </x:c>
      <x:c s="12" t="s">
        <x:v>3824</x:v>
      </x:c>
      <x:c s="13" t="n">
        <x:v>45218</x:v>
      </x:c>
      <x:c s="14" t="s">
        <x:v>3825</x:v>
      </x:c>
      <x:c s="15" t="n">
        <x:v>0.000000</x:v>
      </x:c>
      <x:c s="16" t="n">
        <x:v>61357.500000</x:v>
      </x:c>
      <x:c s="17" t="n">
        <x:v>0.503600</x:v>
      </x:c>
      <x:c s="18" t="b">
        <x:v>true</x:v>
      </x:c>
    </x:row>
    <x:row>
      <x:c s="3" t="s">
        <x:v>3826</x:v>
      </x:c>
      <x:c s="4" t="s">
        <x:v>570</x:v>
      </x:c>
      <x:c s="5" t="s">
        <x:v>0</x:v>
      </x:c>
      <x:c s="26" t="s">
        <x:v>110</x:v>
      </x:c>
      <x:c s="7" t="s">
        <x:v>5</x:v>
      </x:c>
      <x:c s="8" t="n">
        <x:v>45196</x:v>
      </x:c>
      <x:c s="9" t="n">
        <x:v>45205</x:v>
      </x:c>
      <x:c s="10" t="s">
        <x:v>2238</x:v>
      </x:c>
      <x:c s="11" t="s">
        <x:v>0</x:v>
      </x:c>
      <x:c s="12" t="s">
        <x:v>3827</x:v>
      </x:c>
      <x:c s="13" t="s">
        <x:v>0</x:v>
      </x:c>
      <x:c s="14" t="s">
        <x:v>0</x:v>
      </x:c>
      <x:c s="15" t="n">
        <x:v>0.000000</x:v>
      </x:c>
      <x:c s="16" t="n">
        <x:v>57833.000000</x:v>
      </x:c>
      <x:c s="17" t="n">
        <x:v>0.328200</x:v>
      </x:c>
      <x:c s="18" t="b">
        <x:v>true</x:v>
      </x:c>
    </x:row>
    <x:row>
      <x:c s="3" t="s">
        <x:v>3828</x:v>
      </x:c>
      <x:c s="4" t="s">
        <x:v>570</x:v>
      </x:c>
      <x:c s="5" t="s">
        <x:v>338</x:v>
      </x:c>
      <x:c s="19" t="s">
        <x:v>10</x:v>
      </x:c>
      <x:c s="21" t="s">
        <x:v>29</x:v>
      </x:c>
      <x:c s="8" t="n">
        <x:v>45196</x:v>
      </x:c>
      <x:c s="9" t="s">
        <x:v>0</x:v>
      </x:c>
      <x:c s="10" t="s">
        <x:v>2238</x:v>
      </x:c>
      <x:c s="11" t="s">
        <x:v>159</x:v>
      </x:c>
      <x:c s="12" t="s">
        <x:v>3829</x:v>
      </x:c>
      <x:c s="13" t="s">
        <x:v>0</x:v>
      </x:c>
      <x:c s="14" t="s">
        <x:v>0</x:v>
      </x:c>
      <x:c s="15" t="n">
        <x:v>0.000000</x:v>
      </x:c>
      <x:c s="16" t="n">
        <x:v>8765.640000</x:v>
      </x:c>
      <x:c s="17" t="n">
        <x:v>0.433500</x:v>
      </x:c>
      <x:c s="18" t="b">
        <x:v>false</x:v>
      </x:c>
    </x:row>
    <x:row>
      <x:c s="3" t="s">
        <x:v>3830</x:v>
      </x:c>
      <x:c s="4" t="s">
        <x:v>570</x:v>
      </x:c>
      <x:c s="5" t="s">
        <x:v>0</x:v>
      </x:c>
      <x:c s="26" t="s">
        <x:v>110</x:v>
      </x:c>
      <x:c s="21" t="s">
        <x:v>29</x:v>
      </x:c>
      <x:c s="8" t="n">
        <x:v>45196</x:v>
      </x:c>
      <x:c s="9" t="s">
        <x:v>0</x:v>
      </x:c>
      <x:c s="10" t="s">
        <x:v>2238</x:v>
      </x:c>
      <x:c s="11" t="s">
        <x:v>0</x:v>
      </x:c>
      <x:c s="12" t="s">
        <x:v>3831</x:v>
      </x:c>
      <x:c s="13" t="s">
        <x:v>0</x:v>
      </x:c>
      <x:c s="14" t="s">
        <x:v>0</x:v>
      </x:c>
      <x:c s="15" t="n">
        <x:v>0.000000</x:v>
      </x:c>
      <x:c s="16" t="n">
        <x:v>66810.500000</x:v>
      </x:c>
      <x:c s="17" t="n">
        <x:v>0.358900</x:v>
      </x:c>
      <x:c s="18" t="b">
        <x:v>true</x:v>
      </x:c>
    </x:row>
    <x:row>
      <x:c s="3" t="s">
        <x:v>3832</x:v>
      </x:c>
      <x:c s="4" t="s">
        <x:v>570</x:v>
      </x:c>
      <x:c s="5" t="s">
        <x:v>0</x:v>
      </x:c>
      <x:c s="26" t="s">
        <x:v>110</x:v>
      </x:c>
      <x:c s="7" t="s">
        <x:v>5</x:v>
      </x:c>
      <x:c s="8" t="n">
        <x:v>45196</x:v>
      </x:c>
      <x:c s="9" t="n">
        <x:v>45205</x:v>
      </x:c>
      <x:c s="10" t="s">
        <x:v>2238</x:v>
      </x:c>
      <x:c s="11" t="s">
        <x:v>0</x:v>
      </x:c>
      <x:c s="12" t="s">
        <x:v>3833</x:v>
      </x:c>
      <x:c s="13" t="s">
        <x:v>0</x:v>
      </x:c>
      <x:c s="14" t="s">
        <x:v>0</x:v>
      </x:c>
      <x:c s="15" t="n">
        <x:v>0.000000</x:v>
      </x:c>
      <x:c s="16" t="n">
        <x:v>66810.500000</x:v>
      </x:c>
      <x:c s="17" t="n">
        <x:v>0.358900</x:v>
      </x:c>
      <x:c s="18" t="b">
        <x:v>true</x:v>
      </x:c>
    </x:row>
    <x:row>
      <x:c s="3" t="s">
        <x:v>3834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45196</x:v>
      </x:c>
      <x:c s="9" t="s">
        <x:v>0</x:v>
      </x:c>
      <x:c s="10" t="s">
        <x:v>558</x:v>
      </x:c>
      <x:c s="11" t="s">
        <x:v>199</x:v>
      </x:c>
      <x:c s="12" t="s">
        <x:v>3835</x:v>
      </x:c>
      <x:c s="13" t="n">
        <x:v>45369</x:v>
      </x:c>
      <x:c s="14" t="s">
        <x:v>3836</x:v>
      </x:c>
      <x:c s="15" t="n">
        <x:v>0.000000</x:v>
      </x:c>
      <x:c s="16" t="n">
        <x:v>5427.200000</x:v>
      </x:c>
      <x:c s="17" t="n">
        <x:v>0.282800</x:v>
      </x:c>
      <x:c s="18" t="b">
        <x:v>false</x:v>
      </x:c>
    </x:row>
    <x:row>
      <x:c s="3" t="s">
        <x:v>3837</x:v>
      </x:c>
      <x:c s="4" t="s">
        <x:v>570</x:v>
      </x:c>
      <x:c s="5" t="s">
        <x:v>0</x:v>
      </x:c>
      <x:c s="26" t="s">
        <x:v>110</x:v>
      </x:c>
      <x:c s="22" t="s">
        <x:v>41</x:v>
      </x:c>
      <x:c s="8" t="n">
        <x:v>45196</x:v>
      </x:c>
      <x:c s="9" t="s">
        <x:v>0</x:v>
      </x:c>
      <x:c s="10" t="s">
        <x:v>2238</x:v>
      </x:c>
      <x:c s="11" t="s">
        <x:v>3395</x:v>
      </x:c>
      <x:c s="12" t="s">
        <x:v>3838</x:v>
      </x:c>
      <x:c s="13" t="n">
        <x:v>45228</x:v>
      </x:c>
      <x:c s="14" t="s">
        <x:v>3839</x:v>
      </x:c>
      <x:c s="15" t="n">
        <x:v>0.000000</x:v>
      </x:c>
      <x:c s="16" t="n">
        <x:v>61357.000000</x:v>
      </x:c>
      <x:c s="17" t="n">
        <x:v>0.374000</x:v>
      </x:c>
      <x:c s="18" t="b">
        <x:v>true</x:v>
      </x:c>
    </x:row>
    <x:row>
      <x:c s="3" t="s">
        <x:v>3840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45194</x:v>
      </x:c>
      <x:c s="9" t="n">
        <x:v>45209</x:v>
      </x:c>
      <x:c s="10" t="s">
        <x:v>11</x:v>
      </x:c>
      <x:c s="11" t="s">
        <x:v>3841</x:v>
      </x:c>
      <x:c s="12" t="s">
        <x:v>3842</x:v>
      </x:c>
      <x:c s="13" t="n">
        <x:v>45237</x:v>
      </x:c>
      <x:c s="14" t="s">
        <x:v>3843</x:v>
      </x:c>
      <x:c s="15" t="n">
        <x:v>0.000000</x:v>
      </x:c>
      <x:c s="16" t="n">
        <x:v>1160.000000</x:v>
      </x:c>
      <x:c s="17" t="n">
        <x:v>0.586200</x:v>
      </x:c>
      <x:c s="18" t="b">
        <x:v>true</x:v>
      </x:c>
    </x:row>
    <x:row>
      <x:c s="3" t="s">
        <x:v>3844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45194</x:v>
      </x:c>
      <x:c s="9" t="n">
        <x:v>45209</x:v>
      </x:c>
      <x:c s="10" t="s">
        <x:v>11</x:v>
      </x:c>
      <x:c s="11" t="s">
        <x:v>3841</x:v>
      </x:c>
      <x:c s="12" t="s">
        <x:v>3842</x:v>
      </x:c>
      <x:c s="13" t="n">
        <x:v>45237</x:v>
      </x:c>
      <x:c s="14" t="s">
        <x:v>3845</x:v>
      </x:c>
      <x:c s="15" t="n">
        <x:v>2617.800000</x:v>
      </x:c>
      <x:c s="16" t="n">
        <x:v>654.450000</x:v>
      </x:c>
      <x:c s="17" t="n">
        <x:v>0.415800</x:v>
      </x:c>
      <x:c s="18" t="b">
        <x:v>true</x:v>
      </x:c>
    </x:row>
    <x:row>
      <x:c s="3" t="s">
        <x:v>3846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45189</x:v>
      </x:c>
      <x:c s="9" t="n">
        <x:v>45196</x:v>
      </x:c>
      <x:c s="10" t="s">
        <x:v>558</x:v>
      </x:c>
      <x:c s="11" t="s">
        <x:v>1785</x:v>
      </x:c>
      <x:c s="12" t="s">
        <x:v>3847</x:v>
      </x:c>
      <x:c s="13" t="s">
        <x:v>0</x:v>
      </x:c>
      <x:c s="14" t="s">
        <x:v>0</x:v>
      </x:c>
      <x:c s="15" t="n">
        <x:v>0.000000</x:v>
      </x:c>
      <x:c s="16" t="n">
        <x:v>2950.720000</x:v>
      </x:c>
      <x:c s="17" t="n">
        <x:v>0.316100</x:v>
      </x:c>
      <x:c s="18" t="b">
        <x:v>false</x:v>
      </x:c>
    </x:row>
    <x:row>
      <x:c s="3" t="s">
        <x:v>3848</x:v>
      </x:c>
      <x:c s="4" t="s">
        <x:v>59</x:v>
      </x:c>
      <x:c s="5" t="s">
        <x:v>0</x:v>
      </x:c>
      <x:c s="6" t="s">
        <x:v>4</x:v>
      </x:c>
      <x:c s="22" t="s">
        <x:v>41</x:v>
      </x:c>
      <x:c s="8" t="n">
        <x:v>45189</x:v>
      </x:c>
      <x:c s="9" t="s">
        <x:v>0</x:v>
      </x:c>
      <x:c s="10" t="s">
        <x:v>11</x:v>
      </x:c>
      <x:c s="11" t="s">
        <x:v>3849</x:v>
      </x:c>
      <x:c s="12" t="s">
        <x:v>3850</x:v>
      </x:c>
      <x:c s="13" t="n">
        <x:v>44838</x:v>
      </x:c>
      <x:c s="14" t="s">
        <x:v>3851</x:v>
      </x:c>
      <x:c s="15" t="n">
        <x:v>1768.270000</x:v>
      </x:c>
      <x:c s="16" t="n">
        <x:v>442.070000</x:v>
      </x:c>
      <x:c s="17" t="n">
        <x:v>-1.442600</x:v>
      </x:c>
      <x:c s="18" t="b">
        <x:v>false</x:v>
      </x:c>
    </x:row>
    <x:row>
      <x:c s="3" t="s">
        <x:v>3852</x:v>
      </x:c>
      <x:c s="4" t="s">
        <x:v>92</x:v>
      </x:c>
      <x:c s="5" t="s">
        <x:v>0</x:v>
      </x:c>
      <x:c s="24" t="s">
        <x:v>76</x:v>
      </x:c>
      <x:c s="25" t="s">
        <x:v>89</x:v>
      </x:c>
      <x:c s="8" t="n">
        <x:v>45187</x:v>
      </x:c>
      <x:c s="9" t="s">
        <x:v>0</x:v>
      </x:c>
      <x:c s="10" t="s">
        <x:v>11</x:v>
      </x:c>
      <x:c s="11" t="s">
        <x:v>3853</x:v>
      </x:c>
      <x:c s="12" t="s">
        <x:v>3854</x:v>
      </x:c>
      <x:c s="13" t="s">
        <x:v>0</x:v>
      </x:c>
      <x:c s="14" t="s">
        <x:v>0</x:v>
      </x:c>
      <x:c s="15" t="n">
        <x:v>0.000000</x:v>
      </x:c>
      <x:c s="16" t="n">
        <x:v>1642.000000</x:v>
      </x:c>
      <x:c s="17" t="n">
        <x:v>0.509700</x:v>
      </x:c>
      <x:c s="18" t="b">
        <x:v>true</x:v>
      </x:c>
    </x:row>
    <x:row>
      <x:c s="3" t="s">
        <x:v>3855</x:v>
      </x:c>
      <x:c s="4" t="s">
        <x:v>92</x:v>
      </x:c>
      <x:c s="5" t="s">
        <x:v>0</x:v>
      </x:c>
      <x:c s="24" t="s">
        <x:v>76</x:v>
      </x:c>
      <x:c s="22" t="s">
        <x:v>41</x:v>
      </x:c>
      <x:c s="8" t="n">
        <x:v>45187</x:v>
      </x:c>
      <x:c s="9" t="s">
        <x:v>0</x:v>
      </x:c>
      <x:c s="10" t="s">
        <x:v>11</x:v>
      </x:c>
      <x:c s="11" t="s">
        <x:v>3853</x:v>
      </x:c>
      <x:c s="12" t="s">
        <x:v>3854</x:v>
      </x:c>
      <x:c s="13" t="n">
        <x:v>45203</x:v>
      </x:c>
      <x:c s="14" t="s">
        <x:v>3856</x:v>
      </x:c>
      <x:c s="15" t="n">
        <x:v>0.000000</x:v>
      </x:c>
      <x:c s="16" t="n">
        <x:v>1843.500000</x:v>
      </x:c>
      <x:c s="17" t="n">
        <x:v>0.426500</x:v>
      </x:c>
      <x:c s="18" t="b">
        <x:v>true</x:v>
      </x:c>
    </x:row>
    <x:row>
      <x:c s="3" t="s">
        <x:v>3857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45187</x:v>
      </x:c>
      <x:c s="9" t="n">
        <x:v>45212</x:v>
      </x:c>
      <x:c s="10" t="s">
        <x:v>558</x:v>
      </x:c>
      <x:c s="11" t="s">
        <x:v>1275</x:v>
      </x:c>
      <x:c s="12" t="s">
        <x:v>3858</x:v>
      </x:c>
      <x:c s="13" t="s">
        <x:v>0</x:v>
      </x:c>
      <x:c s="14" t="s">
        <x:v>0</x:v>
      </x:c>
      <x:c s="15" t="n">
        <x:v>0.000000</x:v>
      </x:c>
      <x:c s="16" t="n">
        <x:v>17079.900000</x:v>
      </x:c>
      <x:c s="17" t="n">
        <x:v>0.319400</x:v>
      </x:c>
      <x:c s="18" t="b">
        <x:v>true</x:v>
      </x:c>
    </x:row>
    <x:row>
      <x:c s="3" t="s">
        <x:v>3859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45187</x:v>
      </x:c>
      <x:c s="9" t="n">
        <x:v>45212</x:v>
      </x:c>
      <x:c s="10" t="s">
        <x:v>558</x:v>
      </x:c>
      <x:c s="11" t="s">
        <x:v>1275</x:v>
      </x:c>
      <x:c s="12" t="s">
        <x:v>3860</x:v>
      </x:c>
      <x:c s="13" t="s">
        <x:v>0</x:v>
      </x:c>
      <x:c s="14" t="s">
        <x:v>0</x:v>
      </x:c>
      <x:c s="15" t="n">
        <x:v>0.000000</x:v>
      </x:c>
      <x:c s="16" t="n">
        <x:v>10306.400000</x:v>
      </x:c>
      <x:c s="17" t="n">
        <x:v>0.319300</x:v>
      </x:c>
      <x:c s="18" t="b">
        <x:v>true</x:v>
      </x:c>
    </x:row>
    <x:row>
      <x:c s="3" t="s">
        <x:v>3861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45187</x:v>
      </x:c>
      <x:c s="9" t="s">
        <x:v>0</x:v>
      </x:c>
      <x:c s="10" t="s">
        <x:v>2238</x:v>
      </x:c>
      <x:c s="11" t="s">
        <x:v>159</x:v>
      </x:c>
      <x:c s="12" t="s">
        <x:v>3862</x:v>
      </x:c>
      <x:c s="13" t="n">
        <x:v>45187</x:v>
      </x:c>
      <x:c s="14" t="s">
        <x:v>3863</x:v>
      </x:c>
      <x:c s="15" t="n">
        <x:v>0.000000</x:v>
      </x:c>
      <x:c s="16" t="n">
        <x:v>861.000000</x:v>
      </x:c>
      <x:c s="17" t="n">
        <x:v>0.346600</x:v>
      </x:c>
      <x:c s="18" t="b">
        <x:v>false</x:v>
      </x:c>
    </x:row>
    <x:row>
      <x:c s="3" t="s">
        <x:v>3864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45186</x:v>
      </x:c>
      <x:c s="9" t="n">
        <x:v>45212</x:v>
      </x:c>
      <x:c s="10" t="s">
        <x:v>558</x:v>
      </x:c>
      <x:c s="11" t="s">
        <x:v>1275</x:v>
      </x:c>
      <x:c s="12" t="s">
        <x:v>3865</x:v>
      </x:c>
      <x:c s="13" t="s">
        <x:v>0</x:v>
      </x:c>
      <x:c s="14" t="s">
        <x:v>0</x:v>
      </x:c>
      <x:c s="15" t="n">
        <x:v>0.000000</x:v>
      </x:c>
      <x:c s="16" t="n">
        <x:v>7600.850000</x:v>
      </x:c>
      <x:c s="17" t="n">
        <x:v>0.323200</x:v>
      </x:c>
      <x:c s="18" t="b">
        <x:v>true</x:v>
      </x:c>
    </x:row>
    <x:row>
      <x:c s="3" t="s">
        <x:v>3866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45184</x:v>
      </x:c>
      <x:c s="9" t="n">
        <x:v>45193</x:v>
      </x:c>
      <x:c s="10" t="s">
        <x:v>558</x:v>
      </x:c>
      <x:c s="11" t="s">
        <x:v>1785</x:v>
      </x:c>
      <x:c s="12" t="s">
        <x:v>3867</x:v>
      </x:c>
      <x:c s="13" t="s">
        <x:v>0</x:v>
      </x:c>
      <x:c s="14" t="s">
        <x:v>0</x:v>
      </x:c>
      <x:c s="15" t="n">
        <x:v>0.000000</x:v>
      </x:c>
      <x:c s="16" t="n">
        <x:v>3731.820000</x:v>
      </x:c>
      <x:c s="17" t="n">
        <x:v>0.317400</x:v>
      </x:c>
      <x:c s="18" t="b">
        <x:v>false</x:v>
      </x:c>
    </x:row>
    <x:row>
      <x:c s="3" t="s">
        <x:v>3868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45184</x:v>
      </x:c>
      <x:c s="9" t="s">
        <x:v>0</x:v>
      </x:c>
      <x:c s="10" t="s">
        <x:v>11</x:v>
      </x:c>
      <x:c s="11" t="s">
        <x:v>3869</x:v>
      </x:c>
      <x:c s="12" t="s">
        <x:v>3870</x:v>
      </x:c>
      <x:c s="13" t="s">
        <x:v>0</x:v>
      </x:c>
      <x:c s="14" t="s">
        <x:v>0</x:v>
      </x:c>
      <x:c s="15" t="n">
        <x:v>2560.730000</x:v>
      </x:c>
      <x:c s="16" t="n">
        <x:v>284.530000</x:v>
      </x:c>
      <x:c s="17" t="n">
        <x:v>0.446500</x:v>
      </x:c>
      <x:c s="18" t="b">
        <x:v>false</x:v>
      </x:c>
    </x:row>
    <x:row>
      <x:c s="3" t="s">
        <x:v>3871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45182</x:v>
      </x:c>
      <x:c s="9" t="s">
        <x:v>0</x:v>
      </x:c>
      <x:c s="10" t="s">
        <x:v>558</x:v>
      </x:c>
      <x:c s="11" t="s">
        <x:v>3872</x:v>
      </x:c>
      <x:c s="12" t="s">
        <x:v>3873</x:v>
      </x:c>
      <x:c s="13" t="n">
        <x:v>45202</x:v>
      </x:c>
      <x:c s="14" t="s">
        <x:v>3874</x:v>
      </x:c>
      <x:c s="15" t="n">
        <x:v>7439.580000</x:v>
      </x:c>
      <x:c s="16" t="n">
        <x:v>826.620000</x:v>
      </x:c>
      <x:c s="17" t="n">
        <x:v>0.439900</x:v>
      </x:c>
      <x:c s="18" t="b">
        <x:v>false</x:v>
      </x:c>
    </x:row>
    <x:row>
      <x:c s="3" t="s">
        <x:v>3875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3877</x:v>
      </x:c>
      <x:c s="13" t="s">
        <x:v>0</x:v>
      </x:c>
      <x:c s="14" t="s">
        <x:v>0</x:v>
      </x:c>
      <x:c s="15" t="n">
        <x:v>0.000000</x:v>
      </x:c>
      <x:c s="16" t="n">
        <x:v>5218.160000</x:v>
      </x:c>
      <x:c s="17" t="n">
        <x:v>0.331100</x:v>
      </x:c>
      <x:c s="18" t="b">
        <x:v>true</x:v>
      </x:c>
    </x:row>
    <x:row>
      <x:c s="3" t="s">
        <x:v>3878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3879</x:v>
      </x:c>
      <x:c s="13" t="s">
        <x:v>0</x:v>
      </x:c>
      <x:c s="14" t="s">
        <x:v>0</x:v>
      </x:c>
      <x:c s="15" t="n">
        <x:v>0.000000</x:v>
      </x:c>
      <x:c s="16" t="n">
        <x:v>5218.160000</x:v>
      </x:c>
      <x:c s="17" t="n">
        <x:v>0.331100</x:v>
      </x:c>
      <x:c s="18" t="b">
        <x:v>true</x:v>
      </x:c>
    </x:row>
    <x:row>
      <x:c s="3" t="s">
        <x:v>3880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3881</x:v>
      </x:c>
      <x:c s="13" t="s">
        <x:v>0</x:v>
      </x:c>
      <x:c s="14" t="s">
        <x:v>0</x:v>
      </x:c>
      <x:c s="15" t="n">
        <x:v>0.000000</x:v>
      </x:c>
      <x:c s="16" t="n">
        <x:v>5218.160000</x:v>
      </x:c>
      <x:c s="17" t="n">
        <x:v>0.331100</x:v>
      </x:c>
      <x:c s="18" t="b">
        <x:v>true</x:v>
      </x:c>
    </x:row>
    <x:row>
      <x:c s="3" t="s">
        <x:v>3882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3883</x:v>
      </x:c>
      <x:c s="13" t="s">
        <x:v>0</x:v>
      </x:c>
      <x:c s="14" t="s">
        <x:v>0</x:v>
      </x:c>
      <x:c s="15" t="n">
        <x:v>0.000000</x:v>
      </x:c>
      <x:c s="16" t="n">
        <x:v>5218.160000</x:v>
      </x:c>
      <x:c s="17" t="n">
        <x:v>0.331100</x:v>
      </x:c>
      <x:c s="18" t="b">
        <x:v>true</x:v>
      </x:c>
    </x:row>
    <x:row>
      <x:c s="3" t="s">
        <x:v>3884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3885</x:v>
      </x:c>
      <x:c s="13" t="s">
        <x:v>0</x:v>
      </x:c>
      <x:c s="14" t="s">
        <x:v>0</x:v>
      </x:c>
      <x:c s="15" t="n">
        <x:v>0.000000</x:v>
      </x:c>
      <x:c s="16" t="n">
        <x:v>5243.000000</x:v>
      </x:c>
      <x:c s="17" t="n">
        <x:v>0.289900</x:v>
      </x:c>
      <x:c s="18" t="b">
        <x:v>true</x:v>
      </x:c>
    </x:row>
    <x:row>
      <x:c s="3" t="s">
        <x:v>3886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3887</x:v>
      </x:c>
      <x:c s="13" t="s">
        <x:v>0</x:v>
      </x:c>
      <x:c s="14" t="s">
        <x:v>0</x:v>
      </x:c>
      <x:c s="15" t="n">
        <x:v>0.000000</x:v>
      </x:c>
      <x:c s="16" t="n">
        <x:v>6729.640000</x:v>
      </x:c>
      <x:c s="17" t="n">
        <x:v>0.370000</x:v>
      </x:c>
      <x:c s="18" t="b">
        <x:v>true</x:v>
      </x:c>
    </x:row>
    <x:row>
      <x:c s="3" t="s">
        <x:v>3888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3889</x:v>
      </x:c>
      <x:c s="13" t="s">
        <x:v>0</x:v>
      </x:c>
      <x:c s="14" t="s">
        <x:v>0</x:v>
      </x:c>
      <x:c s="15" t="n">
        <x:v>0.000000</x:v>
      </x:c>
      <x:c s="16" t="n">
        <x:v>5218.160000</x:v>
      </x:c>
      <x:c s="17" t="n">
        <x:v>0.331100</x:v>
      </x:c>
      <x:c s="18" t="b">
        <x:v>true</x:v>
      </x:c>
    </x:row>
    <x:row>
      <x:c s="3" t="s">
        <x:v>3890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45181</x:v>
      </x:c>
      <x:c s="9" t="n">
        <x:v>45197</x:v>
      </x:c>
      <x:c s="10" t="s">
        <x:v>11</x:v>
      </x:c>
      <x:c s="11" t="s">
        <x:v>3891</x:v>
      </x:c>
      <x:c s="12" t="s">
        <x:v>3892</x:v>
      </x:c>
      <x:c s="13" t="s">
        <x:v>0</x:v>
      </x:c>
      <x:c s="14" t="s">
        <x:v>0</x:v>
      </x:c>
      <x:c s="15" t="n">
        <x:v>2361.350000</x:v>
      </x:c>
      <x:c s="16" t="n">
        <x:v>262.370000</x:v>
      </x:c>
      <x:c s="17" t="n">
        <x:v>0.493800</x:v>
      </x:c>
      <x:c s="18" t="b">
        <x:v>false</x:v>
      </x:c>
    </x:row>
    <x:row>
      <x:c s="3" t="s">
        <x:v>3893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3894</x:v>
      </x:c>
      <x:c s="13" t="s">
        <x:v>0</x:v>
      </x:c>
      <x:c s="14" t="s">
        <x:v>0</x:v>
      </x:c>
      <x:c s="15" t="n">
        <x:v>0.000000</x:v>
      </x:c>
      <x:c s="16" t="n">
        <x:v>6729.640000</x:v>
      </x:c>
      <x:c s="17" t="n">
        <x:v>0.370000</x:v>
      </x:c>
      <x:c s="18" t="b">
        <x:v>true</x:v>
      </x:c>
    </x:row>
    <x:row>
      <x:c s="3" t="s">
        <x:v>3895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3896</x:v>
      </x:c>
      <x:c s="13" t="s">
        <x:v>0</x:v>
      </x:c>
      <x:c s="14" t="s">
        <x:v>0</x:v>
      </x:c>
      <x:c s="15" t="n">
        <x:v>0.000000</x:v>
      </x:c>
      <x:c s="16" t="n">
        <x:v>6729.640000</x:v>
      </x:c>
      <x:c s="17" t="n">
        <x:v>0.370000</x:v>
      </x:c>
      <x:c s="18" t="b">
        <x:v>true</x:v>
      </x:c>
    </x:row>
    <x:row>
      <x:c s="3" t="s">
        <x:v>3897</x:v>
      </x:c>
      <x:c s="4" t="s">
        <x:v>2</x:v>
      </x:c>
      <x:c s="5" t="s">
        <x:v>3876</x:v>
      </x:c>
      <x:c s="19" t="s">
        <x:v>10</x:v>
      </x:c>
      <x:c s="21" t="s">
        <x:v>29</x:v>
      </x:c>
      <x:c s="8" t="n">
        <x:v>45181</x:v>
      </x:c>
      <x:c s="9" t="s">
        <x:v>0</x:v>
      </x:c>
      <x:c s="10" t="s">
        <x:v>2238</x:v>
      </x:c>
      <x:c s="11" t="s">
        <x:v>0</x:v>
      </x:c>
      <x:c s="12" t="s">
        <x:v>3898</x:v>
      </x:c>
      <x:c s="13" t="s">
        <x:v>0</x:v>
      </x:c>
      <x:c s="14" t="s">
        <x:v>0</x:v>
      </x:c>
      <x:c s="15" t="n">
        <x:v>0.000000</x:v>
      </x:c>
      <x:c s="16" t="n">
        <x:v>6729.640000</x:v>
      </x:c>
      <x:c s="17" t="n">
        <x:v>0.370000</x:v>
      </x:c>
      <x:c s="18" t="b">
        <x:v>true</x:v>
      </x:c>
    </x:row>
    <x:row>
      <x:c s="3" t="s">
        <x:v>3899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45180</x:v>
      </x:c>
      <x:c s="9" t="n">
        <x:v>45210</x:v>
      </x:c>
      <x:c s="10" t="s">
        <x:v>11</x:v>
      </x:c>
      <x:c s="11" t="s">
        <x:v>3900</x:v>
      </x:c>
      <x:c s="12" t="s">
        <x:v>3901</x:v>
      </x:c>
      <x:c s="13" t="n">
        <x:v>45236</x:v>
      </x:c>
      <x:c s="14" t="s">
        <x:v>3902</x:v>
      </x:c>
      <x:c s="15" t="n">
        <x:v>6901.710000</x:v>
      </x:c>
      <x:c s="16" t="n">
        <x:v>766.860000</x:v>
      </x:c>
      <x:c s="17" t="n">
        <x:v>0.456700</x:v>
      </x:c>
      <x:c s="18" t="b">
        <x:v>false</x:v>
      </x:c>
    </x:row>
    <x:row>
      <x:c s="3" t="s">
        <x:v>3903</x:v>
      </x:c>
      <x:c s="4" t="s">
        <x:v>1086</x:v>
      </x:c>
      <x:c s="5" t="s">
        <x:v>203</x:v>
      </x:c>
      <x:c s="26" t="s">
        <x:v>110</x:v>
      </x:c>
      <x:c s="21" t="s">
        <x:v>29</x:v>
      </x:c>
      <x:c s="8" t="n">
        <x:v>45180</x:v>
      </x:c>
      <x:c s="9" t="s">
        <x:v>0</x:v>
      </x:c>
      <x:c s="10" t="s">
        <x:v>558</x:v>
      </x:c>
      <x:c s="11" t="s">
        <x:v>0</x:v>
      </x:c>
      <x:c s="12" t="s">
        <x:v>3904</x:v>
      </x:c>
      <x:c s="13" t="s">
        <x:v>0</x:v>
      </x:c>
      <x:c s="14" t="s">
        <x:v>0</x:v>
      </x:c>
      <x:c s="15" t="n">
        <x:v>0.000000</x:v>
      </x:c>
      <x:c s="16" t="n">
        <x:v>5869.000000</x:v>
      </x:c>
      <x:c s="17" t="n">
        <x:v>0.373600</x:v>
      </x:c>
      <x:c s="18" t="b">
        <x:v>false</x:v>
      </x:c>
    </x:row>
    <x:row>
      <x:c s="3" t="s">
        <x:v>3905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45180</x:v>
      </x:c>
      <x:c s="9" t="n">
        <x:v>45188</x:v>
      </x:c>
      <x:c s="10" t="s">
        <x:v>558</x:v>
      </x:c>
      <x:c s="11" t="s">
        <x:v>1571</x:v>
      </x:c>
      <x:c s="12" t="s">
        <x:v>3906</x:v>
      </x:c>
      <x:c s="13" t="s">
        <x:v>0</x:v>
      </x:c>
      <x:c s="14" t="s">
        <x:v>0</x:v>
      </x:c>
      <x:c s="15" t="n">
        <x:v>0.000000</x:v>
      </x:c>
      <x:c s="16" t="n">
        <x:v>5141.050000</x:v>
      </x:c>
      <x:c s="17" t="n">
        <x:v>0.352200</x:v>
      </x:c>
      <x:c s="18" t="b">
        <x:v>false</x:v>
      </x:c>
    </x:row>
    <x:row>
      <x:c s="3" t="s">
        <x:v>3907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45177</x:v>
      </x:c>
      <x:c s="9" t="n">
        <x:v>45189</x:v>
      </x:c>
      <x:c s="10" t="s">
        <x:v>558</x:v>
      </x:c>
      <x:c s="11" t="s">
        <x:v>1762</x:v>
      </x:c>
      <x:c s="12" t="s">
        <x:v>3908</x:v>
      </x:c>
      <x:c s="13" t="s">
        <x:v>0</x:v>
      </x:c>
      <x:c s="14" t="s">
        <x:v>0</x:v>
      </x:c>
      <x:c s="15" t="n">
        <x:v>0.000000</x:v>
      </x:c>
      <x:c s="16" t="n">
        <x:v>5857.050000</x:v>
      </x:c>
      <x:c s="17" t="n">
        <x:v>0.545600</x:v>
      </x:c>
      <x:c s="18" t="b">
        <x:v>true</x:v>
      </x:c>
    </x:row>
    <x:row>
      <x:c s="3" t="s">
        <x:v>3909</x:v>
      </x:c>
      <x:c s="4" t="s">
        <x:v>2</x:v>
      </x:c>
      <x:c s="5" t="s">
        <x:v>697</x:v>
      </x:c>
      <x:c s="19" t="s">
        <x:v>10</x:v>
      </x:c>
      <x:c s="25" t="s">
        <x:v>89</x:v>
      </x:c>
      <x:c s="8" t="n">
        <x:v>45177</x:v>
      </x:c>
      <x:c s="9" t="s">
        <x:v>0</x:v>
      </x:c>
      <x:c s="10" t="s">
        <x:v>2238</x:v>
      </x:c>
      <x:c s="11" t="s">
        <x:v>1275</x:v>
      </x:c>
      <x:c s="12" t="s">
        <x:v>3910</x:v>
      </x:c>
      <x:c s="13" t="s">
        <x:v>0</x:v>
      </x:c>
      <x:c s="14" t="s">
        <x:v>0</x:v>
      </x:c>
      <x:c s="15" t="n">
        <x:v>0.000000</x:v>
      </x:c>
      <x:c s="16" t="n">
        <x:v>6357.500000</x:v>
      </x:c>
      <x:c s="17" t="n">
        <x:v>0.339500</x:v>
      </x:c>
      <x:c s="18" t="b">
        <x:v>true</x:v>
      </x:c>
    </x:row>
    <x:row>
      <x:c s="3" t="s">
        <x:v>3911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45177</x:v>
      </x:c>
      <x:c s="9" t="n">
        <x:v>45189</x:v>
      </x:c>
      <x:c s="10" t="s">
        <x:v>558</x:v>
      </x:c>
      <x:c s="11" t="s">
        <x:v>1762</x:v>
      </x:c>
      <x:c s="12" t="s">
        <x:v>3912</x:v>
      </x:c>
      <x:c s="13" t="s">
        <x:v>0</x:v>
      </x:c>
      <x:c s="14" t="s">
        <x:v>0</x:v>
      </x:c>
      <x:c s="15" t="n">
        <x:v>0.000000</x:v>
      </x:c>
      <x:c s="16" t="n">
        <x:v>5515.500000</x:v>
      </x:c>
      <x:c s="17" t="n">
        <x:v>0.343100</x:v>
      </x:c>
      <x:c s="18" t="b">
        <x:v>true</x:v>
      </x:c>
    </x:row>
    <x:row>
      <x:c s="3" t="s">
        <x:v>3913</x:v>
      </x:c>
      <x:c s="4" t="s">
        <x:v>2</x:v>
      </x:c>
      <x:c s="5" t="s">
        <x:v>697</x:v>
      </x:c>
      <x:c s="19" t="s">
        <x:v>10</x:v>
      </x:c>
      <x:c s="25" t="s">
        <x:v>89</x:v>
      </x:c>
      <x:c s="8" t="n">
        <x:v>45177</x:v>
      </x:c>
      <x:c s="9" t="s">
        <x:v>0</x:v>
      </x:c>
      <x:c s="10" t="s">
        <x:v>2238</x:v>
      </x:c>
      <x:c s="11" t="s">
        <x:v>1275</x:v>
      </x:c>
      <x:c s="12" t="s">
        <x:v>3914</x:v>
      </x:c>
      <x:c s="13" t="s">
        <x:v>0</x:v>
      </x:c>
      <x:c s="14" t="s">
        <x:v>0</x:v>
      </x:c>
      <x:c s="15" t="n">
        <x:v>0.000000</x:v>
      </x:c>
      <x:c s="16" t="n">
        <x:v>4955.500000</x:v>
      </x:c>
      <x:c s="17" t="n">
        <x:v>0.339200</x:v>
      </x:c>
      <x:c s="18" t="b">
        <x:v>true</x:v>
      </x:c>
    </x:row>
    <x:row>
      <x:c s="3" t="s">
        <x:v>3915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45177</x:v>
      </x:c>
      <x:c s="9" t="n">
        <x:v>45184</x:v>
      </x:c>
      <x:c s="10" t="s">
        <x:v>2238</x:v>
      </x:c>
      <x:c s="11" t="s">
        <x:v>1275</x:v>
      </x:c>
      <x:c s="12" t="s">
        <x:v>3916</x:v>
      </x:c>
      <x:c s="13" t="n">
        <x:v>45384</x:v>
      </x:c>
      <x:c s="14" t="s">
        <x:v>3917</x:v>
      </x:c>
      <x:c s="15" t="n">
        <x:v>0.000000</x:v>
      </x:c>
      <x:c s="16" t="n">
        <x:v>4426.300000</x:v>
      </x:c>
      <x:c s="17" t="n">
        <x:v>0.356800</x:v>
      </x:c>
      <x:c s="18" t="b">
        <x:v>true</x:v>
      </x:c>
    </x:row>
    <x:row>
      <x:c s="3" t="s">
        <x:v>3918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45177</x:v>
      </x:c>
      <x:c s="9" t="n">
        <x:v>45184</x:v>
      </x:c>
      <x:c s="10" t="s">
        <x:v>2238</x:v>
      </x:c>
      <x:c s="11" t="s">
        <x:v>1275</x:v>
      </x:c>
      <x:c s="12" t="s">
        <x:v>3919</x:v>
      </x:c>
      <x:c s="13" t="n">
        <x:v>45372</x:v>
      </x:c>
      <x:c s="14" t="s">
        <x:v>3920</x:v>
      </x:c>
      <x:c s="15" t="n">
        <x:v>0.000000</x:v>
      </x:c>
      <x:c s="16" t="n">
        <x:v>5563.700000</x:v>
      </x:c>
      <x:c s="17" t="n">
        <x:v>0.357800</x:v>
      </x:c>
      <x:c s="18" t="b">
        <x:v>true</x:v>
      </x:c>
    </x:row>
    <x:row>
      <x:c s="3" t="s">
        <x:v>3921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45175</x:v>
      </x:c>
      <x:c s="9" t="n">
        <x:v>45196</x:v>
      </x:c>
      <x:c s="10" t="s">
        <x:v>11</x:v>
      </x:c>
      <x:c s="11" t="s">
        <x:v>3922</x:v>
      </x:c>
      <x:c s="12" t="s">
        <x:v>3923</x:v>
      </x:c>
      <x:c s="13" t="s">
        <x:v>0</x:v>
      </x:c>
      <x:c s="14" t="s">
        <x:v>0</x:v>
      </x:c>
      <x:c s="15" t="n">
        <x:v>0.000000</x:v>
      </x:c>
      <x:c s="16" t="n">
        <x:v>1029.500000</x:v>
      </x:c>
      <x:c s="17" t="n">
        <x:v>0.434700</x:v>
      </x:c>
      <x:c s="18" t="b">
        <x:v>true</x:v>
      </x:c>
    </x:row>
    <x:row>
      <x:c s="3" t="s">
        <x:v>3924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45175</x:v>
      </x:c>
      <x:c s="9" t="n">
        <x:v>45196</x:v>
      </x:c>
      <x:c s="10" t="s">
        <x:v>11</x:v>
      </x:c>
      <x:c s="11" t="s">
        <x:v>3922</x:v>
      </x:c>
      <x:c s="12" t="s">
        <x:v>3925</x:v>
      </x:c>
      <x:c s="13" t="s">
        <x:v>0</x:v>
      </x:c>
      <x:c s="14" t="s">
        <x:v>0</x:v>
      </x:c>
      <x:c s="15" t="n">
        <x:v>0.000000</x:v>
      </x:c>
      <x:c s="16" t="n">
        <x:v>3209.850000</x:v>
      </x:c>
      <x:c s="17" t="n">
        <x:v>0.427400</x:v>
      </x:c>
      <x:c s="18" t="b">
        <x:v>true</x:v>
      </x:c>
    </x:row>
    <x:row>
      <x:c s="3" t="s">
        <x:v>3926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45175</x:v>
      </x:c>
      <x:c s="9" t="n">
        <x:v>45196</x:v>
      </x:c>
      <x:c s="10" t="s">
        <x:v>11</x:v>
      </x:c>
      <x:c s="11" t="s">
        <x:v>3922</x:v>
      </x:c>
      <x:c s="12" t="s">
        <x:v>3927</x:v>
      </x:c>
      <x:c s="13" t="s">
        <x:v>0</x:v>
      </x:c>
      <x:c s="14" t="s">
        <x:v>0</x:v>
      </x:c>
      <x:c s="15" t="n">
        <x:v>0.000000</x:v>
      </x:c>
      <x:c s="16" t="n">
        <x:v>675.000000</x:v>
      </x:c>
      <x:c s="17" t="n">
        <x:v>0.518500</x:v>
      </x:c>
      <x:c s="18" t="b">
        <x:v>true</x:v>
      </x:c>
    </x:row>
    <x:row>
      <x:c s="3" t="s">
        <x:v>3928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45173</x:v>
      </x:c>
      <x:c s="9" t="n">
        <x:v>45181</x:v>
      </x:c>
      <x:c s="10" t="s">
        <x:v>2238</x:v>
      </x:c>
      <x:c s="11" t="s">
        <x:v>3929</x:v>
      </x:c>
      <x:c s="12" t="s">
        <x:v>3930</x:v>
      </x:c>
      <x:c s="13" t="s">
        <x:v>0</x:v>
      </x:c>
      <x:c s="14" t="s">
        <x:v>0</x:v>
      </x:c>
      <x:c s="15" t="n">
        <x:v>0.000000</x:v>
      </x:c>
      <x:c s="16" t="n">
        <x:v>2947.560000</x:v>
      </x:c>
      <x:c s="17" t="n">
        <x:v>0.432900</x:v>
      </x:c>
      <x:c s="18" t="b">
        <x:v>true</x:v>
      </x:c>
    </x:row>
    <x:row>
      <x:c s="3" t="s">
        <x:v>3931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45173</x:v>
      </x:c>
      <x:c s="9" t="s">
        <x:v>0</x:v>
      </x:c>
      <x:c s="10" t="s">
        <x:v>2238</x:v>
      </x:c>
      <x:c s="11" t="s">
        <x:v>3929</x:v>
      </x:c>
      <x:c s="12" t="s">
        <x:v>3932</x:v>
      </x:c>
      <x:c s="13" t="n">
        <x:v>45317</x:v>
      </x:c>
      <x:c s="14" t="s">
        <x:v>3933</x:v>
      </x:c>
      <x:c s="15" t="n">
        <x:v>0.000000</x:v>
      </x:c>
      <x:c s="16" t="n">
        <x:v>2947.560000</x:v>
      </x:c>
      <x:c s="17" t="n">
        <x:v>0.432900</x:v>
      </x:c>
      <x:c s="18" t="b">
        <x:v>true</x:v>
      </x:c>
    </x:row>
    <x:row>
      <x:c s="3" t="s">
        <x:v>3934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45171</x:v>
      </x:c>
      <x:c s="9" t="s">
        <x:v>0</x:v>
      </x:c>
      <x:c s="10" t="s">
        <x:v>11</x:v>
      </x:c>
      <x:c s="11" t="s">
        <x:v>3935</x:v>
      </x:c>
      <x:c s="12" t="s">
        <x:v>3936</x:v>
      </x:c>
      <x:c s="13" t="n">
        <x:v>45217</x:v>
      </x:c>
      <x:c s="14" t="s">
        <x:v>3937</x:v>
      </x:c>
      <x:c s="15" t="n">
        <x:v>0.000000</x:v>
      </x:c>
      <x:c s="16" t="n">
        <x:v>1216.500000</x:v>
      </x:c>
      <x:c s="17" t="n">
        <x:v>0.560200</x:v>
      </x:c>
      <x:c s="18" t="b">
        <x:v>true</x:v>
      </x:c>
    </x:row>
    <x:row>
      <x:c s="3" t="s">
        <x:v>3938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45171</x:v>
      </x:c>
      <x:c s="9" t="s">
        <x:v>0</x:v>
      </x:c>
      <x:c s="10" t="s">
        <x:v>11</x:v>
      </x:c>
      <x:c s="11" t="s">
        <x:v>3935</x:v>
      </x:c>
      <x:c s="12" t="s">
        <x:v>3936</x:v>
      </x:c>
      <x:c s="13" t="n">
        <x:v>45217</x:v>
      </x:c>
      <x:c s="14" t="s">
        <x:v>3939</x:v>
      </x:c>
      <x:c s="15" t="n">
        <x:v>6964.440000</x:v>
      </x:c>
      <x:c s="16" t="n">
        <x:v>1741.110000</x:v>
      </x:c>
      <x:c s="17" t="n">
        <x:v>-1.767100</x:v>
      </x:c>
      <x:c s="18" t="b">
        <x:v>true</x:v>
      </x:c>
    </x:row>
    <x:row>
      <x:c s="3" t="s">
        <x:v>3940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45170</x:v>
      </x:c>
      <x:c s="9" t="n">
        <x:v>45177</x:v>
      </x:c>
      <x:c s="10" t="s">
        <x:v>558</x:v>
      </x:c>
      <x:c s="11" t="s">
        <x:v>159</x:v>
      </x:c>
      <x:c s="12" t="s">
        <x:v>3941</x:v>
      </x:c>
      <x:c s="13" t="s">
        <x:v>0</x:v>
      </x:c>
      <x:c s="14" t="s">
        <x:v>0</x:v>
      </x:c>
      <x:c s="15" t="n">
        <x:v>0.000000</x:v>
      </x:c>
      <x:c s="16" t="n">
        <x:v>2402.460000</x:v>
      </x:c>
      <x:c s="17" t="n">
        <x:v>0.433300</x:v>
      </x:c>
      <x:c s="18" t="b">
        <x:v>true</x:v>
      </x:c>
    </x:row>
    <x:row>
      <x:c s="3" t="s">
        <x:v>3942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45170</x:v>
      </x:c>
      <x:c s="9" t="n">
        <x:v>45177</x:v>
      </x:c>
      <x:c s="10" t="s">
        <x:v>558</x:v>
      </x:c>
      <x:c s="11" t="s">
        <x:v>159</x:v>
      </x:c>
      <x:c s="12" t="s">
        <x:v>3943</x:v>
      </x:c>
      <x:c s="13" t="s">
        <x:v>0</x:v>
      </x:c>
      <x:c s="14" t="s">
        <x:v>0</x:v>
      </x:c>
      <x:c s="15" t="n">
        <x:v>0.000000</x:v>
      </x:c>
      <x:c s="16" t="n">
        <x:v>5587.840000</x:v>
      </x:c>
      <x:c s="17" t="n">
        <x:v>0.417100</x:v>
      </x:c>
      <x:c s="18" t="b">
        <x:v>true</x:v>
      </x:c>
    </x:row>
    <x:row>
      <x:c s="3" t="s">
        <x:v>3944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45170</x:v>
      </x:c>
      <x:c s="9" t="n">
        <x:v>45177</x:v>
      </x:c>
      <x:c s="10" t="s">
        <x:v>558</x:v>
      </x:c>
      <x:c s="11" t="s">
        <x:v>159</x:v>
      </x:c>
      <x:c s="12" t="s">
        <x:v>3945</x:v>
      </x:c>
      <x:c s="13" t="s">
        <x:v>0</x:v>
      </x:c>
      <x:c s="14" t="s">
        <x:v>0</x:v>
      </x:c>
      <x:c s="15" t="n">
        <x:v>0.000000</x:v>
      </x:c>
      <x:c s="16" t="n">
        <x:v>6117.000000</x:v>
      </x:c>
      <x:c s="17" t="n">
        <x:v>0.360900</x:v>
      </x:c>
      <x:c s="18" t="b">
        <x:v>true</x:v>
      </x:c>
    </x:row>
    <x:row>
      <x:c s="3" t="s">
        <x:v>3946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45170</x:v>
      </x:c>
      <x:c s="9" t="n">
        <x:v>45177</x:v>
      </x:c>
      <x:c s="10" t="s">
        <x:v>558</x:v>
      </x:c>
      <x:c s="11" t="s">
        <x:v>159</x:v>
      </x:c>
      <x:c s="12" t="s">
        <x:v>3947</x:v>
      </x:c>
      <x:c s="13" t="s">
        <x:v>0</x:v>
      </x:c>
      <x:c s="14" t="s">
        <x:v>0</x:v>
      </x:c>
      <x:c s="15" t="n">
        <x:v>0.000000</x:v>
      </x:c>
      <x:c s="16" t="n">
        <x:v>6742.660000</x:v>
      </x:c>
      <x:c s="17" t="n">
        <x:v>0.323300</x:v>
      </x:c>
      <x:c s="18" t="b">
        <x:v>true</x:v>
      </x:c>
    </x:row>
    <x:row>
      <x:c s="3" t="s">
        <x:v>3948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45170</x:v>
      </x:c>
      <x:c s="9" t="n">
        <x:v>45177</x:v>
      </x:c>
      <x:c s="10" t="s">
        <x:v>558</x:v>
      </x:c>
      <x:c s="11" t="s">
        <x:v>159</x:v>
      </x:c>
      <x:c s="12" t="s">
        <x:v>3949</x:v>
      </x:c>
      <x:c s="13" t="s">
        <x:v>0</x:v>
      </x:c>
      <x:c s="14" t="s">
        <x:v>0</x:v>
      </x:c>
      <x:c s="15" t="n">
        <x:v>0.000000</x:v>
      </x:c>
      <x:c s="16" t="n">
        <x:v>2752.300000</x:v>
      </x:c>
      <x:c s="17" t="n">
        <x:v>0.339400</x:v>
      </x:c>
      <x:c s="18" t="b">
        <x:v>true</x:v>
      </x:c>
    </x:row>
    <x:row>
      <x:c s="3" t="s">
        <x:v>3950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45168</x:v>
      </x:c>
      <x:c s="9" t="n">
        <x:v>45175</x:v>
      </x:c>
      <x:c s="10" t="s">
        <x:v>558</x:v>
      </x:c>
      <x:c s="11" t="s">
        <x:v>159</x:v>
      </x:c>
      <x:c s="12" t="s">
        <x:v>3951</x:v>
      </x:c>
      <x:c s="13" t="s">
        <x:v>0</x:v>
      </x:c>
      <x:c s="14" t="s">
        <x:v>0</x:v>
      </x:c>
      <x:c s="15" t="n">
        <x:v>0.000000</x:v>
      </x:c>
      <x:c s="16" t="n">
        <x:v>22306.000000</x:v>
      </x:c>
      <x:c s="17" t="n">
        <x:v>0.323600</x:v>
      </x:c>
      <x:c s="18" t="b">
        <x:v>true</x:v>
      </x:c>
    </x:row>
    <x:row>
      <x:c s="3" t="s">
        <x:v>3952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45168</x:v>
      </x:c>
      <x:c s="9" t="n">
        <x:v>45175</x:v>
      </x:c>
      <x:c s="10" t="s">
        <x:v>558</x:v>
      </x:c>
      <x:c s="11" t="s">
        <x:v>159</x:v>
      </x:c>
      <x:c s="12" t="s">
        <x:v>3953</x:v>
      </x:c>
      <x:c s="13" t="s">
        <x:v>0</x:v>
      </x:c>
      <x:c s="14" t="s">
        <x:v>0</x:v>
      </x:c>
      <x:c s="15" t="n">
        <x:v>0.000000</x:v>
      </x:c>
      <x:c s="16" t="n">
        <x:v>19025.000000</x:v>
      </x:c>
      <x:c s="17" t="n">
        <x:v>0.350100</x:v>
      </x:c>
      <x:c s="18" t="b">
        <x:v>true</x:v>
      </x:c>
    </x:row>
    <x:row>
      <x:c s="3" t="s">
        <x:v>3954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45166</x:v>
      </x:c>
      <x:c s="9" t="n">
        <x:v>45181</x:v>
      </x:c>
      <x:c s="10" t="s">
        <x:v>11</x:v>
      </x:c>
      <x:c s="11" t="s">
        <x:v>3955</x:v>
      </x:c>
      <x:c s="12" t="s">
        <x:v>3956</x:v>
      </x:c>
      <x:c s="13" t="n">
        <x:v>45218</x:v>
      </x:c>
      <x:c s="14" t="s">
        <x:v>3957</x:v>
      </x:c>
      <x:c s="15" t="n">
        <x:v>0.000000</x:v>
      </x:c>
      <x:c s="16" t="n">
        <x:v>1289.500000</x:v>
      </x:c>
      <x:c s="17" t="n">
        <x:v>0.301700</x:v>
      </x:c>
      <x:c s="18" t="b">
        <x:v>false</x:v>
      </x:c>
    </x:row>
    <x:row>
      <x:c s="3" t="s">
        <x:v>3958</x:v>
      </x:c>
      <x:c s="4" t="s">
        <x:v>2</x:v>
      </x:c>
      <x:c s="5" t="s">
        <x:v>203</x:v>
      </x:c>
      <x:c s="19" t="s">
        <x:v>10</x:v>
      </x:c>
      <x:c s="21" t="s">
        <x:v>29</x:v>
      </x:c>
      <x:c s="8" t="n">
        <x:v>45166</x:v>
      </x:c>
      <x:c s="9" t="s">
        <x:v>0</x:v>
      </x:c>
      <x:c s="10" t="s">
        <x:v>558</x:v>
      </x:c>
      <x:c s="11" t="s">
        <x:v>159</x:v>
      </x:c>
      <x:c s="12" t="s">
        <x:v>3959</x:v>
      </x:c>
      <x:c s="13" t="s">
        <x:v>0</x:v>
      </x:c>
      <x:c s="14" t="s">
        <x:v>0</x:v>
      </x:c>
      <x:c s="15" t="n">
        <x:v>0.000000</x:v>
      </x:c>
      <x:c s="16" t="n">
        <x:v>15750.670000</x:v>
      </x:c>
      <x:c s="17" t="n">
        <x:v>0.304800</x:v>
      </x:c>
      <x:c s="18" t="b">
        <x:v>false</x:v>
      </x:c>
    </x:row>
    <x:row>
      <x:c s="3" t="s">
        <x:v>3960</x:v>
      </x:c>
      <x:c s="4" t="s">
        <x:v>2</x:v>
      </x:c>
      <x:c s="5" t="s">
        <x:v>203</x:v>
      </x:c>
      <x:c s="23" t="s">
        <x:v>948</x:v>
      </x:c>
      <x:c s="21" t="s">
        <x:v>29</x:v>
      </x:c>
      <x:c s="8" t="n">
        <x:v>45162</x:v>
      </x:c>
      <x:c s="9" t="s">
        <x:v>0</x:v>
      </x:c>
      <x:c s="10" t="s">
        <x:v>558</x:v>
      </x:c>
      <x:c s="11" t="s">
        <x:v>3961</x:v>
      </x:c>
      <x:c s="12" t="s">
        <x:v>3962</x:v>
      </x:c>
      <x:c s="13" t="s">
        <x:v>0</x:v>
      </x:c>
      <x:c s="14" t="s">
        <x:v>0</x:v>
      </x:c>
      <x:c s="15" t="n">
        <x:v>0.000000</x:v>
      </x:c>
      <x:c s="16" t="n">
        <x:v>2045.780000</x:v>
      </x:c>
      <x:c s="17" t="n">
        <x:v>0.304200</x:v>
      </x:c>
      <x:c s="18" t="b">
        <x:v>true</x:v>
      </x:c>
    </x:row>
    <x:row>
      <x:c s="3" t="s">
        <x:v>3963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45162</x:v>
      </x:c>
      <x:c s="9" t="n">
        <x:v>45201</x:v>
      </x:c>
      <x:c s="10" t="s">
        <x:v>558</x:v>
      </x:c>
      <x:c s="11" t="s">
        <x:v>3961</x:v>
      </x:c>
      <x:c s="12" t="s">
        <x:v>3964</x:v>
      </x:c>
      <x:c s="13" t="n">
        <x:v>45229</x:v>
      </x:c>
      <x:c s="14" t="s">
        <x:v>3965</x:v>
      </x:c>
      <x:c s="15" t="n">
        <x:v>0.000000</x:v>
      </x:c>
      <x:c s="16" t="n">
        <x:v>4276.140000</x:v>
      </x:c>
      <x:c s="17" t="n">
        <x:v>0.418000</x:v>
      </x:c>
      <x:c s="18" t="b">
        <x:v>true</x:v>
      </x:c>
    </x:row>
    <x:row>
      <x:c s="3" t="s">
        <x:v>3966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45162</x:v>
      </x:c>
      <x:c s="9" t="s">
        <x:v>0</x:v>
      </x:c>
      <x:c s="10" t="s">
        <x:v>11</x:v>
      </x:c>
      <x:c s="11" t="s">
        <x:v>3967</x:v>
      </x:c>
      <x:c s="12" t="s">
        <x:v>3968</x:v>
      </x:c>
      <x:c s="13" t="n">
        <x:v>45167</x:v>
      </x:c>
      <x:c s="14" t="s">
        <x:v>3969</x:v>
      </x:c>
      <x:c s="15" t="n">
        <x:v>0.000000</x:v>
      </x:c>
      <x:c s="16" t="n">
        <x:v>3823.420000</x:v>
      </x:c>
      <x:c s="17" t="n">
        <x:v>0.407000</x:v>
      </x:c>
      <x:c s="18" t="b">
        <x:v>false</x:v>
      </x:c>
    </x:row>
    <x:row>
      <x:c s="3" t="s">
        <x:v>3970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45162</x:v>
      </x:c>
      <x:c s="9" t="n">
        <x:v>45175</x:v>
      </x:c>
      <x:c s="10" t="s">
        <x:v>11</x:v>
      </x:c>
      <x:c s="11" t="s">
        <x:v>3971</x:v>
      </x:c>
      <x:c s="12" t="s">
        <x:v>3972</x:v>
      </x:c>
      <x:c s="13" t="n">
        <x:v>45180</x:v>
      </x:c>
      <x:c s="14" t="s">
        <x:v>3973</x:v>
      </x:c>
      <x:c s="15" t="n">
        <x:v>3963.780000</x:v>
      </x:c>
      <x:c s="16" t="n">
        <x:v>990.940000</x:v>
      </x:c>
      <x:c s="17" t="n">
        <x:v>-1.834900</x:v>
      </x:c>
      <x:c s="18" t="b">
        <x:v>false</x:v>
      </x:c>
    </x:row>
    <x:row>
      <x:c s="3" t="s">
        <x:v>3974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45162</x:v>
      </x:c>
      <x:c s="9" t="n">
        <x:v>45175</x:v>
      </x:c>
      <x:c s="10" t="s">
        <x:v>11</x:v>
      </x:c>
      <x:c s="11" t="s">
        <x:v>3971</x:v>
      </x:c>
      <x:c s="12" t="s">
        <x:v>3972</x:v>
      </x:c>
      <x:c s="13" t="n">
        <x:v>45180</x:v>
      </x:c>
      <x:c s="14" t="s">
        <x:v>3975</x:v>
      </x:c>
      <x:c s="15" t="n">
        <x:v>0.000000</x:v>
      </x:c>
      <x:c s="16" t="n">
        <x:v>1219.000000</x:v>
      </x:c>
      <x:c s="17" t="n">
        <x:v>0.487300</x:v>
      </x:c>
      <x:c s="18" t="b">
        <x:v>false</x:v>
      </x:c>
    </x:row>
    <x:row>
      <x:c s="3" t="s">
        <x:v>3976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45162</x:v>
      </x:c>
      <x:c s="9" t="n">
        <x:v>45169</x:v>
      </x:c>
      <x:c s="10" t="s">
        <x:v>11</x:v>
      </x:c>
      <x:c s="11" t="s">
        <x:v>204</x:v>
      </x:c>
      <x:c s="12" t="s">
        <x:v>3977</x:v>
      </x:c>
      <x:c s="13" t="s">
        <x:v>0</x:v>
      </x:c>
      <x:c s="14" t="s">
        <x:v>0</x:v>
      </x:c>
      <x:c s="15" t="n">
        <x:v>0.000000</x:v>
      </x:c>
      <x:c s="16" t="n">
        <x:v>1841.500000</x:v>
      </x:c>
      <x:c s="17" t="n">
        <x:v>0.484300</x:v>
      </x:c>
      <x:c s="18" t="b">
        <x:v>false</x:v>
      </x:c>
    </x:row>
    <x:row>
      <x:c s="3" t="s">
        <x:v>3978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45161</x:v>
      </x:c>
      <x:c s="9" t="n">
        <x:v>45217</x:v>
      </x:c>
      <x:c s="10" t="s">
        <x:v>11</x:v>
      </x:c>
      <x:c s="11" t="s">
        <x:v>3979</x:v>
      </x:c>
      <x:c s="12" t="s">
        <x:v>3980</x:v>
      </x:c>
      <x:c s="13" t="n">
        <x:v>45197</x:v>
      </x:c>
      <x:c s="14" t="s">
        <x:v>3981</x:v>
      </x:c>
      <x:c s="15" t="n">
        <x:v>0.000000</x:v>
      </x:c>
      <x:c s="16" t="n">
        <x:v>2564.100000</x:v>
      </x:c>
      <x:c s="17" t="n">
        <x:v>0.364700</x:v>
      </x:c>
      <x:c s="18" t="b">
        <x:v>false</x:v>
      </x:c>
    </x:row>
    <x:row>
      <x:c s="3" t="s">
        <x:v>3982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45160</x:v>
      </x:c>
      <x:c s="9" t="n">
        <x:v>45210</x:v>
      </x:c>
      <x:c s="10" t="s">
        <x:v>11</x:v>
      </x:c>
      <x:c s="11" t="s">
        <x:v>3983</x:v>
      </x:c>
      <x:c s="12" t="s">
        <x:v>3984</x:v>
      </x:c>
      <x:c s="13" t="s">
        <x:v>0</x:v>
      </x:c>
      <x:c s="14" t="s">
        <x:v>0</x:v>
      </x:c>
      <x:c s="15" t="n">
        <x:v>2517.480000</x:v>
      </x:c>
      <x:c s="16" t="n">
        <x:v>629.370000</x:v>
      </x:c>
      <x:c s="17" t="n">
        <x:v>0.364700</x:v>
      </x:c>
      <x:c s="18" t="b">
        <x:v>false</x:v>
      </x:c>
    </x:row>
    <x:row>
      <x:c s="3" t="s">
        <x:v>3985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45159</x:v>
      </x:c>
      <x:c s="9" t="s">
        <x:v>0</x:v>
      </x:c>
      <x:c s="10" t="s">
        <x:v>11</x:v>
      </x:c>
      <x:c s="11" t="s">
        <x:v>3986</x:v>
      </x:c>
      <x:c s="12" t="s">
        <x:v>3987</x:v>
      </x:c>
      <x:c s="13" t="n">
        <x:v>45170</x:v>
      </x:c>
      <x:c s="14" t="s">
        <x:v>3988</x:v>
      </x:c>
      <x:c s="15" t="n">
        <x:v>4339.080000</x:v>
      </x:c>
      <x:c s="16" t="n">
        <x:v>1084.770000</x:v>
      </x:c>
      <x:c s="17" t="n">
        <x:v>0.420200</x:v>
      </x:c>
      <x:c s="18" t="b">
        <x:v>false</x:v>
      </x:c>
    </x:row>
    <x:row>
      <x:c s="3" t="s">
        <x:v>3989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3990</x:v>
      </x:c>
      <x:c s="13" t="s">
        <x:v>0</x:v>
      </x:c>
      <x:c s="14" t="s">
        <x:v>0</x:v>
      </x:c>
      <x:c s="15" t="n">
        <x:v>0.000000</x:v>
      </x:c>
      <x:c s="16" t="n">
        <x:v>2610.000000</x:v>
      </x:c>
      <x:c s="17" t="n">
        <x:v>0.235000</x:v>
      </x:c>
      <x:c s="18" t="b">
        <x:v>true</x:v>
      </x:c>
    </x:row>
    <x:row>
      <x:c s="3" t="s">
        <x:v>3991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3992</x:v>
      </x:c>
      <x:c s="13" t="s">
        <x:v>0</x:v>
      </x:c>
      <x:c s="14" t="s">
        <x:v>0</x:v>
      </x:c>
      <x:c s="15" t="n">
        <x:v>0.000000</x:v>
      </x:c>
      <x:c s="16" t="n">
        <x:v>3202.410000</x:v>
      </x:c>
      <x:c s="17" t="n">
        <x:v>0.269700</x:v>
      </x:c>
      <x:c s="18" t="b">
        <x:v>true</x:v>
      </x:c>
    </x:row>
    <x:row>
      <x:c s="3" t="s">
        <x:v>3993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3994</x:v>
      </x:c>
      <x:c s="13" t="s">
        <x:v>0</x:v>
      </x:c>
      <x:c s="14" t="s">
        <x:v>0</x:v>
      </x:c>
      <x:c s="15" t="n">
        <x:v>0.000000</x:v>
      </x:c>
      <x:c s="16" t="n">
        <x:v>14613.360000</x:v>
      </x:c>
      <x:c s="17" t="n">
        <x:v>0.258900</x:v>
      </x:c>
      <x:c s="18" t="b">
        <x:v>true</x:v>
      </x:c>
    </x:row>
    <x:row>
      <x:c s="3" t="s">
        <x:v>3995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3996</x:v>
      </x:c>
      <x:c s="13" t="s">
        <x:v>0</x:v>
      </x:c>
      <x:c s="14" t="s">
        <x:v>0</x:v>
      </x:c>
      <x:c s="15" t="n">
        <x:v>0.000000</x:v>
      </x:c>
      <x:c s="16" t="n">
        <x:v>1992.570000</x:v>
      </x:c>
      <x:c s="17" t="n">
        <x:v>0.266900</x:v>
      </x:c>
      <x:c s="18" t="b">
        <x:v>true</x:v>
      </x:c>
    </x:row>
    <x:row>
      <x:c s="3" t="s">
        <x:v>3997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3998</x:v>
      </x:c>
      <x:c s="13" t="s">
        <x:v>0</x:v>
      </x:c>
      <x:c s="14" t="s">
        <x:v>0</x:v>
      </x:c>
      <x:c s="15" t="n">
        <x:v>0.000000</x:v>
      </x:c>
      <x:c s="16" t="n">
        <x:v>2623.010000</x:v>
      </x:c>
      <x:c s="17" t="n">
        <x:v>0.295500</x:v>
      </x:c>
      <x:c s="18" t="b">
        <x:v>true</x:v>
      </x:c>
    </x:row>
    <x:row>
      <x:c s="3" t="s">
        <x:v>3999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4000</x:v>
      </x:c>
      <x:c s="13" t="s">
        <x:v>0</x:v>
      </x:c>
      <x:c s="14" t="s">
        <x:v>0</x:v>
      </x:c>
      <x:c s="15" t="n">
        <x:v>0.000000</x:v>
      </x:c>
      <x:c s="16" t="n">
        <x:v>1928.890000</x:v>
      </x:c>
      <x:c s="17" t="n">
        <x:v>0.250600</x:v>
      </x:c>
      <x:c s="18" t="b">
        <x:v>true</x:v>
      </x:c>
    </x:row>
    <x:row>
      <x:c s="3" t="s">
        <x:v>4001</x:v>
      </x:c>
      <x:c s="4" t="s">
        <x:v>570</x:v>
      </x:c>
      <x:c s="5" t="s">
        <x:v>0</x:v>
      </x:c>
      <x:c s="19" t="s">
        <x:v>10</x:v>
      </x:c>
      <x:c s="21" t="s">
        <x:v>29</x:v>
      </x:c>
      <x:c s="8" t="n">
        <x:v>45159</x:v>
      </x:c>
      <x:c s="9" t="s">
        <x:v>0</x:v>
      </x:c>
      <x:c s="10" t="s">
        <x:v>2238</x:v>
      </x:c>
      <x:c s="11" t="s">
        <x:v>0</x:v>
      </x:c>
      <x:c s="12" t="s">
        <x:v>4002</x:v>
      </x:c>
      <x:c s="13" t="s">
        <x:v>0</x:v>
      </x:c>
      <x:c s="14" t="s">
        <x:v>0</x:v>
      </x:c>
      <x:c s="15" t="n">
        <x:v>0.000000</x:v>
      </x:c>
      <x:c s="16" t="n">
        <x:v>13176.980000</x:v>
      </x:c>
      <x:c s="17" t="n">
        <x:v>0.317900</x:v>
      </x:c>
      <x:c s="18" t="b">
        <x:v>true</x:v>
      </x:c>
    </x:row>
    <x:row>
      <x:c s="3" t="s">
        <x:v>4003</x:v>
      </x:c>
      <x:c s="4" t="s">
        <x:v>2</x:v>
      </x:c>
      <x:c s="5" t="s">
        <x:v>338</x:v>
      </x:c>
      <x:c s="20" t="s">
        <x:v>22</x:v>
      </x:c>
      <x:c s="21" t="s">
        <x:v>29</x:v>
      </x:c>
      <x:c s="8" t="n">
        <x:v>45154</x:v>
      </x:c>
      <x:c s="9" t="s">
        <x:v>0</x:v>
      </x:c>
      <x:c s="10" t="s">
        <x:v>2238</x:v>
      </x:c>
      <x:c s="11" t="s">
        <x:v>159</x:v>
      </x:c>
      <x:c s="12" t="s">
        <x:v>4004</x:v>
      </x:c>
      <x:c s="13" t="s">
        <x:v>0</x:v>
      </x:c>
      <x:c s="14" t="s">
        <x:v>0</x:v>
      </x:c>
      <x:c s="15" t="n">
        <x:v>0.000000</x:v>
      </x:c>
      <x:c s="16" t="n">
        <x:v>1789.800000</x:v>
      </x:c>
      <x:c s="17" t="n">
        <x:v>0.362900</x:v>
      </x:c>
      <x:c s="18" t="b">
        <x:v>false</x:v>
      </x:c>
    </x:row>
    <x:row>
      <x:c s="3" t="s">
        <x:v>4005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45153</x:v>
      </x:c>
      <x:c s="9" t="n">
        <x:v>45209</x:v>
      </x:c>
      <x:c s="10" t="s">
        <x:v>11</x:v>
      </x:c>
      <x:c s="11" t="s">
        <x:v>4006</x:v>
      </x:c>
      <x:c s="12" t="s">
        <x:v>4007</x:v>
      </x:c>
      <x:c s="13" t="n">
        <x:v>45168</x:v>
      </x:c>
      <x:c s="14" t="s">
        <x:v>4008</x:v>
      </x:c>
      <x:c s="15" t="n">
        <x:v>0.000000</x:v>
      </x:c>
      <x:c s="16" t="n">
        <x:v>6828.500000</x:v>
      </x:c>
      <x:c s="17" t="n">
        <x:v>0.371200</x:v>
      </x:c>
      <x:c s="18" t="b">
        <x:v>true</x:v>
      </x:c>
    </x:row>
    <x:row>
      <x:c s="3" t="s">
        <x:v>4009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45153</x:v>
      </x:c>
      <x:c s="9" t="s">
        <x:v>0</x:v>
      </x:c>
      <x:c s="10" t="s">
        <x:v>558</x:v>
      </x:c>
      <x:c s="11" t="s">
        <x:v>4010</x:v>
      </x:c>
      <x:c s="12" t="s">
        <x:v>4011</x:v>
      </x:c>
      <x:c s="13" t="n">
        <x:v>45191</x:v>
      </x:c>
      <x:c s="14" t="s">
        <x:v>4012</x:v>
      </x:c>
      <x:c s="15" t="n">
        <x:v>3270.860000</x:v>
      </x:c>
      <x:c s="16" t="n">
        <x:v>363.430000</x:v>
      </x:c>
      <x:c s="17" t="n">
        <x:v>0.450200</x:v>
      </x:c>
      <x:c s="18" t="b">
        <x:v>false</x:v>
      </x:c>
    </x:row>
    <x:row>
      <x:c s="3" t="s">
        <x:v>4013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45153</x:v>
      </x:c>
      <x:c s="9" t="s">
        <x:v>0</x:v>
      </x:c>
      <x:c s="10" t="s">
        <x:v>11</x:v>
      </x:c>
      <x:c s="11" t="s">
        <x:v>4006</x:v>
      </x:c>
      <x:c s="12" t="s">
        <x:v>4007</x:v>
      </x:c>
      <x:c s="13" t="n">
        <x:v>45180</x:v>
      </x:c>
      <x:c s="14" t="s">
        <x:v>4014</x:v>
      </x:c>
      <x:c s="15" t="n">
        <x:v>0.000000</x:v>
      </x:c>
      <x:c s="16" t="n">
        <x:v>6553.500000</x:v>
      </x:c>
      <x:c s="17" t="n">
        <x:v>0.358100</x:v>
      </x:c>
      <x:c s="18" t="b">
        <x:v>true</x:v>
      </x:c>
    </x:row>
    <x:row>
      <x:c s="3" t="s">
        <x:v>4015</x:v>
      </x:c>
      <x:c s="4" t="s">
        <x:v>570</x:v>
      </x:c>
      <x:c s="5" t="s">
        <x:v>338</x:v>
      </x:c>
      <x:c s="19" t="s">
        <x:v>10</x:v>
      </x:c>
      <x:c s="7" t="s">
        <x:v>5</x:v>
      </x:c>
      <x:c s="8" t="n">
        <x:v>45152</x:v>
      </x:c>
      <x:c s="9" t="n">
        <x:v>45159</x:v>
      </x:c>
      <x:c s="10" t="s">
        <x:v>558</x:v>
      </x:c>
      <x:c s="11" t="s">
        <x:v>159</x:v>
      </x:c>
      <x:c s="12" t="s">
        <x:v>4016</x:v>
      </x:c>
      <x:c s="13" t="s">
        <x:v>0</x:v>
      </x:c>
      <x:c s="14" t="s">
        <x:v>0</x:v>
      </x:c>
      <x:c s="15" t="n">
        <x:v>0.000000</x:v>
      </x:c>
      <x:c s="16" t="n">
        <x:v>20146.100000</x:v>
      </x:c>
      <x:c s="17" t="n">
        <x:v>0.374400</x:v>
      </x:c>
      <x:c s="18" t="b">
        <x:v>true</x:v>
      </x:c>
    </x:row>
    <x:row>
      <x:c s="3" t="s">
        <x:v>4017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45152</x:v>
      </x:c>
      <x:c s="9" t="n">
        <x:v>45070</x:v>
      </x:c>
      <x:c s="10" t="s">
        <x:v>2238</x:v>
      </x:c>
      <x:c s="11" t="s">
        <x:v>1762</x:v>
      </x:c>
      <x:c s="12" t="s">
        <x:v>4018</x:v>
      </x:c>
      <x:c s="13" t="s">
        <x:v>0</x:v>
      </x:c>
      <x:c s="14" t="s">
        <x:v>0</x:v>
      </x:c>
      <x:c s="15" t="n">
        <x:v>0.000000</x:v>
      </x:c>
      <x:c s="16" t="n">
        <x:v>12736.000000</x:v>
      </x:c>
      <x:c s="17" t="n">
        <x:v>0.366800</x:v>
      </x:c>
      <x:c s="18" t="b">
        <x:v>true</x:v>
      </x:c>
    </x:row>
    <x:row>
      <x:c s="3" t="s">
        <x:v>4019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45152</x:v>
      </x:c>
      <x:c s="9" t="n">
        <x:v>45070</x:v>
      </x:c>
      <x:c s="10" t="s">
        <x:v>2238</x:v>
      </x:c>
      <x:c s="11" t="s">
        <x:v>1762</x:v>
      </x:c>
      <x:c s="12" t="s">
        <x:v>4020</x:v>
      </x:c>
      <x:c s="13" t="s">
        <x:v>0</x:v>
      </x:c>
      <x:c s="14" t="s">
        <x:v>0</x:v>
      </x:c>
      <x:c s="15" t="n">
        <x:v>0.000000</x:v>
      </x:c>
      <x:c s="16" t="n">
        <x:v>14436.680000</x:v>
      </x:c>
      <x:c s="17" t="n">
        <x:v>0.353400</x:v>
      </x:c>
      <x:c s="18" t="b">
        <x:v>true</x:v>
      </x:c>
    </x:row>
    <x:row>
      <x:c s="3" t="s">
        <x:v>4021</x:v>
      </x:c>
      <x:c s="4" t="s">
        <x:v>570</x:v>
      </x:c>
      <x:c s="5" t="s">
        <x:v>338</x:v>
      </x:c>
      <x:c s="19" t="s">
        <x:v>10</x:v>
      </x:c>
      <x:c s="7" t="s">
        <x:v>5</x:v>
      </x:c>
      <x:c s="8" t="n">
        <x:v>45152</x:v>
      </x:c>
      <x:c s="9" t="n">
        <x:v>45159</x:v>
      </x:c>
      <x:c s="10" t="s">
        <x:v>558</x:v>
      </x:c>
      <x:c s="11" t="s">
        <x:v>159</x:v>
      </x:c>
      <x:c s="12" t="s">
        <x:v>4022</x:v>
      </x:c>
      <x:c s="13" t="s">
        <x:v>0</x:v>
      </x:c>
      <x:c s="14" t="s">
        <x:v>0</x:v>
      </x:c>
      <x:c s="15" t="n">
        <x:v>0.000000</x:v>
      </x:c>
      <x:c s="16" t="n">
        <x:v>24727.350000</x:v>
      </x:c>
      <x:c s="17" t="n">
        <x:v>0.365400</x:v>
      </x:c>
      <x:c s="18" t="b">
        <x:v>true</x:v>
      </x:c>
    </x:row>
    <x:row>
      <x:c s="3" t="s">
        <x:v>4023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45150</x:v>
      </x:c>
      <x:c s="9" t="s">
        <x:v>0</x:v>
      </x:c>
      <x:c s="10" t="s">
        <x:v>11</x:v>
      </x:c>
      <x:c s="11" t="s">
        <x:v>4024</x:v>
      </x:c>
      <x:c s="12" t="s">
        <x:v>4025</x:v>
      </x:c>
      <x:c s="13" t="n">
        <x:v>45198</x:v>
      </x:c>
      <x:c s="14" t="s">
        <x:v>4026</x:v>
      </x:c>
      <x:c s="15" t="n">
        <x:v>5390.010000</x:v>
      </x:c>
      <x:c s="16" t="n">
        <x:v>598.890000</x:v>
      </x:c>
      <x:c s="17" t="n">
        <x:v>0.438200</x:v>
      </x:c>
      <x:c s="18" t="b">
        <x:v>false</x:v>
      </x:c>
    </x:row>
    <x:row>
      <x:c s="3" t="s">
        <x:v>4027</x:v>
      </x:c>
      <x:c s="4" t="s">
        <x:v>59</x:v>
      </x:c>
      <x:c s="5" t="s">
        <x:v>203</x:v>
      </x:c>
      <x:c s="19" t="s">
        <x:v>10</x:v>
      </x:c>
      <x:c s="21" t="s">
        <x:v>29</x:v>
      </x:c>
      <x:c s="8" t="n">
        <x:v>45149</x:v>
      </x:c>
      <x:c s="9" t="s">
        <x:v>0</x:v>
      </x:c>
      <x:c s="10" t="s">
        <x:v>558</x:v>
      </x:c>
      <x:c s="11" t="s">
        <x:v>0</x:v>
      </x:c>
      <x:c s="12" t="s">
        <x:v>4028</x:v>
      </x:c>
      <x:c s="13" t="s">
        <x:v>0</x:v>
      </x:c>
      <x:c s="14" t="s">
        <x:v>0</x:v>
      </x:c>
      <x:c s="15" t="n">
        <x:v>0.000000</x:v>
      </x:c>
      <x:c s="16" t="n">
        <x:v>7828.500000</x:v>
      </x:c>
      <x:c s="17" t="n">
        <x:v>0.351200</x:v>
      </x:c>
      <x:c s="18" t="b">
        <x:v>true</x:v>
      </x:c>
    </x:row>
    <x:row>
      <x:c s="3" t="s">
        <x:v>4029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45149</x:v>
      </x:c>
      <x:c s="9" t="n">
        <x:v>45159</x:v>
      </x:c>
      <x:c s="10" t="s">
        <x:v>558</x:v>
      </x:c>
      <x:c s="11" t="s">
        <x:v>0</x:v>
      </x:c>
      <x:c s="12" t="s">
        <x:v>4028</x:v>
      </x:c>
      <x:c s="13" t="n">
        <x:v>45194</x:v>
      </x:c>
      <x:c s="14" t="s">
        <x:v>4030</x:v>
      </x:c>
      <x:c s="15" t="n">
        <x:v>0.000000</x:v>
      </x:c>
      <x:c s="16" t="n">
        <x:v>7292.500000</x:v>
      </x:c>
      <x:c s="17" t="n">
        <x:v>0.395100</x:v>
      </x:c>
      <x:c s="18" t="b">
        <x:v>true</x:v>
      </x:c>
    </x:row>
    <x:row>
      <x:c s="3" t="s">
        <x:v>4031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45148</x:v>
      </x:c>
      <x:c s="9" t="n">
        <x:v>45155</x:v>
      </x:c>
      <x:c s="10" t="s">
        <x:v>2238</x:v>
      </x:c>
      <x:c s="11" t="s">
        <x:v>199</x:v>
      </x:c>
      <x:c s="12" t="s">
        <x:v>4032</x:v>
      </x:c>
      <x:c s="13" t="s">
        <x:v>0</x:v>
      </x:c>
      <x:c s="14" t="s">
        <x:v>0</x:v>
      </x:c>
      <x:c s="15" t="n">
        <x:v>0.000000</x:v>
      </x:c>
      <x:c s="16" t="n">
        <x:v>8808.380000</x:v>
      </x:c>
      <x:c s="17" t="n">
        <x:v>0.367200</x:v>
      </x:c>
      <x:c s="18" t="b">
        <x:v>true</x:v>
      </x:c>
    </x:row>
    <x:row>
      <x:c s="3" t="s">
        <x:v>4033</x:v>
      </x:c>
      <x:c s="4" t="s">
        <x:v>59</x:v>
      </x:c>
      <x:c s="5" t="s">
        <x:v>247</x:v>
      </x:c>
      <x:c s="24" t="s">
        <x:v>76</x:v>
      </x:c>
      <x:c s="22" t="s">
        <x:v>41</x:v>
      </x:c>
      <x:c s="8" t="n">
        <x:v>45148</x:v>
      </x:c>
      <x:c s="9" t="s">
        <x:v>0</x:v>
      </x:c>
      <x:c s="10" t="s">
        <x:v>11</x:v>
      </x:c>
      <x:c s="11" t="s">
        <x:v>0</x:v>
      </x:c>
      <x:c s="12" t="s">
        <x:v>4034</x:v>
      </x:c>
      <x:c s="13" t="n">
        <x:v>45163</x:v>
      </x:c>
      <x:c s="14" t="s">
        <x:v>4035</x:v>
      </x:c>
      <x:c s="15" t="n">
        <x:v>0.000000</x:v>
      </x:c>
      <x:c s="16" t="n">
        <x:v>1170.000000</x:v>
      </x:c>
      <x:c s="17" t="n">
        <x:v>0.411600</x:v>
      </x:c>
      <x:c s="18" t="b">
        <x:v>false</x:v>
      </x:c>
    </x:row>
    <x:row>
      <x:c s="3" t="s">
        <x:v>4036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45148</x:v>
      </x:c>
      <x:c s="9" t="s">
        <x:v>0</x:v>
      </x:c>
      <x:c s="10" t="s">
        <x:v>2238</x:v>
      </x:c>
      <x:c s="11" t="s">
        <x:v>199</x:v>
      </x:c>
      <x:c s="12" t="s">
        <x:v>4032</x:v>
      </x:c>
      <x:c s="13" t="n">
        <x:v>45161</x:v>
      </x:c>
      <x:c s="14" t="s">
        <x:v>4037</x:v>
      </x:c>
      <x:c s="15" t="n">
        <x:v>0.000000</x:v>
      </x:c>
      <x:c s="16" t="n">
        <x:v>4584.620000</x:v>
      </x:c>
      <x:c s="17" t="n">
        <x:v>0.264200</x:v>
      </x:c>
      <x:c s="18" t="b">
        <x:v>true</x:v>
      </x:c>
    </x:row>
    <x:row>
      <x:c s="3" t="s">
        <x:v>4038</x:v>
      </x:c>
      <x:c s="4" t="s">
        <x:v>2</x:v>
      </x:c>
      <x:c s="5" t="s">
        <x:v>247</x:v>
      </x:c>
      <x:c s="24" t="s">
        <x:v>76</x:v>
      </x:c>
      <x:c s="7" t="s">
        <x:v>5</x:v>
      </x:c>
      <x:c s="8" t="n">
        <x:v>45146</x:v>
      </x:c>
      <x:c s="9" t="n">
        <x:v>45166</x:v>
      </x:c>
      <x:c s="10" t="s">
        <x:v>11</x:v>
      </x:c>
      <x:c s="11" t="s">
        <x:v>4039</x:v>
      </x:c>
      <x:c s="12" t="s">
        <x:v>4040</x:v>
      </x:c>
      <x:c s="13" t="s">
        <x:v>0</x:v>
      </x:c>
      <x:c s="14" t="s">
        <x:v>0</x:v>
      </x:c>
      <x:c s="15" t="n">
        <x:v>0.000000</x:v>
      </x:c>
      <x:c s="16" t="n">
        <x:v>2049.000000</x:v>
      </x:c>
      <x:c s="17" t="n">
        <x:v>0.406500</x:v>
      </x:c>
      <x:c s="18" t="b">
        <x:v>true</x:v>
      </x:c>
    </x:row>
    <x:row>
      <x:c s="3" t="s">
        <x:v>4041</x:v>
      </x:c>
      <x:c s="4" t="s">
        <x:v>2</x:v>
      </x:c>
      <x:c s="5" t="s">
        <x:v>247</x:v>
      </x:c>
      <x:c s="24" t="s">
        <x:v>76</x:v>
      </x:c>
      <x:c s="7" t="s">
        <x:v>5</x:v>
      </x:c>
      <x:c s="8" t="n">
        <x:v>45146</x:v>
      </x:c>
      <x:c s="9" t="n">
        <x:v>45166</x:v>
      </x:c>
      <x:c s="10" t="s">
        <x:v>11</x:v>
      </x:c>
      <x:c s="11" t="s">
        <x:v>4039</x:v>
      </x:c>
      <x:c s="12" t="s">
        <x:v>4040</x:v>
      </x:c>
      <x:c s="13" t="s">
        <x:v>0</x:v>
      </x:c>
      <x:c s="14" t="s">
        <x:v>0</x:v>
      </x:c>
      <x:c s="15" t="n">
        <x:v>0.000000</x:v>
      </x:c>
      <x:c s="16" t="n">
        <x:v>1449.000000</x:v>
      </x:c>
      <x:c s="17" t="n">
        <x:v>0.321300</x:v>
      </x:c>
      <x:c s="18" t="b">
        <x:v>true</x:v>
      </x:c>
    </x:row>
    <x:row>
      <x:c s="3" t="s">
        <x:v>4042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45145</x:v>
      </x:c>
      <x:c s="9" t="n">
        <x:v>45152</x:v>
      </x:c>
      <x:c s="10" t="s">
        <x:v>11</x:v>
      </x:c>
      <x:c s="11" t="s">
        <x:v>4043</x:v>
      </x:c>
      <x:c s="12" t="s">
        <x:v>4044</x:v>
      </x:c>
      <x:c s="13" t="s">
        <x:v>0</x:v>
      </x:c>
      <x:c s="14" t="s">
        <x:v>0</x:v>
      </x:c>
      <x:c s="15" t="n">
        <x:v>0.000000</x:v>
      </x:c>
      <x:c s="16" t="n">
        <x:v>1430.000000</x:v>
      </x:c>
      <x:c s="17" t="n">
        <x:v>0.397800</x:v>
      </x:c>
      <x:c s="18" t="b">
        <x:v>false</x:v>
      </x:c>
    </x:row>
    <x:row>
      <x:c s="3" t="s">
        <x:v>4045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45145</x:v>
      </x:c>
      <x:c s="9" t="n">
        <x:v>45071</x:v>
      </x:c>
      <x:c s="10" t="s">
        <x:v>11</x:v>
      </x:c>
      <x:c s="11" t="s">
        <x:v>4043</x:v>
      </x:c>
      <x:c s="12" t="s">
        <x:v>4046</x:v>
      </x:c>
      <x:c s="13" t="n">
        <x:v>45154</x:v>
      </x:c>
      <x:c s="14" t="s">
        <x:v>4047</x:v>
      </x:c>
      <x:c s="15" t="n">
        <x:v>4226.960000</x:v>
      </x:c>
      <x:c s="16" t="n">
        <x:v>1056.740000</x:v>
      </x:c>
      <x:c s="17" t="n">
        <x:v>-1.766100</x:v>
      </x:c>
      <x:c s="18" t="b">
        <x:v>true</x:v>
      </x:c>
    </x:row>
    <x:row>
      <x:c s="3" t="s">
        <x:v>4048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45141</x:v>
      </x:c>
      <x:c s="9" t="n">
        <x:v>45148</x:v>
      </x:c>
      <x:c s="10" t="s">
        <x:v>11</x:v>
      </x:c>
      <x:c s="11" t="s">
        <x:v>4049</x:v>
      </x:c>
      <x:c s="12" t="s">
        <x:v>4050</x:v>
      </x:c>
      <x:c s="13" t="n">
        <x:v>45155</x:v>
      </x:c>
      <x:c s="14" t="s">
        <x:v>4051</x:v>
      </x:c>
      <x:c s="15" t="n">
        <x:v>0.000000</x:v>
      </x:c>
      <x:c s="16" t="n">
        <x:v>3625.650000</x:v>
      </x:c>
      <x:c s="17" t="n">
        <x:v>0.441900</x:v>
      </x:c>
      <x:c s="18" t="b">
        <x:v>false</x:v>
      </x:c>
    </x:row>
    <x:row>
      <x:c s="3" t="s">
        <x:v>4052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45141</x:v>
      </x:c>
      <x:c s="9" t="s">
        <x:v>0</x:v>
      </x:c>
      <x:c s="10" t="s">
        <x:v>11</x:v>
      </x:c>
      <x:c s="11" t="s">
        <x:v>4053</x:v>
      </x:c>
      <x:c s="12" t="s">
        <x:v>4054</x:v>
      </x:c>
      <x:c s="13" t="s">
        <x:v>0</x:v>
      </x:c>
      <x:c s="14" t="s">
        <x:v>0</x:v>
      </x:c>
      <x:c s="15" t="n">
        <x:v>0.000000</x:v>
      </x:c>
      <x:c s="16" t="n">
        <x:v>6338.500000</x:v>
      </x:c>
      <x:c s="17" t="n">
        <x:v>0.358300</x:v>
      </x:c>
      <x:c s="18" t="b">
        <x:v>true</x:v>
      </x:c>
    </x:row>
    <x:row>
      <x:c s="3" t="s">
        <x:v>4055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45141</x:v>
      </x:c>
      <x:c s="9" t="s">
        <x:v>0</x:v>
      </x:c>
      <x:c s="10" t="s">
        <x:v>11</x:v>
      </x:c>
      <x:c s="11" t="s">
        <x:v>4053</x:v>
      </x:c>
      <x:c s="12" t="s">
        <x:v>4056</x:v>
      </x:c>
      <x:c s="13" t="s">
        <x:v>0</x:v>
      </x:c>
      <x:c s="14" t="s">
        <x:v>0</x:v>
      </x:c>
      <x:c s="15" t="n">
        <x:v>0.000000</x:v>
      </x:c>
      <x:c s="16" t="n">
        <x:v>8862.500000</x:v>
      </x:c>
      <x:c s="17" t="n">
        <x:v>0.364500</x:v>
      </x:c>
      <x:c s="18" t="b">
        <x:v>true</x:v>
      </x:c>
    </x:row>
    <x:row>
      <x:c s="3" t="s">
        <x:v>4057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45141</x:v>
      </x:c>
      <x:c s="9" t="n">
        <x:v>45148</x:v>
      </x:c>
      <x:c s="10" t="s">
        <x:v>11</x:v>
      </x:c>
      <x:c s="11" t="s">
        <x:v>4053</x:v>
      </x:c>
      <x:c s="12" t="s">
        <x:v>4054</x:v>
      </x:c>
      <x:c s="13" t="n">
        <x:v>45223</x:v>
      </x:c>
      <x:c s="14" t="s">
        <x:v>4058</x:v>
      </x:c>
      <x:c s="15" t="n">
        <x:v>0.000000</x:v>
      </x:c>
      <x:c s="16" t="n">
        <x:v>7476.000000</x:v>
      </x:c>
      <x:c s="17" t="n">
        <x:v>0.349500</x:v>
      </x:c>
      <x:c s="18" t="b">
        <x:v>true</x:v>
      </x:c>
    </x:row>
    <x:row>
      <x:c s="3" t="s">
        <x:v>4059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45140</x:v>
      </x:c>
      <x:c s="9" t="s">
        <x:v>0</x:v>
      </x:c>
      <x:c s="10" t="s">
        <x:v>2238</x:v>
      </x:c>
      <x:c s="11" t="s">
        <x:v>1275</x:v>
      </x:c>
      <x:c s="12" t="s">
        <x:v>4060</x:v>
      </x:c>
      <x:c s="13" t="s">
        <x:v>0</x:v>
      </x:c>
      <x:c s="14" t="s">
        <x:v>0</x:v>
      </x:c>
      <x:c s="15" t="n">
        <x:v>0.000000</x:v>
      </x:c>
      <x:c s="16" t="n">
        <x:v>31727.450000</x:v>
      </x:c>
      <x:c s="17" t="n">
        <x:v>0.302400</x:v>
      </x:c>
      <x:c s="18" t="b">
        <x:v>false</x:v>
      </x:c>
    </x:row>
    <x:row>
      <x:c s="3" t="s">
        <x:v>4061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45139</x:v>
      </x:c>
      <x:c s="9" t="n">
        <x:v>45146</x:v>
      </x:c>
      <x:c s="10" t="s">
        <x:v>11</x:v>
      </x:c>
      <x:c s="11" t="s">
        <x:v>4062</x:v>
      </x:c>
      <x:c s="12" t="s">
        <x:v>4063</x:v>
      </x:c>
      <x:c s="13" t="n">
        <x:v>45154</x:v>
      </x:c>
      <x:c s="14" t="s">
        <x:v>4064</x:v>
      </x:c>
      <x:c s="15" t="n">
        <x:v>0.000000</x:v>
      </x:c>
      <x:c s="16" t="n">
        <x:v>1489.000000</x:v>
      </x:c>
      <x:c s="17" t="n">
        <x:v>0.450000</x:v>
      </x:c>
      <x:c s="18" t="b">
        <x:v>false</x:v>
      </x:c>
    </x:row>
    <x:row>
      <x:c s="3" t="s">
        <x:v>4065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45139</x:v>
      </x:c>
      <x:c s="9" t="n">
        <x:v>45146</x:v>
      </x:c>
      <x:c s="10" t="s">
        <x:v>11</x:v>
      </x:c>
      <x:c s="11" t="s">
        <x:v>4062</x:v>
      </x:c>
      <x:c s="12" t="s">
        <x:v>4066</x:v>
      </x:c>
      <x:c s="13" t="n">
        <x:v>45154</x:v>
      </x:c>
      <x:c s="14" t="s">
        <x:v>4067</x:v>
      </x:c>
      <x:c s="15" t="n">
        <x:v>0.000000</x:v>
      </x:c>
      <x:c s="16" t="n">
        <x:v>1673.000000</x:v>
      </x:c>
      <x:c s="17" t="n">
        <x:v>0.431600</x:v>
      </x:c>
      <x:c s="18" t="b">
        <x:v>false</x:v>
      </x:c>
    </x:row>
    <x:row>
      <x:c s="3" t="s">
        <x:v>4068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45139</x:v>
      </x:c>
      <x:c s="9" t="n">
        <x:v>45146</x:v>
      </x:c>
      <x:c s="10" t="s">
        <x:v>11</x:v>
      </x:c>
      <x:c s="11" t="s">
        <x:v>4069</x:v>
      </x:c>
      <x:c s="12" t="s">
        <x:v>4070</x:v>
      </x:c>
      <x:c s="13" t="n">
        <x:v>45158</x:v>
      </x:c>
      <x:c s="14" t="s">
        <x:v>4071</x:v>
      </x:c>
      <x:c s="15" t="n">
        <x:v>4067.130000</x:v>
      </x:c>
      <x:c s="16" t="n">
        <x:v>451.900000</x:v>
      </x:c>
      <x:c s="17" t="n">
        <x:v>-4.692700</x:v>
      </x:c>
      <x:c s="18" t="b">
        <x:v>false</x:v>
      </x:c>
    </x:row>
    <x:row>
      <x:c s="3" t="s">
        <x:v>4072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45139</x:v>
      </x:c>
      <x:c s="9" t="s">
        <x:v>0</x:v>
      </x:c>
      <x:c s="10" t="s">
        <x:v>11</x:v>
      </x:c>
      <x:c s="11" t="s">
        <x:v>4069</x:v>
      </x:c>
      <x:c s="12" t="s">
        <x:v>4073</x:v>
      </x:c>
      <x:c s="13" t="s">
        <x:v>0</x:v>
      </x:c>
      <x:c s="14" t="s">
        <x:v>0</x:v>
      </x:c>
      <x:c s="15" t="n">
        <x:v>0.000000</x:v>
      </x:c>
      <x:c s="16" t="n">
        <x:v>959.000000</x:v>
      </x:c>
      <x:c s="17" t="n">
        <x:v>0.556800</x:v>
      </x:c>
      <x:c s="18" t="b">
        <x:v>false</x:v>
      </x:c>
    </x:row>
    <x:row>
      <x:c s="3" t="s">
        <x:v>4074</x:v>
      </x:c>
      <x:c s="4" t="s">
        <x:v>2</x:v>
      </x:c>
      <x:c s="5" t="s">
        <x:v>338</x:v>
      </x:c>
      <x:c s="20" t="s">
        <x:v>18</x:v>
      </x:c>
      <x:c s="22" t="s">
        <x:v>41</x:v>
      </x:c>
      <x:c s="8" t="n">
        <x:v>45138</x:v>
      </x:c>
      <x:c s="9" t="s">
        <x:v>0</x:v>
      </x:c>
      <x:c s="10" t="s">
        <x:v>2238</x:v>
      </x:c>
      <x:c s="11" t="s">
        <x:v>159</x:v>
      </x:c>
      <x:c s="12" t="s">
        <x:v>4075</x:v>
      </x:c>
      <x:c s="13" t="n">
        <x:v>45156</x:v>
      </x:c>
      <x:c s="14" t="s">
        <x:v>4076</x:v>
      </x:c>
      <x:c s="15" t="n">
        <x:v>0.000000</x:v>
      </x:c>
      <x:c s="16" t="n">
        <x:v>1554.000000</x:v>
      </x:c>
      <x:c s="17" t="n">
        <x:v>0.335300</x:v>
      </x:c>
      <x:c s="18" t="b">
        <x:v>true</x:v>
      </x:c>
    </x:row>
    <x:row>
      <x:c s="3" t="s">
        <x:v>4077</x:v>
      </x:c>
      <x:c s="4" t="s">
        <x:v>92</x:v>
      </x:c>
      <x:c s="5" t="s">
        <x:v>338</x:v>
      </x:c>
      <x:c s="19" t="s">
        <x:v>10</x:v>
      </x:c>
      <x:c s="21" t="s">
        <x:v>29</x:v>
      </x:c>
      <x:c s="8" t="n">
        <x:v>45138</x:v>
      </x:c>
      <x:c s="9" t="s">
        <x:v>0</x:v>
      </x:c>
      <x:c s="10" t="s">
        <x:v>558</x:v>
      </x:c>
      <x:c s="11" t="s">
        <x:v>4078</x:v>
      </x:c>
      <x:c s="12" t="s">
        <x:v>4079</x:v>
      </x:c>
      <x:c s="13" t="s">
        <x:v>0</x:v>
      </x:c>
      <x:c s="14" t="s">
        <x:v>0</x:v>
      </x:c>
      <x:c s="15" t="n">
        <x:v>0.000000</x:v>
      </x:c>
      <x:c s="16" t="n">
        <x:v>21210.530000</x:v>
      </x:c>
      <x:c s="17" t="n">
        <x:v>0.301300</x:v>
      </x:c>
      <x:c s="18" t="b">
        <x:v>false</x:v>
      </x:c>
    </x:row>
    <x:row>
      <x:c s="3" t="s">
        <x:v>4080</x:v>
      </x:c>
      <x:c s="4" t="s">
        <x:v>92</x:v>
      </x:c>
      <x:c s="5" t="s">
        <x:v>338</x:v>
      </x:c>
      <x:c s="19" t="s">
        <x:v>10</x:v>
      </x:c>
      <x:c s="21" t="s">
        <x:v>29</x:v>
      </x:c>
      <x:c s="8" t="n">
        <x:v>45138</x:v>
      </x:c>
      <x:c s="9" t="s">
        <x:v>0</x:v>
      </x:c>
      <x:c s="10" t="s">
        <x:v>558</x:v>
      </x:c>
      <x:c s="11" t="s">
        <x:v>4078</x:v>
      </x:c>
      <x:c s="12" t="s">
        <x:v>4081</x:v>
      </x:c>
      <x:c s="13" t="s">
        <x:v>0</x:v>
      </x:c>
      <x:c s="14" t="s">
        <x:v>0</x:v>
      </x:c>
      <x:c s="15" t="n">
        <x:v>0.000000</x:v>
      </x:c>
      <x:c s="16" t="n">
        <x:v>6533.720000</x:v>
      </x:c>
      <x:c s="17" t="n">
        <x:v>0.266300</x:v>
      </x:c>
      <x:c s="18" t="b">
        <x:v>false</x:v>
      </x:c>
    </x:row>
    <x:row>
      <x:c s="3" t="s">
        <x:v>4082</x:v>
      </x:c>
      <x:c s="4" t="s">
        <x:v>92</x:v>
      </x:c>
      <x:c s="5" t="s">
        <x:v>338</x:v>
      </x:c>
      <x:c s="19" t="s">
        <x:v>10</x:v>
      </x:c>
      <x:c s="21" t="s">
        <x:v>29</x:v>
      </x:c>
      <x:c s="8" t="n">
        <x:v>45138</x:v>
      </x:c>
      <x:c s="9" t="s">
        <x:v>0</x:v>
      </x:c>
      <x:c s="10" t="s">
        <x:v>558</x:v>
      </x:c>
      <x:c s="11" t="s">
        <x:v>4078</x:v>
      </x:c>
      <x:c s="12" t="s">
        <x:v>4083</x:v>
      </x:c>
      <x:c s="13" t="s">
        <x:v>0</x:v>
      </x:c>
      <x:c s="14" t="s">
        <x:v>0</x:v>
      </x:c>
      <x:c s="15" t="n">
        <x:v>0.000000</x:v>
      </x:c>
      <x:c s="16" t="n">
        <x:v>25823.200000</x:v>
      </x:c>
      <x:c s="17" t="n">
        <x:v>0.335800</x:v>
      </x:c>
      <x:c s="18" t="b">
        <x:v>false</x:v>
      </x:c>
    </x:row>
    <x:row>
      <x:c s="3" t="s">
        <x:v>4084</x:v>
      </x:c>
      <x:c s="4" t="s">
        <x:v>2</x:v>
      </x:c>
      <x:c s="5" t="s">
        <x:v>338</x:v>
      </x:c>
      <x:c s="20" t="s">
        <x:v>18</x:v>
      </x:c>
      <x:c s="22" t="s">
        <x:v>41</x:v>
      </x:c>
      <x:c s="8" t="n">
        <x:v>45138</x:v>
      </x:c>
      <x:c s="9" t="s">
        <x:v>0</x:v>
      </x:c>
      <x:c s="10" t="s">
        <x:v>2238</x:v>
      </x:c>
      <x:c s="11" t="s">
        <x:v>159</x:v>
      </x:c>
      <x:c s="12" t="s">
        <x:v>4085</x:v>
      </x:c>
      <x:c s="13" t="n">
        <x:v>45156</x:v>
      </x:c>
      <x:c s="14" t="s">
        <x:v>4086</x:v>
      </x:c>
      <x:c s="15" t="n">
        <x:v>0.000000</x:v>
      </x:c>
      <x:c s="16" t="n">
        <x:v>894.000000</x:v>
      </x:c>
      <x:c s="17" t="n">
        <x:v>0.345600</x:v>
      </x:c>
      <x:c s="18" t="b">
        <x:v>true</x:v>
      </x:c>
    </x:row>
    <x:row>
      <x:c s="3" t="s">
        <x:v>4087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45135</x:v>
      </x:c>
      <x:c s="9" t="s">
        <x:v>0</x:v>
      </x:c>
      <x:c s="10" t="s">
        <x:v>558</x:v>
      </x:c>
      <x:c s="11" t="s">
        <x:v>4088</x:v>
      </x:c>
      <x:c s="12" t="s">
        <x:v>4089</x:v>
      </x:c>
      <x:c s="13" t="n">
        <x:v>45261</x:v>
      </x:c>
      <x:c s="14" t="s">
        <x:v>4090</x:v>
      </x:c>
      <x:c s="15" t="n">
        <x:v>3989.110000</x:v>
      </x:c>
      <x:c s="16" t="n">
        <x:v>997.280000</x:v>
      </x:c>
      <x:c s="17" t="n">
        <x:v>0.422600</x:v>
      </x:c>
      <x:c s="18" t="b">
        <x:v>false</x:v>
      </x:c>
    </x:row>
    <x:row>
      <x:c s="3" t="s">
        <x:v>4091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45133</x:v>
      </x:c>
      <x:c s="9" t="s">
        <x:v>0</x:v>
      </x:c>
      <x:c s="10" t="s">
        <x:v>4092</x:v>
      </x:c>
      <x:c s="11" t="s">
        <x:v>4093</x:v>
      </x:c>
      <x:c s="12" t="s">
        <x:v>4094</x:v>
      </x:c>
      <x:c s="13" t="s">
        <x:v>0</x:v>
      </x:c>
      <x:c s="14" t="s">
        <x:v>0</x:v>
      </x:c>
      <x:c s="15" t="n">
        <x:v>1958.040000</x:v>
      </x:c>
      <x:c s="16" t="n">
        <x:v>489.510000</x:v>
      </x:c>
      <x:c s="17" t="n">
        <x:v>0.364700</x:v>
      </x:c>
      <x:c s="18" t="b">
        <x:v>false</x:v>
      </x:c>
    </x:row>
    <x:row>
      <x:c s="3" t="s">
        <x:v>4095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45133</x:v>
      </x:c>
      <x:c s="9" t="s">
        <x:v>0</x:v>
      </x:c>
      <x:c s="10" t="s">
        <x:v>4092</x:v>
      </x:c>
      <x:c s="11" t="s">
        <x:v>4096</x:v>
      </x:c>
      <x:c s="12" t="s">
        <x:v>4097</x:v>
      </x:c>
      <x:c s="13" t="s">
        <x:v>0</x:v>
      </x:c>
      <x:c s="14" t="s">
        <x:v>0</x:v>
      </x:c>
      <x:c s="15" t="n">
        <x:v>3490.400000</x:v>
      </x:c>
      <x:c s="16" t="n">
        <x:v>872.600000</x:v>
      </x:c>
      <x:c s="17" t="n">
        <x:v>0.415800</x:v>
      </x:c>
      <x:c s="18" t="b">
        <x:v>false</x:v>
      </x:c>
    </x:row>
    <x:row>
      <x:c s="3" t="s">
        <x:v>4098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159</x:v>
      </x:c>
      <x:c s="12" t="s">
        <x:v>4099</x:v>
      </x:c>
      <x:c s="13" t="s">
        <x:v>0</x:v>
      </x:c>
      <x:c s="14" t="s">
        <x:v>0</x:v>
      </x:c>
      <x:c s="15" t="n">
        <x:v>0.000000</x:v>
      </x:c>
      <x:c s="16" t="n">
        <x:v>3131.300000</x:v>
      </x:c>
      <x:c s="17" t="n">
        <x:v>0.419000</x:v>
      </x:c>
      <x:c s="18" t="b">
        <x:v>true</x:v>
      </x:c>
    </x:row>
    <x:row>
      <x:c s="3" t="s">
        <x:v>4100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159</x:v>
      </x:c>
      <x:c s="12" t="s">
        <x:v>4099</x:v>
      </x:c>
      <x:c s="13" t="s">
        <x:v>0</x:v>
      </x:c>
      <x:c s="14" t="s">
        <x:v>0</x:v>
      </x:c>
      <x:c s="15" t="n">
        <x:v>0.000000</x:v>
      </x:c>
      <x:c s="16" t="n">
        <x:v>975.500000</x:v>
      </x:c>
      <x:c s="17" t="n">
        <x:v>0.335700</x:v>
      </x:c>
      <x:c s="18" t="b">
        <x:v>true</x:v>
      </x:c>
    </x:row>
    <x:row>
      <x:c s="3" t="s">
        <x:v>4101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159</x:v>
      </x:c>
      <x:c s="12" t="s">
        <x:v>4102</x:v>
      </x:c>
      <x:c s="13" t="n">
        <x:v>45148</x:v>
      </x:c>
      <x:c s="14" t="s">
        <x:v>4103</x:v>
      </x:c>
      <x:c s="15" t="n">
        <x:v>0.000000</x:v>
      </x:c>
      <x:c s="16" t="n">
        <x:v>7939.300000</x:v>
      </x:c>
      <x:c s="17" t="n">
        <x:v>0.421800</x:v>
      </x:c>
      <x:c s="18" t="b">
        <x:v>true</x:v>
      </x:c>
    </x:row>
    <x:row>
      <x:c s="3" t="s">
        <x:v>4104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1571</x:v>
      </x:c>
      <x:c s="12" t="s">
        <x:v>4105</x:v>
      </x:c>
      <x:c s="13" t="n">
        <x:v>45133</x:v>
      </x:c>
      <x:c s="14" t="s">
        <x:v>4106</x:v>
      </x:c>
      <x:c s="15" t="n">
        <x:v>0.000000</x:v>
      </x:c>
      <x:c s="16" t="n">
        <x:v>5558.880000</x:v>
      </x:c>
      <x:c s="17" t="n">
        <x:v>0.498400</x:v>
      </x:c>
      <x:c s="18" t="b">
        <x:v>true</x:v>
      </x:c>
    </x:row>
    <x:row>
      <x:c s="3" t="s">
        <x:v>4107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159</x:v>
      </x:c>
      <x:c s="12" t="s">
        <x:v>4102</x:v>
      </x:c>
      <x:c s="13" t="s">
        <x:v>0</x:v>
      </x:c>
      <x:c s="14" t="s">
        <x:v>0</x:v>
      </x:c>
      <x:c s="15" t="n">
        <x:v>0.000000</x:v>
      </x:c>
      <x:c s="16" t="n">
        <x:v>3131.300000</x:v>
      </x:c>
      <x:c s="17" t="n">
        <x:v>0.419000</x:v>
      </x:c>
      <x:c s="18" t="b">
        <x:v>true</x:v>
      </x:c>
    </x:row>
    <x:row>
      <x:c s="3" t="s">
        <x:v>4108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159</x:v>
      </x:c>
      <x:c s="12" t="s">
        <x:v>4102</x:v>
      </x:c>
      <x:c s="13" t="s">
        <x:v>0</x:v>
      </x:c>
      <x:c s="14" t="s">
        <x:v>0</x:v>
      </x:c>
      <x:c s="15" t="n">
        <x:v>0.000000</x:v>
      </x:c>
      <x:c s="16" t="n">
        <x:v>975.500000</x:v>
      </x:c>
      <x:c s="17" t="n">
        <x:v>0.335700</x:v>
      </x:c>
      <x:c s="18" t="b">
        <x:v>true</x:v>
      </x:c>
    </x:row>
    <x:row>
      <x:c s="3" t="s">
        <x:v>4109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45132</x:v>
      </x:c>
      <x:c s="9" t="s">
        <x:v>0</x:v>
      </x:c>
      <x:c s="10" t="s">
        <x:v>2238</x:v>
      </x:c>
      <x:c s="11" t="s">
        <x:v>159</x:v>
      </x:c>
      <x:c s="12" t="s">
        <x:v>4102</x:v>
      </x:c>
      <x:c s="13" t="s">
        <x:v>0</x:v>
      </x:c>
      <x:c s="14" t="s">
        <x:v>0</x:v>
      </x:c>
      <x:c s="15" t="n">
        <x:v>0.000000</x:v>
      </x:c>
      <x:c s="16" t="n">
        <x:v>3832.500000</x:v>
      </x:c>
      <x:c s="17" t="n">
        <x:v>0.433000</x:v>
      </x:c>
      <x:c s="18" t="b">
        <x:v>true</x:v>
      </x:c>
    </x:row>
    <x:row>
      <x:c s="3" t="s">
        <x:v>4110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45128</x:v>
      </x:c>
      <x:c s="9" t="s">
        <x:v>0</x:v>
      </x:c>
      <x:c s="10" t="s">
        <x:v>11</x:v>
      </x:c>
      <x:c s="11" t="s">
        <x:v>4111</x:v>
      </x:c>
      <x:c s="12" t="s">
        <x:v>4112</x:v>
      </x:c>
      <x:c s="13" t="n">
        <x:v>45134</x:v>
      </x:c>
      <x:c s="14" t="s">
        <x:v>4113</x:v>
      </x:c>
      <x:c s="15" t="n">
        <x:v>4649.660000</x:v>
      </x:c>
      <x:c s="16" t="n">
        <x:v>1162.410000</x:v>
      </x:c>
      <x:c s="17" t="n">
        <x:v>0.446800</x:v>
      </x:c>
      <x:c s="18" t="b">
        <x:v>false</x:v>
      </x:c>
    </x:row>
    <x:row>
      <x:c s="3" t="s">
        <x:v>4114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45125</x:v>
      </x:c>
      <x:c s="9" t="s">
        <x:v>0</x:v>
      </x:c>
      <x:c s="10" t="s">
        <x:v>4092</x:v>
      </x:c>
      <x:c s="11" t="s">
        <x:v>4115</x:v>
      </x:c>
      <x:c s="12" t="s">
        <x:v>4116</x:v>
      </x:c>
      <x:c s="13" t="s">
        <x:v>0</x:v>
      </x:c>
      <x:c s="14" t="s">
        <x:v>0</x:v>
      </x:c>
      <x:c s="15" t="n">
        <x:v>1958.040000</x:v>
      </x:c>
      <x:c s="16" t="n">
        <x:v>489.510000</x:v>
      </x:c>
      <x:c s="17" t="n">
        <x:v>0.364700</x:v>
      </x:c>
      <x:c s="18" t="b">
        <x:v>false</x:v>
      </x:c>
    </x:row>
    <x:row>
      <x:c s="3" t="s">
        <x:v>4117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45125</x:v>
      </x:c>
      <x:c s="9" t="s">
        <x:v>0</x:v>
      </x:c>
      <x:c s="10" t="s">
        <x:v>11</x:v>
      </x:c>
      <x:c s="11" t="s">
        <x:v>4115</x:v>
      </x:c>
      <x:c s="12" t="s">
        <x:v>4116</x:v>
      </x:c>
      <x:c s="13" t="s">
        <x:v>0</x:v>
      </x:c>
      <x:c s="14" t="s">
        <x:v>0</x:v>
      </x:c>
      <x:c s="15" t="n">
        <x:v>1800.770000</x:v>
      </x:c>
      <x:c s="16" t="n">
        <x:v>7203.070000</x:v>
      </x:c>
      <x:c s="17" t="n">
        <x:v>0.448900</x:v>
      </x:c>
      <x:c s="18" t="b">
        <x:v>false</x:v>
      </x:c>
    </x:row>
    <x:row>
      <x:c s="3" t="s">
        <x:v>4118</x:v>
      </x:c>
      <x:c s="4" t="s">
        <x:v>2</x:v>
      </x:c>
      <x:c s="5" t="s">
        <x:v>203</x:v>
      </x:c>
      <x:c s="19" t="s">
        <x:v>10</x:v>
      </x:c>
      <x:c s="21" t="s">
        <x:v>29</x:v>
      </x:c>
      <x:c s="8" t="n">
        <x:v>45124</x:v>
      </x:c>
      <x:c s="9" t="s">
        <x:v>0</x:v>
      </x:c>
      <x:c s="10" t="s">
        <x:v>558</x:v>
      </x:c>
      <x:c s="11" t="s">
        <x:v>3156</x:v>
      </x:c>
      <x:c s="12" t="s">
        <x:v>4119</x:v>
      </x:c>
      <x:c s="13" t="s">
        <x:v>0</x:v>
      </x:c>
      <x:c s="14" t="s">
        <x:v>0</x:v>
      </x:c>
      <x:c s="15" t="n">
        <x:v>0.000000</x:v>
      </x:c>
      <x:c s="16" t="n">
        <x:v>13948.250000</x:v>
      </x:c>
      <x:c s="17" t="n">
        <x:v>0.346800</x:v>
      </x:c>
      <x:c s="18" t="b">
        <x:v>false</x:v>
      </x:c>
    </x:row>
    <x:row>
      <x:c s="3" t="s">
        <x:v>4120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45124</x:v>
      </x:c>
      <x:c s="9" t="s">
        <x:v>0</x:v>
      </x:c>
      <x:c s="10" t="s">
        <x:v>4092</x:v>
      </x:c>
      <x:c s="11" t="s">
        <x:v>4121</x:v>
      </x:c>
      <x:c s="12" t="s">
        <x:v>4122</x:v>
      </x:c>
      <x:c s="13" t="s">
        <x:v>0</x:v>
      </x:c>
      <x:c s="14" t="s">
        <x:v>0</x:v>
      </x:c>
      <x:c s="15" t="n">
        <x:v>0.000000</x:v>
      </x:c>
      <x:c s="16" t="n">
        <x:v>1933.800000</x:v>
      </x:c>
      <x:c s="17" t="n">
        <x:v>0.374400</x:v>
      </x:c>
      <x:c s="18" t="b">
        <x:v>false</x:v>
      </x:c>
    </x:row>
    <x:row>
      <x:c s="3" t="s">
        <x:v>4123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45124</x:v>
      </x:c>
      <x:c s="9" t="n">
        <x:v>45131</x:v>
      </x:c>
      <x:c s="10" t="s">
        <x:v>11</x:v>
      </x:c>
      <x:c s="11" t="s">
        <x:v>199</x:v>
      </x:c>
      <x:c s="12" t="s">
        <x:v>4124</x:v>
      </x:c>
      <x:c s="13" t="s">
        <x:v>0</x:v>
      </x:c>
      <x:c s="14" t="s">
        <x:v>0</x:v>
      </x:c>
      <x:c s="15" t="n">
        <x:v>0.000000</x:v>
      </x:c>
      <x:c s="16" t="n">
        <x:v>8308.320000</x:v>
      </x:c>
      <x:c s="17" t="n">
        <x:v>0.344000</x:v>
      </x:c>
      <x:c s="18" t="b">
        <x:v>true</x:v>
      </x:c>
    </x:row>
    <x:row>
      <x:c s="3" t="s">
        <x:v>4125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45124</x:v>
      </x:c>
      <x:c s="9" t="n">
        <x:v>45131</x:v>
      </x:c>
      <x:c s="10" t="s">
        <x:v>11</x:v>
      </x:c>
      <x:c s="11" t="s">
        <x:v>199</x:v>
      </x:c>
      <x:c s="12" t="s">
        <x:v>4126</x:v>
      </x:c>
      <x:c s="13" t="s">
        <x:v>0</x:v>
      </x:c>
      <x:c s="14" t="s">
        <x:v>0</x:v>
      </x:c>
      <x:c s="15" t="n">
        <x:v>0.000000</x:v>
      </x:c>
      <x:c s="16" t="n">
        <x:v>18147.000000</x:v>
      </x:c>
      <x:c s="17" t="n">
        <x:v>0.387200</x:v>
      </x:c>
      <x:c s="18" t="b">
        <x:v>true</x:v>
      </x:c>
    </x:row>
    <x:row>
      <x:c s="3" t="s">
        <x:v>4127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45124</x:v>
      </x:c>
      <x:c s="9" t="n">
        <x:v>45131</x:v>
      </x:c>
      <x:c s="10" t="s">
        <x:v>11</x:v>
      </x:c>
      <x:c s="11" t="s">
        <x:v>199</x:v>
      </x:c>
      <x:c s="12" t="s">
        <x:v>4128</x:v>
      </x:c>
      <x:c s="13" t="s">
        <x:v>0</x:v>
      </x:c>
      <x:c s="14" t="s">
        <x:v>0</x:v>
      </x:c>
      <x:c s="15" t="n">
        <x:v>0.000000</x:v>
      </x:c>
      <x:c s="16" t="n">
        <x:v>15214.720000</x:v>
      </x:c>
      <x:c s="17" t="n">
        <x:v>0.411900</x:v>
      </x:c>
      <x:c s="18" t="b">
        <x:v>true</x:v>
      </x:c>
    </x:row>
    <x:row>
      <x:c s="3" t="s">
        <x:v>4129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45121</x:v>
      </x:c>
      <x:c s="9" t="s">
        <x:v>0</x:v>
      </x:c>
      <x:c s="10" t="s">
        <x:v>558</x:v>
      </x:c>
      <x:c s="11" t="s">
        <x:v>4130</x:v>
      </x:c>
      <x:c s="12" t="s">
        <x:v>4131</x:v>
      </x:c>
      <x:c s="13" t="n">
        <x:v>45181</x:v>
      </x:c>
      <x:c s="14" t="s">
        <x:v>4132</x:v>
      </x:c>
      <x:c s="15" t="n">
        <x:v>3810.960000</x:v>
      </x:c>
      <x:c s="16" t="n">
        <x:v>952.740000</x:v>
      </x:c>
      <x:c s="17" t="n">
        <x:v>0.447000</x:v>
      </x:c>
      <x:c s="18" t="b">
        <x:v>false</x:v>
      </x:c>
    </x:row>
    <x:row>
      <x:c s="3" t="s">
        <x:v>4133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45119</x:v>
      </x:c>
      <x:c s="9" t="n">
        <x:v>45127</x:v>
      </x:c>
      <x:c s="10" t="s">
        <x:v>2238</x:v>
      </x:c>
      <x:c s="11" t="s">
        <x:v>1762</x:v>
      </x:c>
      <x:c s="12" t="s">
        <x:v>4134</x:v>
      </x:c>
      <x:c s="13" t="s">
        <x:v>0</x:v>
      </x:c>
      <x:c s="14" t="s">
        <x:v>0</x:v>
      </x:c>
      <x:c s="15" t="n">
        <x:v>0.000000</x:v>
      </x:c>
      <x:c s="16" t="n">
        <x:v>7616.000000</x:v>
      </x:c>
      <x:c s="17" t="n">
        <x:v>0.328400</x:v>
      </x:c>
      <x:c s="18" t="b">
        <x:v>false</x:v>
      </x:c>
    </x:row>
    <x:row>
      <x:c s="3" t="s">
        <x:v>4135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4136</x:v>
      </x:c>
      <x:c s="13" t="n">
        <x:v>45149</x:v>
      </x:c>
      <x:c s="14" t="s">
        <x:v>4137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4138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4139</x:v>
      </x:c>
      <x:c s="13" t="n">
        <x:v>45160</x:v>
      </x:c>
      <x:c s="14" t="s">
        <x:v>4140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4141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4142</x:v>
      </x:c>
      <x:c s="13" t="n">
        <x:v>45167</x:v>
      </x:c>
      <x:c s="14" t="s">
        <x:v>4143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4144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4145</x:v>
      </x:c>
      <x:c s="13" t="n">
        <x:v>45173</x:v>
      </x:c>
      <x:c s="14" t="s">
        <x:v>4146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4147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4148</x:v>
      </x:c>
      <x:c s="13" t="n">
        <x:v>45196</x:v>
      </x:c>
      <x:c s="14" t="s">
        <x:v>4149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4150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4151</x:v>
      </x:c>
      <x:c s="13" t="n">
        <x:v>45201</x:v>
      </x:c>
      <x:c s="14" t="s">
        <x:v>4152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4153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4154</x:v>
      </x:c>
      <x:c s="13" t="n">
        <x:v>45211</x:v>
      </x:c>
      <x:c s="14" t="s">
        <x:v>4155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4156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4157</x:v>
      </x:c>
      <x:c s="13" t="n">
        <x:v>45224</x:v>
      </x:c>
      <x:c s="14" t="s">
        <x:v>4158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4159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4160</x:v>
      </x:c>
      <x:c s="13" t="n">
        <x:v>45133</x:v>
      </x:c>
      <x:c s="14" t="s">
        <x:v>4161</x:v>
      </x:c>
      <x:c s="15" t="n">
        <x:v>0.000000</x:v>
      </x:c>
      <x:c s="16" t="n">
        <x:v>3517.880000</x:v>
      </x:c>
      <x:c s="17" t="n">
        <x:v>0.361500</x:v>
      </x:c>
      <x:c s="18" t="b">
        <x:v>true</x:v>
      </x:c>
    </x:row>
    <x:row>
      <x:c s="3" t="s">
        <x:v>4162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4163</x:v>
      </x:c>
      <x:c s="13" t="n">
        <x:v>45177</x:v>
      </x:c>
      <x:c s="14" t="s">
        <x:v>4164</x:v>
      </x:c>
      <x:c s="15" t="n">
        <x:v>0.000000</x:v>
      </x:c>
      <x:c s="16" t="n">
        <x:v>3517.880000</x:v>
      </x:c>
      <x:c s="17" t="n">
        <x:v>0.361500</x:v>
      </x:c>
      <x:c s="18" t="b">
        <x:v>true</x:v>
      </x:c>
    </x:row>
    <x:row>
      <x:c s="3" t="s">
        <x:v>4165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4166</x:v>
      </x:c>
      <x:c s="13" t="n">
        <x:v>45189</x:v>
      </x:c>
      <x:c s="14" t="s">
        <x:v>4167</x:v>
      </x:c>
      <x:c s="15" t="n">
        <x:v>0.000000</x:v>
      </x:c>
      <x:c s="16" t="n">
        <x:v>3517.880000</x:v>
      </x:c>
      <x:c s="17" t="n">
        <x:v>0.361500</x:v>
      </x:c>
      <x:c s="18" t="b">
        <x:v>true</x:v>
      </x:c>
    </x:row>
    <x:row>
      <x:c s="3" t="s">
        <x:v>4168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4169</x:v>
      </x:c>
      <x:c s="13" t="n">
        <x:v>45224</x:v>
      </x:c>
      <x:c s="14" t="s">
        <x:v>4170</x:v>
      </x:c>
      <x:c s="15" t="n">
        <x:v>0.000000</x:v>
      </x:c>
      <x:c s="16" t="n">
        <x:v>3517.880000</x:v>
      </x:c>
      <x:c s="17" t="n">
        <x:v>0.361500</x:v>
      </x:c>
      <x:c s="18" t="b">
        <x:v>true</x:v>
      </x:c>
    </x:row>
    <x:row>
      <x:c s="3" t="s">
        <x:v>4171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45119</x:v>
      </x:c>
      <x:c s="9" t="s">
        <x:v>0</x:v>
      </x:c>
      <x:c s="10" t="s">
        <x:v>2238</x:v>
      </x:c>
      <x:c s="11" t="s">
        <x:v>98</x:v>
      </x:c>
      <x:c s="12" t="s">
        <x:v>4172</x:v>
      </x:c>
      <x:c s="13" t="n">
        <x:v>45139</x:v>
      </x:c>
      <x:c s="14" t="s">
        <x:v>4173</x:v>
      </x:c>
      <x:c s="15" t="n">
        <x:v>0.000000</x:v>
      </x:c>
      <x:c s="16" t="n">
        <x:v>2461.480000</x:v>
      </x:c>
      <x:c s="17" t="n">
        <x:v>0.365800</x:v>
      </x:c>
      <x:c s="18" t="b">
        <x:v>true</x:v>
      </x:c>
    </x:row>
    <x:row>
      <x:c s="3" t="s">
        <x:v>4174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45114</x:v>
      </x:c>
      <x:c s="9" t="s">
        <x:v>0</x:v>
      </x:c>
      <x:c s="10" t="s">
        <x:v>558</x:v>
      </x:c>
      <x:c s="11" t="s">
        <x:v>204</x:v>
      </x:c>
      <x:c s="12" t="s">
        <x:v>4175</x:v>
      </x:c>
      <x:c s="13" t="n">
        <x:v>45184</x:v>
      </x:c>
      <x:c s="14" t="s">
        <x:v>4176</x:v>
      </x:c>
      <x:c s="15" t="n">
        <x:v>0.000000</x:v>
      </x:c>
      <x:c s="16" t="n">
        <x:v>1082.500000</x:v>
      </x:c>
      <x:c s="17" t="n">
        <x:v>0.427100</x:v>
      </x:c>
      <x:c s="18" t="b">
        <x:v>true</x:v>
      </x:c>
    </x:row>
    <x:row>
      <x:c s="3" t="s">
        <x:v>4177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45112</x:v>
      </x:c>
      <x:c s="9" t="s">
        <x:v>0</x:v>
      </x:c>
      <x:c s="10" t="s">
        <x:v>558</x:v>
      </x:c>
      <x:c s="11" t="s">
        <x:v>4178</x:v>
      </x:c>
      <x:c s="12" t="s">
        <x:v>4179</x:v>
      </x:c>
      <x:c s="13" t="n">
        <x:v>45127</x:v>
      </x:c>
      <x:c s="14" t="s">
        <x:v>4180</x:v>
      </x:c>
      <x:c s="15" t="n">
        <x:v>5427.130000</x:v>
      </x:c>
      <x:c s="16" t="n">
        <x:v>1356.780000</x:v>
      </x:c>
      <x:c s="17" t="n">
        <x:v>0.433300</x:v>
      </x:c>
      <x:c s="18" t="b">
        <x:v>false</x:v>
      </x:c>
    </x:row>
    <x:row>
      <x:c s="3" t="s">
        <x:v>4181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45112</x:v>
      </x:c>
      <x:c s="9" t="n">
        <x:v>45119</x:v>
      </x:c>
      <x:c s="10" t="s">
        <x:v>2238</x:v>
      </x:c>
      <x:c s="11" t="s">
        <x:v>4182</x:v>
      </x:c>
      <x:c s="12" t="s">
        <x:v>4183</x:v>
      </x:c>
      <x:c s="13" t="s">
        <x:v>0</x:v>
      </x:c>
      <x:c s="14" t="s">
        <x:v>0</x:v>
      </x:c>
      <x:c s="15" t="n">
        <x:v>2744.500000</x:v>
      </x:c>
      <x:c s="16" t="n">
        <x:v>686.130000</x:v>
      </x:c>
      <x:c s="17" t="n">
        <x:v>0.515100</x:v>
      </x:c>
      <x:c s="18" t="b">
        <x:v>false</x:v>
      </x:c>
    </x:row>
    <x:row>
      <x:c s="3" t="s">
        <x:v>4184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45112</x:v>
      </x:c>
      <x:c s="9" t="s">
        <x:v>0</x:v>
      </x:c>
      <x:c s="10" t="s">
        <x:v>558</x:v>
      </x:c>
      <x:c s="11" t="s">
        <x:v>4185</x:v>
      </x:c>
      <x:c s="12" t="s">
        <x:v>4186</x:v>
      </x:c>
      <x:c s="13" t="s">
        <x:v>0</x:v>
      </x:c>
      <x:c s="14" t="s">
        <x:v>0</x:v>
      </x:c>
      <x:c s="15" t="n">
        <x:v>4819.950000</x:v>
      </x:c>
      <x:c s="16" t="n">
        <x:v>1204.990000</x:v>
      </x:c>
      <x:c s="17" t="n">
        <x:v>0.522800</x:v>
      </x:c>
      <x:c s="18" t="b">
        <x:v>false</x:v>
      </x:c>
    </x:row>
    <x:row>
      <x:c s="3" t="s">
        <x:v>4187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45112</x:v>
      </x:c>
      <x:c s="9" t="s">
        <x:v>0</x:v>
      </x:c>
      <x:c s="10" t="s">
        <x:v>558</x:v>
      </x:c>
      <x:c s="11" t="s">
        <x:v>4188</x:v>
      </x:c>
      <x:c s="12" t="s">
        <x:v>4189</x:v>
      </x:c>
      <x:c s="13" t="n">
        <x:v>45119</x:v>
      </x:c>
      <x:c s="14" t="s">
        <x:v>4190</x:v>
      </x:c>
      <x:c s="15" t="n">
        <x:v>3015.000000</x:v>
      </x:c>
      <x:c s="16" t="n">
        <x:v>753.750000</x:v>
      </x:c>
      <x:c s="17" t="n">
        <x:v>0.450500</x:v>
      </x:c>
      <x:c s="18" t="b">
        <x:v>false</x:v>
      </x:c>
    </x:row>
    <x:row>
      <x:c s="3" t="s">
        <x:v>4191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45112</x:v>
      </x:c>
      <x:c s="9" t="s">
        <x:v>0</x:v>
      </x:c>
      <x:c s="10" t="s">
        <x:v>558</x:v>
      </x:c>
      <x:c s="11" t="s">
        <x:v>4192</x:v>
      </x:c>
      <x:c s="12" t="s">
        <x:v>4193</x:v>
      </x:c>
      <x:c s="13" t="n">
        <x:v>45119</x:v>
      </x:c>
      <x:c s="14" t="s">
        <x:v>4194</x:v>
      </x:c>
      <x:c s="15" t="n">
        <x:v>2142.060000</x:v>
      </x:c>
      <x:c s="16" t="n">
        <x:v>535.510000</x:v>
      </x:c>
      <x:c s="17" t="n">
        <x:v>0.517100</x:v>
      </x:c>
      <x:c s="18" t="b">
        <x:v>false</x:v>
      </x:c>
    </x:row>
    <x:row>
      <x:c s="3" t="s">
        <x:v>4195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45111</x:v>
      </x:c>
      <x:c s="9" t="s">
        <x:v>0</x:v>
      </x:c>
      <x:c s="10" t="s">
        <x:v>11</x:v>
      </x:c>
      <x:c s="11" t="s">
        <x:v>4196</x:v>
      </x:c>
      <x:c s="12" t="s">
        <x:v>4197</x:v>
      </x:c>
      <x:c s="13" t="n">
        <x:v>45125</x:v>
      </x:c>
      <x:c s="14" t="s">
        <x:v>4198</x:v>
      </x:c>
      <x:c s="15" t="n">
        <x:v>2377.620000</x:v>
      </x:c>
      <x:c s="16" t="n">
        <x:v>419.580000</x:v>
      </x:c>
      <x:c s="17" t="n">
        <x:v>-3.235700</x:v>
      </x:c>
      <x:c s="18" t="b">
        <x:v>false</x:v>
      </x:c>
    </x:row>
    <x:row>
      <x:c s="3" t="s">
        <x:v>4199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45110</x:v>
      </x:c>
      <x:c s="9" t="s">
        <x:v>0</x:v>
      </x:c>
      <x:c s="10" t="s">
        <x:v>558</x:v>
      </x:c>
      <x:c s="11" t="s">
        <x:v>4200</x:v>
      </x:c>
      <x:c s="12" t="s">
        <x:v>4201</x:v>
      </x:c>
      <x:c s="13" t="n">
        <x:v>45114</x:v>
      </x:c>
      <x:c s="14" t="s">
        <x:v>4202</x:v>
      </x:c>
      <x:c s="15" t="n">
        <x:v>2209.100000</x:v>
      </x:c>
      <x:c s="16" t="n">
        <x:v>552.280000</x:v>
      </x:c>
      <x:c s="17" t="n">
        <x:v>0.409400</x:v>
      </x:c>
      <x:c s="18" t="b">
        <x:v>false</x:v>
      </x:c>
    </x:row>
    <x:row>
      <x:c s="3" t="s">
        <x:v>4203</x:v>
      </x:c>
      <x:c s="4" t="s">
        <x:v>2</x:v>
      </x:c>
      <x:c s="5" t="s">
        <x:v>4204</x:v>
      </x:c>
      <x:c s="20" t="s">
        <x:v>22</x:v>
      </x:c>
      <x:c s="22" t="s">
        <x:v>41</x:v>
      </x:c>
      <x:c s="8" t="n">
        <x:v>45110</x:v>
      </x:c>
      <x:c s="9" t="s">
        <x:v>0</x:v>
      </x:c>
      <x:c s="10" t="s">
        <x:v>2238</x:v>
      </x:c>
      <x:c s="11" t="s">
        <x:v>4205</x:v>
      </x:c>
      <x:c s="12" t="s">
        <x:v>4206</x:v>
      </x:c>
      <x:c s="13" t="s">
        <x:v>0</x:v>
      </x:c>
      <x:c s="14" t="s">
        <x:v>0</x:v>
      </x:c>
      <x:c s="15" t="n">
        <x:v>0.000000</x:v>
      </x:c>
      <x:c s="16" t="n">
        <x:v>3535.070000</x:v>
      </x:c>
      <x:c s="17" t="n">
        <x:v>0.407500</x:v>
      </x:c>
      <x:c s="18" t="b">
        <x:v>true</x:v>
      </x:c>
    </x:row>
    <x:row>
      <x:c s="3" t="s">
        <x:v>4207</x:v>
      </x:c>
      <x:c s="4" t="s">
        <x:v>2</x:v>
      </x:c>
      <x:c s="5" t="s">
        <x:v>4204</x:v>
      </x:c>
      <x:c s="20" t="s">
        <x:v>22</x:v>
      </x:c>
      <x:c s="22" t="s">
        <x:v>41</x:v>
      </x:c>
      <x:c s="8" t="n">
        <x:v>45110</x:v>
      </x:c>
      <x:c s="9" t="s">
        <x:v>0</x:v>
      </x:c>
      <x:c s="10" t="s">
        <x:v>2238</x:v>
      </x:c>
      <x:c s="11" t="s">
        <x:v>4205</x:v>
      </x:c>
      <x:c s="12" t="s">
        <x:v>4206</x:v>
      </x:c>
      <x:c s="13" t="n">
        <x:v>45114</x:v>
      </x:c>
      <x:c s="14" t="s">
        <x:v>4208</x:v>
      </x:c>
      <x:c s="15" t="n">
        <x:v>0.000000</x:v>
      </x:c>
      <x:c s="16" t="n">
        <x:v>7856.600000</x:v>
      </x:c>
      <x:c s="17" t="n">
        <x:v>0.453000</x:v>
      </x:c>
      <x:c s="18" t="b">
        <x:v>true</x:v>
      </x:c>
    </x:row>
    <x:row>
      <x:c s="3" t="s">
        <x:v>4209</x:v>
      </x:c>
      <x:c s="4" t="s">
        <x:v>2</x:v>
      </x:c>
      <x:c s="5" t="s">
        <x:v>2209</x:v>
      </x:c>
      <x:c s="24" t="s">
        <x:v>76</x:v>
      </x:c>
      <x:c s="22" t="s">
        <x:v>41</x:v>
      </x:c>
      <x:c s="8" t="n">
        <x:v>45109</x:v>
      </x:c>
      <x:c s="9" t="s">
        <x:v>0</x:v>
      </x:c>
      <x:c s="10" t="s">
        <x:v>11</x:v>
      </x:c>
      <x:c s="11" t="s">
        <x:v>2209</x:v>
      </x:c>
      <x:c s="12" t="s">
        <x:v>4210</x:v>
      </x:c>
      <x:c s="13" t="n">
        <x:v>45111</x:v>
      </x:c>
      <x:c s="14" t="s">
        <x:v>4211</x:v>
      </x:c>
      <x:c s="15" t="n">
        <x:v>0.000000</x:v>
      </x:c>
      <x:c s="16" t="n">
        <x:v>2291.500000</x:v>
      </x:c>
      <x:c s="17" t="n">
        <x:v>0.397200</x:v>
      </x:c>
      <x:c s="18" t="b">
        <x:v>false</x:v>
      </x:c>
    </x:row>
    <x:row>
      <x:c s="3" t="s">
        <x:v>4212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45109</x:v>
      </x:c>
      <x:c s="9" t="n">
        <x:v>44902</x:v>
      </x:c>
      <x:c s="10" t="s">
        <x:v>4214</x:v>
      </x:c>
      <x:c s="11" t="s">
        <x:v>0</x:v>
      </x:c>
      <x:c s="12" t="s">
        <x:v>4215</x:v>
      </x:c>
      <x:c s="13" t="s">
        <x:v>0</x:v>
      </x:c>
      <x:c s="14" t="s">
        <x:v>0</x:v>
      </x:c>
      <x:c s="15" t="n">
        <x:v>1995.340000</x:v>
      </x:c>
      <x:c s="16" t="n">
        <x:v>498.830000</x:v>
      </x:c>
      <x:c s="17" t="n">
        <x:v>-2.176800</x:v>
      </x:c>
      <x:c s="18" t="b">
        <x:v>true</x:v>
      </x:c>
    </x:row>
    <x:row>
      <x:c s="3" t="s">
        <x:v>4216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45107</x:v>
      </x:c>
      <x:c s="9" t="s">
        <x:v>0</x:v>
      </x:c>
      <x:c s="10" t="s">
        <x:v>4217</x:v>
      </x:c>
      <x:c s="11" t="s">
        <x:v>4218</x:v>
      </x:c>
      <x:c s="12" t="s">
        <x:v>4219</x:v>
      </x:c>
      <x:c s="13" t="n">
        <x:v>45110</x:v>
      </x:c>
      <x:c s="14" t="s">
        <x:v>4220</x:v>
      </x:c>
      <x:c s="15" t="n">
        <x:v>1958.040000</x:v>
      </x:c>
      <x:c s="16" t="n">
        <x:v>2216.710000</x:v>
      </x:c>
      <x:c s="17" t="n">
        <x:v>-0.111000</x:v>
      </x:c>
      <x:c s="18" t="b">
        <x:v>false</x:v>
      </x:c>
    </x:row>
    <x:row>
      <x:c s="3" t="s">
        <x:v>4221</x:v>
      </x:c>
      <x:c s="4" t="s">
        <x:v>2</x:v>
      </x:c>
      <x:c s="5" t="s">
        <x:v>4</x:v>
      </x:c>
      <x:c s="6" t="s">
        <x:v>4</x:v>
      </x:c>
      <x:c s="21" t="s">
        <x:v>29</x:v>
      </x:c>
      <x:c s="8" t="n">
        <x:v>45107</x:v>
      </x:c>
      <x:c s="9" t="s">
        <x:v>0</x:v>
      </x:c>
      <x:c s="10" t="s">
        <x:v>11</x:v>
      </x:c>
      <x:c s="11" t="s">
        <x:v>4222</x:v>
      </x:c>
      <x:c s="12" t="s">
        <x:v>4223</x:v>
      </x:c>
      <x:c s="13" t="s">
        <x:v>0</x:v>
      </x:c>
      <x:c s="14" t="s">
        <x:v>0</x:v>
      </x:c>
      <x:c s="15" t="n">
        <x:v>4260.440000</x:v>
      </x:c>
      <x:c s="16" t="n">
        <x:v>1065.110000</x:v>
      </x:c>
      <x:c s="17" t="n">
        <x:v>0.447900</x:v>
      </x:c>
      <x:c s="18" t="b">
        <x:v>false</x:v>
      </x:c>
    </x:row>
    <x:row>
      <x:c s="3" t="s">
        <x:v>4224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45106</x:v>
      </x:c>
      <x:c s="9" t="s">
        <x:v>0</x:v>
      </x:c>
      <x:c s="10" t="s">
        <x:v>4217</x:v>
      </x:c>
      <x:c s="11" t="s">
        <x:v>4225</x:v>
      </x:c>
      <x:c s="12" t="s">
        <x:v>4226</x:v>
      </x:c>
      <x:c s="13" t="n">
        <x:v>45110</x:v>
      </x:c>
      <x:c s="14" t="s">
        <x:v>4227</x:v>
      </x:c>
      <x:c s="15" t="n">
        <x:v>1864.800000</x:v>
      </x:c>
      <x:c s="16" t="n">
        <x:v>932.400000</x:v>
      </x:c>
      <x:c s="17" t="n">
        <x:v>-0.906000</x:v>
      </x:c>
      <x:c s="18" t="b">
        <x:v>false</x:v>
      </x:c>
    </x:row>
    <x:row>
      <x:c s="3" t="s">
        <x:v>4228</x:v>
      </x:c>
      <x:c s="4" t="s">
        <x:v>2</x:v>
      </x:c>
      <x:c s="5" t="s">
        <x:v>4229</x:v>
      </x:c>
      <x:c s="19" t="s">
        <x:v>10</x:v>
      </x:c>
      <x:c s="21" t="s">
        <x:v>29</x:v>
      </x:c>
      <x:c s="8" t="n">
        <x:v>45106</x:v>
      </x:c>
      <x:c s="9" t="s">
        <x:v>0</x:v>
      </x:c>
      <x:c s="10" t="s">
        <x:v>2238</x:v>
      </x:c>
      <x:c s="11" t="s">
        <x:v>3477</x:v>
      </x:c>
      <x:c s="12" t="s">
        <x:v>4230</x:v>
      </x:c>
      <x:c s="13" t="s">
        <x:v>0</x:v>
      </x:c>
      <x:c s="14" t="s">
        <x:v>0</x:v>
      </x:c>
      <x:c s="15" t="n">
        <x:v>0.000000</x:v>
      </x:c>
      <x:c s="16" t="n">
        <x:v>1980.150000</x:v>
      </x:c>
      <x:c s="17" t="n">
        <x:v>0.343500</x:v>
      </x:c>
      <x:c s="18" t="b">
        <x:v>true</x:v>
      </x:c>
    </x:row>
    <x:row>
      <x:c s="3" t="s">
        <x:v>4231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45106</x:v>
      </x:c>
      <x:c s="9" t="n">
        <x:v>45113</x:v>
      </x:c>
      <x:c s="10" t="s">
        <x:v>2238</x:v>
      </x:c>
      <x:c s="11" t="s">
        <x:v>3477</x:v>
      </x:c>
      <x:c s="12" t="s">
        <x:v>4232</x:v>
      </x:c>
      <x:c s="13" t="n">
        <x:v>45111</x:v>
      </x:c>
      <x:c s="14" t="s">
        <x:v>4233</x:v>
      </x:c>
      <x:c s="15" t="n">
        <x:v>0.000000</x:v>
      </x:c>
      <x:c s="16" t="n">
        <x:v>1499.020000</x:v>
      </x:c>
      <x:c s="17" t="n">
        <x:v>0.415000</x:v>
      </x:c>
      <x:c s="18" t="b">
        <x:v>true</x:v>
      </x:c>
    </x:row>
    <x:row>
      <x:c s="3" t="s">
        <x:v>4234</x:v>
      </x:c>
      <x:c s="4" t="s">
        <x:v>246</x:v>
      </x:c>
      <x:c s="5" t="s">
        <x:v>338</x:v>
      </x:c>
      <x:c s="19" t="s">
        <x:v>10</x:v>
      </x:c>
      <x:c s="22" t="s">
        <x:v>41</x:v>
      </x:c>
      <x:c s="8" t="n">
        <x:v>45105</x:v>
      </x:c>
      <x:c s="9" t="s">
        <x:v>0</x:v>
      </x:c>
      <x:c s="10" t="s">
        <x:v>2238</x:v>
      </x:c>
      <x:c s="11" t="s">
        <x:v>3253</x:v>
      </x:c>
      <x:c s="12" t="s">
        <x:v>4235</x:v>
      </x:c>
      <x:c s="13" t="n">
        <x:v>45265</x:v>
      </x:c>
      <x:c s="14" t="s">
        <x:v>4236</x:v>
      </x:c>
      <x:c s="15" t="n">
        <x:v>0.000000</x:v>
      </x:c>
      <x:c s="16" t="n">
        <x:v>27578.250000</x:v>
      </x:c>
      <x:c s="17" t="n">
        <x:v>0.278500</x:v>
      </x:c>
      <x:c s="18" t="b">
        <x:v>false</x:v>
      </x:c>
    </x:row>
    <x:row>
      <x:c s="3" t="s">
        <x:v>4237</x:v>
      </x:c>
      <x:c s="4" t="s">
        <x:v>1086</x:v>
      </x:c>
      <x:c s="5" t="s">
        <x:v>203</x:v>
      </x:c>
      <x:c s="23" t="s">
        <x:v>948</x:v>
      </x:c>
      <x:c s="21" t="s">
        <x:v>29</x:v>
      </x:c>
      <x:c s="8" t="n">
        <x:v>45103</x:v>
      </x:c>
      <x:c s="9" t="s">
        <x:v>0</x:v>
      </x:c>
      <x:c s="10" t="s">
        <x:v>558</x:v>
      </x:c>
      <x:c s="11" t="s">
        <x:v>204</x:v>
      </x:c>
      <x:c s="12" t="s">
        <x:v>4238</x:v>
      </x:c>
      <x:c s="13" t="s">
        <x:v>0</x:v>
      </x:c>
      <x:c s="14" t="s">
        <x:v>0</x:v>
      </x:c>
      <x:c s="15" t="n">
        <x:v>0.000000</x:v>
      </x:c>
      <x:c s="16" t="n">
        <x:v>1450.500000</x:v>
      </x:c>
      <x:c s="17" t="n">
        <x:v>0.375300</x:v>
      </x:c>
      <x:c s="18" t="b">
        <x:v>true</x:v>
      </x:c>
    </x:row>
    <x:row>
      <x:c s="3" t="s">
        <x:v>4239</x:v>
      </x:c>
      <x:c s="4" t="s">
        <x:v>1086</x:v>
      </x:c>
      <x:c s="5" t="s">
        <x:v>203</x:v>
      </x:c>
      <x:c s="23" t="s">
        <x:v>948</x:v>
      </x:c>
      <x:c s="22" t="s">
        <x:v>41</x:v>
      </x:c>
      <x:c s="8" t="n">
        <x:v>45103</x:v>
      </x:c>
      <x:c s="9" t="s">
        <x:v>0</x:v>
      </x:c>
      <x:c s="10" t="s">
        <x:v>558</x:v>
      </x:c>
      <x:c s="11" t="s">
        <x:v>204</x:v>
      </x:c>
      <x:c s="12" t="s">
        <x:v>4240</x:v>
      </x:c>
      <x:c s="13" t="n">
        <x:v>45140</x:v>
      </x:c>
      <x:c s="14" t="s">
        <x:v>4241</x:v>
      </x:c>
      <x:c s="15" t="n">
        <x:v>0.000000</x:v>
      </x:c>
      <x:c s="16" t="n">
        <x:v>1209.500000</x:v>
      </x:c>
      <x:c s="17" t="n">
        <x:v>0.375900</x:v>
      </x:c>
      <x:c s="18" t="b">
        <x:v>true</x:v>
      </x:c>
    </x:row>
    <x:row>
      <x:c s="3" t="s">
        <x:v>4242</x:v>
      </x:c>
      <x:c s="4" t="s">
        <x:v>2</x:v>
      </x:c>
      <x:c s="5" t="s">
        <x:v>0</x:v>
      </x:c>
      <x:c s="6" t="s">
        <x:v>4</x:v>
      </x:c>
      <x:c s="25" t="s">
        <x:v>89</x:v>
      </x:c>
      <x:c s="8" t="n">
        <x:v>45099</x:v>
      </x:c>
      <x:c s="9" t="s">
        <x:v>0</x:v>
      </x:c>
      <x:c s="10" t="s">
        <x:v>4217</x:v>
      </x:c>
      <x:c s="11" t="s">
        <x:v>4243</x:v>
      </x:c>
      <x:c s="12" t="s">
        <x:v>4244</x:v>
      </x:c>
      <x:c s="13" t="s">
        <x:v>0</x:v>
      </x:c>
      <x:c s="14" t="s">
        <x:v>0</x:v>
      </x:c>
      <x:c s="15" t="n">
        <x:v>3153.480000</x:v>
      </x:c>
      <x:c s="16" t="n">
        <x:v>788.370000</x:v>
      </x:c>
      <x:c s="17" t="n">
        <x:v>-1.770000</x:v>
      </x:c>
      <x:c s="18" t="b">
        <x:v>false</x:v>
      </x:c>
    </x:row>
    <x:row>
      <x:c s="3" t="s">
        <x:v>4245</x:v>
      </x:c>
      <x:c s="4" t="s">
        <x:v>2</x:v>
      </x:c>
      <x:c s="5" t="s">
        <x:v>0</x:v>
      </x:c>
      <x:c s="6" t="s">
        <x:v>4</x:v>
      </x:c>
      <x:c s="25" t="s">
        <x:v>89</x:v>
      </x:c>
      <x:c s="8" t="n">
        <x:v>45099</x:v>
      </x:c>
      <x:c s="9" t="s">
        <x:v>0</x:v>
      </x:c>
      <x:c s="10" t="s">
        <x:v>4217</x:v>
      </x:c>
      <x:c s="11" t="s">
        <x:v>4243</x:v>
      </x:c>
      <x:c s="12" t="s">
        <x:v>4244</x:v>
      </x:c>
      <x:c s="13" t="s">
        <x:v>0</x:v>
      </x:c>
      <x:c s="14" t="s">
        <x:v>0</x:v>
      </x:c>
      <x:c s="15" t="n">
        <x:v>0.000000</x:v>
      </x:c>
      <x:c s="16" t="n">
        <x:v>630.000000</x:v>
      </x:c>
      <x:c s="17" t="n">
        <x:v>0.500000</x:v>
      </x:c>
      <x:c s="18" t="b">
        <x:v>false</x:v>
      </x:c>
    </x:row>
    <x:row>
      <x:c s="3" t="s">
        <x:v>4246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45099</x:v>
      </x:c>
      <x:c s="9" t="s">
        <x:v>0</x:v>
      </x:c>
      <x:c s="10" t="s">
        <x:v>4217</x:v>
      </x:c>
      <x:c s="11" t="s">
        <x:v>4247</x:v>
      </x:c>
      <x:c s="12" t="s">
        <x:v>4248</x:v>
      </x:c>
      <x:c s="13" t="n">
        <x:v>45106</x:v>
      </x:c>
      <x:c s="14" t="s">
        <x:v>4249</x:v>
      </x:c>
      <x:c s="15" t="n">
        <x:v>1678.320000</x:v>
      </x:c>
      <x:c s="16" t="n">
        <x:v>419.580000</x:v>
      </x:c>
      <x:c s="17" t="n">
        <x:v>0.364700</x:v>
      </x:c>
      <x:c s="18" t="b">
        <x:v>false</x:v>
      </x:c>
    </x:row>
    <x:row>
      <x:c s="3" t="s">
        <x:v>4250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45099</x:v>
      </x:c>
      <x:c s="9" t="s">
        <x:v>0</x:v>
      </x:c>
      <x:c s="10" t="s">
        <x:v>4217</x:v>
      </x:c>
      <x:c s="11" t="s">
        <x:v>4251</x:v>
      </x:c>
      <x:c s="12" t="s">
        <x:v>4252</x:v>
      </x:c>
      <x:c s="13" t="s">
        <x:v>0</x:v>
      </x:c>
      <x:c s="14" t="s">
        <x:v>0</x:v>
      </x:c>
      <x:c s="15" t="n">
        <x:v>0.000000</x:v>
      </x:c>
      <x:c s="16" t="n">
        <x:v>2681.900000</x:v>
      </x:c>
      <x:c s="17" t="n">
        <x:v>0.314000</x:v>
      </x:c>
      <x:c s="18" t="b">
        <x:v>false</x:v>
      </x:c>
    </x:row>
    <x:row>
      <x:c s="3" t="s">
        <x:v>4253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45099</x:v>
      </x:c>
      <x:c s="9" t="s">
        <x:v>0</x:v>
      </x:c>
      <x:c s="10" t="s">
        <x:v>3116</x:v>
      </x:c>
      <x:c s="11" t="s">
        <x:v>2209</x:v>
      </x:c>
      <x:c s="12" t="s">
        <x:v>4254</x:v>
      </x:c>
      <x:c s="13" t="n">
        <x:v>45131</x:v>
      </x:c>
      <x:c s="14" t="s">
        <x:v>4255</x:v>
      </x:c>
      <x:c s="15" t="n">
        <x:v>0.000000</x:v>
      </x:c>
      <x:c s="16" t="n">
        <x:v>1226.000000</x:v>
      </x:c>
      <x:c s="17" t="n">
        <x:v>0.398900</x:v>
      </x:c>
      <x:c s="18" t="b">
        <x:v>true</x:v>
      </x:c>
    </x:row>
    <x:row>
      <x:c s="3" t="s">
        <x:v>4256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45099</x:v>
      </x:c>
      <x:c s="9" t="s">
        <x:v>0</x:v>
      </x:c>
      <x:c s="10" t="s">
        <x:v>11</x:v>
      </x:c>
      <x:c s="11" t="s">
        <x:v>2209</x:v>
      </x:c>
      <x:c s="12" t="s">
        <x:v>4257</x:v>
      </x:c>
      <x:c s="13" t="s">
        <x:v>0</x:v>
      </x:c>
      <x:c s="14" t="s">
        <x:v>0</x:v>
      </x:c>
      <x:c s="15" t="n">
        <x:v>0.000000</x:v>
      </x:c>
      <x:c s="16" t="n">
        <x:v>3122.500000</x:v>
      </x:c>
      <x:c s="17" t="n">
        <x:v>0.444400</x:v>
      </x:c>
      <x:c s="18" t="b">
        <x:v>false</x:v>
      </x:c>
    </x:row>
    <x:row>
      <x:c s="3" t="s">
        <x:v>4258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45099</x:v>
      </x:c>
      <x:c s="9" t="s">
        <x:v>0</x:v>
      </x:c>
      <x:c s="10" t="s">
        <x:v>11</x:v>
      </x:c>
      <x:c s="11" t="s">
        <x:v>2209</x:v>
      </x:c>
      <x:c s="12" t="s">
        <x:v>4259</x:v>
      </x:c>
      <x:c s="13" t="s">
        <x:v>0</x:v>
      </x:c>
      <x:c s="14" t="s">
        <x:v>0</x:v>
      </x:c>
      <x:c s="15" t="n">
        <x:v>0.000000</x:v>
      </x:c>
      <x:c s="16" t="n">
        <x:v>3516.500000</x:v>
      </x:c>
      <x:c s="17" t="n">
        <x:v>0.474100</x:v>
      </x:c>
      <x:c s="18" t="b">
        <x:v>false</x:v>
      </x:c>
    </x:row>
    <x:row>
      <x:c s="3" t="s">
        <x:v>4260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45099</x:v>
      </x:c>
      <x:c s="9" t="s">
        <x:v>0</x:v>
      </x:c>
      <x:c s="10" t="s">
        <x:v>11</x:v>
      </x:c>
      <x:c s="11" t="s">
        <x:v>2209</x:v>
      </x:c>
      <x:c s="12" t="s">
        <x:v>4261</x:v>
      </x:c>
      <x:c s="13" t="n">
        <x:v>45131</x:v>
      </x:c>
      <x:c s="14" t="s">
        <x:v>4262</x:v>
      </x:c>
      <x:c s="15" t="n">
        <x:v>0.000000</x:v>
      </x:c>
      <x:c s="16" t="n">
        <x:v>3575.600000</x:v>
      </x:c>
      <x:c s="17" t="n">
        <x:v>0.461300</x:v>
      </x:c>
      <x:c s="18" t="b">
        <x:v>false</x:v>
      </x:c>
    </x:row>
    <x:row>
      <x:c s="3" t="s">
        <x:v>4263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558</x:v>
      </x:c>
      <x:c s="11" t="s">
        <x:v>3472</x:v>
      </x:c>
      <x:c s="12" t="s">
        <x:v>4264</x:v>
      </x:c>
      <x:c s="13" t="n">
        <x:v>45134</x:v>
      </x:c>
      <x:c s="14" t="s">
        <x:v>4265</x:v>
      </x:c>
      <x:c s="15" t="n">
        <x:v>0.000000</x:v>
      </x:c>
      <x:c s="16" t="n">
        <x:v>1381.200000</x:v>
      </x:c>
      <x:c s="17" t="n">
        <x:v>0.345200</x:v>
      </x:c>
      <x:c s="18" t="b">
        <x:v>true</x:v>
      </x:c>
    </x:row>
    <x:row>
      <x:c s="3" t="s">
        <x:v>4266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558</x:v>
      </x:c>
      <x:c s="11" t="s">
        <x:v>3472</x:v>
      </x:c>
      <x:c s="12" t="s">
        <x:v>4267</x:v>
      </x:c>
      <x:c s="13" t="n">
        <x:v>45126</x:v>
      </x:c>
      <x:c s="14" t="s">
        <x:v>4268</x:v>
      </x:c>
      <x:c s="15" t="n">
        <x:v>0.000000</x:v>
      </x:c>
      <x:c s="16" t="n">
        <x:v>2568.630000</x:v>
      </x:c>
      <x:c s="17" t="n">
        <x:v>0.367300</x:v>
      </x:c>
      <x:c s="18" t="b">
        <x:v>true</x:v>
      </x:c>
    </x:row>
    <x:row>
      <x:c s="3" t="s">
        <x:v>4269</x:v>
      </x:c>
      <x:c s="4" t="s">
        <x:v>2</x:v>
      </x:c>
      <x:c s="5" t="s">
        <x:v>203</x:v>
      </x:c>
      <x:c s="19" t="s">
        <x:v>10</x:v>
      </x:c>
      <x:c s="21" t="s">
        <x:v>29</x:v>
      </x:c>
      <x:c s="8" t="n">
        <x:v>45098</x:v>
      </x:c>
      <x:c s="9" t="s">
        <x:v>0</x:v>
      </x:c>
      <x:c s="10" t="s">
        <x:v>558</x:v>
      </x:c>
      <x:c s="11" t="s">
        <x:v>4270</x:v>
      </x:c>
      <x:c s="12" t="s">
        <x:v>4271</x:v>
      </x:c>
      <x:c s="13" t="s">
        <x:v>0</x:v>
      </x:c>
      <x:c s="14" t="s">
        <x:v>0</x:v>
      </x:c>
      <x:c s="15" t="n">
        <x:v>0.000000</x:v>
      </x:c>
      <x:c s="16" t="n">
        <x:v>7270.200000</x:v>
      </x:c>
      <x:c s="17" t="n">
        <x:v>0.381500</x:v>
      </x:c>
      <x:c s="18" t="b">
        <x:v>true</x:v>
      </x:c>
    </x:row>
    <x:row>
      <x:c s="3" t="s">
        <x:v>4272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558</x:v>
      </x:c>
      <x:c s="11" t="s">
        <x:v>4270</x:v>
      </x:c>
      <x:c s="12" t="s">
        <x:v>4273</x:v>
      </x:c>
      <x:c s="13" t="n">
        <x:v>45161</x:v>
      </x:c>
      <x:c s="14" t="s">
        <x:v>4274</x:v>
      </x:c>
      <x:c s="15" t="n">
        <x:v>0.000000</x:v>
      </x:c>
      <x:c s="16" t="n">
        <x:v>8197.400000</x:v>
      </x:c>
      <x:c s="17" t="n">
        <x:v>0.517500</x:v>
      </x:c>
      <x:c s="18" t="b">
        <x:v>true</x:v>
      </x:c>
    </x:row>
    <x:row>
      <x:c s="3" t="s">
        <x:v>4275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45098</x:v>
      </x:c>
      <x:c s="9" t="n">
        <x:v>45106</x:v>
      </x:c>
      <x:c s="10" t="s">
        <x:v>11</x:v>
      </x:c>
      <x:c s="11" t="s">
        <x:v>4276</x:v>
      </x:c>
      <x:c s="12" t="s">
        <x:v>4277</x:v>
      </x:c>
      <x:c s="13" t="n">
        <x:v>45107</x:v>
      </x:c>
      <x:c s="14" t="s">
        <x:v>4278</x:v>
      </x:c>
      <x:c s="15" t="n">
        <x:v>0.000000</x:v>
      </x:c>
      <x:c s="16" t="n">
        <x:v>1334.500000</x:v>
      </x:c>
      <x:c s="17" t="n">
        <x:v>0.503100</x:v>
      </x:c>
      <x:c s="18" t="b">
        <x:v>false</x:v>
      </x:c>
    </x:row>
    <x:row>
      <x:c s="3" t="s">
        <x:v>4279</x:v>
      </x:c>
      <x:c s="4" t="s">
        <x:v>2</x:v>
      </x:c>
      <x:c s="5" t="s">
        <x:v>203</x:v>
      </x:c>
      <x:c s="19" t="s">
        <x:v>10</x:v>
      </x:c>
      <x:c s="21" t="s">
        <x:v>29</x:v>
      </x:c>
      <x:c s="8" t="n">
        <x:v>45098</x:v>
      </x:c>
      <x:c s="9" t="s">
        <x:v>0</x:v>
      </x:c>
      <x:c s="10" t="s">
        <x:v>558</x:v>
      </x:c>
      <x:c s="11" t="s">
        <x:v>4270</x:v>
      </x:c>
      <x:c s="12" t="s">
        <x:v>4280</x:v>
      </x:c>
      <x:c s="13" t="s">
        <x:v>0</x:v>
      </x:c>
      <x:c s="14" t="s">
        <x:v>0</x:v>
      </x:c>
      <x:c s="15" t="n">
        <x:v>0.000000</x:v>
      </x:c>
      <x:c s="16" t="n">
        <x:v>14936.450000</x:v>
      </x:c>
      <x:c s="17" t="n">
        <x:v>0.357600</x:v>
      </x:c>
      <x:c s="18" t="b">
        <x:v>true</x:v>
      </x:c>
    </x:row>
    <x:row>
      <x:c s="3" t="s">
        <x:v>4281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45098</x:v>
      </x:c>
      <x:c s="9" t="n">
        <x:v>45105</x:v>
      </x:c>
      <x:c s="10" t="s">
        <x:v>11</x:v>
      </x:c>
      <x:c s="11" t="s">
        <x:v>4282</x:v>
      </x:c>
      <x:c s="12" t="s">
        <x:v>4283</x:v>
      </x:c>
      <x:c s="13" t="s">
        <x:v>0</x:v>
      </x:c>
      <x:c s="14" t="s">
        <x:v>0</x:v>
      </x:c>
      <x:c s="15" t="n">
        <x:v>0.000000</x:v>
      </x:c>
      <x:c s="16" t="n">
        <x:v>629.660000</x:v>
      </x:c>
      <x:c s="17" t="n">
        <x:v>0.375000</x:v>
      </x:c>
      <x:c s="18" t="b">
        <x:v>false</x:v>
      </x:c>
    </x:row>
    <x:row>
      <x:c s="3" t="s">
        <x:v>4284</x:v>
      </x:c>
      <x:c s="4" t="s">
        <x:v>2</x:v>
      </x:c>
      <x:c s="5" t="s">
        <x:v>338</x:v>
      </x:c>
      <x:c s="19" t="s">
        <x:v>10</x:v>
      </x:c>
      <x:c s="21" t="s">
        <x:v>29</x:v>
      </x:c>
      <x:c s="8" t="n">
        <x:v>45098</x:v>
      </x:c>
      <x:c s="9" t="s">
        <x:v>0</x:v>
      </x:c>
      <x:c s="10" t="s">
        <x:v>558</x:v>
      </x:c>
      <x:c s="11" t="s">
        <x:v>159</x:v>
      </x:c>
      <x:c s="12" t="s">
        <x:v>4285</x:v>
      </x:c>
      <x:c s="13" t="s">
        <x:v>0</x:v>
      </x:c>
      <x:c s="14" t="s">
        <x:v>0</x:v>
      </x:c>
      <x:c s="15" t="n">
        <x:v>0.000000</x:v>
      </x:c>
      <x:c s="16" t="n">
        <x:v>38514.000000</x:v>
      </x:c>
      <x:c s="17" t="n">
        <x:v>0.360100</x:v>
      </x:c>
      <x:c s="18" t="b">
        <x:v>true</x:v>
      </x:c>
    </x:row>
    <x:row>
      <x:c s="3" t="s">
        <x:v>4286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558</x:v>
      </x:c>
      <x:c s="11" t="s">
        <x:v>3472</x:v>
      </x:c>
      <x:c s="12" t="s">
        <x:v>4287</x:v>
      </x:c>
      <x:c s="13" t="n">
        <x:v>45103</x:v>
      </x:c>
      <x:c s="14" t="s">
        <x:v>4288</x:v>
      </x:c>
      <x:c s="15" t="n">
        <x:v>0.000000</x:v>
      </x:c>
      <x:c s="16" t="n">
        <x:v>970.000000</x:v>
      </x:c>
      <x:c s="17" t="n">
        <x:v>0.397900</x:v>
      </x:c>
      <x:c s="18" t="b">
        <x:v>true</x:v>
      </x:c>
    </x:row>
    <x:row>
      <x:c s="3" t="s">
        <x:v>4289</x:v>
      </x:c>
      <x:c s="4" t="s">
        <x:v>2</x:v>
      </x:c>
      <x:c s="5" t="s">
        <x:v>203</x:v>
      </x:c>
      <x:c s="19" t="s">
        <x:v>10</x:v>
      </x:c>
      <x:c s="21" t="s">
        <x:v>29</x:v>
      </x:c>
      <x:c s="8" t="n">
        <x:v>45098</x:v>
      </x:c>
      <x:c s="9" t="s">
        <x:v>0</x:v>
      </x:c>
      <x:c s="10" t="s">
        <x:v>558</x:v>
      </x:c>
      <x:c s="11" t="s">
        <x:v>4270</x:v>
      </x:c>
      <x:c s="12" t="s">
        <x:v>4290</x:v>
      </x:c>
      <x:c s="13" t="s">
        <x:v>0</x:v>
      </x:c>
      <x:c s="14" t="s">
        <x:v>0</x:v>
      </x:c>
      <x:c s="15" t="n">
        <x:v>0.000000</x:v>
      </x:c>
      <x:c s="16" t="n">
        <x:v>16745.200000</x:v>
      </x:c>
      <x:c s="17" t="n">
        <x:v>0.369000</x:v>
      </x:c>
      <x:c s="18" t="b">
        <x:v>true</x:v>
      </x:c>
    </x:row>
    <x:row>
      <x:c s="3" t="s">
        <x:v>4291</x:v>
      </x:c>
      <x:c s="4" t="s">
        <x:v>2</x:v>
      </x:c>
      <x:c s="5" t="s">
        <x:v>190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2238</x:v>
      </x:c>
      <x:c s="11" t="s">
        <x:v>190</x:v>
      </x:c>
      <x:c s="12" t="s">
        <x:v>4292</x:v>
      </x:c>
      <x:c s="13" t="n">
        <x:v>45120</x:v>
      </x:c>
      <x:c s="14" t="s">
        <x:v>4293</x:v>
      </x:c>
      <x:c s="15" t="n">
        <x:v>0.000000</x:v>
      </x:c>
      <x:c s="16" t="n">
        <x:v>4474.000000</x:v>
      </x:c>
      <x:c s="17" t="n">
        <x:v>0.354900</x:v>
      </x:c>
      <x:c s="18" t="b">
        <x:v>false</x:v>
      </x:c>
    </x:row>
    <x:row>
      <x:c s="3" t="s">
        <x:v>4294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45098</x:v>
      </x:c>
      <x:c s="9" t="s">
        <x:v>0</x:v>
      </x:c>
      <x:c s="10" t="s">
        <x:v>11</x:v>
      </x:c>
      <x:c s="11" t="s">
        <x:v>4276</x:v>
      </x:c>
      <x:c s="12" t="s">
        <x:v>4295</x:v>
      </x:c>
      <x:c s="13" t="n">
        <x:v>45105</x:v>
      </x:c>
      <x:c s="14" t="s">
        <x:v>4296</x:v>
      </x:c>
      <x:c s="15" t="n">
        <x:v>0.000000</x:v>
      </x:c>
      <x:c s="16" t="n">
        <x:v>822.300000</x:v>
      </x:c>
      <x:c s="17" t="n">
        <x:v>0.482700</x:v>
      </x:c>
      <x:c s="18" t="b">
        <x:v>false</x:v>
      </x:c>
    </x:row>
    <x:row>
      <x:c s="3" t="s">
        <x:v>4297</x:v>
      </x:c>
      <x:c s="4" t="s">
        <x:v>2</x:v>
      </x:c>
      <x:c s="5" t="s">
        <x:v>203</x:v>
      </x:c>
      <x:c s="19" t="s">
        <x:v>10</x:v>
      </x:c>
      <x:c s="21" t="s">
        <x:v>29</x:v>
      </x:c>
      <x:c s="8" t="n">
        <x:v>45098</x:v>
      </x:c>
      <x:c s="9" t="s">
        <x:v>0</x:v>
      </x:c>
      <x:c s="10" t="s">
        <x:v>558</x:v>
      </x:c>
      <x:c s="11" t="s">
        <x:v>4270</x:v>
      </x:c>
      <x:c s="12" t="s">
        <x:v>4298</x:v>
      </x:c>
      <x:c s="13" t="s">
        <x:v>0</x:v>
      </x:c>
      <x:c s="14" t="s">
        <x:v>0</x:v>
      </x:c>
      <x:c s="15" t="n">
        <x:v>0.000000</x:v>
      </x:c>
      <x:c s="16" t="n">
        <x:v>8366.200000</x:v>
      </x:c>
      <x:c s="17" t="n">
        <x:v>0.376100</x:v>
      </x:c>
      <x:c s="18" t="b">
        <x:v>true</x:v>
      </x:c>
    </x:row>
    <x:row>
      <x:c s="3" t="s">
        <x:v>4299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558</x:v>
      </x:c>
      <x:c s="11" t="s">
        <x:v>3472</x:v>
      </x:c>
      <x:c s="12" t="s">
        <x:v>4300</x:v>
      </x:c>
      <x:c s="13" t="n">
        <x:v>45239</x:v>
      </x:c>
      <x:c s="14" t="s">
        <x:v>4301</x:v>
      </x:c>
      <x:c s="15" t="n">
        <x:v>0.000000</x:v>
      </x:c>
      <x:c s="16" t="n">
        <x:v>1453.000000</x:v>
      </x:c>
      <x:c s="17" t="n">
        <x:v>0.414300</x:v>
      </x:c>
      <x:c s="18" t="b">
        <x:v>true</x:v>
      </x:c>
    </x:row>
    <x:row>
      <x:c s="3" t="s">
        <x:v>4302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45098</x:v>
      </x:c>
      <x:c s="9" t="s">
        <x:v>0</x:v>
      </x:c>
      <x:c s="10" t="s">
        <x:v>558</x:v>
      </x:c>
      <x:c s="11" t="s">
        <x:v>3472</x:v>
      </x:c>
      <x:c s="12" t="s">
        <x:v>4303</x:v>
      </x:c>
      <x:c s="13" t="n">
        <x:v>45180</x:v>
      </x:c>
      <x:c s="14" t="s">
        <x:v>4304</x:v>
      </x:c>
      <x:c s="15" t="n">
        <x:v>0.000000</x:v>
      </x:c>
      <x:c s="16" t="n">
        <x:v>1381.000000</x:v>
      </x:c>
      <x:c s="17" t="n">
        <x:v>0.383800</x:v>
      </x:c>
      <x:c s="18" t="b">
        <x:v>true</x:v>
      </x:c>
    </x:row>
    <x:row>
      <x:c s="3" t="s">
        <x:v>4305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45097</x:v>
      </x:c>
      <x:c s="9" t="s">
        <x:v>0</x:v>
      </x:c>
      <x:c s="10" t="s">
        <x:v>2238</x:v>
      </x:c>
      <x:c s="11" t="s">
        <x:v>0</x:v>
      </x:c>
      <x:c s="12" t="s">
        <x:v>4306</x:v>
      </x:c>
      <x:c s="13" t="n">
        <x:v>45099</x:v>
      </x:c>
      <x:c s="14" t="s">
        <x:v>4307</x:v>
      </x:c>
      <x:c s="15" t="n">
        <x:v>0.000000</x:v>
      </x:c>
      <x:c s="16" t="n">
        <x:v>2344.000000</x:v>
      </x:c>
      <x:c s="17" t="n">
        <x:v>0.475800</x:v>
      </x:c>
      <x:c s="18" t="b">
        <x:v>false</x:v>
      </x:c>
    </x:row>
    <x:row>
      <x:c s="3" t="s">
        <x:v>4308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45097</x:v>
      </x:c>
      <x:c s="9" t="n">
        <x:v>45104</x:v>
      </x:c>
      <x:c s="10" t="s">
        <x:v>11</x:v>
      </x:c>
      <x:c s="11" t="s">
        <x:v>2948</x:v>
      </x:c>
      <x:c s="12" t="s">
        <x:v>4309</x:v>
      </x:c>
      <x:c s="13" t="n">
        <x:v>45143</x:v>
      </x:c>
      <x:c s="14" t="s">
        <x:v>4310</x:v>
      </x:c>
      <x:c s="15" t="n">
        <x:v>0.000000</x:v>
      </x:c>
      <x:c s="16" t="n">
        <x:v>2439.000000</x:v>
      </x:c>
      <x:c s="17" t="n">
        <x:v>0.451900</x:v>
      </x:c>
      <x:c s="18" t="b">
        <x:v>true</x:v>
      </x:c>
    </x:row>
    <x:row>
      <x:c s="3" t="s">
        <x:v>4311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45097</x:v>
      </x:c>
      <x:c s="9" t="s">
        <x:v>0</x:v>
      </x:c>
      <x:c s="10" t="s">
        <x:v>11</x:v>
      </x:c>
      <x:c s="11" t="s">
        <x:v>2948</x:v>
      </x:c>
      <x:c s="12" t="s">
        <x:v>4312</x:v>
      </x:c>
      <x:c s="13" t="n">
        <x:v>45143</x:v>
      </x:c>
      <x:c s="14" t="s">
        <x:v>4313</x:v>
      </x:c>
      <x:c s="15" t="n">
        <x:v>0.000000</x:v>
      </x:c>
      <x:c s="16" t="n">
        <x:v>939.000000</x:v>
      </x:c>
      <x:c s="17" t="n">
        <x:v>0.423600</x:v>
      </x:c>
      <x:c s="18" t="b">
        <x:v>true</x:v>
      </x:c>
    </x:row>
    <x:row>
      <x:c s="3" t="s">
        <x:v>4314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45097</x:v>
      </x:c>
      <x:c s="9" t="s">
        <x:v>0</x:v>
      </x:c>
      <x:c s="10" t="s">
        <x:v>3116</x:v>
      </x:c>
      <x:c s="11" t="s">
        <x:v>4315</x:v>
      </x:c>
      <x:c s="12" t="s">
        <x:v>4316</x:v>
      </x:c>
      <x:c s="13" t="s">
        <x:v>0</x:v>
      </x:c>
      <x:c s="14" t="s">
        <x:v>0</x:v>
      </x:c>
      <x:c s="15" t="n">
        <x:v>0.000000</x:v>
      </x:c>
      <x:c s="16" t="n">
        <x:v>4608.510000</x:v>
      </x:c>
      <x:c s="17" t="n">
        <x:v>0.330100</x:v>
      </x:c>
      <x:c s="18" t="b">
        <x:v>true</x:v>
      </x:c>
    </x:row>
    <x:row>
      <x:c s="3" t="s">
        <x:v>4317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45097</x:v>
      </x:c>
      <x:c s="9" t="s">
        <x:v>0</x:v>
      </x:c>
      <x:c s="10" t="s">
        <x:v>3116</x:v>
      </x:c>
      <x:c s="11" t="s">
        <x:v>4315</x:v>
      </x:c>
      <x:c s="12" t="s">
        <x:v>4318</x:v>
      </x:c>
      <x:c s="13" t="s">
        <x:v>0</x:v>
      </x:c>
      <x:c s="14" t="s">
        <x:v>0</x:v>
      </x:c>
      <x:c s="15" t="n">
        <x:v>0.000000</x:v>
      </x:c>
      <x:c s="16" t="n">
        <x:v>5119.150000</x:v>
      </x:c>
      <x:c s="17" t="n">
        <x:v>0.316200</x:v>
      </x:c>
      <x:c s="18" t="b">
        <x:v>true</x:v>
      </x:c>
    </x:row>
    <x:row>
      <x:c s="3" t="s">
        <x:v>4319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45097</x:v>
      </x:c>
      <x:c s="9" t="s">
        <x:v>0</x:v>
      </x:c>
      <x:c s="10" t="s">
        <x:v>3116</x:v>
      </x:c>
      <x:c s="11" t="s">
        <x:v>4315</x:v>
      </x:c>
      <x:c s="12" t="s">
        <x:v>4320</x:v>
      </x:c>
      <x:c s="13" t="s">
        <x:v>0</x:v>
      </x:c>
      <x:c s="14" t="s">
        <x:v>0</x:v>
      </x:c>
      <x:c s="15" t="n">
        <x:v>0.000000</x:v>
      </x:c>
      <x:c s="16" t="n">
        <x:v>4497.110000</x:v>
      </x:c>
      <x:c s="17" t="n">
        <x:v>0.320900</x:v>
      </x:c>
      <x:c s="18" t="b">
        <x:v>true</x:v>
      </x:c>
    </x:row>
    <x:row>
      <x:c s="3" t="s">
        <x:v>4321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45097</x:v>
      </x:c>
      <x:c s="9" t="s">
        <x:v>0</x:v>
      </x:c>
      <x:c s="10" t="s">
        <x:v>3116</x:v>
      </x:c>
      <x:c s="11" t="s">
        <x:v>4315</x:v>
      </x:c>
      <x:c s="12" t="s">
        <x:v>4322</x:v>
      </x:c>
      <x:c s="13" t="s">
        <x:v>0</x:v>
      </x:c>
      <x:c s="14" t="s">
        <x:v>0</x:v>
      </x:c>
      <x:c s="15" t="n">
        <x:v>0.000000</x:v>
      </x:c>
      <x:c s="16" t="n">
        <x:v>5388.400000</x:v>
      </x:c>
      <x:c s="17" t="n">
        <x:v>0.320900</x:v>
      </x:c>
      <x:c s="18" t="b">
        <x:v>true</x:v>
      </x:c>
    </x:row>
    <x:row>
      <x:c s="3" t="s">
        <x:v>4323</x:v>
      </x:c>
      <x:c s="4" t="s">
        <x:v>2</x:v>
      </x:c>
      <x:c s="5" t="s">
        <x:v>338</x:v>
      </x:c>
      <x:c s="26" t="s">
        <x:v>110</x:v>
      </x:c>
      <x:c s="7" t="s">
        <x:v>5</x:v>
      </x:c>
      <x:c s="8" t="n">
        <x:v>45096</x:v>
      </x:c>
      <x:c s="9" t="n">
        <x:v>45105</x:v>
      </x:c>
      <x:c s="10" t="s">
        <x:v>2238</x:v>
      </x:c>
      <x:c s="11" t="s">
        <x:v>159</x:v>
      </x:c>
      <x:c s="12" t="s">
        <x:v>4324</x:v>
      </x:c>
      <x:c s="13" t="s">
        <x:v>0</x:v>
      </x:c>
      <x:c s="14" t="s">
        <x:v>0</x:v>
      </x:c>
      <x:c s="15" t="n">
        <x:v>0.000000</x:v>
      </x:c>
      <x:c s="16" t="n">
        <x:v>25427.050000</x:v>
      </x:c>
      <x:c s="17" t="n">
        <x:v>0.318100</x:v>
      </x:c>
      <x:c s="18" t="b">
        <x:v>true</x:v>
      </x:c>
    </x:row>
    <x:row>
      <x:c s="3" t="s">
        <x:v>4325</x:v>
      </x:c>
      <x:c s="4" t="s">
        <x:v>2</x:v>
      </x:c>
      <x:c s="5" t="s">
        <x:v>338</x:v>
      </x:c>
      <x:c s="26" t="s">
        <x:v>110</x:v>
      </x:c>
      <x:c s="7" t="s">
        <x:v>5</x:v>
      </x:c>
      <x:c s="8" t="n">
        <x:v>45096</x:v>
      </x:c>
      <x:c s="9" t="n">
        <x:v>45105</x:v>
      </x:c>
      <x:c s="10" t="s">
        <x:v>2238</x:v>
      </x:c>
      <x:c s="11" t="s">
        <x:v>159</x:v>
      </x:c>
      <x:c s="12" t="s">
        <x:v>4326</x:v>
      </x:c>
      <x:c s="13" t="s">
        <x:v>0</x:v>
      </x:c>
      <x:c s="14" t="s">
        <x:v>0</x:v>
      </x:c>
      <x:c s="15" t="n">
        <x:v>0.000000</x:v>
      </x:c>
      <x:c s="16" t="n">
        <x:v>25427.050000</x:v>
      </x:c>
      <x:c s="17" t="n">
        <x:v>0.318100</x:v>
      </x:c>
      <x:c s="18" t="b">
        <x:v>true</x:v>
      </x:c>
    </x:row>
    <x:row>
      <x:c s="3" t="s">
        <x:v>4327</x:v>
      </x:c>
      <x:c s="4" t="s">
        <x:v>2</x:v>
      </x:c>
      <x:c s="5" t="s">
        <x:v>338</x:v>
      </x:c>
      <x:c s="26" t="s">
        <x:v>110</x:v>
      </x:c>
      <x:c s="7" t="s">
        <x:v>5</x:v>
      </x:c>
      <x:c s="8" t="n">
        <x:v>45096</x:v>
      </x:c>
      <x:c s="9" t="n">
        <x:v>45105</x:v>
      </x:c>
      <x:c s="10" t="s">
        <x:v>2238</x:v>
      </x:c>
      <x:c s="11" t="s">
        <x:v>159</x:v>
      </x:c>
      <x:c s="12" t="s">
        <x:v>4328</x:v>
      </x:c>
      <x:c s="13" t="s">
        <x:v>0</x:v>
      </x:c>
      <x:c s="14" t="s">
        <x:v>0</x:v>
      </x:c>
      <x:c s="15" t="n">
        <x:v>0.000000</x:v>
      </x:c>
      <x:c s="16" t="n">
        <x:v>21740.860000</x:v>
      </x:c>
      <x:c s="17" t="n">
        <x:v>0.311300</x:v>
      </x:c>
      <x:c s="18" t="b">
        <x:v>true</x:v>
      </x:c>
    </x:row>
    <x:row>
      <x:c s="3" t="s">
        <x:v>4329</x:v>
      </x:c>
      <x:c s="4" t="s">
        <x:v>2</x:v>
      </x:c>
      <x:c s="5" t="s">
        <x:v>338</x:v>
      </x:c>
      <x:c s="26" t="s">
        <x:v>110</x:v>
      </x:c>
      <x:c s="7" t="s">
        <x:v>5</x:v>
      </x:c>
      <x:c s="8" t="n">
        <x:v>45096</x:v>
      </x:c>
      <x:c s="9" t="n">
        <x:v>45105</x:v>
      </x:c>
      <x:c s="10" t="s">
        <x:v>2238</x:v>
      </x:c>
      <x:c s="11" t="s">
        <x:v>159</x:v>
      </x:c>
      <x:c s="12" t="s">
        <x:v>4330</x:v>
      </x:c>
      <x:c s="13" t="s">
        <x:v>0</x:v>
      </x:c>
      <x:c s="14" t="s">
        <x:v>0</x:v>
      </x:c>
      <x:c s="15" t="n">
        <x:v>0.000000</x:v>
      </x:c>
      <x:c s="16" t="n">
        <x:v>21740.860000</x:v>
      </x:c>
      <x:c s="17" t="n">
        <x:v>0.311300</x:v>
      </x:c>
      <x:c s="18" t="b">
        <x:v>true</x:v>
      </x:c>
    </x:row>
    <x:row>
      <x:c s="3" t="s">
        <x:v>4331</x:v>
      </x:c>
      <x:c s="4" t="s">
        <x:v>2</x:v>
      </x:c>
      <x:c s="5" t="s">
        <x:v>338</x:v>
      </x:c>
      <x:c s="26" t="s">
        <x:v>110</x:v>
      </x:c>
      <x:c s="7" t="s">
        <x:v>5</x:v>
      </x:c>
      <x:c s="8" t="n">
        <x:v>45096</x:v>
      </x:c>
      <x:c s="9" t="n">
        <x:v>45105</x:v>
      </x:c>
      <x:c s="10" t="s">
        <x:v>2238</x:v>
      </x:c>
      <x:c s="11" t="s">
        <x:v>159</x:v>
      </x:c>
      <x:c s="12" t="s">
        <x:v>4332</x:v>
      </x:c>
      <x:c s="13" t="s">
        <x:v>0</x:v>
      </x:c>
      <x:c s="14" t="s">
        <x:v>0</x:v>
      </x:c>
      <x:c s="15" t="n">
        <x:v>0.000000</x:v>
      </x:c>
      <x:c s="16" t="n">
        <x:v>29861.180000</x:v>
      </x:c>
      <x:c s="17" t="n">
        <x:v>0.313700</x:v>
      </x:c>
      <x:c s="18" t="b">
        <x:v>true</x:v>
      </x:c>
    </x:row>
    <x:row>
      <x:c s="3" t="s">
        <x:v>4333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45096</x:v>
      </x:c>
      <x:c s="9" t="s">
        <x:v>0</x:v>
      </x:c>
      <x:c s="10" t="s">
        <x:v>2238</x:v>
      </x:c>
      <x:c s="11" t="s">
        <x:v>450</x:v>
      </x:c>
      <x:c s="12" t="s">
        <x:v>4334</x:v>
      </x:c>
      <x:c s="13" t="s">
        <x:v>0</x:v>
      </x:c>
      <x:c s="14" t="s">
        <x:v>0</x:v>
      </x:c>
      <x:c s="15" t="n">
        <x:v>0.000000</x:v>
      </x:c>
      <x:c s="16" t="n">
        <x:v>630.000000</x:v>
      </x:c>
      <x:c s="17" t="n">
        <x:v>0.350800</x:v>
      </x:c>
      <x:c s="18" t="b">
        <x:v>false</x:v>
      </x:c>
    </x:row>
    <x:row>
      <x:c s="3" t="s">
        <x:v>4335</x:v>
      </x:c>
      <x:c s="4" t="s">
        <x:v>2</x:v>
      </x:c>
      <x:c s="5" t="s">
        <x:v>4336</x:v>
      </x:c>
      <x:c s="24" t="s">
        <x:v>76</x:v>
      </x:c>
      <x:c s="7" t="s">
        <x:v>5</x:v>
      </x:c>
      <x:c s="8" t="n">
        <x:v>45095</x:v>
      </x:c>
      <x:c s="9" t="n">
        <x:v>45102</x:v>
      </x:c>
      <x:c s="10" t="s">
        <x:v>11</x:v>
      </x:c>
      <x:c s="11" t="s">
        <x:v>4337</x:v>
      </x:c>
      <x:c s="12" t="s">
        <x:v>4338</x:v>
      </x:c>
      <x:c s="13" t="n">
        <x:v>45104</x:v>
      </x:c>
      <x:c s="14" t="s">
        <x:v>4339</x:v>
      </x:c>
      <x:c s="15" t="n">
        <x:v>0.000000</x:v>
      </x:c>
      <x:c s="16" t="n">
        <x:v>780.000000</x:v>
      </x:c>
      <x:c s="17" t="n">
        <x:v>0.647400</x:v>
      </x:c>
      <x:c s="18" t="b">
        <x:v>true</x:v>
      </x:c>
    </x:row>
    <x:row>
      <x:c s="3" t="s">
        <x:v>4340</x:v>
      </x:c>
      <x:c s="4" t="s">
        <x:v>2</x:v>
      </x:c>
      <x:c s="5" t="s">
        <x:v>4336</x:v>
      </x:c>
      <x:c s="24" t="s">
        <x:v>76</x:v>
      </x:c>
      <x:c s="7" t="s">
        <x:v>5</x:v>
      </x:c>
      <x:c s="8" t="n">
        <x:v>45095</x:v>
      </x:c>
      <x:c s="9" t="n">
        <x:v>45102</x:v>
      </x:c>
      <x:c s="10" t="s">
        <x:v>11</x:v>
      </x:c>
      <x:c s="11" t="s">
        <x:v>4337</x:v>
      </x:c>
      <x:c s="12" t="s">
        <x:v>4341</x:v>
      </x:c>
      <x:c s="13" t="n">
        <x:v>45111</x:v>
      </x:c>
      <x:c s="14" t="s">
        <x:v>4342</x:v>
      </x:c>
      <x:c s="15" t="n">
        <x:v>0.000000</x:v>
      </x:c>
      <x:c s="16" t="n">
        <x:v>1807.200000</x:v>
      </x:c>
      <x:c s="17" t="n">
        <x:v>0.483800</x:v>
      </x:c>
      <x:c s="18" t="b">
        <x:v>true</x:v>
      </x:c>
    </x:row>
    <x:row>
      <x:c s="3" t="s">
        <x:v>4343</x:v>
      </x:c>
      <x:c s="4" t="s">
        <x:v>2</x:v>
      </x:c>
      <x:c s="5" t="s">
        <x:v>4336</x:v>
      </x:c>
      <x:c s="24" t="s">
        <x:v>76</x:v>
      </x:c>
      <x:c s="7" t="s">
        <x:v>5</x:v>
      </x:c>
      <x:c s="8" t="n">
        <x:v>45095</x:v>
      </x:c>
      <x:c s="9" t="n">
        <x:v>45102</x:v>
      </x:c>
      <x:c s="10" t="s">
        <x:v>11</x:v>
      </x:c>
      <x:c s="11" t="s">
        <x:v>4337</x:v>
      </x:c>
      <x:c s="12" t="s">
        <x:v>4344</x:v>
      </x:c>
      <x:c s="13" t="s">
        <x:v>0</x:v>
      </x:c>
      <x:c s="14" t="s">
        <x:v>0</x:v>
      </x:c>
      <x:c s="15" t="n">
        <x:v>0.000000</x:v>
      </x:c>
      <x:c s="16" t="n">
        <x:v>1567.500000</x:v>
      </x:c>
      <x:c s="17" t="n">
        <x:v>0.481900</x:v>
      </x:c>
      <x:c s="18" t="b">
        <x:v>true</x:v>
      </x:c>
    </x:row>
    <x:row>
      <x:c s="3" t="s">
        <x:v>4345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45095</x:v>
      </x:c>
      <x:c s="9" t="n">
        <x:v>44515</x:v>
      </x:c>
      <x:c s="10" t="s">
        <x:v>11</x:v>
      </x:c>
      <x:c s="11" t="s">
        <x:v>0</x:v>
      </x:c>
      <x:c s="12" t="s">
        <x:v>4347</x:v>
      </x:c>
      <x:c s="13" t="n">
        <x:v>45118</x:v>
      </x:c>
      <x:c s="14" t="s">
        <x:v>4348</x:v>
      </x:c>
      <x:c s="15" t="n">
        <x:v>4226.960000</x:v>
      </x:c>
      <x:c s="16" t="n">
        <x:v>1056.740000</x:v>
      </x:c>
      <x:c s="17" t="n">
        <x:v>-1.766100</x:v>
      </x:c>
      <x:c s="18" t="b">
        <x:v>true</x:v>
      </x:c>
    </x:row>
    <x:row>
      <x:c s="3" t="s">
        <x:v>4349</x:v>
      </x:c>
      <x:c s="4" t="s">
        <x:v>2</x:v>
      </x:c>
      <x:c s="5" t="s">
        <x:v>0</x:v>
      </x:c>
      <x:c s="23" t="s">
        <x:v>4350</x:v>
      </x:c>
      <x:c s="21" t="s">
        <x:v>29</x:v>
      </x:c>
      <x:c s="8" t="n">
        <x:v>45093</x:v>
      </x:c>
      <x:c s="9" t="s">
        <x:v>0</x:v>
      </x:c>
      <x:c s="10" t="s">
        <x:v>2238</x:v>
      </x:c>
      <x:c s="11" t="s">
        <x:v>4351</x:v>
      </x:c>
      <x:c s="12" t="s">
        <x:v>4352</x:v>
      </x:c>
      <x:c s="13" t="s">
        <x:v>0</x:v>
      </x:c>
      <x:c s="14" t="s">
        <x:v>0</x:v>
      </x:c>
      <x:c s="15" t="n">
        <x:v>0.000000</x:v>
      </x:c>
      <x:c s="16" t="n">
        <x:v>2109.000000</x:v>
      </x:c>
      <x:c s="17" t="n">
        <x:v>0.457300</x:v>
      </x:c>
      <x:c s="18" t="b">
        <x:v>false</x:v>
      </x:c>
    </x:row>
    <x:row>
      <x:c s="3" t="s">
        <x:v>4353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45092</x:v>
      </x:c>
      <x:c s="9" t="s">
        <x:v>0</x:v>
      </x:c>
      <x:c s="10" t="s">
        <x:v>3116</x:v>
      </x:c>
      <x:c s="11" t="s">
        <x:v>4315</x:v>
      </x:c>
      <x:c s="12" t="s">
        <x:v>4354</x:v>
      </x:c>
      <x:c s="13" t="s">
        <x:v>0</x:v>
      </x:c>
      <x:c s="14" t="s">
        <x:v>0</x:v>
      </x:c>
      <x:c s="15" t="n">
        <x:v>0.000000</x:v>
      </x:c>
      <x:c s="16" t="n">
        <x:v>5313.450000</x:v>
      </x:c>
      <x:c s="17" t="n">
        <x:v>0.300600</x:v>
      </x:c>
      <x:c s="18" t="b">
        <x:v>true</x:v>
      </x:c>
    </x:row>
    <x:row>
      <x:c s="3" t="s">
        <x:v>4355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45092</x:v>
      </x:c>
      <x:c s="9" t="s">
        <x:v>0</x:v>
      </x:c>
      <x:c s="10" t="s">
        <x:v>3116</x:v>
      </x:c>
      <x:c s="11" t="s">
        <x:v>4315</x:v>
      </x:c>
      <x:c s="12" t="s">
        <x:v>4356</x:v>
      </x:c>
      <x:c s="13" t="s">
        <x:v>0</x:v>
      </x:c>
      <x:c s="14" t="s">
        <x:v>0</x:v>
      </x:c>
      <x:c s="15" t="n">
        <x:v>0.000000</x:v>
      </x:c>
      <x:c s="16" t="n">
        <x:v>4383.800000</x:v>
      </x:c>
      <x:c s="17" t="n">
        <x:v>0.299200</x:v>
      </x:c>
      <x:c s="18" t="b">
        <x:v>true</x:v>
      </x:c>
    </x:row>
    <x:row>
      <x:c s="3" t="s">
        <x:v>4357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45092</x:v>
      </x:c>
      <x:c s="9" t="s">
        <x:v>0</x:v>
      </x:c>
      <x:c s="10" t="s">
        <x:v>3116</x:v>
      </x:c>
      <x:c s="11" t="s">
        <x:v>4315</x:v>
      </x:c>
      <x:c s="12" t="s">
        <x:v>4358</x:v>
      </x:c>
      <x:c s="13" t="s">
        <x:v>0</x:v>
      </x:c>
      <x:c s="14" t="s">
        <x:v>0</x:v>
      </x:c>
      <x:c s="15" t="n">
        <x:v>0.000000</x:v>
      </x:c>
      <x:c s="16" t="n">
        <x:v>4328.560000</x:v>
      </x:c>
      <x:c s="17" t="n">
        <x:v>0.300400</x:v>
      </x:c>
      <x:c s="18" t="b">
        <x:v>true</x:v>
      </x:c>
    </x:row>
    <x:row>
      <x:c s="3" t="s">
        <x:v>4359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45092</x:v>
      </x:c>
      <x:c s="9" t="s">
        <x:v>0</x:v>
      </x:c>
      <x:c s="10" t="s">
        <x:v>3116</x:v>
      </x:c>
      <x:c s="11" t="s">
        <x:v>4315</x:v>
      </x:c>
      <x:c s="12" t="s">
        <x:v>4360</x:v>
      </x:c>
      <x:c s="13" t="s">
        <x:v>0</x:v>
      </x:c>
      <x:c s="14" t="s">
        <x:v>0</x:v>
      </x:c>
      <x:c s="15" t="n">
        <x:v>0.000000</x:v>
      </x:c>
      <x:c s="16" t="n">
        <x:v>4504.600000</x:v>
      </x:c>
      <x:c s="17" t="n">
        <x:v>0.298900</x:v>
      </x:c>
      <x:c s="18" t="b">
        <x:v>true</x:v>
      </x:c>
    </x:row>
    <x:row>
      <x:c s="3" t="s">
        <x:v>4361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45092</x:v>
      </x:c>
      <x:c s="9" t="s">
        <x:v>0</x:v>
      </x:c>
      <x:c s="10" t="s">
        <x:v>3116</x:v>
      </x:c>
      <x:c s="11" t="s">
        <x:v>4315</x:v>
      </x:c>
      <x:c s="12" t="s">
        <x:v>4362</x:v>
      </x:c>
      <x:c s="13" t="s">
        <x:v>0</x:v>
      </x:c>
      <x:c s="14" t="s">
        <x:v>0</x:v>
      </x:c>
      <x:c s="15" t="n">
        <x:v>0.000000</x:v>
      </x:c>
      <x:c s="16" t="n">
        <x:v>4431.950000</x:v>
      </x:c>
      <x:c s="17" t="n">
        <x:v>0.299700</x:v>
      </x:c>
      <x:c s="18" t="b">
        <x:v>true</x:v>
      </x:c>
    </x:row>
    <x:row>
      <x:c s="3" t="s">
        <x:v>4363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45091</x:v>
      </x:c>
      <x:c s="9" t="s">
        <x:v>0</x:v>
      </x:c>
      <x:c s="10" t="s">
        <x:v>2238</x:v>
      </x:c>
      <x:c s="11" t="s">
        <x:v>3156</x:v>
      </x:c>
      <x:c s="12" t="s">
        <x:v>4364</x:v>
      </x:c>
      <x:c s="13" t="n">
        <x:v>45092</x:v>
      </x:c>
      <x:c s="14" t="s">
        <x:v>4365</x:v>
      </x:c>
      <x:c s="15" t="n">
        <x:v>0.000000</x:v>
      </x:c>
      <x:c s="16" t="n">
        <x:v>3895.800000</x:v>
      </x:c>
      <x:c s="17" t="n">
        <x:v>0.485000</x:v>
      </x:c>
      <x:c s="18" t="b">
        <x:v>false</x:v>
      </x:c>
    </x:row>
    <x:row>
      <x:c s="3" t="s">
        <x:v>4366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45090</x:v>
      </x:c>
      <x:c s="9" t="s">
        <x:v>0</x:v>
      </x:c>
      <x:c s="10" t="s">
        <x:v>4217</x:v>
      </x:c>
      <x:c s="11" t="s">
        <x:v>4367</x:v>
      </x:c>
      <x:c s="12" t="s">
        <x:v>4368</x:v>
      </x:c>
      <x:c s="13" t="n">
        <x:v>45096</x:v>
      </x:c>
      <x:c s="14" t="s">
        <x:v>4369</x:v>
      </x:c>
      <x:c s="15" t="n">
        <x:v>1607.200000</x:v>
      </x:c>
      <x:c s="16" t="n">
        <x:v>401.800000</x:v>
      </x:c>
      <x:c s="17" t="n">
        <x:v>-1.954200</x:v>
      </x:c>
      <x:c s="18" t="b">
        <x:v>false</x:v>
      </x:c>
    </x:row>
    <x:row>
      <x:c s="3" t="s">
        <x:v>4370</x:v>
      </x:c>
      <x:c s="4" t="s">
        <x:v>2</x:v>
      </x:c>
      <x:c s="5" t="s">
        <x:v>0</x:v>
      </x:c>
      <x:c s="6" t="s">
        <x:v>4</x:v>
      </x:c>
      <x:c s="25" t="s">
        <x:v>89</x:v>
      </x:c>
      <x:c s="8" t="n">
        <x:v>45086</x:v>
      </x:c>
      <x:c s="9" t="s">
        <x:v>0</x:v>
      </x:c>
      <x:c s="10" t="s">
        <x:v>4217</x:v>
      </x:c>
      <x:c s="11" t="s">
        <x:v>4371</x:v>
      </x:c>
      <x:c s="12" t="s">
        <x:v>4372</x:v>
      </x:c>
      <x:c s="13" t="s">
        <x:v>0</x:v>
      </x:c>
      <x:c s="14" t="s">
        <x:v>0</x:v>
      </x:c>
      <x:c s="15" t="n">
        <x:v>4050.640000</x:v>
      </x:c>
      <x:c s="16" t="n">
        <x:v>1012.660000</x:v>
      </x:c>
      <x:c s="17" t="n">
        <x:v>-1.752500</x:v>
      </x:c>
      <x:c s="18" t="b">
        <x:v>false</x:v>
      </x:c>
    </x:row>
    <x:row>
      <x:c s="3" t="s">
        <x:v>4373</x:v>
      </x:c>
      <x:c s="4" t="s">
        <x:v>2</x:v>
      </x:c>
      <x:c s="5" t="s">
        <x:v>4374</x:v>
      </x:c>
      <x:c s="24" t="s">
        <x:v>76</x:v>
      </x:c>
      <x:c s="7" t="s">
        <x:v>5</x:v>
      </x:c>
      <x:c s="8" t="n">
        <x:v>45086</x:v>
      </x:c>
      <x:c s="9" t="n">
        <x:v>45104</x:v>
      </x:c>
      <x:c s="10" t="s">
        <x:v>11</x:v>
      </x:c>
      <x:c s="11" t="s">
        <x:v>4375</x:v>
      </x:c>
      <x:c s="12" t="s">
        <x:v>4376</x:v>
      </x:c>
      <x:c s="13" t="n">
        <x:v>45117</x:v>
      </x:c>
      <x:c s="14" t="s">
        <x:v>4377</x:v>
      </x:c>
      <x:c s="15" t="n">
        <x:v>0.000000</x:v>
      </x:c>
      <x:c s="16" t="n">
        <x:v>75.000000</x:v>
      </x:c>
      <x:c s="17" t="n">
        <x:v>0.666700</x:v>
      </x:c>
      <x:c s="18" t="b">
        <x:v>true</x:v>
      </x:c>
    </x:row>
    <x:row>
      <x:c s="3" t="s">
        <x:v>4378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45086</x:v>
      </x:c>
      <x:c s="9" t="s">
        <x:v>0</x:v>
      </x:c>
      <x:c s="10" t="s">
        <x:v>11</x:v>
      </x:c>
      <x:c s="11" t="s">
        <x:v>4375</x:v>
      </x:c>
      <x:c s="12" t="s">
        <x:v>4376</x:v>
      </x:c>
      <x:c s="13" t="n">
        <x:v>45117</x:v>
      </x:c>
      <x:c s="14" t="s">
        <x:v>4379</x:v>
      </x:c>
      <x:c s="15" t="n">
        <x:v>1118.880000</x:v>
      </x:c>
      <x:c s="16" t="n">
        <x:v>279.720000</x:v>
      </x:c>
      <x:c s="17" t="n">
        <x:v>-2.176700</x:v>
      </x:c>
      <x:c s="18" t="b">
        <x:v>true</x:v>
      </x:c>
    </x:row>
    <x:row>
      <x:c s="3" t="s">
        <x:v>4380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45086</x:v>
      </x:c>
      <x:c s="9" t="n">
        <x:v>44925</x:v>
      </x:c>
      <x:c s="10" t="s">
        <x:v>11</x:v>
      </x:c>
      <x:c s="11" t="s">
        <x:v>1571</x:v>
      </x:c>
      <x:c s="12" t="s">
        <x:v>4381</x:v>
      </x:c>
      <x:c s="13" t="n">
        <x:v>45378</x:v>
      </x:c>
      <x:c s="14" t="s">
        <x:v>4382</x:v>
      </x:c>
      <x:c s="15" t="n">
        <x:v>0.000000</x:v>
      </x:c>
      <x:c s="16" t="n">
        <x:v>7382.480000</x:v>
      </x:c>
      <x:c s="17" t="n">
        <x:v>0.392300</x:v>
      </x:c>
      <x:c s="18" t="b">
        <x:v>true</x:v>
      </x:c>
    </x:row>
    <x:row>
      <x:c s="3" t="s">
        <x:v>4383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45085</x:v>
      </x:c>
      <x:c s="9" t="s">
        <x:v>0</x:v>
      </x:c>
      <x:c s="10" t="s">
        <x:v>11</x:v>
      </x:c>
      <x:c s="11" t="s">
        <x:v>2948</x:v>
      </x:c>
      <x:c s="12" t="s">
        <x:v>4384</x:v>
      </x:c>
      <x:c s="13" t="n">
        <x:v>45091</x:v>
      </x:c>
      <x:c s="14" t="s">
        <x:v>4385</x:v>
      </x:c>
      <x:c s="15" t="n">
        <x:v>0.000000</x:v>
      </x:c>
      <x:c s="16" t="n">
        <x:v>1555.000000</x:v>
      </x:c>
      <x:c s="17" t="n">
        <x:v>0.471200</x:v>
      </x:c>
      <x:c s="18" t="b">
        <x:v>false</x:v>
      </x:c>
    </x:row>
    <x:row>
      <x:c s="3" t="s">
        <x:v>4386</x:v>
      </x:c>
      <x:c s="4" t="s">
        <x:v>2</x:v>
      </x:c>
      <x:c s="5" t="s">
        <x:v>4387</x:v>
      </x:c>
      <x:c s="24" t="s">
        <x:v>76</x:v>
      </x:c>
      <x:c s="7" t="s">
        <x:v>5</x:v>
      </x:c>
      <x:c s="8" t="n">
        <x:v>45084</x:v>
      </x:c>
      <x:c s="9" t="n">
        <x:v>45092</x:v>
      </x:c>
      <x:c s="10" t="s">
        <x:v>11</x:v>
      </x:c>
      <x:c s="11" t="s">
        <x:v>4388</x:v>
      </x:c>
      <x:c s="12" t="s">
        <x:v>4389</x:v>
      </x:c>
      <x:c s="13" t="s">
        <x:v>0</x:v>
      </x:c>
      <x:c s="14" t="s">
        <x:v>0</x:v>
      </x:c>
      <x:c s="15" t="n">
        <x:v>0.000000</x:v>
      </x:c>
      <x:c s="16" t="n">
        <x:v>615.000000</x:v>
      </x:c>
      <x:c s="17" t="n">
        <x:v>0.731700</x:v>
      </x:c>
      <x:c s="18" t="b">
        <x:v>true</x:v>
      </x:c>
    </x:row>
    <x:row>
      <x:c s="3" t="s">
        <x:v>4390</x:v>
      </x:c>
      <x:c s="4" t="s">
        <x:v>2</x:v>
      </x:c>
      <x:c s="5" t="s">
        <x:v>4387</x:v>
      </x:c>
      <x:c s="6" t="s">
        <x:v>4</x:v>
      </x:c>
      <x:c s="7" t="s">
        <x:v>5</x:v>
      </x:c>
      <x:c s="8" t="n">
        <x:v>45084</x:v>
      </x:c>
      <x:c s="9" t="n">
        <x:v>45092</x:v>
      </x:c>
      <x:c s="10" t="s">
        <x:v>11</x:v>
      </x:c>
      <x:c s="11" t="s">
        <x:v>4388</x:v>
      </x:c>
      <x:c s="12" t="s">
        <x:v>4389</x:v>
      </x:c>
      <x:c s="13" t="s">
        <x:v>0</x:v>
      </x:c>
      <x:c s="14" t="s">
        <x:v>0</x:v>
      </x:c>
      <x:c s="15" t="n">
        <x:v>1453.800000</x:v>
      </x:c>
      <x:c s="16" t="n">
        <x:v>363.450000</x:v>
      </x:c>
      <x:c s="17" t="n">
        <x:v>-2.124900</x:v>
      </x:c>
      <x:c s="18" t="b">
        <x:v>true</x:v>
      </x:c>
    </x:row>
    <x:row>
      <x:c s="3" t="s">
        <x:v>4391</x:v>
      </x:c>
      <x:c s="4" t="s">
        <x:v>2</x:v>
      </x:c>
      <x:c s="5" t="s">
        <x:v>0</x:v>
      </x:c>
      <x:c s="6" t="s">
        <x:v>4</x:v>
      </x:c>
      <x:c s="25" t="s">
        <x:v>89</x:v>
      </x:c>
      <x:c s="8" t="n">
        <x:v>45083</x:v>
      </x:c>
      <x:c s="9" t="s">
        <x:v>0</x:v>
      </x:c>
      <x:c s="10" t="s">
        <x:v>4217</x:v>
      </x:c>
      <x:c s="11" t="s">
        <x:v>4392</x:v>
      </x:c>
      <x:c s="12" t="s">
        <x:v>4393</x:v>
      </x:c>
      <x:c s="13" t="s">
        <x:v>0</x:v>
      </x:c>
      <x:c s="14" t="s">
        <x:v>0</x:v>
      </x:c>
      <x:c s="15" t="n">
        <x:v>926.040000</x:v>
      </x:c>
      <x:c s="16" t="n">
        <x:v>231.510000</x:v>
      </x:c>
      <x:c s="17" t="n">
        <x:v>-1.578700</x:v>
      </x:c>
      <x:c s="18" t="b">
        <x:v>false</x:v>
      </x:c>
    </x:row>
    <x:row>
      <x:c s="3" t="s">
        <x:v>4394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45083</x:v>
      </x:c>
      <x:c s="9" t="s">
        <x:v>0</x:v>
      </x:c>
      <x:c s="10" t="s">
        <x:v>558</x:v>
      </x:c>
      <x:c s="11" t="s">
        <x:v>98</x:v>
      </x:c>
      <x:c s="12" t="s">
        <x:v>4395</x:v>
      </x:c>
      <x:c s="13" t="n">
        <x:v>45100</x:v>
      </x:c>
      <x:c s="14" t="s">
        <x:v>4396</x:v>
      </x:c>
      <x:c s="15" t="n">
        <x:v>0.000000</x:v>
      </x:c>
      <x:c s="16" t="n">
        <x:v>8044.350000</x:v>
      </x:c>
      <x:c s="17" t="n">
        <x:v>0.300000</x:v>
      </x:c>
      <x:c s="18" t="b">
        <x:v>true</x:v>
      </x:c>
    </x:row>
    <x:row>
      <x:c s="3" t="s">
        <x:v>4397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45083</x:v>
      </x:c>
      <x:c s="9" t="s">
        <x:v>0</x:v>
      </x:c>
      <x:c s="10" t="s">
        <x:v>558</x:v>
      </x:c>
      <x:c s="11" t="s">
        <x:v>98</x:v>
      </x:c>
      <x:c s="12" t="s">
        <x:v>4398</x:v>
      </x:c>
      <x:c s="13" t="n">
        <x:v>45100</x:v>
      </x:c>
      <x:c s="14" t="s">
        <x:v>4399</x:v>
      </x:c>
      <x:c s="15" t="n">
        <x:v>0.000000</x:v>
      </x:c>
      <x:c s="16" t="n">
        <x:v>7086.150000</x:v>
      </x:c>
      <x:c s="17" t="n">
        <x:v>0.297200</x:v>
      </x:c>
      <x:c s="18" t="b">
        <x:v>true</x:v>
      </x:c>
    </x:row>
    <x:row>
      <x:c s="3" t="s">
        <x:v>4400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45083</x:v>
      </x:c>
      <x:c s="9" t="s">
        <x:v>0</x:v>
      </x:c>
      <x:c s="10" t="s">
        <x:v>4217</x:v>
      </x:c>
      <x:c s="11" t="s">
        <x:v>4401</x:v>
      </x:c>
      <x:c s="12" t="s">
        <x:v>4402</x:v>
      </x:c>
      <x:c s="13" t="n">
        <x:v>45085</x:v>
      </x:c>
      <x:c s="14" t="s">
        <x:v>4403</x:v>
      </x:c>
      <x:c s="15" t="n">
        <x:v>2754.560000</x:v>
      </x:c>
      <x:c s="16" t="n">
        <x:v>688.640000</x:v>
      </x:c>
      <x:c s="17" t="n">
        <x:v>-1.652700</x:v>
      </x:c>
      <x:c s="18" t="b">
        <x:v>false</x:v>
      </x:c>
    </x:row>
    <x:row>
      <x:c s="3" t="s">
        <x:v>4404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45083</x:v>
      </x:c>
      <x:c s="9" t="s">
        <x:v>0</x:v>
      </x:c>
      <x:c s="10" t="s">
        <x:v>11</x:v>
      </x:c>
      <x:c s="11" t="s">
        <x:v>0</x:v>
      </x:c>
      <x:c s="12" t="s">
        <x:v>4405</x:v>
      </x:c>
      <x:c s="13" t="n">
        <x:v>44767</x:v>
      </x:c>
      <x:c s="14" t="s">
        <x:v>4406</x:v>
      </x:c>
      <x:c s="15" t="n">
        <x:v>2158.220000</x:v>
      </x:c>
      <x:c s="16" t="n">
        <x:v>539.560000</x:v>
      </x:c>
      <x:c s="17" t="n">
        <x:v>0.504600</x:v>
      </x:c>
      <x:c s="18" t="b">
        <x:v>false</x:v>
      </x:c>
    </x:row>
    <x:row>
      <x:c s="3" t="s">
        <x:v>4407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45082</x:v>
      </x:c>
      <x:c s="9" t="s">
        <x:v>0</x:v>
      </x:c>
      <x:c s="10" t="s">
        <x:v>11</x:v>
      </x:c>
      <x:c s="11" t="s">
        <x:v>4282</x:v>
      </x:c>
      <x:c s="12" t="s">
        <x:v>4283</x:v>
      </x:c>
      <x:c s="13" t="n">
        <x:v>44756</x:v>
      </x:c>
      <x:c s="14" t="s">
        <x:v>4408</x:v>
      </x:c>
      <x:c s="15" t="n">
        <x:v>1526.840000</x:v>
      </x:c>
      <x:c s="16" t="n">
        <x:v>381.710000</x:v>
      </x:c>
      <x:c s="17" t="n">
        <x:v>-1.812300</x:v>
      </x:c>
      <x:c s="18" t="b">
        <x:v>false</x:v>
      </x:c>
    </x:row>
    <x:row>
      <x:c s="3" t="s">
        <x:v>4409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45082</x:v>
      </x:c>
      <x:c s="9" t="n">
        <x:v>45091</x:v>
      </x:c>
      <x:c s="10" t="s">
        <x:v>11</x:v>
      </x:c>
      <x:c s="11" t="s">
        <x:v>4410</x:v>
      </x:c>
      <x:c s="12" t="s">
        <x:v>4411</x:v>
      </x:c>
      <x:c s="13" t="s">
        <x:v>0</x:v>
      </x:c>
      <x:c s="14" t="s">
        <x:v>0</x:v>
      </x:c>
      <x:c s="15" t="n">
        <x:v>0.000000</x:v>
      </x:c>
      <x:c s="16" t="n">
        <x:v>2011.000000</x:v>
      </x:c>
      <x:c s="17" t="n">
        <x:v>0.440400</x:v>
      </x:c>
      <x:c s="18" t="b">
        <x:v>false</x:v>
      </x:c>
    </x:row>
    <x:row>
      <x:c s="3" t="s">
        <x:v>4412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45079</x:v>
      </x:c>
      <x:c s="9" t="n">
        <x:v>44719</x:v>
      </x:c>
      <x:c s="10" t="s">
        <x:v>11</x:v>
      </x:c>
      <x:c s="11" t="s">
        <x:v>0</x:v>
      </x:c>
      <x:c s="12" t="s">
        <x:v>4413</x:v>
      </x:c>
      <x:c s="13" t="s">
        <x:v>0</x:v>
      </x:c>
      <x:c s="14" t="s">
        <x:v>0</x:v>
      </x:c>
      <x:c s="15" t="n">
        <x:v>0.000000</x:v>
      </x:c>
      <x:c s="16" t="n">
        <x:v>1766.000000</x:v>
      </x:c>
      <x:c s="17" t="n">
        <x:v>0.533700</x:v>
      </x:c>
      <x:c s="18" t="b">
        <x:v>false</x:v>
      </x:c>
    </x:row>
    <x:row>
      <x:c s="3" t="s">
        <x:v>4414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45078</x:v>
      </x:c>
      <x:c s="9" t="n">
        <x:v>45085</x:v>
      </x:c>
      <x:c s="10" t="s">
        <x:v>11</x:v>
      </x:c>
      <x:c s="11" t="s">
        <x:v>4415</x:v>
      </x:c>
      <x:c s="12" t="s">
        <x:v>4416</x:v>
      </x:c>
      <x:c s="13" t="s">
        <x:v>0</x:v>
      </x:c>
      <x:c s="14" t="s">
        <x:v>0</x:v>
      </x:c>
      <x:c s="15" t="n">
        <x:v>0.000000</x:v>
      </x:c>
      <x:c s="16" t="n">
        <x:v>6401.750000</x:v>
      </x:c>
      <x:c s="17" t="n">
        <x:v>0.344500</x:v>
      </x:c>
      <x:c s="18" t="b">
        <x:v>false</x:v>
      </x:c>
    </x:row>
    <x:row>
      <x:c s="3" t="s">
        <x:v>4417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45077</x:v>
      </x:c>
      <x:c s="9" t="n">
        <x:v>45098</x:v>
      </x:c>
      <x:c s="10" t="s">
        <x:v>2238</x:v>
      </x:c>
      <x:c s="11" t="s">
        <x:v>159</x:v>
      </x:c>
      <x:c s="12" t="s">
        <x:v>4418</x:v>
      </x:c>
      <x:c s="13" t="s">
        <x:v>0</x:v>
      </x:c>
      <x:c s="14" t="s">
        <x:v>0</x:v>
      </x:c>
      <x:c s="15" t="n">
        <x:v>0.000000</x:v>
      </x:c>
      <x:c s="16" t="n">
        <x:v>28709.000000</x:v>
      </x:c>
      <x:c s="17" t="n">
        <x:v>0.321700</x:v>
      </x:c>
      <x:c s="18" t="b">
        <x:v>true</x:v>
      </x:c>
    </x:row>
    <x:row>
      <x:c s="3" t="s">
        <x:v>4419</x:v>
      </x:c>
      <x:c s="4" t="s">
        <x:v>1086</x:v>
      </x:c>
      <x:c s="5" t="s">
        <x:v>338</x:v>
      </x:c>
      <x:c s="19" t="s">
        <x:v>10</x:v>
      </x:c>
      <x:c s="22" t="s">
        <x:v>41</x:v>
      </x:c>
      <x:c s="8" t="n">
        <x:v>45077</x:v>
      </x:c>
      <x:c s="9" t="s">
        <x:v>0</x:v>
      </x:c>
      <x:c s="10" t="s">
        <x:v>2238</x:v>
      </x:c>
      <x:c s="11" t="s">
        <x:v>159</x:v>
      </x:c>
      <x:c s="12" t="s">
        <x:v>4420</x:v>
      </x:c>
      <x:c s="13" t="n">
        <x:v>45154</x:v>
      </x:c>
      <x:c s="14" t="s">
        <x:v>4421</x:v>
      </x:c>
      <x:c s="15" t="n">
        <x:v>0.000000</x:v>
      </x:c>
      <x:c s="16" t="n">
        <x:v>22432.600000</x:v>
      </x:c>
      <x:c s="17" t="n">
        <x:v>0.388900</x:v>
      </x:c>
      <x:c s="18" t="b">
        <x:v>true</x:v>
      </x:c>
    </x:row>
    <x:row>
      <x:c s="3" t="s">
        <x:v>4422</x:v>
      </x:c>
      <x:c s="4" t="s">
        <x:v>1086</x:v>
      </x:c>
      <x:c s="5" t="s">
        <x:v>0</x:v>
      </x:c>
      <x:c s="20" t="s">
        <x:v>18</x:v>
      </x:c>
      <x:c s="7" t="s">
        <x:v>5</x:v>
      </x:c>
      <x:c s="8" t="n">
        <x:v>45075</x:v>
      </x:c>
      <x:c s="9" t="n">
        <x:v>45082</x:v>
      </x:c>
      <x:c s="10" t="s">
        <x:v>2238</x:v>
      </x:c>
      <x:c s="11" t="s">
        <x:v>3156</x:v>
      </x:c>
      <x:c s="12" t="s">
        <x:v>4423</x:v>
      </x:c>
      <x:c s="13" t="s">
        <x:v>0</x:v>
      </x:c>
      <x:c s="14" t="s">
        <x:v>0</x:v>
      </x:c>
      <x:c s="15" t="n">
        <x:v>0.000000</x:v>
      </x:c>
      <x:c s="16" t="n">
        <x:v>1428.760000</x:v>
      </x:c>
      <x:c s="17" t="n">
        <x:v>0.378000</x:v>
      </x:c>
      <x:c s="18" t="b">
        <x:v>false</x:v>
      </x:c>
    </x:row>
    <x:row>
      <x:c s="3" t="s">
        <x:v>4424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45074</x:v>
      </x:c>
      <x:c s="9" t="n">
        <x:v>45082</x:v>
      </x:c>
      <x:c s="10" t="s">
        <x:v>2238</x:v>
      </x:c>
      <x:c s="11" t="s">
        <x:v>2508</x:v>
      </x:c>
      <x:c s="12" t="s">
        <x:v>4425</x:v>
      </x:c>
      <x:c s="13" t="s">
        <x:v>0</x:v>
      </x:c>
      <x:c s="14" t="s">
        <x:v>0</x:v>
      </x:c>
      <x:c s="15" t="n">
        <x:v>0.000000</x:v>
      </x:c>
      <x:c s="16" t="n">
        <x:v>25253.000000</x:v>
      </x:c>
      <x:c s="17" t="n">
        <x:v>0.282000</x:v>
      </x:c>
      <x:c s="18" t="b">
        <x:v>false</x:v>
      </x:c>
    </x:row>
    <x:row>
      <x:c s="3" t="s">
        <x:v>4426</x:v>
      </x:c>
      <x:c s="4" t="s">
        <x:v>2</x:v>
      </x:c>
      <x:c s="5" t="s">
        <x:v>0</x:v>
      </x:c>
      <x:c s="26" t="s">
        <x:v>110</x:v>
      </x:c>
      <x:c s="25" t="s">
        <x:v>89</x:v>
      </x:c>
      <x:c s="8" t="n">
        <x:v>45072</x:v>
      </x:c>
      <x:c s="9" t="s">
        <x:v>0</x:v>
      </x:c>
      <x:c s="10" t="s">
        <x:v>2238</x:v>
      </x:c>
      <x:c s="11" t="s">
        <x:v>1849</x:v>
      </x:c>
      <x:c s="12" t="s">
        <x:v>4427</x:v>
      </x:c>
      <x:c s="13" t="s">
        <x:v>0</x:v>
      </x:c>
      <x:c s="14" t="s">
        <x:v>0</x:v>
      </x:c>
      <x:c s="15" t="n">
        <x:v>0.000000</x:v>
      </x:c>
      <x:c s="16" t="n">
        <x:v>246945.000000</x:v>
      </x:c>
      <x:c s="17" t="n">
        <x:v>0.304700</x:v>
      </x:c>
      <x:c s="18" t="b">
        <x:v>true</x:v>
      </x:c>
    </x:row>
    <x:row>
      <x:c s="3" t="s">
        <x:v>4428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45072</x:v>
      </x:c>
      <x:c s="9" t="n">
        <x:v>45080</x:v>
      </x:c>
      <x:c s="10" t="s">
        <x:v>2238</x:v>
      </x:c>
      <x:c s="11" t="s">
        <x:v>1849</x:v>
      </x:c>
      <x:c s="12" t="s">
        <x:v>4429</x:v>
      </x:c>
      <x:c s="13" t="s">
        <x:v>0</x:v>
      </x:c>
      <x:c s="14" t="s">
        <x:v>0</x:v>
      </x:c>
      <x:c s="15" t="n">
        <x:v>0.000000</x:v>
      </x:c>
      <x:c s="16" t="n">
        <x:v>232150.800000</x:v>
      </x:c>
      <x:c s="17" t="n">
        <x:v>0.293700</x:v>
      </x:c>
      <x:c s="18" t="b">
        <x:v>true</x:v>
      </x:c>
    </x:row>
    <x:row>
      <x:c s="3" t="s">
        <x:v>4430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45072</x:v>
      </x:c>
      <x:c s="9" t="s">
        <x:v>0</x:v>
      </x:c>
      <x:c s="10" t="s">
        <x:v>558</x:v>
      </x:c>
      <x:c s="11" t="s">
        <x:v>4431</x:v>
      </x:c>
      <x:c s="12" t="s">
        <x:v>4432</x:v>
      </x:c>
      <x:c s="13" t="n">
        <x:v>44865</x:v>
      </x:c>
      <x:c s="14" t="s">
        <x:v>4433</x:v>
      </x:c>
      <x:c s="15" t="n">
        <x:v>2915.450000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4434</x:v>
      </x:c>
      <x:c s="4" t="s">
        <x:v>246</x:v>
      </x:c>
      <x:c s="5" t="s">
        <x:v>697</x:v>
      </x:c>
      <x:c s="26" t="s">
        <x:v>110</x:v>
      </x:c>
      <x:c s="22" t="s">
        <x:v>41</x:v>
      </x:c>
      <x:c s="8" t="n">
        <x:v>45071</x:v>
      </x:c>
      <x:c s="9" t="s">
        <x:v>0</x:v>
      </x:c>
      <x:c s="10" t="s">
        <x:v>558</x:v>
      </x:c>
      <x:c s="11" t="s">
        <x:v>1275</x:v>
      </x:c>
      <x:c s="12" t="s">
        <x:v>4435</x:v>
      </x:c>
      <x:c s="13" t="n">
        <x:v>45218</x:v>
      </x:c>
      <x:c s="14" t="s">
        <x:v>4436</x:v>
      </x:c>
      <x:c s="15" t="n">
        <x:v>0.000000</x:v>
      </x:c>
      <x:c s="16" t="n">
        <x:v>24937.250000</x:v>
      </x:c>
      <x:c s="17" t="n">
        <x:v>0.322500</x:v>
      </x:c>
      <x:c s="18" t="b">
        <x:v>true</x:v>
      </x:c>
    </x:row>
    <x:row>
      <x:c s="3" t="s">
        <x:v>4437</x:v>
      </x:c>
      <x:c s="4" t="s">
        <x:v>246</x:v>
      </x:c>
      <x:c s="5" t="s">
        <x:v>697</x:v>
      </x:c>
      <x:c s="26" t="s">
        <x:v>110</x:v>
      </x:c>
      <x:c s="7" t="s">
        <x:v>5</x:v>
      </x:c>
      <x:c s="8" t="n">
        <x:v>45071</x:v>
      </x:c>
      <x:c s="9" t="n">
        <x:v>45078</x:v>
      </x:c>
      <x:c s="10" t="s">
        <x:v>558</x:v>
      </x:c>
      <x:c s="11" t="s">
        <x:v>1275</x:v>
      </x:c>
      <x:c s="12" t="s">
        <x:v>4438</x:v>
      </x:c>
      <x:c s="13" t="s">
        <x:v>0</x:v>
      </x:c>
      <x:c s="14" t="s">
        <x:v>0</x:v>
      </x:c>
      <x:c s="15" t="n">
        <x:v>0.000000</x:v>
      </x:c>
      <x:c s="16" t="n">
        <x:v>27550.140000</x:v>
      </x:c>
      <x:c s="17" t="n">
        <x:v>0.325000</x:v>
      </x:c>
      <x:c s="18" t="b">
        <x:v>true</x:v>
      </x:c>
    </x:row>
    <x:row>
      <x:c s="3" t="s">
        <x:v>4439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45068</x:v>
      </x:c>
      <x:c s="9" t="n">
        <x:v>45075</x:v>
      </x:c>
      <x:c s="10" t="s">
        <x:v>11</x:v>
      </x:c>
      <x:c s="11" t="s">
        <x:v>4440</x:v>
      </x:c>
      <x:c s="12" t="s">
        <x:v>4441</x:v>
      </x:c>
      <x:c s="13" t="s">
        <x:v>0</x:v>
      </x:c>
      <x:c s="14" t="s">
        <x:v>0</x:v>
      </x:c>
      <x:c s="15" t="n">
        <x:v>0.000000</x:v>
      </x:c>
      <x:c s="16" t="n">
        <x:v>3200.000000</x:v>
      </x:c>
      <x:c s="17" t="n">
        <x:v>0.489400</x:v>
      </x:c>
      <x:c s="18" t="b">
        <x:v>true</x:v>
      </x:c>
    </x:row>
    <x:row>
      <x:c s="3" t="s">
        <x:v>4442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45068</x:v>
      </x:c>
      <x:c s="9" t="n">
        <x:v>45075</x:v>
      </x:c>
      <x:c s="10" t="s">
        <x:v>11</x:v>
      </x:c>
      <x:c s="11" t="s">
        <x:v>4440</x:v>
      </x:c>
      <x:c s="12" t="s">
        <x:v>4443</x:v>
      </x:c>
      <x:c s="13" t="s">
        <x:v>0</x:v>
      </x:c>
      <x:c s="14" t="s">
        <x:v>0</x:v>
      </x:c>
      <x:c s="15" t="n">
        <x:v>0.000000</x:v>
      </x:c>
      <x:c s="16" t="n">
        <x:v>1504.000000</x:v>
      </x:c>
      <x:c s="17" t="n">
        <x:v>0.636000</x:v>
      </x:c>
      <x:c s="18" t="b">
        <x:v>true</x:v>
      </x:c>
    </x:row>
    <x:row>
      <x:c s="3" t="s">
        <x:v>4444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45068</x:v>
      </x:c>
      <x:c s="9" t="n">
        <x:v>45075</x:v>
      </x:c>
      <x:c s="10" t="s">
        <x:v>11</x:v>
      </x:c>
      <x:c s="11" t="s">
        <x:v>2621</x:v>
      </x:c>
      <x:c s="12" t="s">
        <x:v>4445</x:v>
      </x:c>
      <x:c s="13" t="n">
        <x:v>45078</x:v>
      </x:c>
      <x:c s="14" t="s">
        <x:v>4446</x:v>
      </x:c>
      <x:c s="15" t="n">
        <x:v>0.000000</x:v>
      </x:c>
      <x:c s="16" t="n">
        <x:v>590.000000</x:v>
      </x:c>
      <x:c s="17" t="n">
        <x:v>0.516300</x:v>
      </x:c>
      <x:c s="18" t="b">
        <x:v>false</x:v>
      </x:c>
    </x:row>
    <x:row>
      <x:c s="3" t="s">
        <x:v>4447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45068</x:v>
      </x:c>
      <x:c s="9" t="n">
        <x:v>45075</x:v>
      </x:c>
      <x:c s="10" t="s">
        <x:v>558</x:v>
      </x:c>
      <x:c s="11" t="s">
        <x:v>4448</x:v>
      </x:c>
      <x:c s="12" t="s">
        <x:v>4449</x:v>
      </x:c>
      <x:c s="13" t="s">
        <x:v>0</x:v>
      </x:c>
      <x:c s="14" t="s">
        <x:v>0</x:v>
      </x:c>
      <x:c s="15" t="n">
        <x:v>0.000000</x:v>
      </x:c>
      <x:c s="16" t="n">
        <x:v>2157.200000</x:v>
      </x:c>
      <x:c s="17" t="n">
        <x:v>0.365400</x:v>
      </x:c>
      <x:c s="18" t="b">
        <x:v>true</x:v>
      </x:c>
    </x:row>
    <x:row>
      <x:c s="3" t="s">
        <x:v>4450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2238</x:v>
      </x:c>
      <x:c s="11" t="s">
        <x:v>159</x:v>
      </x:c>
      <x:c s="12" t="s">
        <x:v>4451</x:v>
      </x:c>
      <x:c s="13" t="s">
        <x:v>0</x:v>
      </x:c>
      <x:c s="14" t="s">
        <x:v>0</x:v>
      </x:c>
      <x:c s="15" t="n">
        <x:v>0.000000</x:v>
      </x:c>
      <x:c s="16" t="n">
        <x:v>26887.000000</x:v>
      </x:c>
      <x:c s="17" t="n">
        <x:v>0.315900</x:v>
      </x:c>
      <x:c s="18" t="b">
        <x:v>true</x:v>
      </x:c>
    </x:row>
    <x:row>
      <x:c s="3" t="s">
        <x:v>4452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558</x:v>
      </x:c>
      <x:c s="11" t="s">
        <x:v>159</x:v>
      </x:c>
      <x:c s="12" t="s">
        <x:v>4453</x:v>
      </x:c>
      <x:c s="13" t="s">
        <x:v>0</x:v>
      </x:c>
      <x:c s="14" t="s">
        <x:v>0</x:v>
      </x:c>
      <x:c s="15" t="n">
        <x:v>0.000000</x:v>
      </x:c>
      <x:c s="16" t="n">
        <x:v>12382.680000</x:v>
      </x:c>
      <x:c s="17" t="n">
        <x:v>0.331100</x:v>
      </x:c>
      <x:c s="18" t="b">
        <x:v>true</x:v>
      </x:c>
    </x:row>
    <x:row>
      <x:c s="3" t="s">
        <x:v>4454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45064</x:v>
      </x:c>
      <x:c s="9" t="n">
        <x:v>45071</x:v>
      </x:c>
      <x:c s="10" t="s">
        <x:v>558</x:v>
      </x:c>
      <x:c s="11" t="s">
        <x:v>509</x:v>
      </x:c>
      <x:c s="12" t="s">
        <x:v>4455</x:v>
      </x:c>
      <x:c s="13" t="s">
        <x:v>0</x:v>
      </x:c>
      <x:c s="14" t="s">
        <x:v>0</x:v>
      </x:c>
      <x:c s="15" t="n">
        <x:v>0.000000</x:v>
      </x:c>
      <x:c s="16" t="n">
        <x:v>3971.500000</x:v>
      </x:c>
      <x:c s="17" t="n">
        <x:v>0.338100</x:v>
      </x:c>
      <x:c s="18" t="b">
        <x:v>true</x:v>
      </x:c>
    </x:row>
    <x:row>
      <x:c s="3" t="s">
        <x:v>4456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45064</x:v>
      </x:c>
      <x:c s="9" t="n">
        <x:v>45071</x:v>
      </x:c>
      <x:c s="10" t="s">
        <x:v>558</x:v>
      </x:c>
      <x:c s="11" t="s">
        <x:v>509</x:v>
      </x:c>
      <x:c s="12" t="s">
        <x:v>4457</x:v>
      </x:c>
      <x:c s="13" t="n">
        <x:v>45273</x:v>
      </x:c>
      <x:c s="14" t="s">
        <x:v>4458</x:v>
      </x:c>
      <x:c s="15" t="n">
        <x:v>0.000000</x:v>
      </x:c>
      <x:c s="16" t="n">
        <x:v>3557.350000</x:v>
      </x:c>
      <x:c s="17" t="n">
        <x:v>0.372900</x:v>
      </x:c>
      <x:c s="18" t="b">
        <x:v>true</x:v>
      </x:c>
    </x:row>
    <x:row>
      <x:c s="3" t="s">
        <x:v>4459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558</x:v>
      </x:c>
      <x:c s="11" t="s">
        <x:v>159</x:v>
      </x:c>
      <x:c s="12" t="s">
        <x:v>4460</x:v>
      </x:c>
      <x:c s="13" t="s">
        <x:v>0</x:v>
      </x:c>
      <x:c s="14" t="s">
        <x:v>0</x:v>
      </x:c>
      <x:c s="15" t="n">
        <x:v>0.000000</x:v>
      </x:c>
      <x:c s="16" t="n">
        <x:v>56174.480000</x:v>
      </x:c>
      <x:c s="17" t="n">
        <x:v>0.307300</x:v>
      </x:c>
      <x:c s="18" t="b">
        <x:v>true</x:v>
      </x:c>
    </x:row>
    <x:row>
      <x:c s="3" t="s">
        <x:v>4461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558</x:v>
      </x:c>
      <x:c s="11" t="s">
        <x:v>159</x:v>
      </x:c>
      <x:c s="12" t="s">
        <x:v>4462</x:v>
      </x:c>
      <x:c s="13" t="s">
        <x:v>0</x:v>
      </x:c>
      <x:c s="14" t="s">
        <x:v>0</x:v>
      </x:c>
      <x:c s="15" t="n">
        <x:v>0.000000</x:v>
      </x:c>
      <x:c s="16" t="n">
        <x:v>23180.160000</x:v>
      </x:c>
      <x:c s="17" t="n">
        <x:v>0.317000</x:v>
      </x:c>
      <x:c s="18" t="b">
        <x:v>true</x:v>
      </x:c>
    </x:row>
    <x:row>
      <x:c s="3" t="s">
        <x:v>4463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558</x:v>
      </x:c>
      <x:c s="11" t="s">
        <x:v>159</x:v>
      </x:c>
      <x:c s="12" t="s">
        <x:v>4464</x:v>
      </x:c>
      <x:c s="13" t="s">
        <x:v>0</x:v>
      </x:c>
      <x:c s="14" t="s">
        <x:v>0</x:v>
      </x:c>
      <x:c s="15" t="n">
        <x:v>0.000000</x:v>
      </x:c>
      <x:c s="16" t="n">
        <x:v>28975.100000</x:v>
      </x:c>
      <x:c s="17" t="n">
        <x:v>0.331100</x:v>
      </x:c>
      <x:c s="18" t="b">
        <x:v>true</x:v>
      </x:c>
    </x:row>
    <x:row>
      <x:c s="3" t="s">
        <x:v>4465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558</x:v>
      </x:c>
      <x:c s="11" t="s">
        <x:v>159</x:v>
      </x:c>
      <x:c s="12" t="s">
        <x:v>4466</x:v>
      </x:c>
      <x:c s="13" t="s">
        <x:v>0</x:v>
      </x:c>
      <x:c s="14" t="s">
        <x:v>0</x:v>
      </x:c>
      <x:c s="15" t="n">
        <x:v>0.000000</x:v>
      </x:c>
      <x:c s="16" t="n">
        <x:v>6146.920000</x:v>
      </x:c>
      <x:c s="17" t="n">
        <x:v>0.315900</x:v>
      </x:c>
      <x:c s="18" t="b">
        <x:v>true</x:v>
      </x:c>
    </x:row>
    <x:row>
      <x:c s="3" t="s">
        <x:v>4467</x:v>
      </x:c>
      <x:c s="4" t="s">
        <x:v>1086</x:v>
      </x:c>
      <x:c s="5" t="s">
        <x:v>338</x:v>
      </x:c>
      <x:c s="19" t="s">
        <x:v>10</x:v>
      </x:c>
      <x:c s="21" t="s">
        <x:v>29</x:v>
      </x:c>
      <x:c s="8" t="n">
        <x:v>45064</x:v>
      </x:c>
      <x:c s="9" t="s">
        <x:v>0</x:v>
      </x:c>
      <x:c s="10" t="s">
        <x:v>2238</x:v>
      </x:c>
      <x:c s="11" t="s">
        <x:v>159</x:v>
      </x:c>
      <x:c s="12" t="s">
        <x:v>4468</x:v>
      </x:c>
      <x:c s="13" t="s">
        <x:v>0</x:v>
      </x:c>
      <x:c s="14" t="s">
        <x:v>0</x:v>
      </x:c>
      <x:c s="15" t="n">
        <x:v>0.000000</x:v>
      </x:c>
      <x:c s="16" t="n">
        <x:v>28501.000000</x:v>
      </x:c>
      <x:c s="17" t="n">
        <x:v>0.299800</x:v>
      </x:c>
      <x:c s="18" t="b">
        <x:v>true</x:v>
      </x:c>
    </x:row>
    <x:row>
      <x:c s="3" t="s">
        <x:v>4469</x:v>
      </x:c>
      <x:c s="4" t="s">
        <x:v>2</x:v>
      </x:c>
      <x:c s="5" t="s">
        <x:v>0</x:v>
      </x:c>
      <x:c s="6" t="s">
        <x:v>4</x:v>
      </x:c>
      <x:c s="7" t="s">
        <x:v>5</x:v>
      </x:c>
      <x:c s="8" t="n">
        <x:v>45064</x:v>
      </x:c>
      <x:c s="9" t="n">
        <x:v>45071</x:v>
      </x:c>
      <x:c s="10" t="s">
        <x:v>11</x:v>
      </x:c>
      <x:c s="11" t="s">
        <x:v>4043</x:v>
      </x:c>
      <x:c s="12" t="s">
        <x:v>4470</x:v>
      </x:c>
      <x:c s="13" t="s">
        <x:v>0</x:v>
      </x:c>
      <x:c s="14" t="s">
        <x:v>0</x:v>
      </x:c>
      <x:c s="15" t="n">
        <x:v>1846.160000</x:v>
      </x:c>
      <x:c s="16" t="n">
        <x:v>461.540000</x:v>
      </x:c>
      <x:c s="17" t="n">
        <x:v>-1.846600</x:v>
      </x:c>
      <x:c s="18" t="b">
        <x:v>true</x:v>
      </x:c>
    </x:row>
    <x:row>
      <x:c s="3" t="s">
        <x:v>4471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45063</x:v>
      </x:c>
      <x:c s="9" t="n">
        <x:v>45070</x:v>
      </x:c>
      <x:c s="10" t="s">
        <x:v>2238</x:v>
      </x:c>
      <x:c s="11" t="s">
        <x:v>4472</x:v>
      </x:c>
      <x:c s="12" t="s">
        <x:v>4473</x:v>
      </x:c>
      <x:c s="13" t="s">
        <x:v>0</x:v>
      </x:c>
      <x:c s="14" t="s">
        <x:v>0</x:v>
      </x:c>
      <x:c s="15" t="n">
        <x:v>0.000000</x:v>
      </x:c>
      <x:c s="16" t="n">
        <x:v>12736.000000</x:v>
      </x:c>
      <x:c s="17" t="n">
        <x:v>0.366800</x:v>
      </x:c>
      <x:c s="18" t="b">
        <x:v>true</x:v>
      </x:c>
    </x:row>
    <x:row>
      <x:c s="3" t="s">
        <x:v>4474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45063</x:v>
      </x:c>
      <x:c s="9" t="n">
        <x:v>45070</x:v>
      </x:c>
      <x:c s="10" t="s">
        <x:v>2238</x:v>
      </x:c>
      <x:c s="11" t="s">
        <x:v>4472</x:v>
      </x:c>
      <x:c s="12" t="s">
        <x:v>4475</x:v>
      </x:c>
      <x:c s="13" t="s">
        <x:v>0</x:v>
      </x:c>
      <x:c s="14" t="s">
        <x:v>0</x:v>
      </x:c>
      <x:c s="15" t="n">
        <x:v>0.000000</x:v>
      </x:c>
      <x:c s="16" t="n">
        <x:v>14436.680000</x:v>
      </x:c>
      <x:c s="17" t="n">
        <x:v>0.353400</x:v>
      </x:c>
      <x:c s="18" t="b">
        <x:v>true</x:v>
      </x:c>
    </x:row>
    <x:row>
      <x:c s="3" t="s">
        <x:v>4476</x:v>
      </x:c>
      <x:c s="4" t="s">
        <x:v>246</x:v>
      </x:c>
      <x:c s="5" t="s">
        <x:v>697</x:v>
      </x:c>
      <x:c s="19" t="s">
        <x:v>10</x:v>
      </x:c>
      <x:c s="7" t="s">
        <x:v>5</x:v>
      </x:c>
      <x:c s="8" t="n">
        <x:v>45063</x:v>
      </x:c>
      <x:c s="9" t="n">
        <x:v>45070</x:v>
      </x:c>
      <x:c s="10" t="s">
        <x:v>558</x:v>
      </x:c>
      <x:c s="11" t="s">
        <x:v>3588</x:v>
      </x:c>
      <x:c s="12" t="s">
        <x:v>4477</x:v>
      </x:c>
      <x:c s="13" t="s">
        <x:v>0</x:v>
      </x:c>
      <x:c s="14" t="s">
        <x:v>0</x:v>
      </x:c>
      <x:c s="15" t="n">
        <x:v>0.000000</x:v>
      </x:c>
      <x:c s="16" t="n">
        <x:v>7085.500000</x:v>
      </x:c>
      <x:c s="17" t="n">
        <x:v>0.321400</x:v>
      </x:c>
      <x:c s="18" t="b">
        <x:v>false</x:v>
      </x:c>
    </x:row>
    <x:row>
      <x:c s="3" t="s">
        <x:v>4478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45063</x:v>
      </x:c>
      <x:c s="9" t="s">
        <x:v>0</x:v>
      </x:c>
      <x:c s="10" t="s">
        <x:v>11</x:v>
      </x:c>
      <x:c s="11" t="s">
        <x:v>199</x:v>
      </x:c>
      <x:c s="12" t="s">
        <x:v>4479</x:v>
      </x:c>
      <x:c s="13" t="n">
        <x:v>45064</x:v>
      </x:c>
      <x:c s="14" t="s">
        <x:v>4480</x:v>
      </x:c>
      <x:c s="15" t="n">
        <x:v>0.000000</x:v>
      </x:c>
      <x:c s="16" t="n">
        <x:v>7041.070000</x:v>
      </x:c>
      <x:c s="17" t="n">
        <x:v>0.303400</x:v>
      </x:c>
      <x:c s="18" t="b">
        <x:v>false</x:v>
      </x:c>
    </x:row>
    <x:row>
      <x:c s="3" t="s">
        <x:v>4481</x:v>
      </x:c>
      <x:c s="4" t="s">
        <x:v>2</x:v>
      </x:c>
      <x:c s="5" t="s">
        <x:v>75</x:v>
      </x:c>
      <x:c s="6" t="s">
        <x:v>4</x:v>
      </x:c>
      <x:c s="22" t="s">
        <x:v>41</x:v>
      </x:c>
      <x:c s="8" t="n">
        <x:v>45063</x:v>
      </x:c>
      <x:c s="9" t="s">
        <x:v>0</x:v>
      </x:c>
      <x:c s="10" t="s">
        <x:v>4214</x:v>
      </x:c>
      <x:c s="11" t="s">
        <x:v>0</x:v>
      </x:c>
      <x:c s="12" t="s">
        <x:v>4482</x:v>
      </x:c>
      <x:c s="13" t="n">
        <x:v>44837</x:v>
      </x:c>
      <x:c s="14" t="s">
        <x:v>4483</x:v>
      </x:c>
      <x:c s="15" t="n">
        <x:v>0.000000</x:v>
      </x:c>
      <x:c s="16" t="n">
        <x:v>1707.650000</x:v>
      </x:c>
      <x:c s="17" t="n">
        <x:v>0.409200</x:v>
      </x:c>
      <x:c s="18" t="b">
        <x:v>false</x:v>
      </x:c>
    </x:row>
    <x:row>
      <x:c s="3" t="s">
        <x:v>4484</x:v>
      </x:c>
      <x:c s="4" t="s">
        <x:v>2</x:v>
      </x:c>
      <x:c s="5" t="s">
        <x:v>4485</x:v>
      </x:c>
      <x:c s="20" t="s">
        <x:v>22</x:v>
      </x:c>
      <x:c s="22" t="s">
        <x:v>41</x:v>
      </x:c>
      <x:c s="8" t="n">
        <x:v>45062</x:v>
      </x:c>
      <x:c s="9" t="s">
        <x:v>0</x:v>
      </x:c>
      <x:c s="10" t="s">
        <x:v>11</x:v>
      </x:c>
      <x:c s="11" t="s">
        <x:v>0</x:v>
      </x:c>
      <x:c s="12" t="s">
        <x:v>4486</x:v>
      </x:c>
      <x:c s="13" t="n">
        <x:v>44945</x:v>
      </x:c>
      <x:c s="14" t="s">
        <x:v>4487</x:v>
      </x:c>
      <x:c s="15" t="n">
        <x:v>0.000000</x:v>
      </x:c>
      <x:c s="16" t="n">
        <x:v>2159.000000</x:v>
      </x:c>
      <x:c s="17" t="n">
        <x:v>0.416400</x:v>
      </x:c>
      <x:c s="18" t="b">
        <x:v>true</x:v>
      </x:c>
    </x:row>
    <x:row>
      <x:c s="3" t="s">
        <x:v>4488</x:v>
      </x:c>
      <x:c s="4" t="s">
        <x:v>2</x:v>
      </x:c>
      <x:c s="5" t="s">
        <x:v>4489</x:v>
      </x:c>
      <x:c s="20" t="s">
        <x:v>22</x:v>
      </x:c>
      <x:c s="7" t="s">
        <x:v>5</x:v>
      </x:c>
      <x:c s="8" t="n">
        <x:v>45062</x:v>
      </x:c>
      <x:c s="9" t="n">
        <x:v>45069</x:v>
      </x:c>
      <x:c s="10" t="s">
        <x:v>11</x:v>
      </x:c>
      <x:c s="11" t="s">
        <x:v>0</x:v>
      </x:c>
      <x:c s="12" t="s">
        <x:v>4490</x:v>
      </x:c>
      <x:c s="13" t="s">
        <x:v>0</x:v>
      </x:c>
      <x:c s="14" t="s">
        <x:v>0</x:v>
      </x:c>
      <x:c s="15" t="n">
        <x:v>0.000000</x:v>
      </x:c>
      <x:c s="16" t="n">
        <x:v>2460.000000</x:v>
      </x:c>
      <x:c s="17" t="n">
        <x:v>0.425700</x:v>
      </x:c>
      <x:c s="18" t="b">
        <x:v>true</x:v>
      </x:c>
    </x:row>
    <x:row>
      <x:c s="3" t="s">
        <x:v>4491</x:v>
      </x:c>
      <x:c s="4" t="s">
        <x:v>2</x:v>
      </x:c>
      <x:c s="5" t="s">
        <x:v>4489</x:v>
      </x:c>
      <x:c s="20" t="s">
        <x:v>22</x:v>
      </x:c>
      <x:c s="7" t="s">
        <x:v>5</x:v>
      </x:c>
      <x:c s="8" t="n">
        <x:v>45062</x:v>
      </x:c>
      <x:c s="9" t="n">
        <x:v>45069</x:v>
      </x:c>
      <x:c s="10" t="s">
        <x:v>11</x:v>
      </x:c>
      <x:c s="11" t="s">
        <x:v>0</x:v>
      </x:c>
      <x:c s="12" t="s">
        <x:v>4492</x:v>
      </x:c>
      <x:c s="13" t="s">
        <x:v>0</x:v>
      </x:c>
      <x:c s="14" t="s">
        <x:v>0</x:v>
      </x:c>
      <x:c s="15" t="n">
        <x:v>0.000000</x:v>
      </x:c>
      <x:c s="16" t="n">
        <x:v>2220.000000</x:v>
      </x:c>
      <x:c s="17" t="n">
        <x:v>0.453700</x:v>
      </x:c>
      <x:c s="18" t="b">
        <x:v>true</x:v>
      </x:c>
    </x:row>
    <x:row>
      <x:c s="3" t="s">
        <x:v>4493</x:v>
      </x:c>
      <x:c s="4" t="s">
        <x:v>2</x:v>
      </x:c>
      <x:c s="5" t="s">
        <x:v>4485</x:v>
      </x:c>
      <x:c s="20" t="s">
        <x:v>22</x:v>
      </x:c>
      <x:c s="7" t="s">
        <x:v>5</x:v>
      </x:c>
      <x:c s="8" t="n">
        <x:v>45062</x:v>
      </x:c>
      <x:c s="9" t="n">
        <x:v>45069</x:v>
      </x:c>
      <x:c s="10" t="s">
        <x:v>11</x:v>
      </x:c>
      <x:c s="11" t="s">
        <x:v>0</x:v>
      </x:c>
      <x:c s="12" t="s">
        <x:v>4494</x:v>
      </x:c>
      <x:c s="13" t="s">
        <x:v>0</x:v>
      </x:c>
      <x:c s="14" t="s">
        <x:v>0</x:v>
      </x:c>
      <x:c s="15" t="n">
        <x:v>0.000000</x:v>
      </x:c>
      <x:c s="16" t="n">
        <x:v>1636.500000</x:v>
      </x:c>
      <x:c s="17" t="n">
        <x:v>0.446000</x:v>
      </x:c>
      <x:c s="18" t="b">
        <x:v>true</x:v>
      </x:c>
    </x:row>
    <x:row>
      <x:c s="3" t="s">
        <x:v>4495</x:v>
      </x:c>
      <x:c s="4" t="s">
        <x:v>2</x:v>
      </x:c>
      <x:c s="5" t="s">
        <x:v>203</x:v>
      </x:c>
      <x:c s="23" t="s">
        <x:v>948</x:v>
      </x:c>
      <x:c s="21" t="s">
        <x:v>29</x:v>
      </x:c>
      <x:c s="8" t="n">
        <x:v>45061</x:v>
      </x:c>
      <x:c s="9" t="s">
        <x:v>0</x:v>
      </x:c>
      <x:c s="10" t="s">
        <x:v>558</x:v>
      </x:c>
      <x:c s="11" t="s">
        <x:v>4496</x:v>
      </x:c>
      <x:c s="12" t="s">
        <x:v>4497</x:v>
      </x:c>
      <x:c s="13" t="s">
        <x:v>0</x:v>
      </x:c>
      <x:c s="14" t="s">
        <x:v>0</x:v>
      </x:c>
      <x:c s="15" t="n">
        <x:v>0.000000</x:v>
      </x:c>
      <x:c s="16" t="n">
        <x:v>1933.000000</x:v>
      </x:c>
      <x:c s="17" t="n">
        <x:v>0.377900</x:v>
      </x:c>
      <x:c s="18" t="b">
        <x:v>false</x:v>
      </x:c>
    </x:row>
    <x:row>
      <x:c s="3" t="s">
        <x:v>4498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45061</x:v>
      </x:c>
      <x:c s="9" t="s">
        <x:v>0</x:v>
      </x:c>
      <x:c s="10" t="s">
        <x:v>4214</x:v>
      </x:c>
      <x:c s="11" t="s">
        <x:v>0</x:v>
      </x:c>
      <x:c s="12" t="s">
        <x:v>4499</x:v>
      </x:c>
      <x:c s="13" t="n">
        <x:v>44965</x:v>
      </x:c>
      <x:c s="14" t="s">
        <x:v>4500</x:v>
      </x:c>
      <x:c s="15" t="n">
        <x:v>1810.330000</x:v>
      </x:c>
      <x:c s="16" t="n">
        <x:v>452.580000</x:v>
      </x:c>
      <x:c s="17" t="n">
        <x:v>0.541900</x:v>
      </x:c>
      <x:c s="18" t="b">
        <x:v>false</x:v>
      </x:c>
    </x:row>
    <x:row>
      <x:c s="3" t="s">
        <x:v>4501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45060</x:v>
      </x:c>
      <x:c s="9" t="n">
        <x:v>45070</x:v>
      </x:c>
      <x:c s="10" t="s">
        <x:v>2238</x:v>
      </x:c>
      <x:c s="11" t="s">
        <x:v>3156</x:v>
      </x:c>
      <x:c s="12" t="s">
        <x:v>4502</x:v>
      </x:c>
      <x:c s="13" t="s">
        <x:v>0</x:v>
      </x:c>
      <x:c s="14" t="s">
        <x:v>0</x:v>
      </x:c>
      <x:c s="15" t="n">
        <x:v>0.000000</x:v>
      </x:c>
      <x:c s="16" t="n">
        <x:v>21175.500000</x:v>
      </x:c>
      <x:c s="17" t="n">
        <x:v>0.409200</x:v>
      </x:c>
      <x:c s="18" t="b">
        <x:v>true</x:v>
      </x:c>
    </x:row>
    <x:row>
      <x:c s="3" t="s">
        <x:v>4503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45060</x:v>
      </x:c>
      <x:c s="9" t="n">
        <x:v>45069</x:v>
      </x:c>
      <x:c s="10" t="s">
        <x:v>2238</x:v>
      </x:c>
      <x:c s="11" t="s">
        <x:v>3156</x:v>
      </x:c>
      <x:c s="12" t="s">
        <x:v>4504</x:v>
      </x:c>
      <x:c s="13" t="s">
        <x:v>0</x:v>
      </x:c>
      <x:c s="14" t="s">
        <x:v>0</x:v>
      </x:c>
      <x:c s="15" t="n">
        <x:v>0.000000</x:v>
      </x:c>
      <x:c s="16" t="n">
        <x:v>18484.500000</x:v>
      </x:c>
      <x:c s="17" t="n">
        <x:v>0.463300</x:v>
      </x:c>
      <x:c s="18" t="b">
        <x:v>true</x:v>
      </x:c>
    </x:row>
    <x:row>
      <x:c s="3" t="s">
        <x:v>4505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45060</x:v>
      </x:c>
      <x:c s="9" t="n">
        <x:v>45069</x:v>
      </x:c>
      <x:c s="10" t="s">
        <x:v>2238</x:v>
      </x:c>
      <x:c s="11" t="s">
        <x:v>3156</x:v>
      </x:c>
      <x:c s="12" t="s">
        <x:v>4506</x:v>
      </x:c>
      <x:c s="13" t="s">
        <x:v>0</x:v>
      </x:c>
      <x:c s="14" t="s">
        <x:v>0</x:v>
      </x:c>
      <x:c s="15" t="n">
        <x:v>0.000000</x:v>
      </x:c>
      <x:c s="16" t="n">
        <x:v>17812.000000</x:v>
      </x:c>
      <x:c s="17" t="n">
        <x:v>0.447000</x:v>
      </x:c>
      <x:c s="18" t="b">
        <x:v>true</x:v>
      </x:c>
    </x:row>
    <x:row>
      <x:c s="3" t="s">
        <x:v>4507</x:v>
      </x:c>
      <x:c s="4" t="s">
        <x:v>570</x:v>
      </x:c>
      <x:c s="5" t="s">
        <x:v>0</x:v>
      </x:c>
      <x:c s="19" t="s">
        <x:v>10</x:v>
      </x:c>
      <x:c s="7" t="s">
        <x:v>5</x:v>
      </x:c>
      <x:c s="8" t="n">
        <x:v>45060</x:v>
      </x:c>
      <x:c s="9" t="n">
        <x:v>45069</x:v>
      </x:c>
      <x:c s="10" t="s">
        <x:v>2238</x:v>
      </x:c>
      <x:c s="11" t="s">
        <x:v>3156</x:v>
      </x:c>
      <x:c s="12" t="s">
        <x:v>4508</x:v>
      </x:c>
      <x:c s="13" t="s">
        <x:v>0</x:v>
      </x:c>
      <x:c s="14" t="s">
        <x:v>0</x:v>
      </x:c>
      <x:c s="15" t="n">
        <x:v>0.000000</x:v>
      </x:c>
      <x:c s="16" t="n">
        <x:v>20943.000000</x:v>
      </x:c>
      <x:c s="17" t="n">
        <x:v>0.388300</x:v>
      </x:c>
      <x:c s="18" t="b">
        <x:v>true</x:v>
      </x:c>
    </x:row>
    <x:row>
      <x:c s="3" t="s">
        <x:v>4509</x:v>
      </x:c>
      <x:c s="4" t="s">
        <x:v>246</x:v>
      </x:c>
      <x:c s="5" t="s">
        <x:v>203</x:v>
      </x:c>
      <x:c s="19" t="s">
        <x:v>10</x:v>
      </x:c>
      <x:c s="7" t="s">
        <x:v>5</x:v>
      </x:c>
      <x:c s="8" t="n">
        <x:v>45057</x:v>
      </x:c>
      <x:c s="9" t="n">
        <x:v>45071</x:v>
      </x:c>
      <x:c s="10" t="s">
        <x:v>558</x:v>
      </x:c>
      <x:c s="11" t="s">
        <x:v>4510</x:v>
      </x:c>
      <x:c s="12" t="s">
        <x:v>4511</x:v>
      </x:c>
      <x:c s="13" t="s">
        <x:v>0</x:v>
      </x:c>
      <x:c s="14" t="s">
        <x:v>0</x:v>
      </x:c>
      <x:c s="15" t="n">
        <x:v>0.000000</x:v>
      </x:c>
      <x:c s="16" t="n">
        <x:v>11193.050000</x:v>
      </x:c>
      <x:c s="17" t="n">
        <x:v>0.322900</x:v>
      </x:c>
      <x:c s="18" t="b">
        <x:v>true</x:v>
      </x:c>
    </x:row>
    <x:row>
      <x:c s="3" t="s">
        <x:v>4512</x:v>
      </x:c>
      <x:c s="4" t="s">
        <x:v>246</x:v>
      </x:c>
      <x:c s="5" t="s">
        <x:v>203</x:v>
      </x:c>
      <x:c s="19" t="s">
        <x:v>10</x:v>
      </x:c>
      <x:c s="7" t="s">
        <x:v>5</x:v>
      </x:c>
      <x:c s="8" t="n">
        <x:v>45057</x:v>
      </x:c>
      <x:c s="9" t="n">
        <x:v>45071</x:v>
      </x:c>
      <x:c s="10" t="s">
        <x:v>558</x:v>
      </x:c>
      <x:c s="11" t="s">
        <x:v>4510</x:v>
      </x:c>
      <x:c s="12" t="s">
        <x:v>4513</x:v>
      </x:c>
      <x:c s="13" t="s">
        <x:v>0</x:v>
      </x:c>
      <x:c s="14" t="s">
        <x:v>0</x:v>
      </x:c>
      <x:c s="15" t="n">
        <x:v>0.000000</x:v>
      </x:c>
      <x:c s="16" t="n">
        <x:v>16798.000000</x:v>
      </x:c>
      <x:c s="17" t="n">
        <x:v>0.341400</x:v>
      </x:c>
      <x:c s="18" t="b">
        <x:v>true</x:v>
      </x:c>
    </x:row>
    <x:row>
      <x:c s="3" t="s">
        <x:v>4514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45056</x:v>
      </x:c>
      <x:c s="9" t="n">
        <x:v>45064</x:v>
      </x:c>
      <x:c s="10" t="s">
        <x:v>2238</x:v>
      </x:c>
      <x:c s="11" t="s">
        <x:v>3156</x:v>
      </x:c>
      <x:c s="12" t="s">
        <x:v>4515</x:v>
      </x:c>
      <x:c s="13" t="s">
        <x:v>0</x:v>
      </x:c>
      <x:c s="14" t="s">
        <x:v>0</x:v>
      </x:c>
      <x:c s="15" t="n">
        <x:v>0.000000</x:v>
      </x:c>
      <x:c s="16" t="n">
        <x:v>568.000000</x:v>
      </x:c>
      <x:c s="17" t="n">
        <x:v>0.430600</x:v>
      </x:c>
      <x:c s="18" t="b">
        <x:v>false</x:v>
      </x:c>
    </x:row>
    <x:row>
      <x:c s="3" t="s">
        <x:v>4516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45056</x:v>
      </x:c>
      <x:c s="9" t="n">
        <x:v>45063</x:v>
      </x:c>
      <x:c s="10" t="s">
        <x:v>2238</x:v>
      </x:c>
      <x:c s="11" t="s">
        <x:v>3156</x:v>
      </x:c>
      <x:c s="12" t="s">
        <x:v>4517</x:v>
      </x:c>
      <x:c s="13" t="s">
        <x:v>0</x:v>
      </x:c>
      <x:c s="14" t="s">
        <x:v>0</x:v>
      </x:c>
      <x:c s="15" t="n">
        <x:v>0.000000</x:v>
      </x:c>
      <x:c s="16" t="n">
        <x:v>1339.500000</x:v>
      </x:c>
      <x:c s="17" t="n">
        <x:v>0.415400</x:v>
      </x:c>
      <x:c s="18" t="b">
        <x:v>true</x:v>
      </x:c>
    </x:row>
    <x:row>
      <x:c s="3" t="s">
        <x:v>4518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45056</x:v>
      </x:c>
      <x:c s="9" t="n">
        <x:v>45063</x:v>
      </x:c>
      <x:c s="10" t="s">
        <x:v>2238</x:v>
      </x:c>
      <x:c s="11" t="s">
        <x:v>3156</x:v>
      </x:c>
      <x:c s="12" t="s">
        <x:v>4519</x:v>
      </x:c>
      <x:c s="13" t="s">
        <x:v>0</x:v>
      </x:c>
      <x:c s="14" t="s">
        <x:v>0</x:v>
      </x:c>
      <x:c s="15" t="n">
        <x:v>0.000000</x:v>
      </x:c>
      <x:c s="16" t="n">
        <x:v>1602.000000</x:v>
      </x:c>
      <x:c s="17" t="n">
        <x:v>0.417400</x:v>
      </x:c>
      <x:c s="18" t="b">
        <x:v>true</x:v>
      </x:c>
    </x:row>
    <x:row>
      <x:c s="3" t="s">
        <x:v>4520</x:v>
      </x:c>
      <x:c s="4" t="s">
        <x:v>246</x:v>
      </x:c>
      <x:c s="5" t="s">
        <x:v>0</x:v>
      </x:c>
      <x:c s="20" t="s">
        <x:v>22</x:v>
      </x:c>
      <x:c s="7" t="s">
        <x:v>5</x:v>
      </x:c>
      <x:c s="8" t="n">
        <x:v>45055</x:v>
      </x:c>
      <x:c s="9" t="n">
        <x:v>45062</x:v>
      </x:c>
      <x:c s="10" t="s">
        <x:v>2238</x:v>
      </x:c>
      <x:c s="11" t="s">
        <x:v>4510</x:v>
      </x:c>
      <x:c s="12" t="s">
        <x:v>4521</x:v>
      </x:c>
      <x:c s="13" t="s">
        <x:v>0</x:v>
      </x:c>
      <x:c s="14" t="s">
        <x:v>0</x:v>
      </x:c>
      <x:c s="15" t="n">
        <x:v>0.000000</x:v>
      </x:c>
      <x:c s="16" t="n">
        <x:v>2144.000000</x:v>
      </x:c>
      <x:c s="17" t="n">
        <x:v>0.403200</x:v>
      </x:c>
      <x:c s="18" t="b">
        <x:v>true</x:v>
      </x:c>
    </x:row>
    <x:row>
      <x:c s="3" t="s">
        <x:v>4522</x:v>
      </x:c>
      <x:c s="4" t="s">
        <x:v>246</x:v>
      </x:c>
      <x:c s="5" t="s">
        <x:v>0</x:v>
      </x:c>
      <x:c s="20" t="s">
        <x:v>22</x:v>
      </x:c>
      <x:c s="7" t="s">
        <x:v>5</x:v>
      </x:c>
      <x:c s="8" t="n">
        <x:v>45055</x:v>
      </x:c>
      <x:c s="9" t="n">
        <x:v>45062</x:v>
      </x:c>
      <x:c s="10" t="s">
        <x:v>2238</x:v>
      </x:c>
      <x:c s="11" t="s">
        <x:v>4510</x:v>
      </x:c>
      <x:c s="12" t="s">
        <x:v>4523</x:v>
      </x:c>
      <x:c s="13" t="s">
        <x:v>0</x:v>
      </x:c>
      <x:c s="14" t="s">
        <x:v>0</x:v>
      </x:c>
      <x:c s="15" t="n">
        <x:v>0.000000</x:v>
      </x:c>
      <x:c s="16" t="n">
        <x:v>2535.200000</x:v>
      </x:c>
      <x:c s="17" t="n">
        <x:v>0.400800</x:v>
      </x:c>
      <x:c s="18" t="b">
        <x:v>true</x:v>
      </x:c>
    </x:row>
    <x:row>
      <x:c s="3" t="s">
        <x:v>4524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45054</x:v>
      </x:c>
      <x:c s="9" t="n">
        <x:v>45084</x:v>
      </x:c>
      <x:c s="10" t="s">
        <x:v>558</x:v>
      </x:c>
      <x:c s="11" t="s">
        <x:v>1571</x:v>
      </x:c>
      <x:c s="12" t="s">
        <x:v>4525</x:v>
      </x:c>
      <x:c s="13" t="s">
        <x:v>0</x:v>
      </x:c>
      <x:c s="14" t="s">
        <x:v>0</x:v>
      </x:c>
      <x:c s="15" t="n">
        <x:v>0.000000</x:v>
      </x:c>
      <x:c s="16" t="n">
        <x:v>36419.000000</x:v>
      </x:c>
      <x:c s="17" t="n">
        <x:v>0.251100</x:v>
      </x:c>
      <x:c s="18" t="b">
        <x:v>false</x:v>
      </x:c>
    </x:row>
    <x:row>
      <x:c s="3" t="s">
        <x:v>4526</x:v>
      </x:c>
      <x:c s="4" t="s">
        <x:v>92</x:v>
      </x:c>
      <x:c s="5" t="s">
        <x:v>338</x:v>
      </x:c>
      <x:c s="19" t="s">
        <x:v>10</x:v>
      </x:c>
      <x:c s="7" t="s">
        <x:v>5</x:v>
      </x:c>
      <x:c s="8" t="n">
        <x:v>45050</x:v>
      </x:c>
      <x:c s="9" t="n">
        <x:v>45064</x:v>
      </x:c>
      <x:c s="10" t="s">
        <x:v>2238</x:v>
      </x:c>
      <x:c s="11" t="s">
        <x:v>159</x:v>
      </x:c>
      <x:c s="12" t="s">
        <x:v>4527</x:v>
      </x:c>
      <x:c s="13" t="s">
        <x:v>0</x:v>
      </x:c>
      <x:c s="14" t="s">
        <x:v>0</x:v>
      </x:c>
      <x:c s="15" t="n">
        <x:v>0.000000</x:v>
      </x:c>
      <x:c s="16" t="n">
        <x:v>14925.220000</x:v>
      </x:c>
      <x:c s="17" t="n">
        <x:v>0.393000</x:v>
      </x:c>
      <x:c s="18" t="b">
        <x:v>false</x:v>
      </x:c>
    </x:row>
    <x:row>
      <x:c s="3" t="s">
        <x:v>4528</x:v>
      </x:c>
      <x:c s="4" t="s">
        <x:v>2</x:v>
      </x:c>
      <x:c s="5" t="s">
        <x:v>4529</x:v>
      </x:c>
      <x:c s="19" t="s">
        <x:v>10</x:v>
      </x:c>
      <x:c s="7" t="s">
        <x:v>5</x:v>
      </x:c>
      <x:c s="8" t="n">
        <x:v>45049</x:v>
      </x:c>
      <x:c s="9" t="n">
        <x:v>45057</x:v>
      </x:c>
      <x:c s="10" t="s">
        <x:v>2238</x:v>
      </x:c>
      <x:c s="11" t="s">
        <x:v>0</x:v>
      </x:c>
      <x:c s="12" t="s">
        <x:v>4530</x:v>
      </x:c>
      <x:c s="13" t="s">
        <x:v>0</x:v>
      </x:c>
      <x:c s="14" t="s">
        <x:v>0</x:v>
      </x:c>
      <x:c s="15" t="n">
        <x:v>0.000000</x:v>
      </x:c>
      <x:c s="16" t="n">
        <x:v>32694.400000</x:v>
      </x:c>
      <x:c s="17" t="n">
        <x:v>0.383100</x:v>
      </x:c>
      <x:c s="18" t="b">
        <x:v>true</x:v>
      </x:c>
    </x:row>
    <x:row>
      <x:c s="3" t="s">
        <x:v>4531</x:v>
      </x:c>
      <x:c s="4" t="s">
        <x:v>2</x:v>
      </x:c>
      <x:c s="5" t="s">
        <x:v>4529</x:v>
      </x:c>
      <x:c s="19" t="s">
        <x:v>10</x:v>
      </x:c>
      <x:c s="7" t="s">
        <x:v>5</x:v>
      </x:c>
      <x:c s="8" t="n">
        <x:v>45049</x:v>
      </x:c>
      <x:c s="9" t="n">
        <x:v>45057</x:v>
      </x:c>
      <x:c s="10" t="s">
        <x:v>2238</x:v>
      </x:c>
      <x:c s="11" t="s">
        <x:v>0</x:v>
      </x:c>
      <x:c s="12" t="s">
        <x:v>4532</x:v>
      </x:c>
      <x:c s="13" t="s">
        <x:v>0</x:v>
      </x:c>
      <x:c s="14" t="s">
        <x:v>0</x:v>
      </x:c>
      <x:c s="15" t="n">
        <x:v>0.000000</x:v>
      </x:c>
      <x:c s="16" t="n">
        <x:v>22713.280000</x:v>
      </x:c>
      <x:c s="17" t="n">
        <x:v>0.386400</x:v>
      </x:c>
      <x:c s="18" t="b">
        <x:v>true</x:v>
      </x:c>
    </x:row>
    <x:row>
      <x:c s="3" t="s">
        <x:v>4533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45049</x:v>
      </x:c>
      <x:c s="9" t="n">
        <x:v>45057</x:v>
      </x:c>
      <x:c s="10" t="s">
        <x:v>2238</x:v>
      </x:c>
      <x:c s="11" t="s">
        <x:v>0</x:v>
      </x:c>
      <x:c s="12" t="s">
        <x:v>4534</x:v>
      </x:c>
      <x:c s="13" t="s">
        <x:v>0</x:v>
      </x:c>
      <x:c s="14" t="s">
        <x:v>0</x:v>
      </x:c>
      <x:c s="15" t="n">
        <x:v>0.000000</x:v>
      </x:c>
      <x:c s="16" t="n">
        <x:v>34986.200000</x:v>
      </x:c>
      <x:c s="17" t="n">
        <x:v>0.362800</x:v>
      </x:c>
      <x:c s="18" t="b">
        <x:v>true</x:v>
      </x:c>
    </x:row>
    <x:row>
      <x:c s="3" t="s">
        <x:v>4535</x:v>
      </x:c>
      <x:c s="4" t="s">
        <x:v>2</x:v>
      </x:c>
      <x:c s="5" t="s">
        <x:v>4529</x:v>
      </x:c>
      <x:c s="19" t="s">
        <x:v>10</x:v>
      </x:c>
      <x:c s="7" t="s">
        <x:v>5</x:v>
      </x:c>
      <x:c s="8" t="n">
        <x:v>45049</x:v>
      </x:c>
      <x:c s="9" t="n">
        <x:v>45057</x:v>
      </x:c>
      <x:c s="10" t="s">
        <x:v>2238</x:v>
      </x:c>
      <x:c s="11" t="s">
        <x:v>0</x:v>
      </x:c>
      <x:c s="12" t="s">
        <x:v>4536</x:v>
      </x:c>
      <x:c s="13" t="s">
        <x:v>0</x:v>
      </x:c>
      <x:c s="14" t="s">
        <x:v>0</x:v>
      </x:c>
      <x:c s="15" t="n">
        <x:v>0.000000</x:v>
      </x:c>
      <x:c s="16" t="n">
        <x:v>24498.880000</x:v>
      </x:c>
      <x:c s="17" t="n">
        <x:v>0.367900</x:v>
      </x:c>
      <x:c s="18" t="b">
        <x:v>true</x:v>
      </x:c>
    </x:row>
    <x:row>
      <x:c s="3" t="s">
        <x:v>4537</x:v>
      </x:c>
      <x:c s="4" t="s">
        <x:v>59</x:v>
      </x:c>
      <x:c s="5" t="s">
        <x:v>4538</x:v>
      </x:c>
      <x:c s="24" t="s">
        <x:v>76</x:v>
      </x:c>
      <x:c s="7" t="s">
        <x:v>5</x:v>
      </x:c>
      <x:c s="8" t="n">
        <x:v>45041</x:v>
      </x:c>
      <x:c s="9" t="n">
        <x:v>45048</x:v>
      </x:c>
      <x:c s="10" t="s">
        <x:v>11</x:v>
      </x:c>
      <x:c s="11" t="s">
        <x:v>4539</x:v>
      </x:c>
      <x:c s="12" t="s">
        <x:v>4540</x:v>
      </x:c>
      <x:c s="13" t="s">
        <x:v>0</x:v>
      </x:c>
      <x:c s="14" t="s">
        <x:v>0</x:v>
      </x:c>
      <x:c s="15" t="n">
        <x:v>0.000000</x:v>
      </x:c>
      <x:c s="16" t="n">
        <x:v>2110.000000</x:v>
      </x:c>
      <x:c s="17" t="n">
        <x:v>0.430900</x:v>
      </x:c>
      <x:c s="18" t="b">
        <x:v>true</x:v>
      </x:c>
    </x:row>
    <x:row>
      <x:c s="3" t="s">
        <x:v>4541</x:v>
      </x:c>
      <x:c s="4" t="s">
        <x:v>59</x:v>
      </x:c>
      <x:c s="5" t="s">
        <x:v>4538</x:v>
      </x:c>
      <x:c s="24" t="s">
        <x:v>76</x:v>
      </x:c>
      <x:c s="22" t="s">
        <x:v>41</x:v>
      </x:c>
      <x:c s="8" t="n">
        <x:v>45041</x:v>
      </x:c>
      <x:c s="9" t="s">
        <x:v>0</x:v>
      </x:c>
      <x:c s="10" t="s">
        <x:v>11</x:v>
      </x:c>
      <x:c s="11" t="s">
        <x:v>4539</x:v>
      </x:c>
      <x:c s="12" t="s">
        <x:v>4542</x:v>
      </x:c>
      <x:c s="13" t="n">
        <x:v>45051</x:v>
      </x:c>
      <x:c s="14" t="s">
        <x:v>4543</x:v>
      </x:c>
      <x:c s="15" t="n">
        <x:v>0.000000</x:v>
      </x:c>
      <x:c s="16" t="n">
        <x:v>2335.000000</x:v>
      </x:c>
      <x:c s="17" t="n">
        <x:v>0.463200</x:v>
      </x:c>
      <x:c s="18" t="b">
        <x:v>true</x:v>
      </x:c>
    </x:row>
    <x:row>
      <x:c s="3" t="s">
        <x:v>4544</x:v>
      </x:c>
      <x:c s="4" t="s">
        <x:v>59</x:v>
      </x:c>
      <x:c s="5" t="s">
        <x:v>4538</x:v>
      </x:c>
      <x:c s="24" t="s">
        <x:v>76</x:v>
      </x:c>
      <x:c s="22" t="s">
        <x:v>41</x:v>
      </x:c>
      <x:c s="8" t="n">
        <x:v>45041</x:v>
      </x:c>
      <x:c s="9" t="s">
        <x:v>0</x:v>
      </x:c>
      <x:c s="10" t="s">
        <x:v>11</x:v>
      </x:c>
      <x:c s="11" t="s">
        <x:v>4539</x:v>
      </x:c>
      <x:c s="12" t="s">
        <x:v>4545</x:v>
      </x:c>
      <x:c s="13" t="n">
        <x:v>45390</x:v>
      </x:c>
      <x:c s="14" t="s">
        <x:v>4546</x:v>
      </x:c>
      <x:c s="15" t="n">
        <x:v>0.000000</x:v>
      </x:c>
      <x:c s="16" t="n">
        <x:v>1471.070000</x:v>
      </x:c>
      <x:c s="17" t="n">
        <x:v>0.613900</x:v>
      </x:c>
      <x:c s="18" t="b">
        <x:v>true</x:v>
      </x:c>
    </x:row>
    <x:row>
      <x:c s="3" t="s">
        <x:v>4547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45040</x:v>
      </x:c>
      <x:c s="9" t="s">
        <x:v>0</x:v>
      </x:c>
      <x:c s="10" t="s">
        <x:v>11</x:v>
      </x:c>
      <x:c s="11" t="s">
        <x:v>3156</x:v>
      </x:c>
      <x:c s="12" t="s">
        <x:v>4548</x:v>
      </x:c>
      <x:c s="13" t="n">
        <x:v>45042</x:v>
      </x:c>
      <x:c s="14" t="s">
        <x:v>4549</x:v>
      </x:c>
      <x:c s="15" t="n">
        <x:v>0.000000</x:v>
      </x:c>
      <x:c s="16" t="n">
        <x:v>1347.000000</x:v>
      </x:c>
      <x:c s="17" t="n">
        <x:v>0.351900</x:v>
      </x:c>
      <x:c s="18" t="b">
        <x:v>false</x:v>
      </x:c>
    </x:row>
    <x:row>
      <x:c s="3" t="s">
        <x:v>4550</x:v>
      </x:c>
      <x:c s="4" t="s">
        <x:v>1086</x:v>
      </x:c>
      <x:c s="5" t="s">
        <x:v>4551</x:v>
      </x:c>
      <x:c s="19" t="s">
        <x:v>10</x:v>
      </x:c>
      <x:c s="7" t="s">
        <x:v>5</x:v>
      </x:c>
      <x:c s="8" t="n">
        <x:v>45036</x:v>
      </x:c>
      <x:c s="9" t="n">
        <x:v>45043</x:v>
      </x:c>
      <x:c s="10" t="s">
        <x:v>3116</x:v>
      </x:c>
      <x:c s="11" t="s">
        <x:v>4551</x:v>
      </x:c>
      <x:c s="12" t="s">
        <x:v>4552</x:v>
      </x:c>
      <x:c s="13" t="s">
        <x:v>0</x:v>
      </x:c>
      <x:c s="14" t="s">
        <x:v>0</x:v>
      </x:c>
      <x:c s="15" t="n">
        <x:v>0.000000</x:v>
      </x:c>
      <x:c s="16" t="n">
        <x:v>3969.700000</x:v>
      </x:c>
      <x:c s="17" t="n">
        <x:v>0.281100</x:v>
      </x:c>
      <x:c s="18" t="b">
        <x:v>true</x:v>
      </x:c>
    </x:row>
    <x:row>
      <x:c s="3" t="s">
        <x:v>4553</x:v>
      </x:c>
      <x:c s="4" t="s">
        <x:v>1086</x:v>
      </x:c>
      <x:c s="5" t="s">
        <x:v>4551</x:v>
      </x:c>
      <x:c s="19" t="s">
        <x:v>10</x:v>
      </x:c>
      <x:c s="7" t="s">
        <x:v>5</x:v>
      </x:c>
      <x:c s="8" t="n">
        <x:v>45036</x:v>
      </x:c>
      <x:c s="9" t="n">
        <x:v>45043</x:v>
      </x:c>
      <x:c s="10" t="s">
        <x:v>3116</x:v>
      </x:c>
      <x:c s="11" t="s">
        <x:v>4551</x:v>
      </x:c>
      <x:c s="12" t="s">
        <x:v>4554</x:v>
      </x:c>
      <x:c s="13" t="s">
        <x:v>0</x:v>
      </x:c>
      <x:c s="14" t="s">
        <x:v>0</x:v>
      </x:c>
      <x:c s="15" t="n">
        <x:v>0.000000</x:v>
      </x:c>
      <x:c s="16" t="n">
        <x:v>3744.610000</x:v>
      </x:c>
      <x:c s="17" t="n">
        <x:v>0.281800</x:v>
      </x:c>
      <x:c s="18" t="b">
        <x:v>true</x:v>
      </x:c>
    </x:row>
    <x:row>
      <x:c s="3" t="s">
        <x:v>4555</x:v>
      </x:c>
      <x:c s="4" t="s">
        <x:v>1086</x:v>
      </x:c>
      <x:c s="5" t="s">
        <x:v>4551</x:v>
      </x:c>
      <x:c s="19" t="s">
        <x:v>10</x:v>
      </x:c>
      <x:c s="7" t="s">
        <x:v>5</x:v>
      </x:c>
      <x:c s="8" t="n">
        <x:v>45036</x:v>
      </x:c>
      <x:c s="9" t="n">
        <x:v>45043</x:v>
      </x:c>
      <x:c s="10" t="s">
        <x:v>3116</x:v>
      </x:c>
      <x:c s="11" t="s">
        <x:v>4551</x:v>
      </x:c>
      <x:c s="12" t="s">
        <x:v>4556</x:v>
      </x:c>
      <x:c s="13" t="s">
        <x:v>0</x:v>
      </x:c>
      <x:c s="14" t="s">
        <x:v>0</x:v>
      </x:c>
      <x:c s="15" t="n">
        <x:v>0.000000</x:v>
      </x:c>
      <x:c s="16" t="n">
        <x:v>4567.640000</x:v>
      </x:c>
      <x:c s="17" t="n">
        <x:v>0.306400</x:v>
      </x:c>
      <x:c s="18" t="b">
        <x:v>true</x:v>
      </x:c>
    </x:row>
    <x:row>
      <x:c s="3" t="s">
        <x:v>4557</x:v>
      </x:c>
      <x:c s="4" t="s">
        <x:v>1086</x:v>
      </x:c>
      <x:c s="5" t="s">
        <x:v>4551</x:v>
      </x:c>
      <x:c s="19" t="s">
        <x:v>10</x:v>
      </x:c>
      <x:c s="7" t="s">
        <x:v>5</x:v>
      </x:c>
      <x:c s="8" t="n">
        <x:v>45036</x:v>
      </x:c>
      <x:c s="9" t="n">
        <x:v>45043</x:v>
      </x:c>
      <x:c s="10" t="s">
        <x:v>3116</x:v>
      </x:c>
      <x:c s="11" t="s">
        <x:v>4551</x:v>
      </x:c>
      <x:c s="12" t="s">
        <x:v>4558</x:v>
      </x:c>
      <x:c s="13" t="s">
        <x:v>0</x:v>
      </x:c>
      <x:c s="14" t="s">
        <x:v>0</x:v>
      </x:c>
      <x:c s="15" t="n">
        <x:v>0.000000</x:v>
      </x:c>
      <x:c s="16" t="n">
        <x:v>4232.690000</x:v>
      </x:c>
      <x:c s="17" t="n">
        <x:v>0.302100</x:v>
      </x:c>
      <x:c s="18" t="b">
        <x:v>true</x:v>
      </x:c>
    </x:row>
    <x:row>
      <x:c s="3" t="s">
        <x:v>4559</x:v>
      </x:c>
      <x:c s="4" t="s">
        <x:v>1086</x:v>
      </x:c>
      <x:c s="5" t="s">
        <x:v>4551</x:v>
      </x:c>
      <x:c s="19" t="s">
        <x:v>10</x:v>
      </x:c>
      <x:c s="7" t="s">
        <x:v>5</x:v>
      </x:c>
      <x:c s="8" t="n">
        <x:v>45036</x:v>
      </x:c>
      <x:c s="9" t="n">
        <x:v>45043</x:v>
      </x:c>
      <x:c s="10" t="s">
        <x:v>3116</x:v>
      </x:c>
      <x:c s="11" t="s">
        <x:v>4551</x:v>
      </x:c>
      <x:c s="12" t="s">
        <x:v>4560</x:v>
      </x:c>
      <x:c s="13" t="s">
        <x:v>0</x:v>
      </x:c>
      <x:c s="14" t="s">
        <x:v>0</x:v>
      </x:c>
      <x:c s="15" t="n">
        <x:v>0.000000</x:v>
      </x:c>
      <x:c s="16" t="n">
        <x:v>5123.300000</x:v>
      </x:c>
      <x:c s="17" t="n">
        <x:v>0.310700</x:v>
      </x:c>
      <x:c s="18" t="b">
        <x:v>true</x:v>
      </x:c>
    </x:row>
    <x:row>
      <x:c s="3" t="s">
        <x:v>4561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45036</x:v>
      </x:c>
      <x:c s="9" t="s">
        <x:v>0</x:v>
      </x:c>
      <x:c s="10" t="s">
        <x:v>11</x:v>
      </x:c>
      <x:c s="11" t="s">
        <x:v>159</x:v>
      </x:c>
      <x:c s="12" t="s">
        <x:v>4562</x:v>
      </x:c>
      <x:c s="13" t="n">
        <x:v>45082</x:v>
      </x:c>
      <x:c s="14" t="s">
        <x:v>4563</x:v>
      </x:c>
      <x:c s="15" t="n">
        <x:v>0.000000</x:v>
      </x:c>
      <x:c s="16" t="n">
        <x:v>10992.000000</x:v>
      </x:c>
      <x:c s="17" t="n">
        <x:v>0.318900</x:v>
      </x:c>
      <x:c s="18" t="b">
        <x:v>false</x:v>
      </x:c>
    </x:row>
    <x:row>
      <x:c s="3" t="s">
        <x:v>4564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4566</x:v>
      </x:c>
      <x:c s="13" t="s">
        <x:v>0</x:v>
      </x:c>
      <x:c s="14" t="s">
        <x:v>0</x:v>
      </x:c>
      <x:c s="15" t="n">
        <x:v>0.000000</x:v>
      </x:c>
      <x:c s="16" t="n">
        <x:v>3763.800000</x:v>
      </x:c>
      <x:c s="17" t="n">
        <x:v>0.293300</x:v>
      </x:c>
      <x:c s="18" t="b">
        <x:v>true</x:v>
      </x:c>
    </x:row>
    <x:row>
      <x:c s="3" t="s">
        <x:v>4567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4568</x:v>
      </x:c>
      <x:c s="13" t="s">
        <x:v>0</x:v>
      </x:c>
      <x:c s="14" t="s">
        <x:v>0</x:v>
      </x:c>
      <x:c s="15" t="n">
        <x:v>0.000000</x:v>
      </x:c>
      <x:c s="16" t="n">
        <x:v>4044.600000</x:v>
      </x:c>
      <x:c s="17" t="n">
        <x:v>0.291700</x:v>
      </x:c>
      <x:c s="18" t="b">
        <x:v>true</x:v>
      </x:c>
    </x:row>
    <x:row>
      <x:c s="3" t="s">
        <x:v>4569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4570</x:v>
      </x:c>
      <x:c s="13" t="s">
        <x:v>0</x:v>
      </x:c>
      <x:c s="14" t="s">
        <x:v>0</x:v>
      </x:c>
      <x:c s="15" t="n">
        <x:v>0.000000</x:v>
      </x:c>
      <x:c s="16" t="n">
        <x:v>3473.700000</x:v>
      </x:c>
      <x:c s="17" t="n">
        <x:v>0.292100</x:v>
      </x:c>
      <x:c s="18" t="b">
        <x:v>true</x:v>
      </x:c>
    </x:row>
    <x:row>
      <x:c s="3" t="s">
        <x:v>4571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4572</x:v>
      </x:c>
      <x:c s="13" t="s">
        <x:v>0</x:v>
      </x:c>
      <x:c s="14" t="s">
        <x:v>0</x:v>
      </x:c>
      <x:c s="15" t="n">
        <x:v>0.000000</x:v>
      </x:c>
      <x:c s="16" t="n">
        <x:v>3473.700000</x:v>
      </x:c>
      <x:c s="17" t="n">
        <x:v>0.292100</x:v>
      </x:c>
      <x:c s="18" t="b">
        <x:v>true</x:v>
      </x:c>
    </x:row>
    <x:row>
      <x:c s="3" t="s">
        <x:v>4573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4574</x:v>
      </x:c>
      <x:c s="13" t="s">
        <x:v>0</x:v>
      </x:c>
      <x:c s="14" t="s">
        <x:v>0</x:v>
      </x:c>
      <x:c s="15" t="n">
        <x:v>0.000000</x:v>
      </x:c>
      <x:c s="16" t="n">
        <x:v>3394.500000</x:v>
      </x:c>
      <x:c s="17" t="n">
        <x:v>0.292500</x:v>
      </x:c>
      <x:c s="18" t="b">
        <x:v>true</x:v>
      </x:c>
    </x:row>
    <x:row>
      <x:c s="3" t="s">
        <x:v>4575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4576</x:v>
      </x:c>
      <x:c s="13" t="s">
        <x:v>0</x:v>
      </x:c>
      <x:c s="14" t="s">
        <x:v>0</x:v>
      </x:c>
      <x:c s="15" t="n">
        <x:v>0.000000</x:v>
      </x:c>
      <x:c s="16" t="n">
        <x:v>3473.700000</x:v>
      </x:c>
      <x:c s="17" t="n">
        <x:v>0.292100</x:v>
      </x:c>
      <x:c s="18" t="b">
        <x:v>true</x:v>
      </x:c>
    </x:row>
    <x:row>
      <x:c s="3" t="s">
        <x:v>4577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4578</x:v>
      </x:c>
      <x:c s="13" t="s">
        <x:v>0</x:v>
      </x:c>
      <x:c s="14" t="s">
        <x:v>0</x:v>
      </x:c>
      <x:c s="15" t="n">
        <x:v>0.000000</x:v>
      </x:c>
      <x:c s="16" t="n">
        <x:v>4066.200000</x:v>
      </x:c>
      <x:c s="17" t="n">
        <x:v>0.291600</x:v>
      </x:c>
      <x:c s="18" t="b">
        <x:v>true</x:v>
      </x:c>
    </x:row>
    <x:row>
      <x:c s="3" t="s">
        <x:v>4579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4580</x:v>
      </x:c>
      <x:c s="13" t="s">
        <x:v>0</x:v>
      </x:c>
      <x:c s="14" t="s">
        <x:v>0</x:v>
      </x:c>
      <x:c s="15" t="n">
        <x:v>0.000000</x:v>
      </x:c>
      <x:c s="16" t="n">
        <x:v>3479.200000</x:v>
      </x:c>
      <x:c s="17" t="n">
        <x:v>0.294100</x:v>
      </x:c>
      <x:c s="18" t="b">
        <x:v>true</x:v>
      </x:c>
    </x:row>
    <x:row>
      <x:c s="3" t="s">
        <x:v>4581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4582</x:v>
      </x:c>
      <x:c s="13" t="s">
        <x:v>0</x:v>
      </x:c>
      <x:c s="14" t="s">
        <x:v>0</x:v>
      </x:c>
      <x:c s="15" t="n">
        <x:v>0.000000</x:v>
      </x:c>
      <x:c s="16" t="n">
        <x:v>3100.200000</x:v>
      </x:c>
      <x:c s="17" t="n">
        <x:v>0.287700</x:v>
      </x:c>
      <x:c s="18" t="b">
        <x:v>true</x:v>
      </x:c>
    </x:row>
    <x:row>
      <x:c s="3" t="s">
        <x:v>4583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4584</x:v>
      </x:c>
      <x:c s="13" t="s">
        <x:v>0</x:v>
      </x:c>
      <x:c s="14" t="s">
        <x:v>0</x:v>
      </x:c>
      <x:c s="15" t="n">
        <x:v>0.000000</x:v>
      </x:c>
      <x:c s="16" t="n">
        <x:v>3498.600000</x:v>
      </x:c>
      <x:c s="17" t="n">
        <x:v>0.288800</x:v>
      </x:c>
      <x:c s="18" t="b">
        <x:v>true</x:v>
      </x:c>
    </x:row>
    <x:row>
      <x:c s="3" t="s">
        <x:v>4585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4586</x:v>
      </x:c>
      <x:c s="13" t="s">
        <x:v>0</x:v>
      </x:c>
      <x:c s="14" t="s">
        <x:v>0</x:v>
      </x:c>
      <x:c s="15" t="n">
        <x:v>0.000000</x:v>
      </x:c>
      <x:c s="16" t="n">
        <x:v>3438.200000</x:v>
      </x:c>
      <x:c s="17" t="n">
        <x:v>0.289700</x:v>
      </x:c>
      <x:c s="18" t="b">
        <x:v>true</x:v>
      </x:c>
    </x:row>
    <x:row>
      <x:c s="3" t="s">
        <x:v>4587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4588</x:v>
      </x:c>
      <x:c s="13" t="s">
        <x:v>0</x:v>
      </x:c>
      <x:c s="14" t="s">
        <x:v>0</x:v>
      </x:c>
      <x:c s="15" t="n">
        <x:v>0.000000</x:v>
      </x:c>
      <x:c s="16" t="n">
        <x:v>3832.600000</x:v>
      </x:c>
      <x:c s="17" t="n">
        <x:v>0.291300</x:v>
      </x:c>
      <x:c s="18" t="b">
        <x:v>true</x:v>
      </x:c>
    </x:row>
    <x:row>
      <x:c s="3" t="s">
        <x:v>4589</x:v>
      </x:c>
      <x:c s="4" t="s">
        <x:v>2</x:v>
      </x:c>
      <x:c s="5" t="s">
        <x:v>4565</x:v>
      </x:c>
      <x:c s="19" t="s">
        <x:v>10</x:v>
      </x:c>
      <x:c s="7" t="s">
        <x:v>5</x:v>
      </x:c>
      <x:c s="8" t="n">
        <x:v>45035</x:v>
      </x:c>
      <x:c s="9" t="n">
        <x:v>45042</x:v>
      </x:c>
      <x:c s="10" t="s">
        <x:v>3116</x:v>
      </x:c>
      <x:c s="11" t="s">
        <x:v>4551</x:v>
      </x:c>
      <x:c s="12" t="s">
        <x:v>4590</x:v>
      </x:c>
      <x:c s="13" t="s">
        <x:v>0</x:v>
      </x:c>
      <x:c s="14" t="s">
        <x:v>0</x:v>
      </x:c>
      <x:c s="15" t="n">
        <x:v>0.000000</x:v>
      </x:c>
      <x:c s="16" t="n">
        <x:v>3425.300000</x:v>
      </x:c>
      <x:c s="17" t="n">
        <x:v>0.293000</x:v>
      </x:c>
      <x:c s="18" t="b">
        <x:v>true</x:v>
      </x:c>
    </x:row>
    <x:row>
      <x:c s="3" t="s">
        <x:v>4591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45034</x:v>
      </x:c>
      <x:c s="9" t="n">
        <x:v>45041</x:v>
      </x:c>
      <x:c s="10" t="s">
        <x:v>3116</x:v>
      </x:c>
      <x:c s="11" t="s">
        <x:v>159</x:v>
      </x:c>
      <x:c s="12" t="s">
        <x:v>4592</x:v>
      </x:c>
      <x:c s="13" t="s">
        <x:v>0</x:v>
      </x:c>
      <x:c s="14" t="s">
        <x:v>0</x:v>
      </x:c>
      <x:c s="15" t="n">
        <x:v>0.000000</x:v>
      </x:c>
      <x:c s="16" t="n">
        <x:v>36810.300000</x:v>
      </x:c>
      <x:c s="17" t="n">
        <x:v>0.361500</x:v>
      </x:c>
      <x:c s="18" t="b">
        <x:v>false</x:v>
      </x:c>
    </x:row>
    <x:row>
      <x:c s="3" t="s">
        <x:v>4593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45034</x:v>
      </x:c>
      <x:c s="9" t="n">
        <x:v>45041</x:v>
      </x:c>
      <x:c s="10" t="s">
        <x:v>3116</x:v>
      </x:c>
      <x:c s="11" t="s">
        <x:v>2284</x:v>
      </x:c>
      <x:c s="12" t="s">
        <x:v>4594</x:v>
      </x:c>
      <x:c s="13" t="s">
        <x:v>0</x:v>
      </x:c>
      <x:c s="14" t="s">
        <x:v>0</x:v>
      </x:c>
      <x:c s="15" t="n">
        <x:v>0.000000</x:v>
      </x:c>
      <x:c s="16" t="n">
        <x:v>42382.700000</x:v>
      </x:c>
      <x:c s="17" t="n">
        <x:v>0.312000</x:v>
      </x:c>
      <x:c s="18" t="b">
        <x:v>true</x:v>
      </x:c>
    </x:row>
    <x:row>
      <x:c s="3" t="s">
        <x:v>4595</x:v>
      </x:c>
      <x:c s="4" t="s">
        <x:v>2</x:v>
      </x:c>
      <x:c s="5" t="s">
        <x:v>2283</x:v>
      </x:c>
      <x:c s="19" t="s">
        <x:v>10</x:v>
      </x:c>
      <x:c s="7" t="s">
        <x:v>5</x:v>
      </x:c>
      <x:c s="8" t="n">
        <x:v>45034</x:v>
      </x:c>
      <x:c s="9" t="n">
        <x:v>45041</x:v>
      </x:c>
      <x:c s="10" t="s">
        <x:v>3116</x:v>
      </x:c>
      <x:c s="11" t="s">
        <x:v>2284</x:v>
      </x:c>
      <x:c s="12" t="s">
        <x:v>4596</x:v>
      </x:c>
      <x:c s="13" t="s">
        <x:v>0</x:v>
      </x:c>
      <x:c s="14" t="s">
        <x:v>0</x:v>
      </x:c>
      <x:c s="15" t="n">
        <x:v>0.000000</x:v>
      </x:c>
      <x:c s="16" t="n">
        <x:v>8738.700000</x:v>
      </x:c>
      <x:c s="17" t="n">
        <x:v>0.408500</x:v>
      </x:c>
      <x:c s="18" t="b">
        <x:v>true</x:v>
      </x:c>
    </x:row>
    <x:row>
      <x:c s="3" t="s">
        <x:v>4597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45030</x:v>
      </x:c>
      <x:c s="9" t="s">
        <x:v>0</x:v>
      </x:c>
      <x:c s="10" t="s">
        <x:v>558</x:v>
      </x:c>
      <x:c s="11" t="s">
        <x:v>3472</x:v>
      </x:c>
      <x:c s="12" t="s">
        <x:v>4598</x:v>
      </x:c>
      <x:c s="13" t="n">
        <x:v>45035</x:v>
      </x:c>
      <x:c s="14" t="s">
        <x:v>4599</x:v>
      </x:c>
      <x:c s="15" t="n">
        <x:v>0.000000</x:v>
      </x:c>
      <x:c s="16" t="n">
        <x:v>1473.000000</x:v>
      </x:c>
      <x:c s="17" t="n">
        <x:v>0.392100</x:v>
      </x:c>
      <x:c s="18" t="b">
        <x:v>true</x:v>
      </x:c>
    </x:row>
    <x:row>
      <x:c s="3" t="s">
        <x:v>4600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45030</x:v>
      </x:c>
      <x:c s="9" t="n">
        <x:v>45037</x:v>
      </x:c>
      <x:c s="10" t="s">
        <x:v>3116</x:v>
      </x:c>
      <x:c s="11" t="s">
        <x:v>786</x:v>
      </x:c>
      <x:c s="12" t="s">
        <x:v>4601</x:v>
      </x:c>
      <x:c s="13" t="s">
        <x:v>0</x:v>
      </x:c>
      <x:c s="14" t="s">
        <x:v>0</x:v>
      </x:c>
      <x:c s="15" t="n">
        <x:v>0.000000</x:v>
      </x:c>
      <x:c s="16" t="n">
        <x:v>6569.000000</x:v>
      </x:c>
      <x:c s="17" t="n">
        <x:v>0.410800</x:v>
      </x:c>
      <x:c s="18" t="b">
        <x:v>false</x:v>
      </x:c>
    </x:row>
    <x:row>
      <x:c s="3" t="s">
        <x:v>4602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45029</x:v>
      </x:c>
      <x:c s="9" t="n">
        <x:v>45043</x:v>
      </x:c>
      <x:c s="10" t="s">
        <x:v>3116</x:v>
      </x:c>
      <x:c s="11" t="s">
        <x:v>0</x:v>
      </x:c>
      <x:c s="12" t="s">
        <x:v>4603</x:v>
      </x:c>
      <x:c s="13" t="s">
        <x:v>0</x:v>
      </x:c>
      <x:c s="14" t="s">
        <x:v>0</x:v>
      </x:c>
      <x:c s="15" t="n">
        <x:v>0.000000</x:v>
      </x:c>
      <x:c s="16" t="n">
        <x:v>10410.960000</x:v>
      </x:c>
      <x:c s="17" t="n">
        <x:v>0.349900</x:v>
      </x:c>
      <x:c s="18" t="b">
        <x:v>false</x:v>
      </x:c>
    </x:row>
    <x:row>
      <x:c s="3" t="s">
        <x:v>4604</x:v>
      </x:c>
      <x:c s="4" t="s">
        <x:v>246</x:v>
      </x:c>
      <x:c s="5" t="s">
        <x:v>338</x:v>
      </x:c>
      <x:c s="26" t="s">
        <x:v>110</x:v>
      </x:c>
      <x:c s="7" t="s">
        <x:v>5</x:v>
      </x:c>
      <x:c s="8" t="n">
        <x:v>45029</x:v>
      </x:c>
      <x:c s="9" t="n">
        <x:v>45036</x:v>
      </x:c>
      <x:c s="10" t="s">
        <x:v>3116</x:v>
      </x:c>
      <x:c s="11" t="s">
        <x:v>159</x:v>
      </x:c>
      <x:c s="12" t="s">
        <x:v>4605</x:v>
      </x:c>
      <x:c s="13" t="s">
        <x:v>0</x:v>
      </x:c>
      <x:c s="14" t="s">
        <x:v>0</x:v>
      </x:c>
      <x:c s="15" t="n">
        <x:v>0.000000</x:v>
      </x:c>
      <x:c s="16" t="n">
        <x:v>8592.840000</x:v>
      </x:c>
      <x:c s="17" t="n">
        <x:v>0.084600</x:v>
      </x:c>
      <x:c s="18" t="b">
        <x:v>false</x:v>
      </x:c>
    </x:row>
    <x:row>
      <x:c s="3" t="s">
        <x:v>4606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45029</x:v>
      </x:c>
      <x:c s="9" t="s">
        <x:v>0</x:v>
      </x:c>
      <x:c s="10" t="s">
        <x:v>3116</x:v>
      </x:c>
      <x:c s="11" t="s">
        <x:v>0</x:v>
      </x:c>
      <x:c s="12" t="s">
        <x:v>4607</x:v>
      </x:c>
      <x:c s="13" t="n">
        <x:v>45048</x:v>
      </x:c>
      <x:c s="14" t="s">
        <x:v>4608</x:v>
      </x:c>
      <x:c s="15" t="n">
        <x:v>0.000000</x:v>
      </x:c>
      <x:c s="16" t="n">
        <x:v>3169.250000</x:v>
      </x:c>
      <x:c s="17" t="n">
        <x:v>0.340500</x:v>
      </x:c>
      <x:c s="18" t="b">
        <x:v>false</x:v>
      </x:c>
    </x:row>
    <x:row>
      <x:c s="3" t="s">
        <x:v>4609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45028</x:v>
      </x:c>
      <x:c s="9" t="n">
        <x:v>45042</x:v>
      </x:c>
      <x:c s="10" t="s">
        <x:v>3116</x:v>
      </x:c>
      <x:c s="11" t="s">
        <x:v>4610</x:v>
      </x:c>
      <x:c s="12" t="s">
        <x:v>4611</x:v>
      </x:c>
      <x:c s="13" t="s">
        <x:v>0</x:v>
      </x:c>
      <x:c s="14" t="s">
        <x:v>0</x:v>
      </x:c>
      <x:c s="15" t="n">
        <x:v>0.000000</x:v>
      </x:c>
      <x:c s="16" t="n">
        <x:v>13827.600000</x:v>
      </x:c>
      <x:c s="17" t="n">
        <x:v>0.357600</x:v>
      </x:c>
      <x:c s="18" t="b">
        <x:v>true</x:v>
      </x:c>
    </x:row>
    <x:row>
      <x:c s="3" t="s">
        <x:v>4612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45027</x:v>
      </x:c>
      <x:c s="9" t="n">
        <x:v>45034</x:v>
      </x:c>
      <x:c s="10" t="s">
        <x:v>3116</x:v>
      </x:c>
      <x:c s="11" t="s">
        <x:v>0</x:v>
      </x:c>
      <x:c s="12" t="s">
        <x:v>4613</x:v>
      </x:c>
      <x:c s="13" t="s">
        <x:v>0</x:v>
      </x:c>
      <x:c s="14" t="s">
        <x:v>0</x:v>
      </x:c>
      <x:c s="15" t="n">
        <x:v>0.000000</x:v>
      </x:c>
      <x:c s="16" t="n">
        <x:v>2099.000000</x:v>
      </x:c>
      <x:c s="17" t="n">
        <x:v>0.442500</x:v>
      </x:c>
      <x:c s="18" t="b">
        <x:v>false</x:v>
      </x:c>
    </x:row>
    <x:row>
      <x:c s="3" t="s">
        <x:v>4614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45021</x:v>
      </x:c>
      <x:c s="9" t="n">
        <x:v>45042</x:v>
      </x:c>
      <x:c s="10" t="s">
        <x:v>3116</x:v>
      </x:c>
      <x:c s="11" t="s">
        <x:v>1132</x:v>
      </x:c>
      <x:c s="12" t="s">
        <x:v>4615</x:v>
      </x:c>
      <x:c s="13" t="s">
        <x:v>0</x:v>
      </x:c>
      <x:c s="14" t="s">
        <x:v>0</x:v>
      </x:c>
      <x:c s="15" t="n">
        <x:v>0.000000</x:v>
      </x:c>
      <x:c s="16" t="n">
        <x:v>12435.280000</x:v>
      </x:c>
      <x:c s="17" t="n">
        <x:v>0.309700</x:v>
      </x:c>
      <x:c s="18" t="b">
        <x:v>false</x:v>
      </x:c>
    </x:row>
    <x:row>
      <x:c s="3" t="s">
        <x:v>4616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45021</x:v>
      </x:c>
      <x:c s="9" t="n">
        <x:v>45034</x:v>
      </x:c>
      <x:c s="10" t="s">
        <x:v>3116</x:v>
      </x:c>
      <x:c s="11" t="s">
        <x:v>2687</x:v>
      </x:c>
      <x:c s="12" t="s">
        <x:v>4617</x:v>
      </x:c>
      <x:c s="13" t="n">
        <x:v>45189</x:v>
      </x:c>
      <x:c s="14" t="s">
        <x:v>4618</x:v>
      </x:c>
      <x:c s="15" t="n">
        <x:v>0.000000</x:v>
      </x:c>
      <x:c s="16" t="n">
        <x:v>15491.360000</x:v>
      </x:c>
      <x:c s="17" t="n">
        <x:v>0.413500</x:v>
      </x:c>
      <x:c s="18" t="b">
        <x:v>true</x:v>
      </x:c>
    </x:row>
    <x:row>
      <x:c s="3" t="s">
        <x:v>4619</x:v>
      </x:c>
      <x:c s="4" t="s">
        <x:v>59</x:v>
      </x:c>
      <x:c s="5" t="s">
        <x:v>338</x:v>
      </x:c>
      <x:c s="19" t="s">
        <x:v>10</x:v>
      </x:c>
      <x:c s="25" t="s">
        <x:v>89</x:v>
      </x:c>
      <x:c s="8" t="n">
        <x:v>45020</x:v>
      </x:c>
      <x:c s="9" t="s">
        <x:v>0</x:v>
      </x:c>
      <x:c s="10" t="s">
        <x:v>3116</x:v>
      </x:c>
      <x:c s="11" t="s">
        <x:v>159</x:v>
      </x:c>
      <x:c s="12" t="s">
        <x:v>4620</x:v>
      </x:c>
      <x:c s="13" t="s">
        <x:v>0</x:v>
      </x:c>
      <x:c s="14" t="s">
        <x:v>0</x:v>
      </x:c>
      <x:c s="15" t="n">
        <x:v>0.000000</x:v>
      </x:c>
      <x:c s="16" t="n">
        <x:v>6345.600000</x:v>
      </x:c>
      <x:c s="17" t="n">
        <x:v>0.304700</x:v>
      </x:c>
      <x:c s="18" t="b">
        <x:v>false</x:v>
      </x:c>
    </x:row>
    <x:row>
      <x:c s="3" t="s">
        <x:v>4621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45020</x:v>
      </x:c>
      <x:c s="9" t="n">
        <x:v>45027</x:v>
      </x:c>
      <x:c s="10" t="s">
        <x:v>3116</x:v>
      </x:c>
      <x:c s="11" t="s">
        <x:v>4622</x:v>
      </x:c>
      <x:c s="12" t="s">
        <x:v>4623</x:v>
      </x:c>
      <x:c s="13" t="s">
        <x:v>0</x:v>
      </x:c>
      <x:c s="14" t="s">
        <x:v>0</x:v>
      </x:c>
      <x:c s="15" t="n">
        <x:v>0.000000</x:v>
      </x:c>
      <x:c s="16" t="n">
        <x:v>2026.500000</x:v>
      </x:c>
      <x:c s="17" t="n">
        <x:v>0.464100</x:v>
      </x:c>
      <x:c s="18" t="b">
        <x:v>false</x:v>
      </x:c>
    </x:row>
    <x:row>
      <x:c s="3" t="s">
        <x:v>4624</x:v>
      </x:c>
      <x:c s="4" t="s">
        <x:v>2</x:v>
      </x:c>
      <x:c s="5" t="s">
        <x:v>697</x:v>
      </x:c>
      <x:c s="19" t="s">
        <x:v>10</x:v>
      </x:c>
      <x:c s="21" t="s">
        <x:v>29</x:v>
      </x:c>
      <x:c s="8" t="n">
        <x:v>45019</x:v>
      </x:c>
      <x:c s="9" t="s">
        <x:v>0</x:v>
      </x:c>
      <x:c s="10" t="s">
        <x:v>3116</x:v>
      </x:c>
      <x:c s="11" t="s">
        <x:v>1275</x:v>
      </x:c>
      <x:c s="12" t="s">
        <x:v>4625</x:v>
      </x:c>
      <x:c s="13" t="s">
        <x:v>0</x:v>
      </x:c>
      <x:c s="14" t="s">
        <x:v>0</x:v>
      </x:c>
      <x:c s="15" t="n">
        <x:v>0.000000</x:v>
      </x:c>
      <x:c s="16" t="n">
        <x:v>95318.600000</x:v>
      </x:c>
      <x:c s="17" t="n">
        <x:v>0.326800</x:v>
      </x:c>
      <x:c s="18" t="b">
        <x:v>true</x:v>
      </x:c>
    </x:row>
    <x:row>
      <x:c s="3" t="s">
        <x:v>4626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45019</x:v>
      </x:c>
      <x:c s="9" t="n">
        <x:v>45043</x:v>
      </x:c>
      <x:c s="10" t="s">
        <x:v>3116</x:v>
      </x:c>
      <x:c s="11" t="s">
        <x:v>1275</x:v>
      </x:c>
      <x:c s="12" t="s">
        <x:v>4625</x:v>
      </x:c>
      <x:c s="13" t="s">
        <x:v>0</x:v>
      </x:c>
      <x:c s="14" t="s">
        <x:v>0</x:v>
      </x:c>
      <x:c s="15" t="n">
        <x:v>0.000000</x:v>
      </x:c>
      <x:c s="16" t="n">
        <x:v>104816.330000</x:v>
      </x:c>
      <x:c s="17" t="n">
        <x:v>0.335300</x:v>
      </x:c>
      <x:c s="18" t="b">
        <x:v>true</x:v>
      </x:c>
    </x:row>
    <x:row>
      <x:c s="3" t="s">
        <x:v>4627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45015</x:v>
      </x:c>
      <x:c s="9" t="n">
        <x:v>45047</x:v>
      </x:c>
      <x:c s="10" t="s">
        <x:v>3116</x:v>
      </x:c>
      <x:c s="11" t="s">
        <x:v>1132</x:v>
      </x:c>
      <x:c s="12" t="s">
        <x:v>4611</x:v>
      </x:c>
      <x:c s="13" t="s">
        <x:v>0</x:v>
      </x:c>
      <x:c s="14" t="s">
        <x:v>0</x:v>
      </x:c>
      <x:c s="15" t="n">
        <x:v>0.000000</x:v>
      </x:c>
      <x:c s="16" t="n">
        <x:v>14526.000000</x:v>
      </x:c>
      <x:c s="17" t="n">
        <x:v>0.391900</x:v>
      </x:c>
      <x:c s="18" t="b">
        <x:v>true</x:v>
      </x:c>
    </x:row>
    <x:row>
      <x:c s="3" t="s">
        <x:v>4628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45014</x:v>
      </x:c>
      <x:c s="9" t="s">
        <x:v>0</x:v>
      </x:c>
      <x:c s="10" t="s">
        <x:v>4214</x:v>
      </x:c>
      <x:c s="11" t="s">
        <x:v>0</x:v>
      </x:c>
      <x:c s="12" t="s">
        <x:v>4629</x:v>
      </x:c>
      <x:c s="13" t="s">
        <x:v>0</x:v>
      </x:c>
      <x:c s="14" t="s">
        <x:v>0</x:v>
      </x:c>
      <x:c s="15" t="n">
        <x:v>2080.130000</x:v>
      </x:c>
      <x:c s="16" t="n">
        <x:v>520.030000</x:v>
      </x:c>
      <x:c s="17" t="n">
        <x:v>0.514900</x:v>
      </x:c>
      <x:c s="18" t="b">
        <x:v>false</x:v>
      </x:c>
    </x:row>
    <x:row>
      <x:c s="3" t="s">
        <x:v>4630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45014</x:v>
      </x:c>
      <x:c s="9" t="s">
        <x:v>0</x:v>
      </x:c>
      <x:c s="10" t="s">
        <x:v>4214</x:v>
      </x:c>
      <x:c s="11" t="s">
        <x:v>4631</x:v>
      </x:c>
      <x:c s="12" t="s">
        <x:v>4632</x:v>
      </x:c>
      <x:c s="13" t="n">
        <x:v>45029</x:v>
      </x:c>
      <x:c s="14" t="s">
        <x:v>4633</x:v>
      </x:c>
      <x:c s="15" t="n">
        <x:v>3918.970000</x:v>
      </x:c>
      <x:c s="16" t="n">
        <x:v>964.740000</x:v>
      </x:c>
      <x:c s="17" t="n">
        <x:v>0.465900</x:v>
      </x:c>
      <x:c s="18" t="b">
        <x:v>false</x:v>
      </x:c>
    </x:row>
    <x:row>
      <x:c s="3" t="s">
        <x:v>4634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45014</x:v>
      </x:c>
      <x:c s="9" t="n">
        <x:v>45021</x:v>
      </x:c>
      <x:c s="10" t="s">
        <x:v>3116</x:v>
      </x:c>
      <x:c s="11" t="s">
        <x:v>4635</x:v>
      </x:c>
      <x:c s="12" t="s">
        <x:v>4636</x:v>
      </x:c>
      <x:c s="13" t="s">
        <x:v>0</x:v>
      </x:c>
      <x:c s="14" t="s">
        <x:v>0</x:v>
      </x:c>
      <x:c s="15" t="n">
        <x:v>0.000000</x:v>
      </x:c>
      <x:c s="16" t="n">
        <x:v>6352.200000</x:v>
      </x:c>
      <x:c s="17" t="n">
        <x:v>0.362400</x:v>
      </x:c>
      <x:c s="18" t="b">
        <x:v>false</x:v>
      </x:c>
    </x:row>
    <x:row>
      <x:c s="3" t="s">
        <x:v>4637</x:v>
      </x:c>
      <x:c s="4" t="s">
        <x:v>59</x:v>
      </x:c>
      <x:c s="5" t="s">
        <x:v>4229</x:v>
      </x:c>
      <x:c s="20" t="s">
        <x:v>22</x:v>
      </x:c>
      <x:c s="22" t="s">
        <x:v>41</x:v>
      </x:c>
      <x:c s="8" t="n">
        <x:v>45013</x:v>
      </x:c>
      <x:c s="9" t="s">
        <x:v>0</x:v>
      </x:c>
      <x:c s="10" t="s">
        <x:v>3116</x:v>
      </x:c>
      <x:c s="11" t="s">
        <x:v>2359</x:v>
      </x:c>
      <x:c s="12" t="s">
        <x:v>4638</x:v>
      </x:c>
      <x:c s="13" t="n">
        <x:v>45083</x:v>
      </x:c>
      <x:c s="14" t="s">
        <x:v>4639</x:v>
      </x:c>
      <x:c s="15" t="n">
        <x:v>0.000000</x:v>
      </x:c>
      <x:c s="16" t="n">
        <x:v>2175.800000</x:v>
      </x:c>
      <x:c s="17" t="n">
        <x:v>0.408800</x:v>
      </x:c>
      <x:c s="18" t="b">
        <x:v>false</x:v>
      </x:c>
    </x:row>
    <x:row>
      <x:c s="3" t="s">
        <x:v>4640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45013</x:v>
      </x:c>
      <x:c s="9" t="s">
        <x:v>0</x:v>
      </x:c>
      <x:c s="10" t="s">
        <x:v>11</x:v>
      </x:c>
      <x:c s="11" t="s">
        <x:v>4641</x:v>
      </x:c>
      <x:c s="12" t="s">
        <x:v>4642</x:v>
      </x:c>
      <x:c s="13" t="n">
        <x:v>44748</x:v>
      </x:c>
      <x:c s="14" t="s">
        <x:v>4643</x:v>
      </x:c>
      <x:c s="15" t="n">
        <x:v>2467.340000</x:v>
      </x:c>
      <x:c s="16" t="n">
        <x:v>616.830000</x:v>
      </x:c>
      <x:c s="17" t="n">
        <x:v>0.490700</x:v>
      </x:c>
      <x:c s="18" t="b">
        <x:v>false</x:v>
      </x:c>
    </x:row>
    <x:row>
      <x:c s="3" t="s">
        <x:v>4644</x:v>
      </x:c>
      <x:c s="4" t="s">
        <x:v>246</x:v>
      </x:c>
      <x:c s="5" t="s">
        <x:v>203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4645</x:v>
      </x:c>
      <x:c s="12" t="s">
        <x:v>4646</x:v>
      </x:c>
      <x:c s="13" t="n">
        <x:v>45037</x:v>
      </x:c>
      <x:c s="14" t="s">
        <x:v>4647</x:v>
      </x:c>
      <x:c s="15" t="n">
        <x:v>0.000000</x:v>
      </x:c>
      <x:c s="16" t="n">
        <x:v>10547.550000</x:v>
      </x:c>
      <x:c s="17" t="n">
        <x:v>0.304500</x:v>
      </x:c>
      <x:c s="18" t="b">
        <x:v>false</x:v>
      </x:c>
    </x:row>
    <x:row>
      <x:c s="3" t="s">
        <x:v>4648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4649</x:v>
      </x:c>
      <x:c s="13" t="n">
        <x:v>45020</x:v>
      </x:c>
      <x:c s="14" t="s">
        <x:v>4650</x:v>
      </x:c>
      <x:c s="15" t="s">
        <x:v>0</x:v>
      </x:c>
      <x:c s="16" t="n">
        <x:v>4303.200000</x:v>
      </x:c>
      <x:c s="17" t="n">
        <x:v>0.299800</x:v>
      </x:c>
      <x:c s="18" t="b">
        <x:v>true</x:v>
      </x:c>
    </x:row>
    <x:row>
      <x:c s="3" t="s">
        <x:v>4651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4652</x:v>
      </x:c>
      <x:c s="13" t="n">
        <x:v>45034</x:v>
      </x:c>
      <x:c s="14" t="s">
        <x:v>4653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4654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4655</x:v>
      </x:c>
      <x:c s="13" t="n">
        <x:v>45077</x:v>
      </x:c>
      <x:c s="14" t="s">
        <x:v>4656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4657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4658</x:v>
      </x:c>
      <x:c s="13" t="n">
        <x:v>45097</x:v>
      </x:c>
      <x:c s="14" t="s">
        <x:v>4659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4660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4661</x:v>
      </x:c>
      <x:c s="13" t="n">
        <x:v>45042</x:v>
      </x:c>
      <x:c s="14" t="s">
        <x:v>4662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4663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4664</x:v>
      </x:c>
      <x:c s="13" t="n">
        <x:v>45050</x:v>
      </x:c>
      <x:c s="14" t="s">
        <x:v>4665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4666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4667</x:v>
      </x:c>
      <x:c s="13" t="n">
        <x:v>45105</x:v>
      </x:c>
      <x:c s="14" t="s">
        <x:v>4668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4669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4670</x:v>
      </x:c>
      <x:c s="13" t="n">
        <x:v>45126</x:v>
      </x:c>
      <x:c s="14" t="s">
        <x:v>4671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4672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4673</x:v>
      </x:c>
      <x:c s="13" t="n">
        <x:v>45065</x:v>
      </x:c>
      <x:c s="14" t="s">
        <x:v>4674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4675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4676</x:v>
      </x:c>
      <x:c s="13" t="n">
        <x:v>45069</x:v>
      </x:c>
      <x:c s="14" t="s">
        <x:v>4677</x:v>
      </x:c>
      <x:c s="15" t="n">
        <x:v>114.670000</x:v>
      </x:c>
      <x:c s="16" t="n">
        <x:v>4075.030000</x:v>
      </x:c>
      <x:c s="17" t="n">
        <x:v>0.302600</x:v>
      </x:c>
      <x:c s="18" t="b">
        <x:v>true</x:v>
      </x:c>
    </x:row>
    <x:row>
      <x:c s="3" t="s">
        <x:v>4678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4679</x:v>
      </x:c>
      <x:c s="13" t="n">
        <x:v>45028</x:v>
      </x:c>
      <x:c s="14" t="s">
        <x:v>4680</x:v>
      </x:c>
      <x:c s="15" t="n">
        <x:v>114.670000</x:v>
      </x:c>
      <x:c s="16" t="n">
        <x:v>3681.280000</x:v>
      </x:c>
      <x:c s="17" t="n">
        <x:v>0.304900</x:v>
      </x:c>
      <x:c s="18" t="b">
        <x:v>true</x:v>
      </x:c>
    </x:row>
    <x:row>
      <x:c s="3" t="s">
        <x:v>4681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4682</x:v>
      </x:c>
      <x:c s="13" t="n">
        <x:v>45085</x:v>
      </x:c>
      <x:c s="14" t="s">
        <x:v>4683</x:v>
      </x:c>
      <x:c s="15" t="n">
        <x:v>114.670000</x:v>
      </x:c>
      <x:c s="16" t="n">
        <x:v>3681.280000</x:v>
      </x:c>
      <x:c s="17" t="n">
        <x:v>0.304900</x:v>
      </x:c>
      <x:c s="18" t="b">
        <x:v>true</x:v>
      </x:c>
    </x:row>
    <x:row>
      <x:c s="3" t="s">
        <x:v>4684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45012</x:v>
      </x:c>
      <x:c s="9" t="s">
        <x:v>0</x:v>
      </x:c>
      <x:c s="10" t="s">
        <x:v>3116</x:v>
      </x:c>
      <x:c s="11" t="s">
        <x:v>98</x:v>
      </x:c>
      <x:c s="12" t="s">
        <x:v>4685</x:v>
      </x:c>
      <x:c s="13" t="n">
        <x:v>45112</x:v>
      </x:c>
      <x:c s="14" t="s">
        <x:v>4686</x:v>
      </x:c>
      <x:c s="15" t="n">
        <x:v>114.670000</x:v>
      </x:c>
      <x:c s="16" t="n">
        <x:v>3681.280000</x:v>
      </x:c>
      <x:c s="17" t="n">
        <x:v>0.304900</x:v>
      </x:c>
      <x:c s="18" t="b">
        <x:v>true</x:v>
      </x:c>
    </x:row>
    <x:row>
      <x:c s="3" t="s">
        <x:v>4687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45019</x:v>
      </x:c>
      <x:c s="10" t="s">
        <x:v>3116</x:v>
      </x:c>
      <x:c s="11" t="s">
        <x:v>1571</x:v>
      </x:c>
      <x:c s="12" t="s">
        <x:v>4688</x:v>
      </x:c>
      <x:c s="13" t="s">
        <x:v>0</x:v>
      </x:c>
      <x:c s="14" t="s">
        <x:v>0</x:v>
      </x:c>
      <x:c s="15" t="n">
        <x:v>0.000000</x:v>
      </x:c>
      <x:c s="16" t="n">
        <x:v>3698.340000</x:v>
      </x:c>
      <x:c s="17" t="n">
        <x:v>0.294700</x:v>
      </x:c>
      <x:c s="18" t="b">
        <x:v>true</x:v>
      </x:c>
    </x:row>
    <x:row>
      <x:c s="3" t="s">
        <x:v>4689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45019</x:v>
      </x:c>
      <x:c s="10" t="s">
        <x:v>3116</x:v>
      </x:c>
      <x:c s="11" t="s">
        <x:v>1571</x:v>
      </x:c>
      <x:c s="12" t="s">
        <x:v>4690</x:v>
      </x:c>
      <x:c s="13" t="s">
        <x:v>0</x:v>
      </x:c>
      <x:c s="14" t="s">
        <x:v>0</x:v>
      </x:c>
      <x:c s="15" t="n">
        <x:v>0.000000</x:v>
      </x:c>
      <x:c s="16" t="n">
        <x:v>3800.820000</x:v>
      </x:c>
      <x:c s="17" t="n">
        <x:v>0.292000</x:v>
      </x:c>
      <x:c s="18" t="b">
        <x:v>true</x:v>
      </x:c>
    </x:row>
    <x:row>
      <x:c s="3" t="s">
        <x:v>4691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45019</x:v>
      </x:c>
      <x:c s="10" t="s">
        <x:v>3116</x:v>
      </x:c>
      <x:c s="11" t="s">
        <x:v>1571</x:v>
      </x:c>
      <x:c s="12" t="s">
        <x:v>4692</x:v>
      </x:c>
      <x:c s="13" t="s">
        <x:v>0</x:v>
      </x:c>
      <x:c s="14" t="s">
        <x:v>0</x:v>
      </x:c>
      <x:c s="15" t="n">
        <x:v>0.000000</x:v>
      </x:c>
      <x:c s="16" t="n">
        <x:v>3800.820000</x:v>
      </x:c>
      <x:c s="17" t="n">
        <x:v>0.292000</x:v>
      </x:c>
      <x:c s="18" t="b">
        <x:v>true</x:v>
      </x:c>
    </x:row>
    <x:row>
      <x:c s="3" t="s">
        <x:v>4693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45019</x:v>
      </x:c>
      <x:c s="10" t="s">
        <x:v>3116</x:v>
      </x:c>
      <x:c s="11" t="s">
        <x:v>1571</x:v>
      </x:c>
      <x:c s="12" t="s">
        <x:v>4694</x:v>
      </x:c>
      <x:c s="13" t="s">
        <x:v>0</x:v>
      </x:c>
      <x:c s="14" t="s">
        <x:v>0</x:v>
      </x:c>
      <x:c s="15" t="n">
        <x:v>0.000000</x:v>
      </x:c>
      <x:c s="16" t="n">
        <x:v>3664.560000</x:v>
      </x:c>
      <x:c s="17" t="n">
        <x:v>0.294800</x:v>
      </x:c>
      <x:c s="18" t="b">
        <x:v>true</x:v>
      </x:c>
    </x:row>
    <x:row>
      <x:c s="3" t="s">
        <x:v>4695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45020</x:v>
      </x:c>
      <x:c s="10" t="s">
        <x:v>3116</x:v>
      </x:c>
      <x:c s="11" t="s">
        <x:v>1571</x:v>
      </x:c>
      <x:c s="12" t="s">
        <x:v>4696</x:v>
      </x:c>
      <x:c s="13" t="s">
        <x:v>0</x:v>
      </x:c>
      <x:c s="14" t="s">
        <x:v>0</x:v>
      </x:c>
      <x:c s="15" t="n">
        <x:v>0.000000</x:v>
      </x:c>
      <x:c s="16" t="n">
        <x:v>3967.450000</x:v>
      </x:c>
      <x:c s="17" t="n">
        <x:v>0.295100</x:v>
      </x:c>
      <x:c s="18" t="b">
        <x:v>true</x:v>
      </x:c>
    </x:row>
    <x:row>
      <x:c s="3" t="s">
        <x:v>4697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45020</x:v>
      </x:c>
      <x:c s="10" t="s">
        <x:v>3116</x:v>
      </x:c>
      <x:c s="11" t="s">
        <x:v>1571</x:v>
      </x:c>
      <x:c s="12" t="s">
        <x:v>4698</x:v>
      </x:c>
      <x:c s="13" t="s">
        <x:v>0</x:v>
      </x:c>
      <x:c s="14" t="s">
        <x:v>0</x:v>
      </x:c>
      <x:c s="15" t="n">
        <x:v>0.000000</x:v>
      </x:c>
      <x:c s="16" t="n">
        <x:v>3967.450000</x:v>
      </x:c>
      <x:c s="17" t="n">
        <x:v>0.295100</x:v>
      </x:c>
      <x:c s="18" t="b">
        <x:v>true</x:v>
      </x:c>
    </x:row>
    <x:row>
      <x:c s="3" t="s">
        <x:v>4699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45012</x:v>
      </x:c>
      <x:c s="9" t="n">
        <x:v>45020</x:v>
      </x:c>
      <x:c s="10" t="s">
        <x:v>3116</x:v>
      </x:c>
      <x:c s="11" t="s">
        <x:v>1571</x:v>
      </x:c>
      <x:c s="12" t="s">
        <x:v>4700</x:v>
      </x:c>
      <x:c s="13" t="s">
        <x:v>0</x:v>
      </x:c>
      <x:c s="14" t="s">
        <x:v>0</x:v>
      </x:c>
      <x:c s="15" t="n">
        <x:v>0.000000</x:v>
      </x:c>
      <x:c s="16" t="n">
        <x:v>3828.910000</x:v>
      </x:c>
      <x:c s="17" t="n">
        <x:v>0.293300</x:v>
      </x:c>
      <x:c s="18" t="b">
        <x:v>true</x:v>
      </x:c>
    </x:row>
    <x:row>
      <x:c s="3" t="s">
        <x:v>4701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45009</x:v>
      </x:c>
      <x:c s="9" t="s">
        <x:v>0</x:v>
      </x:c>
      <x:c s="10" t="s">
        <x:v>4214</x:v>
      </x:c>
      <x:c s="11" t="s">
        <x:v>4702</x:v>
      </x:c>
      <x:c s="12" t="s">
        <x:v>4703</x:v>
      </x:c>
      <x:c s="13" t="n">
        <x:v>45027</x:v>
      </x:c>
      <x:c s="14" t="s">
        <x:v>4704</x:v>
      </x:c>
      <x:c s="15" t="n">
        <x:v>1858.470000</x:v>
      </x:c>
      <x:c s="16" t="n">
        <x:v>641.730000</x:v>
      </x:c>
      <x:c s="17" t="n">
        <x:v>0.532900</x:v>
      </x:c>
      <x:c s="18" t="b">
        <x:v>false</x:v>
      </x:c>
    </x:row>
    <x:row>
      <x:c s="3" t="s">
        <x:v>4705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45009</x:v>
      </x:c>
      <x:c s="9" t="s">
        <x:v>0</x:v>
      </x:c>
      <x:c s="10" t="s">
        <x:v>558</x:v>
      </x:c>
      <x:c s="11" t="s">
        <x:v>3472</x:v>
      </x:c>
      <x:c s="12" t="s">
        <x:v>4706</x:v>
      </x:c>
      <x:c s="13" t="n">
        <x:v>45019</x:v>
      </x:c>
      <x:c s="14" t="s">
        <x:v>4707</x:v>
      </x:c>
      <x:c s="15" t="n">
        <x:v>0.000000</x:v>
      </x:c>
      <x:c s="16" t="n">
        <x:v>1563.000000</x:v>
      </x:c>
      <x:c s="17" t="n">
        <x:v>0.390600</x:v>
      </x:c>
      <x:c s="18" t="b">
        <x:v>true</x:v>
      </x:c>
    </x:row>
    <x:row>
      <x:c s="3" t="s">
        <x:v>4708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45009</x:v>
      </x:c>
      <x:c s="9" t="s">
        <x:v>0</x:v>
      </x:c>
      <x:c s="10" t="s">
        <x:v>3116</x:v>
      </x:c>
      <x:c s="11" t="s">
        <x:v>2209</x:v>
      </x:c>
      <x:c s="12" t="s">
        <x:v>4709</x:v>
      </x:c>
      <x:c s="13" t="n">
        <x:v>45057</x:v>
      </x:c>
      <x:c s="14" t="s">
        <x:v>4710</x:v>
      </x:c>
      <x:c s="15" t="n">
        <x:v>0.000000</x:v>
      </x:c>
      <x:c s="16" t="n">
        <x:v>3226.520000</x:v>
      </x:c>
      <x:c s="17" t="n">
        <x:v>0.404600</x:v>
      </x:c>
      <x:c s="18" t="b">
        <x:v>true</x:v>
      </x:c>
    </x:row>
    <x:row>
      <x:c s="3" t="s">
        <x:v>4711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45009</x:v>
      </x:c>
      <x:c s="9" t="s">
        <x:v>0</x:v>
      </x:c>
      <x:c s="10" t="s">
        <x:v>3116</x:v>
      </x:c>
      <x:c s="11" t="s">
        <x:v>2209</x:v>
      </x:c>
      <x:c s="12" t="s">
        <x:v>4712</x:v>
      </x:c>
      <x:c s="13" t="n">
        <x:v>45061</x:v>
      </x:c>
      <x:c s="14" t="s">
        <x:v>4713</x:v>
      </x:c>
      <x:c s="15" t="n">
        <x:v>0.000000</x:v>
      </x:c>
      <x:c s="16" t="n">
        <x:v>2207.400000</x:v>
      </x:c>
      <x:c s="17" t="n">
        <x:v>0.453900</x:v>
      </x:c>
      <x:c s="18" t="b">
        <x:v>true</x:v>
      </x:c>
    </x:row>
    <x:row>
      <x:c s="3" t="s">
        <x:v>4714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45009</x:v>
      </x:c>
      <x:c s="9" t="s">
        <x:v>0</x:v>
      </x:c>
      <x:c s="10" t="s">
        <x:v>3116</x:v>
      </x:c>
      <x:c s="11" t="s">
        <x:v>2209</x:v>
      </x:c>
      <x:c s="12" t="s">
        <x:v>4715</x:v>
      </x:c>
      <x:c s="13" t="s">
        <x:v>0</x:v>
      </x:c>
      <x:c s="14" t="s">
        <x:v>0</x:v>
      </x:c>
      <x:c s="15" t="n">
        <x:v>0.000000</x:v>
      </x:c>
      <x:c s="16" t="n">
        <x:v>2365.800000</x:v>
      </x:c>
      <x:c s="17" t="n">
        <x:v>0.366500</x:v>
      </x:c>
      <x:c s="18" t="b">
        <x:v>true</x:v>
      </x:c>
    </x:row>
    <x:row>
      <x:c s="3" t="s">
        <x:v>4716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45009</x:v>
      </x:c>
      <x:c s="9" t="s">
        <x:v>0</x:v>
      </x:c>
      <x:c s="10" t="s">
        <x:v>558</x:v>
      </x:c>
      <x:c s="11" t="s">
        <x:v>3472</x:v>
      </x:c>
      <x:c s="12" t="s">
        <x:v>4717</x:v>
      </x:c>
      <x:c s="13" t="n">
        <x:v>45078</x:v>
      </x:c>
      <x:c s="14" t="s">
        <x:v>4718</x:v>
      </x:c>
      <x:c s="15" t="n">
        <x:v>0.000000</x:v>
      </x:c>
      <x:c s="16" t="n">
        <x:v>1178.000000</x:v>
      </x:c>
      <x:c s="17" t="n">
        <x:v>0.433400</x:v>
      </x:c>
      <x:c s="18" t="b">
        <x:v>true</x:v>
      </x:c>
    </x:row>
    <x:row>
      <x:c s="3" t="s">
        <x:v>4719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45009</x:v>
      </x:c>
      <x:c s="9" t="s">
        <x:v>0</x:v>
      </x:c>
      <x:c s="10" t="s">
        <x:v>558</x:v>
      </x:c>
      <x:c s="11" t="s">
        <x:v>3472</x:v>
      </x:c>
      <x:c s="12" t="s">
        <x:v>4720</x:v>
      </x:c>
      <x:c s="13" t="n">
        <x:v>45215</x:v>
      </x:c>
      <x:c s="14" t="s">
        <x:v>4721</x:v>
      </x:c>
      <x:c s="15" t="n">
        <x:v>0.000000</x:v>
      </x:c>
      <x:c s="16" t="n">
        <x:v>1538.000000</x:v>
      </x:c>
      <x:c s="17" t="n">
        <x:v>0.388800</x:v>
      </x:c>
      <x:c s="18" t="b">
        <x:v>true</x:v>
      </x:c>
    </x:row>
    <x:row>
      <x:c s="3" t="s">
        <x:v>4722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45008</x:v>
      </x:c>
      <x:c s="9" t="s">
        <x:v>0</x:v>
      </x:c>
      <x:c s="10" t="s">
        <x:v>4214</x:v>
      </x:c>
      <x:c s="11" t="s">
        <x:v>0</x:v>
      </x:c>
      <x:c s="12" t="s">
        <x:v>4723</x:v>
      </x:c>
      <x:c s="13" t="s">
        <x:v>0</x:v>
      </x:c>
      <x:c s="14" t="s">
        <x:v>0</x:v>
      </x:c>
      <x:c s="15" t="n">
        <x:v>1494.700000</x:v>
      </x:c>
      <x:c s="16" t="n">
        <x:v>373.670000</x:v>
      </x:c>
      <x:c s="17" t="n">
        <x:v>0.409200</x:v>
      </x:c>
      <x:c s="18" t="b">
        <x:v>false</x:v>
      </x:c>
    </x:row>
    <x:row>
      <x:c s="3" t="s">
        <x:v>4724</x:v>
      </x:c>
      <x:c s="4" t="s">
        <x:v>246</x:v>
      </x:c>
      <x:c s="5" t="s">
        <x:v>697</x:v>
      </x:c>
      <x:c s="19" t="s">
        <x:v>10</x:v>
      </x:c>
      <x:c s="7" t="s">
        <x:v>5</x:v>
      </x:c>
      <x:c s="8" t="n">
        <x:v>45007</x:v>
      </x:c>
      <x:c s="9" t="n">
        <x:v>45014</x:v>
      </x:c>
      <x:c s="10" t="s">
        <x:v>3116</x:v>
      </x:c>
      <x:c s="11" t="s">
        <x:v>4725</x:v>
      </x:c>
      <x:c s="12" t="s">
        <x:v>4726</x:v>
      </x:c>
      <x:c s="13" t="s">
        <x:v>0</x:v>
      </x:c>
      <x:c s="14" t="s">
        <x:v>0</x:v>
      </x:c>
      <x:c s="15" t="n">
        <x:v>0.000000</x:v>
      </x:c>
      <x:c s="16" t="n">
        <x:v>4919.060000</x:v>
      </x:c>
      <x:c s="17" t="n">
        <x:v>0.301300</x:v>
      </x:c>
      <x:c s="18" t="b">
        <x:v>true</x:v>
      </x:c>
    </x:row>
    <x:row>
      <x:c s="3" t="s">
        <x:v>4727</x:v>
      </x:c>
      <x:c s="4" t="s">
        <x:v>246</x:v>
      </x:c>
      <x:c s="5" t="s">
        <x:v>697</x:v>
      </x:c>
      <x:c s="19" t="s">
        <x:v>10</x:v>
      </x:c>
      <x:c s="7" t="s">
        <x:v>5</x:v>
      </x:c>
      <x:c s="8" t="n">
        <x:v>45007</x:v>
      </x:c>
      <x:c s="9" t="n">
        <x:v>45014</x:v>
      </x:c>
      <x:c s="10" t="s">
        <x:v>3116</x:v>
      </x:c>
      <x:c s="11" t="s">
        <x:v>4725</x:v>
      </x:c>
      <x:c s="12" t="s">
        <x:v>4728</x:v>
      </x:c>
      <x:c s="13" t="s">
        <x:v>0</x:v>
      </x:c>
      <x:c s="14" t="s">
        <x:v>0</x:v>
      </x:c>
      <x:c s="15" t="n">
        <x:v>0.000000</x:v>
      </x:c>
      <x:c s="16" t="n">
        <x:v>4959.170000</x:v>
      </x:c>
      <x:c s="17" t="n">
        <x:v>0.299000</x:v>
      </x:c>
      <x:c s="18" t="b">
        <x:v>true</x:v>
      </x:c>
    </x:row>
    <x:row>
      <x:c s="3" t="s">
        <x:v>4729</x:v>
      </x:c>
      <x:c s="4" t="s">
        <x:v>246</x:v>
      </x:c>
      <x:c s="5" t="s">
        <x:v>697</x:v>
      </x:c>
      <x:c s="19" t="s">
        <x:v>10</x:v>
      </x:c>
      <x:c s="7" t="s">
        <x:v>5</x:v>
      </x:c>
      <x:c s="8" t="n">
        <x:v>45007</x:v>
      </x:c>
      <x:c s="9" t="n">
        <x:v>45014</x:v>
      </x:c>
      <x:c s="10" t="s">
        <x:v>3116</x:v>
      </x:c>
      <x:c s="11" t="s">
        <x:v>4725</x:v>
      </x:c>
      <x:c s="12" t="s">
        <x:v>4730</x:v>
      </x:c>
      <x:c s="13" t="s">
        <x:v>0</x:v>
      </x:c>
      <x:c s="14" t="s">
        <x:v>0</x:v>
      </x:c>
      <x:c s="15" t="n">
        <x:v>0.000000</x:v>
      </x:c>
      <x:c s="16" t="n">
        <x:v>4648.040000</x:v>
      </x:c>
      <x:c s="17" t="n">
        <x:v>0.296300</x:v>
      </x:c>
      <x:c s="18" t="b">
        <x:v>true</x:v>
      </x:c>
    </x:row>
    <x:row>
      <x:c s="3" t="s">
        <x:v>4731</x:v>
      </x:c>
      <x:c s="4" t="s">
        <x:v>246</x:v>
      </x:c>
      <x:c s="5" t="s">
        <x:v>338</x:v>
      </x:c>
      <x:c s="26" t="s">
        <x:v>110</x:v>
      </x:c>
      <x:c s="22" t="s">
        <x:v>41</x:v>
      </x:c>
      <x:c s="8" t="n">
        <x:v>45007</x:v>
      </x:c>
      <x:c s="9" t="s">
        <x:v>0</x:v>
      </x:c>
      <x:c s="10" t="s">
        <x:v>3116</x:v>
      </x:c>
      <x:c s="11" t="s">
        <x:v>159</x:v>
      </x:c>
      <x:c s="12" t="s">
        <x:v>4732</x:v>
      </x:c>
      <x:c s="13" t="n">
        <x:v>45014</x:v>
      </x:c>
      <x:c s="14" t="s">
        <x:v>4733</x:v>
      </x:c>
      <x:c s="15" t="n">
        <x:v>0.000000</x:v>
      </x:c>
      <x:c s="16" t="n">
        <x:v>2122.950000</x:v>
      </x:c>
      <x:c s="17" t="n">
        <x:v>0.290800</x:v>
      </x:c>
      <x:c s="18" t="b">
        <x:v>false</x:v>
      </x:c>
    </x:row>
    <x:row>
      <x:c s="3" t="s">
        <x:v>4734</x:v>
      </x:c>
      <x:c s="4" t="s">
        <x:v>2</x:v>
      </x:c>
      <x:c s="5" t="s">
        <x:v>338</x:v>
      </x:c>
      <x:c s="19" t="s">
        <x:v>10</x:v>
      </x:c>
      <x:c s="21" t="s">
        <x:v>29</x:v>
      </x:c>
      <x:c s="8" t="n">
        <x:v>45007</x:v>
      </x:c>
      <x:c s="9" t="s">
        <x:v>0</x:v>
      </x:c>
      <x:c s="10" t="s">
        <x:v>3116</x:v>
      </x:c>
      <x:c s="11" t="s">
        <x:v>3253</x:v>
      </x:c>
      <x:c s="12" t="s">
        <x:v>4735</x:v>
      </x:c>
      <x:c s="13" t="s">
        <x:v>0</x:v>
      </x:c>
      <x:c s="14" t="s">
        <x:v>0</x:v>
      </x:c>
      <x:c s="15" t="n">
        <x:v>0.000000</x:v>
      </x:c>
      <x:c s="16" t="n">
        <x:v>121657.500000</x:v>
      </x:c>
      <x:c s="17" t="n">
        <x:v>0.369500</x:v>
      </x:c>
      <x:c s="18" t="b">
        <x:v>false</x:v>
      </x:c>
    </x:row>
    <x:row>
      <x:c s="3" t="s">
        <x:v>4736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45007</x:v>
      </x:c>
      <x:c s="9" t="s">
        <x:v>0</x:v>
      </x:c>
      <x:c s="10" t="s">
        <x:v>558</x:v>
      </x:c>
      <x:c s="11" t="s">
        <x:v>4737</x:v>
      </x:c>
      <x:c s="12" t="s">
        <x:v>4738</x:v>
      </x:c>
      <x:c s="13" t="n">
        <x:v>44811</x:v>
      </x:c>
      <x:c s="14" t="s">
        <x:v>4739</x:v>
      </x:c>
      <x:c s="15" t="n">
        <x:v>3764.040000</x:v>
      </x:c>
      <x:c s="16" t="n">
        <x:v>941.010000</x:v>
      </x:c>
      <x:c s="17" t="n">
        <x:v>0.467500</x:v>
      </x:c>
      <x:c s="18" t="b">
        <x:v>false</x:v>
      </x:c>
    </x:row>
    <x:row>
      <x:c s="3" t="s">
        <x:v>4740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45006</x:v>
      </x:c>
      <x:c s="9" t="n">
        <x:v>45013</x:v>
      </x:c>
      <x:c s="10" t="s">
        <x:v>3116</x:v>
      </x:c>
      <x:c s="11" t="s">
        <x:v>509</x:v>
      </x:c>
      <x:c s="12" t="s">
        <x:v>4741</x:v>
      </x:c>
      <x:c s="13" t="s">
        <x:v>0</x:v>
      </x:c>
      <x:c s="14" t="s">
        <x:v>0</x:v>
      </x:c>
      <x:c s="15" t="n">
        <x:v>0.000000</x:v>
      </x:c>
      <x:c s="16" t="n">
        <x:v>12091.900000</x:v>
      </x:c>
      <x:c s="17" t="n">
        <x:v>0.424400</x:v>
      </x:c>
      <x:c s="18" t="b">
        <x:v>false</x:v>
      </x:c>
    </x:row>
    <x:row>
      <x:c s="3" t="s">
        <x:v>4742</x:v>
      </x:c>
      <x:c s="4" t="s">
        <x:v>2</x:v>
      </x:c>
      <x:c s="5" t="s">
        <x:v>338</x:v>
      </x:c>
      <x:c s="24" t="s">
        <x:v>76</x:v>
      </x:c>
      <x:c s="22" t="s">
        <x:v>41</x:v>
      </x:c>
      <x:c s="8" t="n">
        <x:v>45006</x:v>
      </x:c>
      <x:c s="9" t="s">
        <x:v>0</x:v>
      </x:c>
      <x:c s="10" t="s">
        <x:v>3116</x:v>
      </x:c>
      <x:c s="11" t="s">
        <x:v>159</x:v>
      </x:c>
      <x:c s="12" t="s">
        <x:v>4743</x:v>
      </x:c>
      <x:c s="13" t="n">
        <x:v>45182</x:v>
      </x:c>
      <x:c s="14" t="s">
        <x:v>4744</x:v>
      </x:c>
      <x:c s="15" t="n">
        <x:v>0.000000</x:v>
      </x:c>
      <x:c s="16" t="n">
        <x:v>1176.300000</x:v>
      </x:c>
      <x:c s="17" t="n">
        <x:v>0.374800</x:v>
      </x:c>
      <x:c s="18" t="b">
        <x:v>false</x:v>
      </x:c>
    </x:row>
    <x:row>
      <x:c s="3" t="s">
        <x:v>4745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45043</x:v>
      </x:c>
      <x:c s="10" t="s">
        <x:v>3116</x:v>
      </x:c>
      <x:c s="11" t="s">
        <x:v>3253</x:v>
      </x:c>
      <x:c s="12" t="s">
        <x:v>4746</x:v>
      </x:c>
      <x:c s="13" t="s">
        <x:v>0</x:v>
      </x:c>
      <x:c s="14" t="s">
        <x:v>0</x:v>
      </x:c>
      <x:c s="15" t="n">
        <x:v>0.000000</x:v>
      </x:c>
      <x:c s="16" t="n">
        <x:v>56812.770000</x:v>
      </x:c>
      <x:c s="17" t="n">
        <x:v>0.277100</x:v>
      </x:c>
      <x:c s="18" t="b">
        <x:v>true</x:v>
      </x:c>
    </x:row>
    <x:row>
      <x:c s="3" t="s">
        <x:v>4747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45014</x:v>
      </x:c>
      <x:c s="10" t="s">
        <x:v>3116</x:v>
      </x:c>
      <x:c s="11" t="s">
        <x:v>3253</x:v>
      </x:c>
      <x:c s="12" t="s">
        <x:v>4748</x:v>
      </x:c>
      <x:c s="13" t="s">
        <x:v>0</x:v>
      </x:c>
      <x:c s="14" t="s">
        <x:v>0</x:v>
      </x:c>
      <x:c s="15" t="n">
        <x:v>0.000000</x:v>
      </x:c>
      <x:c s="16" t="n">
        <x:v>103406.860000</x:v>
      </x:c>
      <x:c s="17" t="n">
        <x:v>0.383200</x:v>
      </x:c>
      <x:c s="18" t="b">
        <x:v>true</x:v>
      </x:c>
    </x:row>
    <x:row>
      <x:c s="3" t="s">
        <x:v>4749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45006</x:v>
      </x:c>
      <x:c s="9" t="s">
        <x:v>0</x:v>
      </x:c>
      <x:c s="10" t="s">
        <x:v>3116</x:v>
      </x:c>
      <x:c s="11" t="s">
        <x:v>509</x:v>
      </x:c>
      <x:c s="12" t="s">
        <x:v>4750</x:v>
      </x:c>
      <x:c s="13" t="n">
        <x:v>45062</x:v>
      </x:c>
      <x:c s="14" t="s">
        <x:v>4751</x:v>
      </x:c>
      <x:c s="15" t="n">
        <x:v>3226.960000</x:v>
      </x:c>
      <x:c s="16" t="n">
        <x:v>3226.950000</x:v>
      </x:c>
      <x:c s="17" t="n">
        <x:v>-0.324200</x:v>
      </x:c>
      <x:c s="18" t="b">
        <x:v>false</x:v>
      </x:c>
    </x:row>
    <x:row>
      <x:c s="3" t="s">
        <x:v>4752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45043</x:v>
      </x:c>
      <x:c s="10" t="s">
        <x:v>2238</x:v>
      </x:c>
      <x:c s="11" t="s">
        <x:v>3253</x:v>
      </x:c>
      <x:c s="12" t="s">
        <x:v>4746</x:v>
      </x:c>
      <x:c s="13" t="n">
        <x:v>45132</x:v>
      </x:c>
      <x:c s="14" t="s">
        <x:v>4753</x:v>
      </x:c>
      <x:c s="15" t="n">
        <x:v>0.000000</x:v>
      </x:c>
      <x:c s="16" t="n">
        <x:v>56812.770000</x:v>
      </x:c>
      <x:c s="17" t="n">
        <x:v>0.277100</x:v>
      </x:c>
      <x:c s="18" t="b">
        <x:v>true</x:v>
      </x:c>
    </x:row>
    <x:row>
      <x:c s="3" t="s">
        <x:v>4754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45043</x:v>
      </x:c>
      <x:c s="10" t="s">
        <x:v>2238</x:v>
      </x:c>
      <x:c s="11" t="s">
        <x:v>3253</x:v>
      </x:c>
      <x:c s="12" t="s">
        <x:v>4755</x:v>
      </x:c>
      <x:c s="13" t="n">
        <x:v>45173</x:v>
      </x:c>
      <x:c s="14" t="s">
        <x:v>4756</x:v>
      </x:c>
      <x:c s="15" t="n">
        <x:v>0.000000</x:v>
      </x:c>
      <x:c s="16" t="n">
        <x:v>9559.800000</x:v>
      </x:c>
      <x:c s="17" t="n">
        <x:v>0.320900</x:v>
      </x:c>
      <x:c s="18" t="b">
        <x:v>true</x:v>
      </x:c>
    </x:row>
    <x:row>
      <x:c s="3" t="s">
        <x:v>4757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45043</x:v>
      </x:c>
      <x:c s="10" t="s">
        <x:v>2238</x:v>
      </x:c>
      <x:c s="11" t="s">
        <x:v>3253</x:v>
      </x:c>
      <x:c s="12" t="s">
        <x:v>4758</x:v>
      </x:c>
      <x:c s="13" t="n">
        <x:v>45132</x:v>
      </x:c>
      <x:c s="14" t="s">
        <x:v>4759</x:v>
      </x:c>
      <x:c s="15" t="n">
        <x:v>0.000000</x:v>
      </x:c>
      <x:c s="16" t="n">
        <x:v>15648.000000</x:v>
      </x:c>
      <x:c s="17" t="n">
        <x:v>0.334500</x:v>
      </x:c>
      <x:c s="18" t="b">
        <x:v>true</x:v>
      </x:c>
    </x:row>
    <x:row>
      <x:c s="3" t="s">
        <x:v>4760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45043</x:v>
      </x:c>
      <x:c s="10" t="s">
        <x:v>2238</x:v>
      </x:c>
      <x:c s="11" t="s">
        <x:v>3253</x:v>
      </x:c>
      <x:c s="12" t="s">
        <x:v>4761</x:v>
      </x:c>
      <x:c s="13" t="n">
        <x:v>45159</x:v>
      </x:c>
      <x:c s="14" t="s">
        <x:v>4762</x:v>
      </x:c>
      <x:c s="15" t="n">
        <x:v>0.000000</x:v>
      </x:c>
      <x:c s="16" t="n">
        <x:v>13938.900000</x:v>
      </x:c>
      <x:c s="17" t="n">
        <x:v>0.290900</x:v>
      </x:c>
      <x:c s="18" t="b">
        <x:v>true</x:v>
      </x:c>
    </x:row>
    <x:row>
      <x:c s="3" t="s">
        <x:v>4763</x:v>
      </x:c>
      <x:c s="4" t="s">
        <x:v>246</x:v>
      </x:c>
      <x:c s="5" t="s">
        <x:v>338</x:v>
      </x:c>
      <x:c s="19" t="s">
        <x:v>10</x:v>
      </x:c>
      <x:c s="7" t="s">
        <x:v>5</x:v>
      </x:c>
      <x:c s="8" t="n">
        <x:v>45006</x:v>
      </x:c>
      <x:c s="9" t="n">
        <x:v>45043</x:v>
      </x:c>
      <x:c s="10" t="s">
        <x:v>2238</x:v>
      </x:c>
      <x:c s="11" t="s">
        <x:v>3253</x:v>
      </x:c>
      <x:c s="12" t="s">
        <x:v>4764</x:v>
      </x:c>
      <x:c s="13" t="n">
        <x:v>45173</x:v>
      </x:c>
      <x:c s="14" t="s">
        <x:v>4765</x:v>
      </x:c>
      <x:c s="15" t="n">
        <x:v>0.000000</x:v>
      </x:c>
      <x:c s="16" t="n">
        <x:v>10686.200000</x:v>
      </x:c>
      <x:c s="17" t="n">
        <x:v>0.286300</x:v>
      </x:c>
      <x:c s="18" t="b">
        <x:v>true</x:v>
      </x:c>
    </x:row>
    <x:row>
      <x:c s="3" t="s">
        <x:v>4766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45005</x:v>
      </x:c>
      <x:c s="9" t="s">
        <x:v>0</x:v>
      </x:c>
      <x:c s="10" t="s">
        <x:v>4214</x:v>
      </x:c>
      <x:c s="11" t="s">
        <x:v>0</x:v>
      </x:c>
      <x:c s="12" t="s">
        <x:v>4767</x:v>
      </x:c>
      <x:c s="13" t="n">
        <x:v>45008</x:v>
      </x:c>
      <x:c s="14" t="s">
        <x:v>4768</x:v>
      </x:c>
      <x:c s="15" t="n">
        <x:v>2410.800000</x:v>
      </x:c>
      <x:c s="16" t="n">
        <x:v>602.700000</x:v>
      </x:c>
      <x:c s="17" t="n">
        <x:v>-1.954200</x:v>
      </x:c>
      <x:c s="18" t="b">
        <x:v>false</x:v>
      </x:c>
    </x:row>
    <x:row>
      <x:c s="3" t="s">
        <x:v>4769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45005</x:v>
      </x:c>
      <x:c s="9" t="s">
        <x:v>0</x:v>
      </x:c>
      <x:c s="10" t="s">
        <x:v>3116</x:v>
      </x:c>
      <x:c s="11" t="s">
        <x:v>3156</x:v>
      </x:c>
      <x:c s="12" t="s">
        <x:v>4770</x:v>
      </x:c>
      <x:c s="13" t="s">
        <x:v>0</x:v>
      </x:c>
      <x:c s="14" t="s">
        <x:v>0</x:v>
      </x:c>
      <x:c s="15" t="n">
        <x:v>0.000000</x:v>
      </x:c>
      <x:c s="16" t="n">
        <x:v>1934.400000</x:v>
      </x:c>
      <x:c s="17" t="n">
        <x:v>0.367100</x:v>
      </x:c>
      <x:c s="18" t="b">
        <x:v>false</x:v>
      </x:c>
    </x:row>
    <x:row>
      <x:c s="3" t="s">
        <x:v>4771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45005</x:v>
      </x:c>
      <x:c s="9" t="s">
        <x:v>0</x:v>
      </x:c>
      <x:c s="10" t="s">
        <x:v>558</x:v>
      </x:c>
      <x:c s="11" t="s">
        <x:v>4772</x:v>
      </x:c>
      <x:c s="12" t="s">
        <x:v>4773</x:v>
      </x:c>
      <x:c s="13" t="n">
        <x:v>44771</x:v>
      </x:c>
      <x:c s="14" t="s">
        <x:v>4774</x:v>
      </x:c>
      <x:c s="15" t="n">
        <x:v>1558.980000</x:v>
      </x:c>
      <x:c s="16" t="n">
        <x:v>389.750000</x:v>
      </x:c>
      <x:c s="17" t="n">
        <x:v>0.437500</x:v>
      </x:c>
      <x:c s="18" t="b">
        <x:v>false</x:v>
      </x:c>
    </x:row>
    <x:row>
      <x:c s="3" t="s">
        <x:v>4775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45002</x:v>
      </x:c>
      <x:c s="9" t="n">
        <x:v>45063</x:v>
      </x:c>
      <x:c s="10" t="s">
        <x:v>3116</x:v>
      </x:c>
      <x:c s="11" t="s">
        <x:v>4776</x:v>
      </x:c>
      <x:c s="12" t="s">
        <x:v>4777</x:v>
      </x:c>
      <x:c s="13" t="s">
        <x:v>0</x:v>
      </x:c>
      <x:c s="14" t="s">
        <x:v>0</x:v>
      </x:c>
      <x:c s="15" t="n">
        <x:v>0.000000</x:v>
      </x:c>
      <x:c s="16" t="n">
        <x:v>1822.210000</x:v>
      </x:c>
      <x:c s="17" t="n">
        <x:v>0.368500</x:v>
      </x:c>
      <x:c s="18" t="b">
        <x:v>false</x:v>
      </x:c>
    </x:row>
    <x:row>
      <x:c s="3" t="s">
        <x:v>4778</x:v>
      </x:c>
      <x:c s="4" t="s">
        <x:v>1086</x:v>
      </x:c>
      <x:c s="5" t="s">
        <x:v>203</x:v>
      </x:c>
      <x:c s="20" t="s">
        <x:v>22</x:v>
      </x:c>
      <x:c s="7" t="s">
        <x:v>5</x:v>
      </x:c>
      <x:c s="8" t="n">
        <x:v>45001</x:v>
      </x:c>
      <x:c s="9" t="n">
        <x:v>45042</x:v>
      </x:c>
      <x:c s="10" t="s">
        <x:v>3116</x:v>
      </x:c>
      <x:c s="11" t="s">
        <x:v>1762</x:v>
      </x:c>
      <x:c s="12" t="s">
        <x:v>4779</x:v>
      </x:c>
      <x:c s="13" t="s">
        <x:v>0</x:v>
      </x:c>
      <x:c s="14" t="s">
        <x:v>0</x:v>
      </x:c>
      <x:c s="15" t="n">
        <x:v>0.000000</x:v>
      </x:c>
      <x:c s="16" t="n">
        <x:v>20338.080000</x:v>
      </x:c>
      <x:c s="17" t="n">
        <x:v>0.380700</x:v>
      </x:c>
      <x:c s="18" t="b">
        <x:v>false</x:v>
      </x:c>
    </x:row>
    <x:row>
      <x:c s="3" t="s">
        <x:v>4780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45000</x:v>
      </x:c>
      <x:c s="9" t="s">
        <x:v>0</x:v>
      </x:c>
      <x:c s="10" t="s">
        <x:v>3116</x:v>
      </x:c>
      <x:c s="11" t="s">
        <x:v>0</x:v>
      </x:c>
      <x:c s="12" t="s">
        <x:v>4781</x:v>
      </x:c>
      <x:c s="13" t="n">
        <x:v>45034</x:v>
      </x:c>
      <x:c s="14" t="s">
        <x:v>4782</x:v>
      </x:c>
      <x:c s="15" t="n">
        <x:v>0.000000</x:v>
      </x:c>
      <x:c s="16" t="n">
        <x:v>7910.100000</x:v>
      </x:c>
      <x:c s="17" t="n">
        <x:v>0.340700</x:v>
      </x:c>
      <x:c s="18" t="b">
        <x:v>false</x:v>
      </x:c>
    </x:row>
    <x:row>
      <x:c s="3" t="s">
        <x:v>4783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45000</x:v>
      </x:c>
      <x:c s="9" t="n">
        <x:v>45034</x:v>
      </x:c>
      <x:c s="10" t="s">
        <x:v>3116</x:v>
      </x:c>
      <x:c s="11" t="s">
        <x:v>786</x:v>
      </x:c>
      <x:c s="12" t="s">
        <x:v>4784</x:v>
      </x:c>
      <x:c s="13" t="s">
        <x:v>0</x:v>
      </x:c>
      <x:c s="14" t="s">
        <x:v>0</x:v>
      </x:c>
      <x:c s="15" t="n">
        <x:v>0.000000</x:v>
      </x:c>
      <x:c s="16" t="n">
        <x:v>3108.200000</x:v>
      </x:c>
      <x:c s="17" t="n">
        <x:v>0.332400</x:v>
      </x:c>
      <x:c s="18" t="b">
        <x:v>true</x:v>
      </x:c>
    </x:row>
    <x:row>
      <x:c s="3" t="s">
        <x:v>4785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45000</x:v>
      </x:c>
      <x:c s="9" t="s">
        <x:v>0</x:v>
      </x:c>
      <x:c s="10" t="s">
        <x:v>3116</x:v>
      </x:c>
      <x:c s="11" t="s">
        <x:v>2534</x:v>
      </x:c>
      <x:c s="12" t="s">
        <x:v>4786</x:v>
      </x:c>
      <x:c s="13" t="n">
        <x:v>45007</x:v>
      </x:c>
      <x:c s="14" t="s">
        <x:v>4787</x:v>
      </x:c>
      <x:c s="15" t="n">
        <x:v>0.000000</x:v>
      </x:c>
      <x:c s="16" t="n">
        <x:v>987.000000</x:v>
      </x:c>
      <x:c s="17" t="n">
        <x:v>0.391100</x:v>
      </x:c>
      <x:c s="18" t="b">
        <x:v>true</x:v>
      </x:c>
    </x:row>
    <x:row>
      <x:c s="3" t="s">
        <x:v>4788</x:v>
      </x:c>
      <x:c s="4" t="s">
        <x:v>2</x:v>
      </x:c>
      <x:c s="5" t="s">
        <x:v>203</x:v>
      </x:c>
      <x:c s="24" t="s">
        <x:v>76</x:v>
      </x:c>
      <x:c s="25" t="s">
        <x:v>89</x:v>
      </x:c>
      <x:c s="8" t="n">
        <x:v>45000</x:v>
      </x:c>
      <x:c s="9" t="s">
        <x:v>0</x:v>
      </x:c>
      <x:c s="10" t="s">
        <x:v>4214</x:v>
      </x:c>
      <x:c s="11" t="s">
        <x:v>0</x:v>
      </x:c>
      <x:c s="12" t="s">
        <x:v>4789</x:v>
      </x:c>
      <x:c s="13" t="s">
        <x:v>0</x:v>
      </x:c>
      <x:c s="14" t="s">
        <x:v>0</x:v>
      </x:c>
      <x:c s="15" t="n">
        <x:v>0.000000</x:v>
      </x:c>
      <x:c s="16" t="n">
        <x:v>6741.470000</x:v>
      </x:c>
      <x:c s="17" t="n">
        <x:v>0.619000</x:v>
      </x:c>
      <x:c s="18" t="b">
        <x:v>false</x:v>
      </x:c>
    </x:row>
    <x:row>
      <x:c s="3" t="s">
        <x:v>4790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4791</x:v>
      </x:c>
      <x:c s="13" t="s">
        <x:v>0</x:v>
      </x:c>
      <x:c s="14" t="s">
        <x:v>0</x:v>
      </x:c>
      <x:c s="15" t="n">
        <x:v>0.000000</x:v>
      </x:c>
      <x:c s="16" t="n">
        <x:v>5074.170000</x:v>
      </x:c>
      <x:c s="17" t="n">
        <x:v>0.277100</x:v>
      </x:c>
      <x:c s="18" t="b">
        <x:v>true</x:v>
      </x:c>
    </x:row>
    <x:row>
      <x:c s="3" t="s">
        <x:v>4792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45000</x:v>
      </x:c>
      <x:c s="9" t="n">
        <x:v>45034</x:v>
      </x:c>
      <x:c s="10" t="s">
        <x:v>3116</x:v>
      </x:c>
      <x:c s="11" t="s">
        <x:v>1762</x:v>
      </x:c>
      <x:c s="12" t="s">
        <x:v>4793</x:v>
      </x:c>
      <x:c s="13" t="s">
        <x:v>0</x:v>
      </x:c>
      <x:c s="14" t="s">
        <x:v>0</x:v>
      </x:c>
      <x:c s="15" t="n">
        <x:v>0.000000</x:v>
      </x:c>
      <x:c s="16" t="n">
        <x:v>736.800000</x:v>
      </x:c>
      <x:c s="17" t="n">
        <x:v>0.347800</x:v>
      </x:c>
      <x:c s="18" t="b">
        <x:v>false</x:v>
      </x:c>
    </x:row>
    <x:row>
      <x:c s="3" t="s">
        <x:v>4794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45010</x:v>
      </x:c>
      <x:c s="10" t="s">
        <x:v>3116</x:v>
      </x:c>
      <x:c s="11" t="s">
        <x:v>1275</x:v>
      </x:c>
      <x:c s="12" t="s">
        <x:v>4795</x:v>
      </x:c>
      <x:c s="13" t="s">
        <x:v>0</x:v>
      </x:c>
      <x:c s="14" t="s">
        <x:v>0</x:v>
      </x:c>
      <x:c s="15" t="n">
        <x:v>0.000000</x:v>
      </x:c>
      <x:c s="16" t="n">
        <x:v>3185.360000</x:v>
      </x:c>
      <x:c s="17" t="n">
        <x:v>0.281200</x:v>
      </x:c>
      <x:c s="18" t="b">
        <x:v>true</x:v>
      </x:c>
    </x:row>
    <x:row>
      <x:c s="3" t="s">
        <x:v>4796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4797</x:v>
      </x:c>
      <x:c s="13" t="s">
        <x:v>0</x:v>
      </x:c>
      <x:c s="14" t="s">
        <x:v>0</x:v>
      </x:c>
      <x:c s="15" t="n">
        <x:v>0.000000</x:v>
      </x:c>
      <x:c s="16" t="n">
        <x:v>3656.120000</x:v>
      </x:c>
      <x:c s="17" t="n">
        <x:v>0.283400</x:v>
      </x:c>
      <x:c s="18" t="b">
        <x:v>true</x:v>
      </x:c>
    </x:row>
    <x:row>
      <x:c s="3" t="s">
        <x:v>4798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45010</x:v>
      </x:c>
      <x:c s="10" t="s">
        <x:v>3116</x:v>
      </x:c>
      <x:c s="11" t="s">
        <x:v>1275</x:v>
      </x:c>
      <x:c s="12" t="s">
        <x:v>4799</x:v>
      </x:c>
      <x:c s="13" t="s">
        <x:v>0</x:v>
      </x:c>
      <x:c s="14" t="s">
        <x:v>0</x:v>
      </x:c>
      <x:c s="15" t="n">
        <x:v>0.000000</x:v>
      </x:c>
      <x:c s="16" t="n">
        <x:v>3185.360000</x:v>
      </x:c>
      <x:c s="17" t="n">
        <x:v>0.281500</x:v>
      </x:c>
      <x:c s="18" t="b">
        <x:v>true</x:v>
      </x:c>
    </x:row>
    <x:row>
      <x:c s="3" t="s">
        <x:v>4800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45010</x:v>
      </x:c>
      <x:c s="10" t="s">
        <x:v>3116</x:v>
      </x:c>
      <x:c s="11" t="s">
        <x:v>1275</x:v>
      </x:c>
      <x:c s="12" t="s">
        <x:v>4801</x:v>
      </x:c>
      <x:c s="13" t="s">
        <x:v>0</x:v>
      </x:c>
      <x:c s="14" t="s">
        <x:v>0</x:v>
      </x:c>
      <x:c s="15" t="n">
        <x:v>0.000000</x:v>
      </x:c>
      <x:c s="16" t="n">
        <x:v>3476.250000</x:v>
      </x:c>
      <x:c s="17" t="n">
        <x:v>0.282100</x:v>
      </x:c>
      <x:c s="18" t="b">
        <x:v>true</x:v>
      </x:c>
    </x:row>
    <x:row>
      <x:c s="3" t="s">
        <x:v>4802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45082</x:v>
      </x:c>
      <x:c s="10" t="s">
        <x:v>3116</x:v>
      </x:c>
      <x:c s="11" t="s">
        <x:v>1275</x:v>
      </x:c>
      <x:c s="12" t="s">
        <x:v>4803</x:v>
      </x:c>
      <x:c s="13" t="s">
        <x:v>0</x:v>
      </x:c>
      <x:c s="14" t="s">
        <x:v>0</x:v>
      </x:c>
      <x:c s="15" t="n">
        <x:v>0.000000</x:v>
      </x:c>
      <x:c s="16" t="n">
        <x:v>3476.250000</x:v>
      </x:c>
      <x:c s="17" t="n">
        <x:v>0.282100</x:v>
      </x:c>
      <x:c s="18" t="b">
        <x:v>true</x:v>
      </x:c>
    </x:row>
    <x:row>
      <x:c s="3" t="s">
        <x:v>4804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45010</x:v>
      </x:c>
      <x:c s="10" t="s">
        <x:v>3116</x:v>
      </x:c>
      <x:c s="11" t="s">
        <x:v>1275</x:v>
      </x:c>
      <x:c s="12" t="s">
        <x:v>4805</x:v>
      </x:c>
      <x:c s="13" t="s">
        <x:v>0</x:v>
      </x:c>
      <x:c s="14" t="s">
        <x:v>0</x:v>
      </x:c>
      <x:c s="15" t="n">
        <x:v>0.000000</x:v>
      </x:c>
      <x:c s="16" t="n">
        <x:v>3476.250000</x:v>
      </x:c>
      <x:c s="17" t="n">
        <x:v>0.282100</x:v>
      </x:c>
      <x:c s="18" t="b">
        <x:v>true</x:v>
      </x:c>
    </x:row>
    <x:row>
      <x:c s="3" t="s">
        <x:v>4806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4807</x:v>
      </x:c>
      <x:c s="13" t="s">
        <x:v>0</x:v>
      </x:c>
      <x:c s="14" t="s">
        <x:v>0</x:v>
      </x:c>
      <x:c s="15" t="n">
        <x:v>0.000000</x:v>
      </x:c>
      <x:c s="16" t="n">
        <x:v>5074.170000</x:v>
      </x:c>
      <x:c s="17" t="n">
        <x:v>0.277100</x:v>
      </x:c>
      <x:c s="18" t="b">
        <x:v>true</x:v>
      </x:c>
    </x:row>
    <x:row>
      <x:c s="3" t="s">
        <x:v>4808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4809</x:v>
      </x:c>
      <x:c s="13" t="s">
        <x:v>0</x:v>
      </x:c>
      <x:c s="14" t="s">
        <x:v>0</x:v>
      </x:c>
      <x:c s="15" t="n">
        <x:v>0.000000</x:v>
      </x:c>
      <x:c s="16" t="n">
        <x:v>5074.170000</x:v>
      </x:c>
      <x:c s="17" t="n">
        <x:v>0.277100</x:v>
      </x:c>
      <x:c s="18" t="b">
        <x:v>true</x:v>
      </x:c>
    </x:row>
    <x:row>
      <x:c s="3" t="s">
        <x:v>4810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4811</x:v>
      </x:c>
      <x:c s="13" t="s">
        <x:v>0</x:v>
      </x:c>
      <x:c s="14" t="s">
        <x:v>0</x:v>
      </x:c>
      <x:c s="15" t="n">
        <x:v>0.000000</x:v>
      </x:c>
      <x:c s="16" t="n">
        <x:v>5074.170000</x:v>
      </x:c>
      <x:c s="17" t="n">
        <x:v>0.277100</x:v>
      </x:c>
      <x:c s="18" t="b">
        <x:v>true</x:v>
      </x:c>
    </x:row>
    <x:row>
      <x:c s="3" t="s">
        <x:v>4812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4813</x:v>
      </x:c>
      <x:c s="13" t="s">
        <x:v>0</x:v>
      </x:c>
      <x:c s="14" t="s">
        <x:v>0</x:v>
      </x:c>
      <x:c s="15" t="n">
        <x:v>0.000000</x:v>
      </x:c>
      <x:c s="16" t="n">
        <x:v>5074.170000</x:v>
      </x:c>
      <x:c s="17" t="n">
        <x:v>0.277100</x:v>
      </x:c>
      <x:c s="18" t="b">
        <x:v>true</x:v>
      </x:c>
    </x:row>
    <x:row>
      <x:c s="3" t="s">
        <x:v>4814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4815</x:v>
      </x:c>
      <x:c s="13" t="s">
        <x:v>0</x:v>
      </x:c>
      <x:c s="14" t="s">
        <x:v>0</x:v>
      </x:c>
      <x:c s="15" t="n">
        <x:v>0.000000</x:v>
      </x:c>
      <x:c s="16" t="n">
        <x:v>5074.170000</x:v>
      </x:c>
      <x:c s="17" t="n">
        <x:v>0.277100</x:v>
      </x:c>
      <x:c s="18" t="b">
        <x:v>true</x:v>
      </x:c>
    </x:row>
    <x:row>
      <x:c s="3" t="s">
        <x:v>4816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4817</x:v>
      </x:c>
      <x:c s="13" t="s">
        <x:v>0</x:v>
      </x:c>
      <x:c s="14" t="s">
        <x:v>0</x:v>
      </x:c>
      <x:c s="15" t="n">
        <x:v>0.000000</x:v>
      </x:c>
      <x:c s="16" t="n">
        <x:v>3102.630000</x:v>
      </x:c>
      <x:c s="17" t="n">
        <x:v>0.280100</x:v>
      </x:c>
      <x:c s="18" t="b">
        <x:v>true</x:v>
      </x:c>
    </x:row>
    <x:row>
      <x:c s="3" t="s">
        <x:v>4818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4819</x:v>
      </x:c>
      <x:c s="13" t="s">
        <x:v>0</x:v>
      </x:c>
      <x:c s="14" t="s">
        <x:v>0</x:v>
      </x:c>
      <x:c s="15" t="n">
        <x:v>0.000000</x:v>
      </x:c>
      <x:c s="16" t="n">
        <x:v>3392.490000</x:v>
      </x:c>
      <x:c s="17" t="n">
        <x:v>0.282700</x:v>
      </x:c>
      <x:c s="18" t="b">
        <x:v>true</x:v>
      </x:c>
    </x:row>
    <x:row>
      <x:c s="3" t="s">
        <x:v>4820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4821</x:v>
      </x:c>
      <x:c s="13" t="s">
        <x:v>0</x:v>
      </x:c>
      <x:c s="14" t="s">
        <x:v>0</x:v>
      </x:c>
      <x:c s="15" t="n">
        <x:v>0.000000</x:v>
      </x:c>
      <x:c s="16" t="n">
        <x:v>3081.690000</x:v>
      </x:c>
      <x:c s="17" t="n">
        <x:v>0.280300</x:v>
      </x:c>
      <x:c s="18" t="b">
        <x:v>true</x:v>
      </x:c>
    </x:row>
    <x:row>
      <x:c s="3" t="s">
        <x:v>4822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4823</x:v>
      </x:c>
      <x:c s="13" t="s">
        <x:v>0</x:v>
      </x:c>
      <x:c s="14" t="s">
        <x:v>0</x:v>
      </x:c>
      <x:c s="15" t="n">
        <x:v>0.000000</x:v>
      </x:c>
      <x:c s="16" t="n">
        <x:v>3367.290000</x:v>
      </x:c>
      <x:c s="17" t="n">
        <x:v>0.279300</x:v>
      </x:c>
      <x:c s="18" t="b">
        <x:v>true</x:v>
      </x:c>
    </x:row>
    <x:row>
      <x:c s="3" t="s">
        <x:v>4824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4825</x:v>
      </x:c>
      <x:c s="13" t="s">
        <x:v>0</x:v>
      </x:c>
      <x:c s="14" t="s">
        <x:v>0</x:v>
      </x:c>
      <x:c s="15" t="n">
        <x:v>0.000000</x:v>
      </x:c>
      <x:c s="16" t="n">
        <x:v>3367.290000</x:v>
      </x:c>
      <x:c s="17" t="n">
        <x:v>0.279300</x:v>
      </x:c>
      <x:c s="18" t="b">
        <x:v>true</x:v>
      </x:c>
    </x:row>
    <x:row>
      <x:c s="3" t="s">
        <x:v>4826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4827</x:v>
      </x:c>
      <x:c s="13" t="s">
        <x:v>0</x:v>
      </x:c>
      <x:c s="14" t="s">
        <x:v>0</x:v>
      </x:c>
      <x:c s="15" t="n">
        <x:v>0.000000</x:v>
      </x:c>
      <x:c s="16" t="n">
        <x:v>3614.240000</x:v>
      </x:c>
      <x:c s="17" t="n">
        <x:v>0.283700</x:v>
      </x:c>
      <x:c s="18" t="b">
        <x:v>true</x:v>
      </x:c>
    </x:row>
    <x:row>
      <x:c s="3" t="s">
        <x:v>4828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4829</x:v>
      </x:c>
      <x:c s="13" t="s">
        <x:v>0</x:v>
      </x:c>
      <x:c s="14" t="s">
        <x:v>0</x:v>
      </x:c>
      <x:c s="15" t="n">
        <x:v>0.000000</x:v>
      </x:c>
      <x:c s="16" t="n">
        <x:v>3614.240000</x:v>
      </x:c>
      <x:c s="17" t="n">
        <x:v>0.283700</x:v>
      </x:c>
      <x:c s="18" t="b">
        <x:v>true</x:v>
      </x:c>
    </x:row>
    <x:row>
      <x:c s="3" t="s">
        <x:v>4830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4831</x:v>
      </x:c>
      <x:c s="13" t="s">
        <x:v>0</x:v>
      </x:c>
      <x:c s="14" t="s">
        <x:v>0</x:v>
      </x:c>
      <x:c s="15" t="n">
        <x:v>0.000000</x:v>
      </x:c>
      <x:c s="16" t="n">
        <x:v>5600.640000</x:v>
      </x:c>
      <x:c s="17" t="n">
        <x:v>0.279200</x:v>
      </x:c>
      <x:c s="18" t="b">
        <x:v>true</x:v>
      </x:c>
    </x:row>
    <x:row>
      <x:c s="3" t="s">
        <x:v>4832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4833</x:v>
      </x:c>
      <x:c s="13" t="s">
        <x:v>0</x:v>
      </x:c>
      <x:c s="14" t="s">
        <x:v>0</x:v>
      </x:c>
      <x:c s="15" t="n">
        <x:v>0.000000</x:v>
      </x:c>
      <x:c s="16" t="n">
        <x:v>5600.640000</x:v>
      </x:c>
      <x:c s="17" t="n">
        <x:v>0.279200</x:v>
      </x:c>
      <x:c s="18" t="b">
        <x:v>true</x:v>
      </x:c>
    </x:row>
    <x:row>
      <x:c s="3" t="s">
        <x:v>4834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4835</x:v>
      </x:c>
      <x:c s="13" t="s">
        <x:v>0</x:v>
      </x:c>
      <x:c s="14" t="s">
        <x:v>0</x:v>
      </x:c>
      <x:c s="15" t="n">
        <x:v>0.000000</x:v>
      </x:c>
      <x:c s="16" t="n">
        <x:v>5600.640000</x:v>
      </x:c>
      <x:c s="17" t="n">
        <x:v>0.279200</x:v>
      </x:c>
      <x:c s="18" t="b">
        <x:v>true</x:v>
      </x:c>
    </x:row>
    <x:row>
      <x:c s="3" t="s">
        <x:v>4836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4837</x:v>
      </x:c>
      <x:c s="13" t="s">
        <x:v>0</x:v>
      </x:c>
      <x:c s="14" t="s">
        <x:v>0</x:v>
      </x:c>
      <x:c s="15" t="n">
        <x:v>0.000000</x:v>
      </x:c>
      <x:c s="16" t="n">
        <x:v>5600.640000</x:v>
      </x:c>
      <x:c s="17" t="n">
        <x:v>0.279200</x:v>
      </x:c>
      <x:c s="18" t="b">
        <x:v>true</x:v>
      </x:c>
    </x:row>
    <x:row>
      <x:c s="3" t="s">
        <x:v>4838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4839</x:v>
      </x:c>
      <x:c s="13" t="s">
        <x:v>0</x:v>
      </x:c>
      <x:c s="14" t="s">
        <x:v>0</x:v>
      </x:c>
      <x:c s="15" t="n">
        <x:v>0.000000</x:v>
      </x:c>
      <x:c s="16" t="n">
        <x:v>5600.640000</x:v>
      </x:c>
      <x:c s="17" t="n">
        <x:v>0.279200</x:v>
      </x:c>
      <x:c s="18" t="b">
        <x:v>true</x:v>
      </x:c>
    </x:row>
    <x:row>
      <x:c s="3" t="s">
        <x:v>4840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4841</x:v>
      </x:c>
      <x:c s="13" t="s">
        <x:v>0</x:v>
      </x:c>
      <x:c s="14" t="s">
        <x:v>0</x:v>
      </x:c>
      <x:c s="15" t="n">
        <x:v>0.000000</x:v>
      </x:c>
      <x:c s="16" t="n">
        <x:v>5600.640000</x:v>
      </x:c>
      <x:c s="17" t="n">
        <x:v>0.279200</x:v>
      </x:c>
      <x:c s="18" t="b">
        <x:v>true</x:v>
      </x:c>
    </x:row>
    <x:row>
      <x:c s="3" t="s">
        <x:v>4842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4843</x:v>
      </x:c>
      <x:c s="13" t="s">
        <x:v>0</x:v>
      </x:c>
      <x:c s="14" t="s">
        <x:v>0</x:v>
      </x:c>
      <x:c s="15" t="n">
        <x:v>0.000000</x:v>
      </x:c>
      <x:c s="16" t="n">
        <x:v>6186.340000</x:v>
      </x:c>
      <x:c s="17" t="n">
        <x:v>0.279700</x:v>
      </x:c>
      <x:c s="18" t="b">
        <x:v>true</x:v>
      </x:c>
    </x:row>
    <x:row>
      <x:c s="3" t="s">
        <x:v>4844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4845</x:v>
      </x:c>
      <x:c s="13" t="s">
        <x:v>0</x:v>
      </x:c>
      <x:c s="14" t="s">
        <x:v>0</x:v>
      </x:c>
      <x:c s="15" t="n">
        <x:v>0.000000</x:v>
      </x:c>
      <x:c s="16" t="n">
        <x:v>6491.400000</x:v>
      </x:c>
      <x:c s="17" t="n">
        <x:v>0.283400</x:v>
      </x:c>
      <x:c s="18" t="b">
        <x:v>true</x:v>
      </x:c>
    </x:row>
    <x:row>
      <x:c s="3" t="s">
        <x:v>4846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4847</x:v>
      </x:c>
      <x:c s="13" t="s">
        <x:v>0</x:v>
      </x:c>
      <x:c s="14" t="s">
        <x:v>0</x:v>
      </x:c>
      <x:c s="15" t="n">
        <x:v>0.000000</x:v>
      </x:c>
      <x:c s="16" t="n">
        <x:v>4387.830000</x:v>
      </x:c>
      <x:c s="17" t="n">
        <x:v>0.276700</x:v>
      </x:c>
      <x:c s="18" t="b">
        <x:v>true</x:v>
      </x:c>
    </x:row>
    <x:row>
      <x:c s="3" t="s">
        <x:v>4848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4849</x:v>
      </x:c>
      <x:c s="13" t="s">
        <x:v>0</x:v>
      </x:c>
      <x:c s="14" t="s">
        <x:v>0</x:v>
      </x:c>
      <x:c s="15" t="n">
        <x:v>0.000000</x:v>
      </x:c>
      <x:c s="16" t="n">
        <x:v>4387.830000</x:v>
      </x:c>
      <x:c s="17" t="n">
        <x:v>0.276700</x:v>
      </x:c>
      <x:c s="18" t="b">
        <x:v>true</x:v>
      </x:c>
    </x:row>
    <x:row>
      <x:c s="3" t="s">
        <x:v>4850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4851</x:v>
      </x:c>
      <x:c s="13" t="s">
        <x:v>0</x:v>
      </x:c>
      <x:c s="14" t="s">
        <x:v>0</x:v>
      </x:c>
      <x:c s="15" t="n">
        <x:v>0.000000</x:v>
      </x:c>
      <x:c s="16" t="n">
        <x:v>4387.830000</x:v>
      </x:c>
      <x:c s="17" t="n">
        <x:v>0.276700</x:v>
      </x:c>
      <x:c s="18" t="b">
        <x:v>true</x:v>
      </x:c>
    </x:row>
    <x:row>
      <x:c s="3" t="s">
        <x:v>4852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4853</x:v>
      </x:c>
      <x:c s="13" t="s">
        <x:v>0</x:v>
      </x:c>
      <x:c s="14" t="s">
        <x:v>0</x:v>
      </x:c>
      <x:c s="15" t="n">
        <x:v>0.000000</x:v>
      </x:c>
      <x:c s="16" t="n">
        <x:v>4387.830000</x:v>
      </x:c>
      <x:c s="17" t="n">
        <x:v>0.276700</x:v>
      </x:c>
      <x:c s="18" t="b">
        <x:v>true</x:v>
      </x:c>
    </x:row>
    <x:row>
      <x:c s="3" t="s">
        <x:v>4854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45042</x:v>
      </x:c>
      <x:c s="10" t="s">
        <x:v>3116</x:v>
      </x:c>
      <x:c s="11" t="s">
        <x:v>1275</x:v>
      </x:c>
      <x:c s="12" t="s">
        <x:v>4855</x:v>
      </x:c>
      <x:c s="13" t="s">
        <x:v>0</x:v>
      </x:c>
      <x:c s="14" t="s">
        <x:v>0</x:v>
      </x:c>
      <x:c s="15" t="n">
        <x:v>0.000000</x:v>
      </x:c>
      <x:c s="16" t="n">
        <x:v>3409.170000</x:v>
      </x:c>
      <x:c s="17" t="n">
        <x:v>0.279000</x:v>
      </x:c>
      <x:c s="18" t="b">
        <x:v>true</x:v>
      </x:c>
    </x:row>
    <x:row>
      <x:c s="3" t="s">
        <x:v>4856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4797</x:v>
      </x:c>
      <x:c s="13" t="s">
        <x:v>0</x:v>
      </x:c>
      <x:c s="14" t="s">
        <x:v>0</x:v>
      </x:c>
      <x:c s="15" t="n">
        <x:v>0.000000</x:v>
      </x:c>
      <x:c s="16" t="n">
        <x:v>3656.120000</x:v>
      </x:c>
      <x:c s="17" t="n">
        <x:v>0.283400</x:v>
      </x:c>
      <x:c s="18" t="b">
        <x:v>true</x:v>
      </x:c>
    </x:row>
    <x:row>
      <x:c s="3" t="s">
        <x:v>4857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4858</x:v>
      </x:c>
      <x:c s="13" t="s">
        <x:v>0</x:v>
      </x:c>
      <x:c s="14" t="s">
        <x:v>0</x:v>
      </x:c>
      <x:c s="15" t="n">
        <x:v>0.000000</x:v>
      </x:c>
      <x:c s="16" t="n">
        <x:v>3409.170000</x:v>
      </x:c>
      <x:c s="17" t="n">
        <x:v>0.279000</x:v>
      </x:c>
      <x:c s="18" t="b">
        <x:v>true</x:v>
      </x:c>
    </x:row>
    <x:row>
      <x:c s="3" t="s">
        <x:v>4859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45000</x:v>
      </x:c>
      <x:c s="9" t="n">
        <x:v>45009</x:v>
      </x:c>
      <x:c s="10" t="s">
        <x:v>3116</x:v>
      </x:c>
      <x:c s="11" t="s">
        <x:v>1275</x:v>
      </x:c>
      <x:c s="12" t="s">
        <x:v>4860</x:v>
      </x:c>
      <x:c s="13" t="s">
        <x:v>0</x:v>
      </x:c>
      <x:c s="14" t="s">
        <x:v>0</x:v>
      </x:c>
      <x:c s="15" t="n">
        <x:v>0.000000</x:v>
      </x:c>
      <x:c s="16" t="n">
        <x:v>3656.120000</x:v>
      </x:c>
      <x:c s="17" t="n">
        <x:v>0.283400</x:v>
      </x:c>
      <x:c s="18" t="b">
        <x:v>true</x:v>
      </x:c>
    </x:row>
    <x:row>
      <x:c s="3" t="s">
        <x:v>4861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45000</x:v>
      </x:c>
      <x:c s="9" t="s">
        <x:v>0</x:v>
      </x:c>
      <x:c s="10" t="s">
        <x:v>3116</x:v>
      </x:c>
      <x:c s="11" t="s">
        <x:v>2534</x:v>
      </x:c>
      <x:c s="12" t="s">
        <x:v>4862</x:v>
      </x:c>
      <x:c s="13" t="s">
        <x:v>0</x:v>
      </x:c>
      <x:c s="14" t="s">
        <x:v>0</x:v>
      </x:c>
      <x:c s="15" t="n">
        <x:v>0.000000</x:v>
      </x:c>
      <x:c s="16" t="n">
        <x:v>818.840000</x:v>
      </x:c>
      <x:c s="17" t="n">
        <x:v>0.467800</x:v>
      </x:c>
      <x:c s="18" t="b">
        <x:v>true</x:v>
      </x:c>
    </x:row>
    <x:row>
      <x:c s="3" t="s">
        <x:v>4863</x:v>
      </x:c>
      <x:c s="4" t="s">
        <x:v>2</x:v>
      </x:c>
      <x:c s="5" t="s">
        <x:v>203</x:v>
      </x:c>
      <x:c s="20" t="s">
        <x:v>18</x:v>
      </x:c>
      <x:c s="7" t="s">
        <x:v>5</x:v>
      </x:c>
      <x:c s="8" t="n">
        <x:v>44999</x:v>
      </x:c>
      <x:c s="9" t="n">
        <x:v>45034</x:v>
      </x:c>
      <x:c s="10" t="s">
        <x:v>3116</x:v>
      </x:c>
      <x:c s="11" t="s">
        <x:v>4864</x:v>
      </x:c>
      <x:c s="12" t="s">
        <x:v>4865</x:v>
      </x:c>
      <x:c s="13" t="s">
        <x:v>0</x:v>
      </x:c>
      <x:c s="14" t="s">
        <x:v>0</x:v>
      </x:c>
      <x:c s="15" t="n">
        <x:v>0.000000</x:v>
      </x:c>
      <x:c s="16" t="n">
        <x:v>1245.800000</x:v>
      </x:c>
      <x:c s="17" t="n">
        <x:v>0.465500</x:v>
      </x:c>
      <x:c s="18" t="b">
        <x:v>false</x:v>
      </x:c>
    </x:row>
    <x:row>
      <x:c s="3" t="s">
        <x:v>4866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44999</x:v>
      </x:c>
      <x:c s="9" t="n">
        <x:v>45034</x:v>
      </x:c>
      <x:c s="10" t="s">
        <x:v>3116</x:v>
      </x:c>
      <x:c s="11" t="s">
        <x:v>4864</x:v>
      </x:c>
      <x:c s="12" t="s">
        <x:v>4867</x:v>
      </x:c>
      <x:c s="13" t="s">
        <x:v>0</x:v>
      </x:c>
      <x:c s="14" t="s">
        <x:v>0</x:v>
      </x:c>
      <x:c s="15" t="n">
        <x:v>0.000000</x:v>
      </x:c>
      <x:c s="16" t="n">
        <x:v>2024.600000</x:v>
      </x:c>
      <x:c s="17" t="n">
        <x:v>0.442500</x:v>
      </x:c>
      <x:c s="18" t="b">
        <x:v>false</x:v>
      </x:c>
    </x:row>
    <x:row>
      <x:c s="3" t="s">
        <x:v>4868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44999</x:v>
      </x:c>
      <x:c s="9" t="s">
        <x:v>0</x:v>
      </x:c>
      <x:c s="10" t="s">
        <x:v>3116</x:v>
      </x:c>
      <x:c s="11" t="s">
        <x:v>190</x:v>
      </x:c>
      <x:c s="12" t="s">
        <x:v>4869</x:v>
      </x:c>
      <x:c s="13" t="n">
        <x:v>45226</x:v>
      </x:c>
      <x:c s="14" t="s">
        <x:v>4870</x:v>
      </x:c>
      <x:c s="15" t="n">
        <x:v>0.000000</x:v>
      </x:c>
      <x:c s="16" t="n">
        <x:v>9659.300000</x:v>
      </x:c>
      <x:c s="17" t="n">
        <x:v>0.361100</x:v>
      </x:c>
      <x:c s="18" t="b">
        <x:v>false</x:v>
      </x:c>
    </x:row>
    <x:row>
      <x:c s="3" t="s">
        <x:v>4871</x:v>
      </x:c>
      <x:c s="4" t="s">
        <x:v>988</x:v>
      </x:c>
      <x:c s="5" t="s">
        <x:v>1008</x:v>
      </x:c>
      <x:c s="24" t="s">
        <x:v>76</x:v>
      </x:c>
      <x:c s="22" t="s">
        <x:v>41</x:v>
      </x:c>
      <x:c s="8" t="n">
        <x:v>44999</x:v>
      </x:c>
      <x:c s="9" t="s">
        <x:v>0</x:v>
      </x:c>
      <x:c s="10" t="s">
        <x:v>4214</x:v>
      </x:c>
      <x:c s="11" t="s">
        <x:v>1762</x:v>
      </x:c>
      <x:c s="12" t="s">
        <x:v>4872</x:v>
      </x:c>
      <x:c s="13" t="n">
        <x:v>45033</x:v>
      </x:c>
      <x:c s="14" t="s">
        <x:v>4873</x:v>
      </x:c>
      <x:c s="15" t="n">
        <x:v>0.000000</x:v>
      </x:c>
      <x:c s="16" t="n">
        <x:v>1207.200000</x:v>
      </x:c>
      <x:c s="17" t="n">
        <x:v>0.511400</x:v>
      </x:c>
      <x:c s="18" t="b">
        <x:v>false</x:v>
      </x:c>
    </x:row>
    <x:row>
      <x:c s="3" t="s">
        <x:v>4874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44999</x:v>
      </x:c>
      <x:c s="9" t="n">
        <x:v>45006</x:v>
      </x:c>
      <x:c s="10" t="s">
        <x:v>4214</x:v>
      </x:c>
      <x:c s="11" t="s">
        <x:v>2534</x:v>
      </x:c>
      <x:c s="12" t="s">
        <x:v>4875</x:v>
      </x:c>
      <x:c s="13" t="s">
        <x:v>0</x:v>
      </x:c>
      <x:c s="14" t="s">
        <x:v>0</x:v>
      </x:c>
      <x:c s="15" t="n">
        <x:v>0.000000</x:v>
      </x:c>
      <x:c s="16" t="n">
        <x:v>2474.890000</x:v>
      </x:c>
      <x:c s="17" t="n">
        <x:v>0.443600</x:v>
      </x:c>
      <x:c s="18" t="b">
        <x:v>false</x:v>
      </x:c>
    </x:row>
    <x:row>
      <x:c s="3" t="s">
        <x:v>4876</x:v>
      </x:c>
      <x:c s="4" t="s">
        <x:v>2</x:v>
      </x:c>
      <x:c s="5" t="s">
        <x:v>203</x:v>
      </x:c>
      <x:c s="20" t="s">
        <x:v>18</x:v>
      </x:c>
      <x:c s="21" t="s">
        <x:v>29</x:v>
      </x:c>
      <x:c s="8" t="n">
        <x:v>44999</x:v>
      </x:c>
      <x:c s="9" t="n">
        <x:v>45034</x:v>
      </x:c>
      <x:c s="10" t="s">
        <x:v>11</x:v>
      </x:c>
      <x:c s="11" t="s">
        <x:v>4864</x:v>
      </x:c>
      <x:c s="12" t="s">
        <x:v>4877</x:v>
      </x:c>
      <x:c s="13" t="s">
        <x:v>0</x:v>
      </x:c>
      <x:c s="14" t="s">
        <x:v>0</x:v>
      </x:c>
      <x:c s="15" t="n">
        <x:v>0.000000</x:v>
      </x:c>
      <x:c s="16" t="n">
        <x:v>2245.200000</x:v>
      </x:c>
      <x:c s="17" t="n">
        <x:v>0.595100</x:v>
      </x:c>
      <x:c s="18" t="b">
        <x:v>false</x:v>
      </x:c>
    </x:row>
    <x:row>
      <x:c s="3" t="s">
        <x:v>4878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44998</x:v>
      </x:c>
      <x:c s="9" t="s">
        <x:v>0</x:v>
      </x:c>
      <x:c s="10" t="s">
        <x:v>2238</x:v>
      </x:c>
      <x:c s="11" t="s">
        <x:v>199</x:v>
      </x:c>
      <x:c s="12" t="s">
        <x:v>4879</x:v>
      </x:c>
      <x:c s="13" t="n">
        <x:v>45000</x:v>
      </x:c>
      <x:c s="14" t="s">
        <x:v>4880</x:v>
      </x:c>
      <x:c s="15" t="n">
        <x:v>0.000000</x:v>
      </x:c>
      <x:c s="16" t="n">
        <x:v>4091.500000</x:v>
      </x:c>
      <x:c s="17" t="n">
        <x:v>0.064100</x:v>
      </x:c>
      <x:c s="18" t="b">
        <x:v>false</x:v>
      </x:c>
    </x:row>
    <x:row>
      <x:c s="3" t="s">
        <x:v>4881</x:v>
      </x:c>
      <x:c s="4" t="s">
        <x:v>2</x:v>
      </x:c>
      <x:c s="5" t="s">
        <x:v>376</x:v>
      </x:c>
      <x:c s="6" t="s">
        <x:v>4</x:v>
      </x:c>
      <x:c s="22" t="s">
        <x:v>41</x:v>
      </x:c>
      <x:c s="8" t="n">
        <x:v>44998</x:v>
      </x:c>
      <x:c s="9" t="s">
        <x:v>0</x:v>
      </x:c>
      <x:c s="10" t="s">
        <x:v>4214</x:v>
      </x:c>
      <x:c s="11" t="s">
        <x:v>4882</x:v>
      </x:c>
      <x:c s="12" t="s">
        <x:v>4883</x:v>
      </x:c>
      <x:c s="13" t="n">
        <x:v>44894</x:v>
      </x:c>
      <x:c s="14" t="s">
        <x:v>4884</x:v>
      </x:c>
      <x:c s="15" t="n">
        <x:v>0.000000</x:v>
      </x:c>
      <x:c s="16" t="n">
        <x:v>578.930000</x:v>
      </x:c>
      <x:c s="17" t="n">
        <x:v>0.458100</x:v>
      </x:c>
      <x:c s="18" t="b">
        <x:v>false</x:v>
      </x:c>
    </x:row>
    <x:row>
      <x:c s="3" t="s">
        <x:v>4885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44998</x:v>
      </x:c>
      <x:c s="9" t="s">
        <x:v>0</x:v>
      </x:c>
      <x:c s="10" t="s">
        <x:v>4214</x:v>
      </x:c>
      <x:c s="11" t="s">
        <x:v>4886</x:v>
      </x:c>
      <x:c s="12" t="s">
        <x:v>4887</x:v>
      </x:c>
      <x:c s="13" t="n">
        <x:v>45005</x:v>
      </x:c>
      <x:c s="14" t="s">
        <x:v>4888</x:v>
      </x:c>
      <x:c s="15" t="n">
        <x:v>0.000000</x:v>
      </x:c>
      <x:c s="16" t="n">
        <x:v>1304.000000</x:v>
      </x:c>
      <x:c s="17" t="n">
        <x:v>0.361600</x:v>
      </x:c>
      <x:c s="18" t="b">
        <x:v>true</x:v>
      </x:c>
    </x:row>
    <x:row>
      <x:c s="3" t="s">
        <x:v>4889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44995</x:v>
      </x:c>
      <x:c s="9" t="s">
        <x:v>0</x:v>
      </x:c>
      <x:c s="10" t="s">
        <x:v>4214</x:v>
      </x:c>
      <x:c s="11" t="s">
        <x:v>4890</x:v>
      </x:c>
      <x:c s="12" t="s">
        <x:v>4891</x:v>
      </x:c>
      <x:c s="13" t="n">
        <x:v>45027</x:v>
      </x:c>
      <x:c s="14" t="s">
        <x:v>4892</x:v>
      </x:c>
      <x:c s="15" t="n">
        <x:v>2182.980000</x:v>
      </x:c>
      <x:c s="16" t="n">
        <x:v>513.560000</x:v>
      </x:c>
      <x:c s="17" t="n">
        <x:v>-1.559100</x:v>
      </x:c>
      <x:c s="18" t="b">
        <x:v>false</x:v>
      </x:c>
    </x:row>
    <x:row>
      <x:c s="3" t="s">
        <x:v>4893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44995</x:v>
      </x:c>
      <x:c s="9" t="n">
        <x:v>45002</x:v>
      </x:c>
      <x:c s="10" t="s">
        <x:v>4214</x:v>
      </x:c>
      <x:c s="11" t="s">
        <x:v>4894</x:v>
      </x:c>
      <x:c s="12" t="s">
        <x:v>4895</x:v>
      </x:c>
      <x:c s="13" t="s">
        <x:v>0</x:v>
      </x:c>
      <x:c s="14" t="s">
        <x:v>0</x:v>
      </x:c>
      <x:c s="15" t="n">
        <x:v>0.000000</x:v>
      </x:c>
      <x:c s="16" t="n">
        <x:v>1794.540000</x:v>
      </x:c>
      <x:c s="17" t="n">
        <x:v>0.397700</x:v>
      </x:c>
      <x:c s="18" t="b">
        <x:v>false</x:v>
      </x:c>
    </x:row>
    <x:row>
      <x:c s="3" t="s">
        <x:v>4896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44995</x:v>
      </x:c>
      <x:c s="9" t="n">
        <x:v>45002</x:v>
      </x:c>
      <x:c s="10" t="s">
        <x:v>3116</x:v>
      </x:c>
      <x:c s="11" t="s">
        <x:v>509</x:v>
      </x:c>
      <x:c s="12" t="s">
        <x:v>4897</x:v>
      </x:c>
      <x:c s="13" t="s">
        <x:v>0</x:v>
      </x:c>
      <x:c s="14" t="s">
        <x:v>0</x:v>
      </x:c>
      <x:c s="15" t="n">
        <x:v>0.000000</x:v>
      </x:c>
      <x:c s="16" t="n">
        <x:v>3754.770000</x:v>
      </x:c>
      <x:c s="17" t="n">
        <x:v>0.327900</x:v>
      </x:c>
      <x:c s="18" t="b">
        <x:v>false</x:v>
      </x:c>
    </x:row>
    <x:row>
      <x:c s="3" t="s">
        <x:v>4898</x:v>
      </x:c>
      <x:c s="4" t="s">
        <x:v>1086</x:v>
      </x:c>
      <x:c s="5" t="s">
        <x:v>2425</x:v>
      </x:c>
      <x:c s="19" t="s">
        <x:v>10</x:v>
      </x:c>
      <x:c s="7" t="s">
        <x:v>5</x:v>
      </x:c>
      <x:c s="8" t="n">
        <x:v>44995</x:v>
      </x:c>
      <x:c s="9" t="n">
        <x:v>45020</x:v>
      </x:c>
      <x:c s="10" t="s">
        <x:v>3116</x:v>
      </x:c>
      <x:c s="11" t="s">
        <x:v>4635</x:v>
      </x:c>
      <x:c s="12" t="s">
        <x:v>4899</x:v>
      </x:c>
      <x:c s="13" t="s">
        <x:v>0</x:v>
      </x:c>
      <x:c s="14" t="s">
        <x:v>0</x:v>
      </x:c>
      <x:c s="15" t="n">
        <x:v>0.000000</x:v>
      </x:c>
      <x:c s="16" t="n">
        <x:v>18853.000000</x:v>
      </x:c>
      <x:c s="17" t="n">
        <x:v>0.368200</x:v>
      </x:c>
      <x:c s="18" t="b">
        <x:v>true</x:v>
      </x:c>
    </x:row>
    <x:row>
      <x:c s="3" t="s">
        <x:v>4900</x:v>
      </x:c>
      <x:c s="4" t="s">
        <x:v>1086</x:v>
      </x:c>
      <x:c s="5" t="s">
        <x:v>2425</x:v>
      </x:c>
      <x:c s="19" t="s">
        <x:v>10</x:v>
      </x:c>
      <x:c s="7" t="s">
        <x:v>5</x:v>
      </x:c>
      <x:c s="8" t="n">
        <x:v>44995</x:v>
      </x:c>
      <x:c s="9" t="n">
        <x:v>45020</x:v>
      </x:c>
      <x:c s="10" t="s">
        <x:v>3116</x:v>
      </x:c>
      <x:c s="11" t="s">
        <x:v>4635</x:v>
      </x:c>
      <x:c s="12" t="s">
        <x:v>4901</x:v>
      </x:c>
      <x:c s="13" t="s">
        <x:v>0</x:v>
      </x:c>
      <x:c s="14" t="s">
        <x:v>0</x:v>
      </x:c>
      <x:c s="15" t="n">
        <x:v>0.000000</x:v>
      </x:c>
      <x:c s="16" t="n">
        <x:v>10355.070000</x:v>
      </x:c>
      <x:c s="17" t="n">
        <x:v>0.325900</x:v>
      </x:c>
      <x:c s="18" t="b">
        <x:v>true</x:v>
      </x:c>
    </x:row>
    <x:row>
      <x:c s="3" t="s">
        <x:v>4902</x:v>
      </x:c>
      <x:c s="4" t="s">
        <x:v>2</x:v>
      </x:c>
      <x:c s="5" t="s">
        <x:v>1008</x:v>
      </x:c>
      <x:c s="19" t="s">
        <x:v>10</x:v>
      </x:c>
      <x:c s="7" t="s">
        <x:v>5</x:v>
      </x:c>
      <x:c s="8" t="n">
        <x:v>44994</x:v>
      </x:c>
      <x:c s="9" t="n">
        <x:v>45002</x:v>
      </x:c>
      <x:c s="10" t="s">
        <x:v>4214</x:v>
      </x:c>
      <x:c s="11" t="s">
        <x:v>0</x:v>
      </x:c>
      <x:c s="12" t="s">
        <x:v>4903</x:v>
      </x:c>
      <x:c s="13" t="s">
        <x:v>0</x:v>
      </x:c>
      <x:c s="14" t="s">
        <x:v>0</x:v>
      </x:c>
      <x:c s="15" t="n">
        <x:v>0.000000</x:v>
      </x:c>
      <x:c s="16" t="n">
        <x:v>2387.350000</x:v>
      </x:c>
      <x:c s="17" t="n">
        <x:v>0.671700</x:v>
      </x:c>
      <x:c s="18" t="b">
        <x:v>true</x:v>
      </x:c>
    </x:row>
    <x:row>
      <x:c s="3" t="s">
        <x:v>4904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44994</x:v>
      </x:c>
      <x:c s="9" t="s">
        <x:v>0</x:v>
      </x:c>
      <x:c s="10" t="s">
        <x:v>3116</x:v>
      </x:c>
      <x:c s="11" t="s">
        <x:v>3657</x:v>
      </x:c>
      <x:c s="12" t="s">
        <x:v>4905</x:v>
      </x:c>
      <x:c s="13" t="n">
        <x:v>44999</x:v>
      </x:c>
      <x:c s="14" t="s">
        <x:v>4906</x:v>
      </x:c>
      <x:c s="15" t="n">
        <x:v>0.000000</x:v>
      </x:c>
      <x:c s="16" t="n">
        <x:v>1950.000000</x:v>
      </x:c>
      <x:c s="17" t="n">
        <x:v>0.476800</x:v>
      </x:c>
      <x:c s="18" t="b">
        <x:v>false</x:v>
      </x:c>
    </x:row>
    <x:row>
      <x:c s="3" t="s">
        <x:v>4907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44994</x:v>
      </x:c>
      <x:c s="9" t="s">
        <x:v>0</x:v>
      </x:c>
      <x:c s="10" t="s">
        <x:v>3116</x:v>
      </x:c>
      <x:c s="11" t="s">
        <x:v>4908</x:v>
      </x:c>
      <x:c s="12" t="s">
        <x:v>4909</x:v>
      </x:c>
      <x:c s="13" t="n">
        <x:v>45013</x:v>
      </x:c>
      <x:c s="14" t="s">
        <x:v>4910</x:v>
      </x:c>
      <x:c s="15" t="n">
        <x:v>0.000000</x:v>
      </x:c>
      <x:c s="16" t="n">
        <x:v>3087.000000</x:v>
      </x:c>
      <x:c s="17" t="n">
        <x:v>0.340700</x:v>
      </x:c>
      <x:c s="18" t="b">
        <x:v>false</x:v>
      </x:c>
    </x:row>
    <x:row>
      <x:c s="3" t="s">
        <x:v>4911</x:v>
      </x:c>
      <x:c s="4" t="s">
        <x:v>2</x:v>
      </x:c>
      <x:c s="5" t="s">
        <x:v>1008</x:v>
      </x:c>
      <x:c s="19" t="s">
        <x:v>10</x:v>
      </x:c>
      <x:c s="7" t="s">
        <x:v>5</x:v>
      </x:c>
      <x:c s="8" t="n">
        <x:v>44994</x:v>
      </x:c>
      <x:c s="9" t="n">
        <x:v>45002</x:v>
      </x:c>
      <x:c s="10" t="s">
        <x:v>4214</x:v>
      </x:c>
      <x:c s="11" t="s">
        <x:v>0</x:v>
      </x:c>
      <x:c s="12" t="s">
        <x:v>4912</x:v>
      </x:c>
      <x:c s="13" t="s">
        <x:v>0</x:v>
      </x:c>
      <x:c s="14" t="s">
        <x:v>0</x:v>
      </x:c>
      <x:c s="15" t="n">
        <x:v>0.000000</x:v>
      </x:c>
      <x:c s="16" t="n">
        <x:v>3121.000000</x:v>
      </x:c>
      <x:c s="17" t="n">
        <x:v>0.612500</x:v>
      </x:c>
      <x:c s="18" t="b">
        <x:v>true</x:v>
      </x:c>
    </x:row>
    <x:row>
      <x:c s="3" t="s">
        <x:v>4913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45000</x:v>
      </x:c>
      <x:c s="10" t="s">
        <x:v>3116</x:v>
      </x:c>
      <x:c s="11" t="s">
        <x:v>1710</x:v>
      </x:c>
      <x:c s="12" t="s">
        <x:v>4914</x:v>
      </x:c>
      <x:c s="13" t="s">
        <x:v>0</x:v>
      </x:c>
      <x:c s="14" t="s">
        <x:v>0</x:v>
      </x:c>
      <x:c s="15" t="n">
        <x:v>0.000000</x:v>
      </x:c>
      <x:c s="16" t="n">
        <x:v>3587.500000</x:v>
      </x:c>
      <x:c s="17" t="n">
        <x:v>0.292200</x:v>
      </x:c>
      <x:c s="18" t="b">
        <x:v>true</x:v>
      </x:c>
    </x:row>
    <x:row>
      <x:c s="3" t="s">
        <x:v>4915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45000</x:v>
      </x:c>
      <x:c s="10" t="s">
        <x:v>3116</x:v>
      </x:c>
      <x:c s="11" t="s">
        <x:v>1710</x:v>
      </x:c>
      <x:c s="12" t="s">
        <x:v>4916</x:v>
      </x:c>
      <x:c s="13" t="s">
        <x:v>0</x:v>
      </x:c>
      <x:c s="14" t="s">
        <x:v>0</x:v>
      </x:c>
      <x:c s="15" t="n">
        <x:v>0.000000</x:v>
      </x:c>
      <x:c s="16" t="n">
        <x:v>2689.700000</x:v>
      </x:c>
      <x:c s="17" t="n">
        <x:v>0.293400</x:v>
      </x:c>
      <x:c s="18" t="b">
        <x:v>true</x:v>
      </x:c>
    </x:row>
    <x:row>
      <x:c s="3" t="s">
        <x:v>4917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45000</x:v>
      </x:c>
      <x:c s="10" t="s">
        <x:v>3116</x:v>
      </x:c>
      <x:c s="11" t="s">
        <x:v>1710</x:v>
      </x:c>
      <x:c s="12" t="s">
        <x:v>4918</x:v>
      </x:c>
      <x:c s="13" t="s">
        <x:v>0</x:v>
      </x:c>
      <x:c s="14" t="s">
        <x:v>0</x:v>
      </x:c>
      <x:c s="15" t="n">
        <x:v>0.000000</x:v>
      </x:c>
      <x:c s="16" t="n">
        <x:v>3334.800000</x:v>
      </x:c>
      <x:c s="17" t="n">
        <x:v>0.296200</x:v>
      </x:c>
      <x:c s="18" t="b">
        <x:v>true</x:v>
      </x:c>
    </x:row>
    <x:row>
      <x:c s="3" t="s">
        <x:v>4919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45000</x:v>
      </x:c>
      <x:c s="10" t="s">
        <x:v>3116</x:v>
      </x:c>
      <x:c s="11" t="s">
        <x:v>1710</x:v>
      </x:c>
      <x:c s="12" t="s">
        <x:v>4920</x:v>
      </x:c>
      <x:c s="13" t="s">
        <x:v>0</x:v>
      </x:c>
      <x:c s="14" t="s">
        <x:v>0</x:v>
      </x:c>
      <x:c s="15" t="n">
        <x:v>0.000000</x:v>
      </x:c>
      <x:c s="16" t="n">
        <x:v>3549.500000</x:v>
      </x:c>
      <x:c s="17" t="n">
        <x:v>0.292500</x:v>
      </x:c>
      <x:c s="18" t="b">
        <x:v>true</x:v>
      </x:c>
    </x:row>
    <x:row>
      <x:c s="3" t="s">
        <x:v>4921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45000</x:v>
      </x:c>
      <x:c s="10" t="s">
        <x:v>3116</x:v>
      </x:c>
      <x:c s="11" t="s">
        <x:v>1710</x:v>
      </x:c>
      <x:c s="12" t="s">
        <x:v>4922</x:v>
      </x:c>
      <x:c s="13" t="s">
        <x:v>0</x:v>
      </x:c>
      <x:c s="14" t="s">
        <x:v>0</x:v>
      </x:c>
      <x:c s="15" t="n">
        <x:v>0.000000</x:v>
      </x:c>
      <x:c s="16" t="n">
        <x:v>3549.500000</x:v>
      </x:c>
      <x:c s="17" t="n">
        <x:v>0.292500</x:v>
      </x:c>
      <x:c s="18" t="b">
        <x:v>true</x:v>
      </x:c>
    </x:row>
    <x:row>
      <x:c s="3" t="s">
        <x:v>4923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45044</x:v>
      </x:c>
      <x:c s="10" t="s">
        <x:v>3116</x:v>
      </x:c>
      <x:c s="11" t="s">
        <x:v>1710</x:v>
      </x:c>
      <x:c s="12" t="s">
        <x:v>4924</x:v>
      </x:c>
      <x:c s="13" t="s">
        <x:v>0</x:v>
      </x:c>
      <x:c s="14" t="s">
        <x:v>0</x:v>
      </x:c>
      <x:c s="15" t="n">
        <x:v>0.000000</x:v>
      </x:c>
      <x:c s="16" t="n">
        <x:v>3549.500000</x:v>
      </x:c>
      <x:c s="17" t="n">
        <x:v>0.292500</x:v>
      </x:c>
      <x:c s="18" t="b">
        <x:v>true</x:v>
      </x:c>
    </x:row>
    <x:row>
      <x:c s="3" t="s">
        <x:v>4925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44993</x:v>
      </x:c>
      <x:c s="9" t="n">
        <x:v>45000</x:v>
      </x:c>
      <x:c s="10" t="s">
        <x:v>3116</x:v>
      </x:c>
      <x:c s="11" t="s">
        <x:v>1710</x:v>
      </x:c>
      <x:c s="12" t="s">
        <x:v>4926</x:v>
      </x:c>
      <x:c s="13" t="s">
        <x:v>0</x:v>
      </x:c>
      <x:c s="14" t="s">
        <x:v>0</x:v>
      </x:c>
      <x:c s="15" t="n">
        <x:v>0.000000</x:v>
      </x:c>
      <x:c s="16" t="n">
        <x:v>3549.500000</x:v>
      </x:c>
      <x:c s="17" t="n">
        <x:v>0.292500</x:v>
      </x:c>
      <x:c s="18" t="b">
        <x:v>true</x:v>
      </x:c>
    </x:row>
    <x:row>
      <x:c s="3" t="s">
        <x:v>4927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44992</x:v>
      </x:c>
      <x:c s="9" t="s">
        <x:v>0</x:v>
      </x:c>
      <x:c s="10" t="s">
        <x:v>4214</x:v>
      </x:c>
      <x:c s="11" t="s">
        <x:v>0</x:v>
      </x:c>
      <x:c s="12" t="s">
        <x:v>4928</x:v>
      </x:c>
      <x:c s="13" t="n">
        <x:v>45027</x:v>
      </x:c>
      <x:c s="14" t="s">
        <x:v>4929</x:v>
      </x:c>
      <x:c s="15" t="n">
        <x:v>0.000000</x:v>
      </x:c>
      <x:c s="16" t="n">
        <x:v>1265.800000</x:v>
      </x:c>
      <x:c s="17" t="n">
        <x:v>0.367800</x:v>
      </x:c>
      <x:c s="18" t="b">
        <x:v>true</x:v>
      </x:c>
    </x:row>
    <x:row>
      <x:c s="3" t="s">
        <x:v>4930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44992</x:v>
      </x:c>
      <x:c s="9" t="n">
        <x:v>44999</x:v>
      </x:c>
      <x:c s="10" t="s">
        <x:v>4214</x:v>
      </x:c>
      <x:c s="11" t="s">
        <x:v>0</x:v>
      </x:c>
      <x:c s="12" t="s">
        <x:v>4931</x:v>
      </x:c>
      <x:c s="13" t="s">
        <x:v>0</x:v>
      </x:c>
      <x:c s="14" t="s">
        <x:v>0</x:v>
      </x:c>
      <x:c s="15" t="n">
        <x:v>0.000000</x:v>
      </x:c>
      <x:c s="16" t="n">
        <x:v>581.520000</x:v>
      </x:c>
      <x:c s="17" t="n">
        <x:v>0.437500</x:v>
      </x:c>
      <x:c s="18" t="b">
        <x:v>true</x:v>
      </x:c>
    </x:row>
    <x:row>
      <x:c s="3" t="s">
        <x:v>4932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44991</x:v>
      </x:c>
      <x:c s="9" t="s">
        <x:v>0</x:v>
      </x:c>
      <x:c s="10" t="s">
        <x:v>3116</x:v>
      </x:c>
      <x:c s="11" t="s">
        <x:v>0</x:v>
      </x:c>
      <x:c s="12" t="s">
        <x:v>4933</x:v>
      </x:c>
      <x:c s="13" t="n">
        <x:v>44996</x:v>
      </x:c>
      <x:c s="14" t="s">
        <x:v>4934</x:v>
      </x:c>
      <x:c s="15" t="n">
        <x:v>0.000000</x:v>
      </x:c>
      <x:c s="16" t="n">
        <x:v>1586.020000</x:v>
      </x:c>
      <x:c s="17" t="n">
        <x:v>0.415000</x:v>
      </x:c>
      <x:c s="18" t="b">
        <x:v>true</x:v>
      </x:c>
    </x:row>
    <x:row>
      <x:c s="3" t="s">
        <x:v>4935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44991</x:v>
      </x:c>
      <x:c s="9" t="s">
        <x:v>0</x:v>
      </x:c>
      <x:c s="10" t="s">
        <x:v>3116</x:v>
      </x:c>
      <x:c s="11" t="s">
        <x:v>4936</x:v>
      </x:c>
      <x:c s="12" t="s">
        <x:v>4937</x:v>
      </x:c>
      <x:c s="13" t="n">
        <x:v>44996</x:v>
      </x:c>
      <x:c s="14" t="s">
        <x:v>4938</x:v>
      </x:c>
      <x:c s="15" t="n">
        <x:v>0.000000</x:v>
      </x:c>
      <x:c s="16" t="n">
        <x:v>736.500000</x:v>
      </x:c>
      <x:c s="17" t="n">
        <x:v>0.486800</x:v>
      </x:c>
      <x:c s="18" t="b">
        <x:v>true</x:v>
      </x:c>
    </x:row>
    <x:row>
      <x:c s="3" t="s">
        <x:v>4939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44991</x:v>
      </x:c>
      <x:c s="9" t="s">
        <x:v>0</x:v>
      </x:c>
      <x:c s="10" t="s">
        <x:v>4214</x:v>
      </x:c>
      <x:c s="11" t="s">
        <x:v>4940</x:v>
      </x:c>
      <x:c s="12" t="s">
        <x:v>4941</x:v>
      </x:c>
      <x:c s="13" t="n">
        <x:v>45001</x:v>
      </x:c>
      <x:c s="14" t="s">
        <x:v>4942</x:v>
      </x:c>
      <x:c s="15" t="n">
        <x:v>0.000000</x:v>
      </x:c>
      <x:c s="16" t="n">
        <x:v>602.000000</x:v>
      </x:c>
      <x:c s="17" t="n">
        <x:v>0.263100</x:v>
      </x:c>
      <x:c s="18" t="b">
        <x:v>false</x:v>
      </x:c>
    </x:row>
    <x:row>
      <x:c s="3" t="s">
        <x:v>4943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44988</x:v>
      </x:c>
      <x:c s="9" t="n">
        <x:v>45034</x:v>
      </x:c>
      <x:c s="10" t="s">
        <x:v>3116</x:v>
      </x:c>
      <x:c s="11" t="s">
        <x:v>220</x:v>
      </x:c>
      <x:c s="12" t="s">
        <x:v>4944</x:v>
      </x:c>
      <x:c s="13" t="s">
        <x:v>0</x:v>
      </x:c>
      <x:c s="14" t="s">
        <x:v>0</x:v>
      </x:c>
      <x:c s="15" t="n">
        <x:v>0.000000</x:v>
      </x:c>
      <x:c s="16" t="n">
        <x:v>3731.600000</x:v>
      </x:c>
      <x:c s="17" t="n">
        <x:v>0.356500</x:v>
      </x:c>
      <x:c s="18" t="b">
        <x:v>false</x:v>
      </x:c>
    </x:row>
    <x:row>
      <x:c s="3" t="s">
        <x:v>4945</x:v>
      </x:c>
      <x:c s="4" t="s">
        <x:v>2</x:v>
      </x:c>
      <x:c s="5" t="s">
        <x:v>4374</x:v>
      </x:c>
      <x:c s="24" t="s">
        <x:v>76</x:v>
      </x:c>
      <x:c s="7" t="s">
        <x:v>5</x:v>
      </x:c>
      <x:c s="8" t="n">
        <x:v>44988</x:v>
      </x:c>
      <x:c s="9" t="n">
        <x:v>45049</x:v>
      </x:c>
      <x:c s="10" t="s">
        <x:v>4214</x:v>
      </x:c>
      <x:c s="11" t="s">
        <x:v>0</x:v>
      </x:c>
      <x:c s="12" t="s">
        <x:v>4946</x:v>
      </x:c>
      <x:c s="13" t="n">
        <x:v>45044</x:v>
      </x:c>
      <x:c s="14" t="s">
        <x:v>4947</x:v>
      </x:c>
      <x:c s="15" t="n">
        <x:v>0.000000</x:v>
      </x:c>
      <x:c s="16" t="n">
        <x:v>560.000000</x:v>
      </x:c>
      <x:c s="17" t="n">
        <x:v>0.100000</x:v>
      </x:c>
      <x:c s="18" t="b">
        <x:v>true</x:v>
      </x:c>
    </x:row>
    <x:row>
      <x:c s="3" t="s">
        <x:v>4948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44988</x:v>
      </x:c>
      <x:c s="9" t="s">
        <x:v>0</x:v>
      </x:c>
      <x:c s="10" t="s">
        <x:v>4214</x:v>
      </x:c>
      <x:c s="11" t="s">
        <x:v>0</x:v>
      </x:c>
      <x:c s="12" t="s">
        <x:v>4949</x:v>
      </x:c>
      <x:c s="13" t="n">
        <x:v>45044</x:v>
      </x:c>
      <x:c s="14" t="s">
        <x:v>4950</x:v>
      </x:c>
      <x:c s="15" t="n">
        <x:v>5319.230000</x:v>
      </x:c>
      <x:c s="16" t="n">
        <x:v>591.020000</x:v>
      </x:c>
      <x:c s="17" t="n">
        <x:v>-4.215600</x:v>
      </x:c>
      <x:c s="18" t="b">
        <x:v>true</x:v>
      </x:c>
    </x:row>
    <x:row>
      <x:c s="3" t="s">
        <x:v>4951</x:v>
      </x:c>
      <x:c s="4" t="s">
        <x:v>2</x:v>
      </x:c>
      <x:c s="5" t="s">
        <x:v>4374</x:v>
      </x:c>
      <x:c s="6" t="s">
        <x:v>4</x:v>
      </x:c>
      <x:c s="21" t="s">
        <x:v>29</x:v>
      </x:c>
      <x:c s="8" t="n">
        <x:v>44988</x:v>
      </x:c>
      <x:c s="9" t="s">
        <x:v>0</x:v>
      </x:c>
      <x:c s="10" t="s">
        <x:v>4214</x:v>
      </x:c>
      <x:c s="11" t="s">
        <x:v>0</x:v>
      </x:c>
      <x:c s="12" t="s">
        <x:v>4949</x:v>
      </x:c>
      <x:c s="13" t="s">
        <x:v>0</x:v>
      </x:c>
      <x:c s="14" t="s">
        <x:v>0</x:v>
      </x:c>
      <x:c s="15" t="n">
        <x:v>4739.330000</x:v>
      </x:c>
      <x:c s="16" t="n">
        <x:v>526.590000</x:v>
      </x:c>
      <x:c s="17" t="n">
        <x:v>-4.226700</x:v>
      </x:c>
      <x:c s="18" t="b">
        <x:v>true</x:v>
      </x:c>
    </x:row>
    <x:row>
      <x:c s="3" t="s">
        <x:v>4952</x:v>
      </x:c>
      <x:c s="4" t="s">
        <x:v>2</x:v>
      </x:c>
      <x:c s="5" t="s">
        <x:v>4229</x:v>
      </x:c>
      <x:c s="20" t="s">
        <x:v>22</x:v>
      </x:c>
      <x:c s="22" t="s">
        <x:v>41</x:v>
      </x:c>
      <x:c s="8" t="n">
        <x:v>44987</x:v>
      </x:c>
      <x:c s="9" t="s">
        <x:v>0</x:v>
      </x:c>
      <x:c s="10" t="s">
        <x:v>3116</x:v>
      </x:c>
      <x:c s="11" t="s">
        <x:v>4351</x:v>
      </x:c>
      <x:c s="12" t="s">
        <x:v>4953</x:v>
      </x:c>
      <x:c s="13" t="n">
        <x:v>44994</x:v>
      </x:c>
      <x:c s="14" t="s">
        <x:v>4954</x:v>
      </x:c>
      <x:c s="15" t="n">
        <x:v>0.000000</x:v>
      </x:c>
      <x:c s="16" t="n">
        <x:v>447.000000</x:v>
      </x:c>
      <x:c s="17" t="n">
        <x:v>0.422600</x:v>
      </x:c>
      <x:c s="18" t="b">
        <x:v>false</x:v>
      </x:c>
    </x:row>
    <x:row>
      <x:c s="3" t="s">
        <x:v>4955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44986</x:v>
      </x:c>
      <x:c s="9" t="s">
        <x:v>0</x:v>
      </x:c>
      <x:c s="10" t="s">
        <x:v>4214</x:v>
      </x:c>
      <x:c s="11" t="s">
        <x:v>4956</x:v>
      </x:c>
      <x:c s="12" t="s">
        <x:v>4957</x:v>
      </x:c>
      <x:c s="13" t="n">
        <x:v>45033</x:v>
      </x:c>
      <x:c s="14" t="s">
        <x:v>4958</x:v>
      </x:c>
      <x:c s="15" t="n">
        <x:v>3332.880000</x:v>
      </x:c>
      <x:c s="16" t="n">
        <x:v>329.620000</x:v>
      </x:c>
      <x:c s="17" t="n">
        <x:v>-5.364600</x:v>
      </x:c>
      <x:c s="18" t="b">
        <x:v>false</x:v>
      </x:c>
    </x:row>
    <x:row>
      <x:c s="3" t="s">
        <x:v>4959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44986</x:v>
      </x:c>
      <x:c s="9" t="s">
        <x:v>0</x:v>
      </x:c>
      <x:c s="10" t="s">
        <x:v>4214</x:v>
      </x:c>
      <x:c s="11" t="s">
        <x:v>4960</x:v>
      </x:c>
      <x:c s="12" t="s">
        <x:v>4961</x:v>
      </x:c>
      <x:c s="13" t="n">
        <x:v>45033</x:v>
      </x:c>
      <x:c s="14" t="s">
        <x:v>4962</x:v>
      </x:c>
      <x:c s="15" t="n">
        <x:v>0.000000</x:v>
      </x:c>
      <x:c s="16" t="n">
        <x:v>3602.100000</x:v>
      </x:c>
      <x:c s="17" t="n">
        <x:v>0.458400</x:v>
      </x:c>
      <x:c s="18" t="b">
        <x:v>false</x:v>
      </x:c>
    </x:row>
    <x:row>
      <x:c s="3" t="s">
        <x:v>4963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44986</x:v>
      </x:c>
      <x:c s="9" t="s">
        <x:v>0</x:v>
      </x:c>
      <x:c s="10" t="s">
        <x:v>4214</x:v>
      </x:c>
      <x:c s="11" t="s">
        <x:v>0</x:v>
      </x:c>
      <x:c s="12" t="s">
        <x:v>4964</x:v>
      </x:c>
      <x:c s="13" t="n">
        <x:v>45002</x:v>
      </x:c>
      <x:c s="14" t="s">
        <x:v>4965</x:v>
      </x:c>
      <x:c s="15" t="n">
        <x:v>3993.950000</x:v>
      </x:c>
      <x:c s="16" t="n">
        <x:v>443.770000</x:v>
      </x:c>
      <x:c s="17" t="n">
        <x:v>0.479200</x:v>
      </x:c>
      <x:c s="18" t="b">
        <x:v>false</x:v>
      </x:c>
    </x:row>
    <x:row>
      <x:c s="3" t="s">
        <x:v>4966</x:v>
      </x:c>
      <x:c s="4" t="s">
        <x:v>246</x:v>
      </x:c>
      <x:c s="5" t="s">
        <x:v>203</x:v>
      </x:c>
      <x:c s="20" t="s">
        <x:v>22</x:v>
      </x:c>
      <x:c s="22" t="s">
        <x:v>41</x:v>
      </x:c>
      <x:c s="8" t="n">
        <x:v>44986</x:v>
      </x:c>
      <x:c s="9" t="s">
        <x:v>0</x:v>
      </x:c>
      <x:c s="10" t="s">
        <x:v>3116</x:v>
      </x:c>
      <x:c s="11" t="s">
        <x:v>220</x:v>
      </x:c>
      <x:c s="12" t="s">
        <x:v>4967</x:v>
      </x:c>
      <x:c s="13" t="n">
        <x:v>45008</x:v>
      </x:c>
      <x:c s="14" t="s">
        <x:v>4968</x:v>
      </x:c>
      <x:c s="15" t="n">
        <x:v>0.000000</x:v>
      </x:c>
      <x:c s="16" t="n">
        <x:v>2675.300000</x:v>
      </x:c>
      <x:c s="17" t="n">
        <x:v>0.362700</x:v>
      </x:c>
      <x:c s="18" t="b">
        <x:v>false</x:v>
      </x:c>
    </x:row>
    <x:row>
      <x:c s="3" t="s">
        <x:v>4969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44985</x:v>
      </x:c>
      <x:c s="9" t="n">
        <x:v>45041</x:v>
      </x:c>
      <x:c s="10" t="s">
        <x:v>3116</x:v>
      </x:c>
      <x:c s="11" t="s">
        <x:v>4472</x:v>
      </x:c>
      <x:c s="12" t="s">
        <x:v>4970</x:v>
      </x:c>
      <x:c s="13" t="s">
        <x:v>0</x:v>
      </x:c>
      <x:c s="14" t="s">
        <x:v>0</x:v>
      </x:c>
      <x:c s="15" t="n">
        <x:v>0.000000</x:v>
      </x:c>
      <x:c s="16" t="n">
        <x:v>3855.760000</x:v>
      </x:c>
      <x:c s="17" t="n">
        <x:v>0.349400</x:v>
      </x:c>
      <x:c s="18" t="b">
        <x:v>false</x:v>
      </x:c>
    </x:row>
    <x:row>
      <x:c s="3" t="s">
        <x:v>4971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44985</x:v>
      </x:c>
      <x:c s="9" t="s">
        <x:v>0</x:v>
      </x:c>
      <x:c s="10" t="s">
        <x:v>3116</x:v>
      </x:c>
      <x:c s="11" t="s">
        <x:v>159</x:v>
      </x:c>
      <x:c s="12" t="s">
        <x:v>4972</x:v>
      </x:c>
      <x:c s="13" t="n">
        <x:v>44989</x:v>
      </x:c>
      <x:c s="14" t="s">
        <x:v>4973</x:v>
      </x:c>
      <x:c s="15" t="n">
        <x:v>0.000000</x:v>
      </x:c>
      <x:c s="16" t="n">
        <x:v>2670.600000</x:v>
      </x:c>
      <x:c s="17" t="n">
        <x:v>0.388000</x:v>
      </x:c>
      <x:c s="18" t="b">
        <x:v>false</x:v>
      </x:c>
    </x:row>
    <x:row>
      <x:c s="3" t="s">
        <x:v>4974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44985</x:v>
      </x:c>
      <x:c s="9" t="n">
        <x:v>45013</x:v>
      </x:c>
      <x:c s="10" t="s">
        <x:v>3116</x:v>
      </x:c>
      <x:c s="11" t="s">
        <x:v>4975</x:v>
      </x:c>
      <x:c s="12" t="s">
        <x:v>4976</x:v>
      </x:c>
      <x:c s="13" t="s">
        <x:v>0</x:v>
      </x:c>
      <x:c s="14" t="s">
        <x:v>0</x:v>
      </x:c>
      <x:c s="15" t="n">
        <x:v>0.000000</x:v>
      </x:c>
      <x:c s="16" t="n">
        <x:v>9365.280000</x:v>
      </x:c>
      <x:c s="17" t="n">
        <x:v>0.391500</x:v>
      </x:c>
      <x:c s="18" t="b">
        <x:v>false</x:v>
      </x:c>
    </x:row>
    <x:row>
      <x:c s="3" t="s">
        <x:v>4977</x:v>
      </x:c>
      <x:c s="4" t="s">
        <x:v>246</x:v>
      </x:c>
      <x:c s="5" t="s">
        <x:v>338</x:v>
      </x:c>
      <x:c s="26" t="s">
        <x:v>110</x:v>
      </x:c>
      <x:c s="7" t="s">
        <x:v>5</x:v>
      </x:c>
      <x:c s="8" t="n">
        <x:v>44985</x:v>
      </x:c>
      <x:c s="9" t="n">
        <x:v>44992</x:v>
      </x:c>
      <x:c s="10" t="s">
        <x:v>3116</x:v>
      </x:c>
      <x:c s="11" t="s">
        <x:v>159</x:v>
      </x:c>
      <x:c s="12" t="s">
        <x:v>4978</x:v>
      </x:c>
      <x:c s="13" t="s">
        <x:v>0</x:v>
      </x:c>
      <x:c s="14" t="s">
        <x:v>0</x:v>
      </x:c>
      <x:c s="15" t="n">
        <x:v>0.000000</x:v>
      </x:c>
      <x:c s="16" t="n">
        <x:v>19700.370000</x:v>
      </x:c>
      <x:c s="17" t="n">
        <x:v>1.000000</x:v>
      </x:c>
      <x:c s="18" t="b">
        <x:v>true</x:v>
      </x:c>
    </x:row>
    <x:row>
      <x:c s="3" t="s">
        <x:v>4979</x:v>
      </x:c>
      <x:c s="4" t="s">
        <x:v>2</x:v>
      </x:c>
      <x:c s="5" t="s">
        <x:v>4374</x:v>
      </x:c>
      <x:c s="6" t="s">
        <x:v>4</x:v>
      </x:c>
      <x:c s="7" t="s">
        <x:v>5</x:v>
      </x:c>
      <x:c s="8" t="n">
        <x:v>44985</x:v>
      </x:c>
      <x:c s="9" t="n">
        <x:v>45230</x:v>
      </x:c>
      <x:c s="10" t="s">
        <x:v>4214</x:v>
      </x:c>
      <x:c s="11" t="s">
        <x:v>0</x:v>
      </x:c>
      <x:c s="12" t="s">
        <x:v>4980</x:v>
      </x:c>
      <x:c s="13" t="s">
        <x:v>0</x:v>
      </x:c>
      <x:c s="14" t="s">
        <x:v>0</x:v>
      </x:c>
      <x:c s="15" t="n">
        <x:v>1470.840000</x:v>
      </x:c>
      <x:c s="16" t="n">
        <x:v>259.560000</x:v>
      </x:c>
      <x:c s="17" t="n">
        <x:v>-2.233500</x:v>
      </x:c>
      <x:c s="18" t="b">
        <x:v>false</x:v>
      </x:c>
    </x:row>
    <x:row>
      <x:c s="3" t="s">
        <x:v>4981</x:v>
      </x:c>
      <x:c s="4" t="s">
        <x:v>246</x:v>
      </x:c>
      <x:c s="5" t="s">
        <x:v>338</x:v>
      </x:c>
      <x:c s="26" t="s">
        <x:v>110</x:v>
      </x:c>
      <x:c s="22" t="s">
        <x:v>41</x:v>
      </x:c>
      <x:c s="8" t="n">
        <x:v>44985</x:v>
      </x:c>
      <x:c s="9" t="s">
        <x:v>0</x:v>
      </x:c>
      <x:c s="10" t="s">
        <x:v>11</x:v>
      </x:c>
      <x:c s="11" t="s">
        <x:v>159</x:v>
      </x:c>
      <x:c s="12" t="s">
        <x:v>4982</x:v>
      </x:c>
      <x:c s="13" t="n">
        <x:v>45068</x:v>
      </x:c>
      <x:c s="14" t="s">
        <x:v>4983</x:v>
      </x:c>
      <x:c s="15" t="n">
        <x:v>0.000000</x:v>
      </x:c>
      <x:c s="16" t="n">
        <x:v>15705.000000</x:v>
      </x:c>
      <x:c s="17" t="n">
        <x:v>0.518000</x:v>
      </x:c>
      <x:c s="18" t="b">
        <x:v>true</x:v>
      </x:c>
    </x:row>
    <x:row>
      <x:c s="3" t="s">
        <x:v>4984</x:v>
      </x:c>
      <x:c s="4" t="s">
        <x:v>246</x:v>
      </x:c>
      <x:c s="5" t="s">
        <x:v>338</x:v>
      </x:c>
      <x:c s="26" t="s">
        <x:v>110</x:v>
      </x:c>
      <x:c s="7" t="s">
        <x:v>5</x:v>
      </x:c>
      <x:c s="8" t="n">
        <x:v>44985</x:v>
      </x:c>
      <x:c s="9" t="n">
        <x:v>44992</x:v>
      </x:c>
      <x:c s="10" t="s">
        <x:v>3116</x:v>
      </x:c>
      <x:c s="11" t="s">
        <x:v>159</x:v>
      </x:c>
      <x:c s="12" t="s">
        <x:v>4985</x:v>
      </x:c>
      <x:c s="13" t="s">
        <x:v>0</x:v>
      </x:c>
      <x:c s="14" t="s">
        <x:v>0</x:v>
      </x:c>
      <x:c s="15" t="n">
        <x:v>0.000000</x:v>
      </x:c>
      <x:c s="16" t="n">
        <x:v>16015.000000</x:v>
      </x:c>
      <x:c s="17" t="n">
        <x:v>0.094600</x:v>
      </x:c>
      <x:c s="18" t="b">
        <x:v>true</x:v>
      </x:c>
    </x:row>
    <x:row>
      <x:c s="3" t="s">
        <x:v>4986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44984</x:v>
      </x:c>
      <x:c s="9" t="s">
        <x:v>0</x:v>
      </x:c>
      <x:c s="10" t="s">
        <x:v>4214</x:v>
      </x:c>
      <x:c s="11" t="s">
        <x:v>4960</x:v>
      </x:c>
      <x:c s="12" t="s">
        <x:v>4987</x:v>
      </x:c>
      <x:c s="13" t="n">
        <x:v>45005</x:v>
      </x:c>
      <x:c s="14" t="s">
        <x:v>4988</x:v>
      </x:c>
      <x:c s="15" t="n">
        <x:v>0.000000</x:v>
      </x:c>
      <x:c s="16" t="n">
        <x:v>1266.000000</x:v>
      </x:c>
      <x:c s="17" t="n">
        <x:v>0.270400</x:v>
      </x:c>
      <x:c s="18" t="b">
        <x:v>false</x:v>
      </x:c>
    </x:row>
    <x:row>
      <x:c s="3" t="s">
        <x:v>4989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44984</x:v>
      </x:c>
      <x:c s="9" t="s">
        <x:v>0</x:v>
      </x:c>
      <x:c s="10" t="s">
        <x:v>4214</x:v>
      </x:c>
      <x:c s="11" t="s">
        <x:v>0</x:v>
      </x:c>
      <x:c s="12" t="s">
        <x:v>4990</x:v>
      </x:c>
      <x:c s="13" t="n">
        <x:v>44951</x:v>
      </x:c>
      <x:c s="14" t="s">
        <x:v>4991</x:v>
      </x:c>
      <x:c s="15" t="n">
        <x:v>1310.980000</x:v>
      </x:c>
      <x:c s="16" t="n">
        <x:v>1038.450000</x:v>
      </x:c>
      <x:c s="17" t="n">
        <x:v>0.529100</x:v>
      </x:c>
      <x:c s="18" t="b">
        <x:v>false</x:v>
      </x:c>
    </x:row>
    <x:row>
      <x:c s="3" t="s">
        <x:v>4992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44980</x:v>
      </x:c>
      <x:c s="9" t="s">
        <x:v>0</x:v>
      </x:c>
      <x:c s="10" t="s">
        <x:v>4214</x:v>
      </x:c>
      <x:c s="11" t="s">
        <x:v>4993</x:v>
      </x:c>
      <x:c s="12" t="s">
        <x:v>4994</x:v>
      </x:c>
      <x:c s="13" t="n">
        <x:v>45022</x:v>
      </x:c>
      <x:c s="14" t="s">
        <x:v>4995</x:v>
      </x:c>
      <x:c s="15" t="n">
        <x:v>1544.490000</x:v>
      </x:c>
      <x:c s="16" t="n">
        <x:v>266.110000</x:v>
      </x:c>
      <x:c s="17" t="n">
        <x:v>0.492500</x:v>
      </x:c>
      <x:c s="18" t="b">
        <x:v>false</x:v>
      </x:c>
    </x:row>
    <x:row>
      <x:c s="3" t="s">
        <x:v>4996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44979</x:v>
      </x:c>
      <x:c s="9" t="n">
        <x:v>44986</x:v>
      </x:c>
      <x:c s="10" t="s">
        <x:v>4214</x:v>
      </x:c>
      <x:c s="11" t="s">
        <x:v>0</x:v>
      </x:c>
      <x:c s="12" t="s">
        <x:v>4997</x:v>
      </x:c>
      <x:c s="13" t="s">
        <x:v>0</x:v>
      </x:c>
      <x:c s="14" t="s">
        <x:v>0</x:v>
      </x:c>
      <x:c s="15" t="n">
        <x:v>0.000000</x:v>
      </x:c>
      <x:c s="16" t="n">
        <x:v>1395.600000</x:v>
      </x:c>
      <x:c s="17" t="n">
        <x:v>0.543200</x:v>
      </x:c>
      <x:c s="18" t="b">
        <x:v>false</x:v>
      </x:c>
    </x:row>
    <x:row>
      <x:c s="3" t="s">
        <x:v>4998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44978</x:v>
      </x:c>
      <x:c s="9" t="n">
        <x:v>44985</x:v>
      </x:c>
      <x:c s="10" t="s">
        <x:v>3116</x:v>
      </x:c>
      <x:c s="11" t="s">
        <x:v>509</x:v>
      </x:c>
      <x:c s="12" t="s">
        <x:v>4999</x:v>
      </x:c>
      <x:c s="13" t="s">
        <x:v>0</x:v>
      </x:c>
      <x:c s="14" t="s">
        <x:v>0</x:v>
      </x:c>
      <x:c s="15" t="n">
        <x:v>0.000000</x:v>
      </x:c>
      <x:c s="16" t="n">
        <x:v>5116.450000</x:v>
      </x:c>
      <x:c s="17" t="n">
        <x:v>0.317300</x:v>
      </x:c>
      <x:c s="18" t="b">
        <x:v>false</x:v>
      </x:c>
    </x:row>
    <x:row>
      <x:c s="3" t="s">
        <x:v>5000</x:v>
      </x:c>
      <x:c s="4" t="s">
        <x:v>59</x:v>
      </x:c>
      <x:c s="5" t="s">
        <x:v>203</x:v>
      </x:c>
      <x:c s="24" t="s">
        <x:v>76</x:v>
      </x:c>
      <x:c s="22" t="s">
        <x:v>41</x:v>
      </x:c>
      <x:c s="8" t="n">
        <x:v>44978</x:v>
      </x:c>
      <x:c s="9" t="s">
        <x:v>0</x:v>
      </x:c>
      <x:c s="10" t="s">
        <x:v>4214</x:v>
      </x:c>
      <x:c s="11" t="s">
        <x:v>5001</x:v>
      </x:c>
      <x:c s="12" t="s">
        <x:v>5002</x:v>
      </x:c>
      <x:c s="13" t="n">
        <x:v>44983</x:v>
      </x:c>
      <x:c s="14" t="s">
        <x:v>5003</x:v>
      </x:c>
      <x:c s="15" t="n">
        <x:v>0.000000</x:v>
      </x:c>
      <x:c s="16" t="n">
        <x:v>3568.000000</x:v>
      </x:c>
      <x:c s="17" t="n">
        <x:v>0.626700</x:v>
      </x:c>
      <x:c s="18" t="b">
        <x:v>false</x:v>
      </x:c>
    </x:row>
    <x:row>
      <x:c s="3" t="s">
        <x:v>5004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44978</x:v>
      </x:c>
      <x:c s="9" t="s">
        <x:v>0</x:v>
      </x:c>
      <x:c s="10" t="s">
        <x:v>4214</x:v>
      </x:c>
      <x:c s="11" t="s">
        <x:v>0</x:v>
      </x:c>
      <x:c s="12" t="s">
        <x:v>5005</x:v>
      </x:c>
      <x:c s="13" t="s">
        <x:v>0</x:v>
      </x:c>
      <x:c s="14" t="s">
        <x:v>0</x:v>
      </x:c>
      <x:c s="15" t="n">
        <x:v>247.200000</x:v>
      </x:c>
      <x:c s="16" t="n">
        <x:v>61.800000</x:v>
      </x:c>
      <x:c s="17" t="n">
        <x:v>0.676400</x:v>
      </x:c>
      <x:c s="18" t="b">
        <x:v>false</x:v>
      </x:c>
    </x:row>
    <x:row>
      <x:c s="3" t="s">
        <x:v>5006</x:v>
      </x:c>
      <x:c s="4" t="s">
        <x:v>2</x:v>
      </x:c>
      <x:c s="5" t="s">
        <x:v>5007</x:v>
      </x:c>
      <x:c s="24" t="s">
        <x:v>76</x:v>
      </x:c>
      <x:c s="7" t="s">
        <x:v>5</x:v>
      </x:c>
      <x:c s="8" t="n">
        <x:v>44978</x:v>
      </x:c>
      <x:c s="9" t="n">
        <x:v>44985</x:v>
      </x:c>
      <x:c s="10" t="s">
        <x:v>4214</x:v>
      </x:c>
      <x:c s="11" t="s">
        <x:v>0</x:v>
      </x:c>
      <x:c s="12" t="s">
        <x:v>5008</x:v>
      </x:c>
      <x:c s="13" t="s">
        <x:v>0</x:v>
      </x:c>
      <x:c s="14" t="s">
        <x:v>0</x:v>
      </x:c>
      <x:c s="15" t="n">
        <x:v>0.000000</x:v>
      </x:c>
      <x:c s="16" t="n">
        <x:v>2194.000000</x:v>
      </x:c>
      <x:c s="17" t="n">
        <x:v>0.494300</x:v>
      </x:c>
      <x:c s="18" t="b">
        <x:v>false</x:v>
      </x:c>
    </x:row>
    <x:row>
      <x:c s="3" t="s">
        <x:v>5009</x:v>
      </x:c>
      <x:c s="4" t="s">
        <x:v>246</x:v>
      </x:c>
      <x:c s="5" t="s">
        <x:v>338</x:v>
      </x:c>
      <x:c s="19" t="s">
        <x:v>10</x:v>
      </x:c>
      <x:c s="22" t="s">
        <x:v>41</x:v>
      </x:c>
      <x:c s="8" t="n">
        <x:v>44974</x:v>
      </x:c>
      <x:c s="9" t="s">
        <x:v>0</x:v>
      </x:c>
      <x:c s="10" t="s">
        <x:v>3116</x:v>
      </x:c>
      <x:c s="11" t="s">
        <x:v>159</x:v>
      </x:c>
      <x:c s="12" t="s">
        <x:v>5010</x:v>
      </x:c>
      <x:c s="13" t="n">
        <x:v>44985</x:v>
      </x:c>
      <x:c s="14" t="s">
        <x:v>5011</x:v>
      </x:c>
      <x:c s="15" t="n">
        <x:v>0.000000</x:v>
      </x:c>
      <x:c s="16" t="n">
        <x:v>2165.020000</x:v>
      </x:c>
      <x:c s="17" t="n">
        <x:v>0.386400</x:v>
      </x:c>
      <x:c s="18" t="b">
        <x:v>false</x:v>
      </x:c>
    </x:row>
    <x:row>
      <x:c s="3" t="s">
        <x:v>5012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44973</x:v>
      </x:c>
      <x:c s="9" t="s">
        <x:v>0</x:v>
      </x:c>
      <x:c s="10" t="s">
        <x:v>4214</x:v>
      </x:c>
      <x:c s="11" t="s">
        <x:v>0</x:v>
      </x:c>
      <x:c s="12" t="s">
        <x:v>5013</x:v>
      </x:c>
      <x:c s="13" t="n">
        <x:v>45002</x:v>
      </x:c>
      <x:c s="14" t="s">
        <x:v>5014</x:v>
      </x:c>
      <x:c s="15" t="n">
        <x:v>2185.790000</x:v>
      </x:c>
      <x:c s="16" t="n">
        <x:v>546.450000</x:v>
      </x:c>
      <x:c s="17" t="n">
        <x:v>-2.235400</x:v>
      </x:c>
      <x:c s="18" t="b">
        <x:v>true</x:v>
      </x:c>
    </x:row>
    <x:row>
      <x:c s="3" t="s">
        <x:v>5015</x:v>
      </x:c>
      <x:c s="4" t="s">
        <x:v>2</x:v>
      </x:c>
      <x:c s="5" t="s">
        <x:v>338</x:v>
      </x:c>
      <x:c s="19" t="s">
        <x:v>10</x:v>
      </x:c>
      <x:c s="21" t="s">
        <x:v>29</x:v>
      </x:c>
      <x:c s="8" t="n">
        <x:v>44973</x:v>
      </x:c>
      <x:c s="9" t="s">
        <x:v>0</x:v>
      </x:c>
      <x:c s="10" t="s">
        <x:v>3116</x:v>
      </x:c>
      <x:c s="11" t="s">
        <x:v>159</x:v>
      </x:c>
      <x:c s="12" t="s">
        <x:v>5016</x:v>
      </x:c>
      <x:c s="13" t="s">
        <x:v>0</x:v>
      </x:c>
      <x:c s="14" t="s">
        <x:v>0</x:v>
      </x:c>
      <x:c s="15" t="n">
        <x:v>0.000000</x:v>
      </x:c>
      <x:c s="16" t="n">
        <x:v>8025.810000</x:v>
      </x:c>
      <x:c s="17" t="n">
        <x:v>0.337200</x:v>
      </x:c>
      <x:c s="18" t="b">
        <x:v>true</x:v>
      </x:c>
    </x:row>
    <x:row>
      <x:c s="3" t="s">
        <x:v>5017</x:v>
      </x:c>
      <x:c s="4" t="s">
        <x:v>2</x:v>
      </x:c>
      <x:c s="5" t="s">
        <x:v>4374</x:v>
      </x:c>
      <x:c s="24" t="s">
        <x:v>76</x:v>
      </x:c>
      <x:c s="22" t="s">
        <x:v>41</x:v>
      </x:c>
      <x:c s="8" t="n">
        <x:v>44973</x:v>
      </x:c>
      <x:c s="9" t="s">
        <x:v>0</x:v>
      </x:c>
      <x:c s="10" t="s">
        <x:v>4214</x:v>
      </x:c>
      <x:c s="11" t="s">
        <x:v>0</x:v>
      </x:c>
      <x:c s="12" t="s">
        <x:v>5018</x:v>
      </x:c>
      <x:c s="13" t="n">
        <x:v>45002</x:v>
      </x:c>
      <x:c s="14" t="s">
        <x:v>5019</x:v>
      </x:c>
      <x:c s="15" t="n">
        <x:v>102.460000</x:v>
      </x:c>
      <x:c s="16" t="n">
        <x:v>580.600000</x:v>
      </x:c>
      <x:c s="17" t="n">
        <x:v>0.238700</x:v>
      </x:c>
      <x:c s="18" t="b">
        <x:v>true</x:v>
      </x:c>
    </x:row>
    <x:row>
      <x:c s="3" t="s">
        <x:v>5020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44973</x:v>
      </x:c>
      <x:c s="9" t="n">
        <x:v>44980</x:v>
      </x:c>
      <x:c s="10" t="s">
        <x:v>4214</x:v>
      </x:c>
      <x:c s="11" t="s">
        <x:v>2534</x:v>
      </x:c>
      <x:c s="12" t="s">
        <x:v>5021</x:v>
      </x:c>
      <x:c s="13" t="s">
        <x:v>0</x:v>
      </x:c>
      <x:c s="14" t="s">
        <x:v>0</x:v>
      </x:c>
      <x:c s="15" t="n">
        <x:v>0.000000</x:v>
      </x:c>
      <x:c s="16" t="n">
        <x:v>4369.700000</x:v>
      </x:c>
      <x:c s="17" t="n">
        <x:v>0.417700</x:v>
      </x:c>
      <x:c s="18" t="b">
        <x:v>false</x:v>
      </x:c>
    </x:row>
    <x:row>
      <x:c s="3" t="s">
        <x:v>5022</x:v>
      </x:c>
      <x:c s="4" t="s">
        <x:v>2</x:v>
      </x:c>
      <x:c s="5" t="s">
        <x:v>338</x:v>
      </x:c>
      <x:c s="19" t="s">
        <x:v>10</x:v>
      </x:c>
      <x:c s="21" t="s">
        <x:v>29</x:v>
      </x:c>
      <x:c s="8" t="n">
        <x:v>44973</x:v>
      </x:c>
      <x:c s="9" t="s">
        <x:v>0</x:v>
      </x:c>
      <x:c s="10" t="s">
        <x:v>3116</x:v>
      </x:c>
      <x:c s="11" t="s">
        <x:v>159</x:v>
      </x:c>
      <x:c s="12" t="s">
        <x:v>5023</x:v>
      </x:c>
      <x:c s="13" t="s">
        <x:v>0</x:v>
      </x:c>
      <x:c s="14" t="s">
        <x:v>0</x:v>
      </x:c>
      <x:c s="15" t="n">
        <x:v>0.000000</x:v>
      </x:c>
      <x:c s="16" t="n">
        <x:v>6739.220000</x:v>
      </x:c>
      <x:c s="17" t="n">
        <x:v>0.349700</x:v>
      </x:c>
      <x:c s="18" t="b">
        <x:v>true</x:v>
      </x:c>
    </x:row>
    <x:row>
      <x:c s="3" t="s">
        <x:v>5024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44973</x:v>
      </x:c>
      <x:c s="9" t="n">
        <x:v>44980</x:v>
      </x:c>
      <x:c s="10" t="s">
        <x:v>11</x:v>
      </x:c>
      <x:c s="11" t="s">
        <x:v>5025</x:v>
      </x:c>
      <x:c s="12" t="s">
        <x:v>5026</x:v>
      </x:c>
      <x:c s="13" t="s">
        <x:v>0</x:v>
      </x:c>
      <x:c s="14" t="s">
        <x:v>0</x:v>
      </x:c>
      <x:c s="15" t="n">
        <x:v>0.000000</x:v>
      </x:c>
      <x:c s="16" t="n">
        <x:v>8558.250000</x:v>
      </x:c>
      <x:c s="17" t="n">
        <x:v>0.410700</x:v>
      </x:c>
      <x:c s="18" t="b">
        <x:v>false</x:v>
      </x:c>
    </x:row>
    <x:row>
      <x:c s="3" t="s">
        <x:v>5027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44973</x:v>
      </x:c>
      <x:c s="9" t="n">
        <x:v>44980</x:v>
      </x:c>
      <x:c s="10" t="s">
        <x:v>4214</x:v>
      </x:c>
      <x:c s="11" t="s">
        <x:v>3509</x:v>
      </x:c>
      <x:c s="12" t="s">
        <x:v>5028</x:v>
      </x:c>
      <x:c s="13" t="s">
        <x:v>0</x:v>
      </x:c>
      <x:c s="14" t="s">
        <x:v>0</x:v>
      </x:c>
      <x:c s="15" t="n">
        <x:v>0.000000</x:v>
      </x:c>
      <x:c s="16" t="n">
        <x:v>5636.620000</x:v>
      </x:c>
      <x:c s="17" t="n">
        <x:v>0.297800</x:v>
      </x:c>
      <x:c s="18" t="b">
        <x:v>false</x:v>
      </x:c>
    </x:row>
    <x:row>
      <x:c s="3" t="s">
        <x:v>5029</x:v>
      </x:c>
      <x:c s="4" t="s">
        <x:v>1086</x:v>
      </x:c>
      <x:c s="5" t="s">
        <x:v>203</x:v>
      </x:c>
      <x:c s="23" t="s">
        <x:v>948</x:v>
      </x:c>
      <x:c s="7" t="s">
        <x:v>5</x:v>
      </x:c>
      <x:c s="8" t="n">
        <x:v>44972</x:v>
      </x:c>
      <x:c s="9" t="n">
        <x:v>45048</x:v>
      </x:c>
      <x:c s="10" t="s">
        <x:v>3116</x:v>
      </x:c>
      <x:c s="11" t="s">
        <x:v>5030</x:v>
      </x:c>
      <x:c s="12" t="s">
        <x:v>5031</x:v>
      </x:c>
      <x:c s="13" t="n">
        <x:v>45096</x:v>
      </x:c>
      <x:c s="14" t="s">
        <x:v>5032</x:v>
      </x:c>
      <x:c s="15" t="n">
        <x:v>0.000000</x:v>
      </x:c>
      <x:c s="16" t="n">
        <x:v>1564.860000</x:v>
      </x:c>
      <x:c s="17" t="n">
        <x:v>0.430800</x:v>
      </x:c>
      <x:c s="18" t="b">
        <x:v>false</x:v>
      </x:c>
    </x:row>
    <x:row>
      <x:c s="3" t="s">
        <x:v>5033</x:v>
      </x:c>
      <x:c s="4" t="s">
        <x:v>246</x:v>
      </x:c>
      <x:c s="5" t="s">
        <x:v>3031</x:v>
      </x:c>
      <x:c s="26" t="s">
        <x:v>110</x:v>
      </x:c>
      <x:c s="7" t="s">
        <x:v>5</x:v>
      </x:c>
      <x:c s="8" t="n">
        <x:v>44972</x:v>
      </x:c>
      <x:c s="9" t="n">
        <x:v>44992</x:v>
      </x:c>
      <x:c s="10" t="s">
        <x:v>3116</x:v>
      </x:c>
      <x:c s="11" t="s">
        <x:v>3031</x:v>
      </x:c>
      <x:c s="12" t="s">
        <x:v>5034</x:v>
      </x:c>
      <x:c s="13" t="s">
        <x:v>0</x:v>
      </x:c>
      <x:c s="14" t="s">
        <x:v>0</x:v>
      </x:c>
      <x:c s="15" t="n">
        <x:v>0.000000</x:v>
      </x:c>
      <x:c s="16" t="n">
        <x:v>31152.950000</x:v>
      </x:c>
      <x:c s="17" t="n">
        <x:v>0.357200</x:v>
      </x:c>
      <x:c s="18" t="b">
        <x:v>false</x:v>
      </x:c>
    </x:row>
    <x:row>
      <x:c s="3" t="s">
        <x:v>5035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44972</x:v>
      </x:c>
      <x:c s="9" t="s">
        <x:v>0</x:v>
      </x:c>
      <x:c s="10" t="s">
        <x:v>11</x:v>
      </x:c>
      <x:c s="11" t="s">
        <x:v>5025</x:v>
      </x:c>
      <x:c s="12" t="s">
        <x:v>5026</x:v>
      </x:c>
      <x:c s="13" t="n">
        <x:v>44977</x:v>
      </x:c>
      <x:c s="14" t="s">
        <x:v>5036</x:v>
      </x:c>
      <x:c s="15" t="n">
        <x:v>0.000000</x:v>
      </x:c>
      <x:c s="16" t="n">
        <x:v>3394.500000</x:v>
      </x:c>
      <x:c s="17" t="n">
        <x:v>0.351900</x:v>
      </x:c>
      <x:c s="18" t="b">
        <x:v>false</x:v>
      </x:c>
    </x:row>
    <x:row>
      <x:c s="3" t="s">
        <x:v>5037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44972</x:v>
      </x:c>
      <x:c s="9" t="n">
        <x:v>44979</x:v>
      </x:c>
      <x:c s="10" t="s">
        <x:v>11</x:v>
      </x:c>
      <x:c s="11" t="s">
        <x:v>5025</x:v>
      </x:c>
      <x:c s="12" t="s">
        <x:v>5038</x:v>
      </x:c>
      <x:c s="13" t="s">
        <x:v>0</x:v>
      </x:c>
      <x:c s="14" t="s">
        <x:v>0</x:v>
      </x:c>
      <x:c s="15" t="n">
        <x:v>0.000000</x:v>
      </x:c>
      <x:c s="16" t="n">
        <x:v>7469.250000</x:v>
      </x:c>
      <x:c s="17" t="n">
        <x:v>0.466400</x:v>
      </x:c>
      <x:c s="18" t="b">
        <x:v>false</x:v>
      </x:c>
    </x:row>
    <x:row>
      <x:c s="3" t="s">
        <x:v>5039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44971</x:v>
      </x:c>
      <x:c s="9" t="s">
        <x:v>0</x:v>
      </x:c>
      <x:c s="10" t="s">
        <x:v>3116</x:v>
      </x:c>
      <x:c s="11" t="s">
        <x:v>5040</x:v>
      </x:c>
      <x:c s="12" t="s">
        <x:v>5041</x:v>
      </x:c>
      <x:c s="13" t="n">
        <x:v>44971</x:v>
      </x:c>
      <x:c s="14" t="s">
        <x:v>5042</x:v>
      </x:c>
      <x:c s="15" t="n">
        <x:v>0.000000</x:v>
      </x:c>
      <x:c s="16" t="n">
        <x:v>433.000000</x:v>
      </x:c>
      <x:c s="17" t="n">
        <x:v>0.652700</x:v>
      </x:c>
      <x:c s="18" t="b">
        <x:v>true</x:v>
      </x:c>
    </x:row>
    <x:row>
      <x:c s="3" t="s">
        <x:v>5043</x:v>
      </x:c>
      <x:c s="4" t="s">
        <x:v>2</x:v>
      </x:c>
      <x:c s="5" t="s">
        <x:v>4374</x:v>
      </x:c>
      <x:c s="24" t="s">
        <x:v>76</x:v>
      </x:c>
      <x:c s="7" t="s">
        <x:v>5</x:v>
      </x:c>
      <x:c s="8" t="n">
        <x:v>44971</x:v>
      </x:c>
      <x:c s="9" t="n">
        <x:v>44978</x:v>
      </x:c>
      <x:c s="10" t="s">
        <x:v>4214</x:v>
      </x:c>
      <x:c s="11" t="s">
        <x:v>5044</x:v>
      </x:c>
      <x:c s="12" t="s">
        <x:v>5045</x:v>
      </x:c>
      <x:c s="13" t="s">
        <x:v>0</x:v>
      </x:c>
      <x:c s="14" t="s">
        <x:v>0</x:v>
      </x:c>
      <x:c s="15" t="n">
        <x:v>0.000000</x:v>
      </x:c>
      <x:c s="16" t="n">
        <x:v>2469.940000</x:v>
      </x:c>
      <x:c s="17" t="n">
        <x:v>0.515700</x:v>
      </x:c>
      <x:c s="18" t="b">
        <x:v>true</x:v>
      </x:c>
    </x:row>
    <x:row>
      <x:c s="3" t="s">
        <x:v>5046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44971</x:v>
      </x:c>
      <x:c s="9" t="s">
        <x:v>0</x:v>
      </x:c>
      <x:c s="10" t="s">
        <x:v>4214</x:v>
      </x:c>
      <x:c s="11" t="s">
        <x:v>3472</x:v>
      </x:c>
      <x:c s="12" t="s">
        <x:v>5047</x:v>
      </x:c>
      <x:c s="13" t="n">
        <x:v>44976</x:v>
      </x:c>
      <x:c s="14" t="s">
        <x:v>5048</x:v>
      </x:c>
      <x:c s="15" t="n">
        <x:v>0.000000</x:v>
      </x:c>
      <x:c s="16" t="n">
        <x:v>1270.320000</x:v>
      </x:c>
      <x:c s="17" t="n">
        <x:v>0.379200</x:v>
      </x:c>
      <x:c s="18" t="b">
        <x:v>true</x:v>
      </x:c>
    </x:row>
    <x:row>
      <x:c s="3" t="s">
        <x:v>5049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44970</x:v>
      </x:c>
      <x:c s="9" t="s">
        <x:v>0</x:v>
      </x:c>
      <x:c s="10" t="s">
        <x:v>4214</x:v>
      </x:c>
      <x:c s="11" t="s">
        <x:v>0</x:v>
      </x:c>
      <x:c s="12" t="s">
        <x:v>5050</x:v>
      </x:c>
      <x:c s="13" t="n">
        <x:v>44980</x:v>
      </x:c>
      <x:c s="14" t="s">
        <x:v>5051</x:v>
      </x:c>
      <x:c s="15" t="n">
        <x:v>2537.090000</x:v>
      </x:c>
      <x:c s="16" t="n">
        <x:v>281.900000</x:v>
      </x:c>
      <x:c s="17" t="n">
        <x:v>-4.448700</x:v>
      </x:c>
      <x:c s="18" t="b">
        <x:v>true</x:v>
      </x:c>
    </x:row>
    <x:row>
      <x:c s="3" t="s">
        <x:v>5052</x:v>
      </x:c>
      <x:c s="4" t="s">
        <x:v>2</x:v>
      </x:c>
      <x:c s="5" t="s">
        <x:v>4374</x:v>
      </x:c>
      <x:c s="6" t="s">
        <x:v>4</x:v>
      </x:c>
      <x:c s="25" t="s">
        <x:v>89</x:v>
      </x:c>
      <x:c s="8" t="n">
        <x:v>44970</x:v>
      </x:c>
      <x:c s="9" t="s">
        <x:v>0</x:v>
      </x:c>
      <x:c s="10" t="s">
        <x:v>4214</x:v>
      </x:c>
      <x:c s="11" t="s">
        <x:v>0</x:v>
      </x:c>
      <x:c s="12" t="s">
        <x:v>5053</x:v>
      </x:c>
      <x:c s="13" t="s">
        <x:v>0</x:v>
      </x:c>
      <x:c s="14" t="s">
        <x:v>0</x:v>
      </x:c>
      <x:c s="15" t="n">
        <x:v>2244.160000</x:v>
      </x:c>
      <x:c s="16" t="n">
        <x:v>249.350000</x:v>
      </x:c>
      <x:c s="17" t="n">
        <x:v>-4.092200</x:v>
      </x:c>
      <x:c s="18" t="b">
        <x:v>true</x:v>
      </x:c>
    </x:row>
    <x:row>
      <x:c s="3" t="s">
        <x:v>5054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44970</x:v>
      </x:c>
      <x:c s="9" t="s">
        <x:v>0</x:v>
      </x:c>
      <x:c s="10" t="s">
        <x:v>4214</x:v>
      </x:c>
      <x:c s="11" t="s">
        <x:v>0</x:v>
      </x:c>
      <x:c s="12" t="s">
        <x:v>5055</x:v>
      </x:c>
      <x:c s="13" t="n">
        <x:v>44988</x:v>
      </x:c>
      <x:c s="14" t="s">
        <x:v>5056</x:v>
      </x:c>
      <x:c s="15" t="n">
        <x:v>0.000000</x:v>
      </x:c>
      <x:c s="16" t="n">
        <x:v>275.000000</x:v>
      </x:c>
      <x:c s="17" t="n">
        <x:v>0.512700</x:v>
      </x:c>
      <x:c s="18" t="b">
        <x:v>true</x:v>
      </x:c>
    </x:row>
    <x:row>
      <x:c s="3" t="s">
        <x:v>5057</x:v>
      </x:c>
      <x:c s="4" t="s">
        <x:v>1086</x:v>
      </x:c>
      <x:c s="5" t="s">
        <x:v>203</x:v>
      </x:c>
      <x:c s="24" t="s">
        <x:v>76</x:v>
      </x:c>
      <x:c s="22" t="s">
        <x:v>41</x:v>
      </x:c>
      <x:c s="8" t="n">
        <x:v>44970</x:v>
      </x:c>
      <x:c s="9" t="s">
        <x:v>0</x:v>
      </x:c>
      <x:c s="10" t="s">
        <x:v>3116</x:v>
      </x:c>
      <x:c s="11" t="s">
        <x:v>4645</x:v>
      </x:c>
      <x:c s="12" t="s">
        <x:v>5058</x:v>
      </x:c>
      <x:c s="13" t="n">
        <x:v>45005</x:v>
      </x:c>
      <x:c s="14" t="s">
        <x:v>5059</x:v>
      </x:c>
      <x:c s="15" t="n">
        <x:v>0.000000</x:v>
      </x:c>
      <x:c s="16" t="n">
        <x:v>4400.400000</x:v>
      </x:c>
      <x:c s="17" t="n">
        <x:v>0.583400</x:v>
      </x:c>
      <x:c s="18" t="b">
        <x:v>true</x:v>
      </x:c>
    </x:row>
    <x:row>
      <x:c s="3" t="s">
        <x:v>5060</x:v>
      </x:c>
      <x:c s="4" t="s">
        <x:v>1086</x:v>
      </x:c>
      <x:c s="5" t="s">
        <x:v>203</x:v>
      </x:c>
      <x:c s="24" t="s">
        <x:v>76</x:v>
      </x:c>
      <x:c s="25" t="s">
        <x:v>89</x:v>
      </x:c>
      <x:c s="8" t="n">
        <x:v>44970</x:v>
      </x:c>
      <x:c s="9" t="s">
        <x:v>0</x:v>
      </x:c>
      <x:c s="10" t="s">
        <x:v>3116</x:v>
      </x:c>
      <x:c s="11" t="s">
        <x:v>4645</x:v>
      </x:c>
      <x:c s="12" t="s">
        <x:v>5061</x:v>
      </x:c>
      <x:c s="13" t="s">
        <x:v>0</x:v>
      </x:c>
      <x:c s="14" t="s">
        <x:v>0</x:v>
      </x:c>
      <x:c s="15" t="n">
        <x:v>0.000000</x:v>
      </x:c>
      <x:c s="16" t="n">
        <x:v>3067.900000</x:v>
      </x:c>
      <x:c s="17" t="n">
        <x:v>0.520100</x:v>
      </x:c>
      <x:c s="18" t="b">
        <x:v>true</x:v>
      </x:c>
    </x:row>
    <x:row>
      <x:c s="3" t="s">
        <x:v>5062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44967</x:v>
      </x:c>
      <x:c s="9" t="n">
        <x:v>44988</x:v>
      </x:c>
      <x:c s="10" t="s">
        <x:v>3116</x:v>
      </x:c>
      <x:c s="11" t="s">
        <x:v>2426</x:v>
      </x:c>
      <x:c s="12" t="s">
        <x:v>5063</x:v>
      </x:c>
      <x:c s="13" t="s">
        <x:v>0</x:v>
      </x:c>
      <x:c s="14" t="s">
        <x:v>0</x:v>
      </x:c>
      <x:c s="15" t="n">
        <x:v>0.000000</x:v>
      </x:c>
      <x:c s="16" t="n">
        <x:v>5970.650000</x:v>
      </x:c>
      <x:c s="17" t="n">
        <x:v>0.356000</x:v>
      </x:c>
      <x:c s="18" t="b">
        <x:v>true</x:v>
      </x:c>
    </x:row>
    <x:row>
      <x:c s="3" t="s">
        <x:v>5064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44967</x:v>
      </x:c>
      <x:c s="9" t="n">
        <x:v>45041</x:v>
      </x:c>
      <x:c s="10" t="s">
        <x:v>3116</x:v>
      </x:c>
      <x:c s="11" t="s">
        <x:v>2426</x:v>
      </x:c>
      <x:c s="12" t="s">
        <x:v>5065</x:v>
      </x:c>
      <x:c s="13" t="s">
        <x:v>0</x:v>
      </x:c>
      <x:c s="14" t="s">
        <x:v>0</x:v>
      </x:c>
      <x:c s="15" t="n">
        <x:v>0.000000</x:v>
      </x:c>
      <x:c s="16" t="n">
        <x:v>5439.790000</x:v>
      </x:c>
      <x:c s="17" t="n">
        <x:v>0.354400</x:v>
      </x:c>
      <x:c s="18" t="b">
        <x:v>true</x:v>
      </x:c>
    </x:row>
    <x:row>
      <x:c s="3" t="s">
        <x:v>5066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44967</x:v>
      </x:c>
      <x:c s="9" t="s">
        <x:v>0</x:v>
      </x:c>
      <x:c s="10" t="s">
        <x:v>3116</x:v>
      </x:c>
      <x:c s="11" t="s">
        <x:v>4975</x:v>
      </x:c>
      <x:c s="12" t="s">
        <x:v>5067</x:v>
      </x:c>
      <x:c s="13" t="n">
        <x:v>44984</x:v>
      </x:c>
      <x:c s="14" t="s">
        <x:v>5068</x:v>
      </x:c>
      <x:c s="15" t="n">
        <x:v>0.000000</x:v>
      </x:c>
      <x:c s="16" t="n">
        <x:v>1332.000000</x:v>
      </x:c>
      <x:c s="17" t="n">
        <x:v>0.586400</x:v>
      </x:c>
      <x:c s="18" t="b">
        <x:v>true</x:v>
      </x:c>
    </x:row>
    <x:row>
      <x:c s="3" t="s">
        <x:v>5069</x:v>
      </x:c>
      <x:c s="4" t="s">
        <x:v>2</x:v>
      </x:c>
      <x:c s="5" t="s">
        <x:v>4204</x:v>
      </x:c>
      <x:c s="24" t="s">
        <x:v>76</x:v>
      </x:c>
      <x:c s="22" t="s">
        <x:v>41</x:v>
      </x:c>
      <x:c s="8" t="n">
        <x:v>44967</x:v>
      </x:c>
      <x:c s="9" t="s">
        <x:v>0</x:v>
      </x:c>
      <x:c s="10" t="s">
        <x:v>3116</x:v>
      </x:c>
      <x:c s="11" t="s">
        <x:v>4205</x:v>
      </x:c>
      <x:c s="12" t="s">
        <x:v>5070</x:v>
      </x:c>
      <x:c s="13" t="s">
        <x:v>0</x:v>
      </x:c>
      <x:c s="14" t="s">
        <x:v>0</x:v>
      </x:c>
      <x:c s="15" t="n">
        <x:v>0.000000</x:v>
      </x:c>
      <x:c s="16" t="n">
        <x:v>3629.000000</x:v>
      </x:c>
      <x:c s="17" t="n">
        <x:v>0.490700</x:v>
      </x:c>
      <x:c s="18" t="b">
        <x:v>true</x:v>
      </x:c>
    </x:row>
    <x:row>
      <x:c s="3" t="s">
        <x:v>5071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44967</x:v>
      </x:c>
      <x:c s="9" t="n">
        <x:v>44974</x:v>
      </x:c>
      <x:c s="10" t="s">
        <x:v>3116</x:v>
      </x:c>
      <x:c s="11" t="s">
        <x:v>2426</x:v>
      </x:c>
      <x:c s="12" t="s">
        <x:v>5072</x:v>
      </x:c>
      <x:c s="13" t="s">
        <x:v>0</x:v>
      </x:c>
      <x:c s="14" t="s">
        <x:v>0</x:v>
      </x:c>
      <x:c s="15" t="n">
        <x:v>0.000000</x:v>
      </x:c>
      <x:c s="16" t="n">
        <x:v>11469.850000</x:v>
      </x:c>
      <x:c s="17" t="n">
        <x:v>0.386700</x:v>
      </x:c>
      <x:c s="18" t="b">
        <x:v>true</x:v>
      </x:c>
    </x:row>
    <x:row>
      <x:c s="3" t="s">
        <x:v>5073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44967</x:v>
      </x:c>
      <x:c s="9" t="n">
        <x:v>44974</x:v>
      </x:c>
      <x:c s="10" t="s">
        <x:v>3116</x:v>
      </x:c>
      <x:c s="11" t="s">
        <x:v>2426</x:v>
      </x:c>
      <x:c s="12" t="s">
        <x:v>5074</x:v>
      </x:c>
      <x:c s="13" t="s">
        <x:v>0</x:v>
      </x:c>
      <x:c s="14" t="s">
        <x:v>0</x:v>
      </x:c>
      <x:c s="15" t="n">
        <x:v>0.000000</x:v>
      </x:c>
      <x:c s="16" t="n">
        <x:v>10331.740000</x:v>
      </x:c>
      <x:c s="17" t="n">
        <x:v>0.383700</x:v>
      </x:c>
      <x:c s="18" t="b">
        <x:v>true</x:v>
      </x:c>
    </x:row>
    <x:row>
      <x:c s="3" t="s">
        <x:v>5075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44967</x:v>
      </x:c>
      <x:c s="9" t="n">
        <x:v>44974</x:v>
      </x:c>
      <x:c s="10" t="s">
        <x:v>3116</x:v>
      </x:c>
      <x:c s="11" t="s">
        <x:v>2426</x:v>
      </x:c>
      <x:c s="12" t="s">
        <x:v>5076</x:v>
      </x:c>
      <x:c s="13" t="s">
        <x:v>0</x:v>
      </x:c>
      <x:c s="14" t="s">
        <x:v>0</x:v>
      </x:c>
      <x:c s="15" t="n">
        <x:v>0.000000</x:v>
      </x:c>
      <x:c s="16" t="n">
        <x:v>11422.320000</x:v>
      </x:c>
      <x:c s="17" t="n">
        <x:v>0.382400</x:v>
      </x:c>
      <x:c s="18" t="b">
        <x:v>true</x:v>
      </x:c>
    </x:row>
    <x:row>
      <x:c s="3" t="s">
        <x:v>5077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44967</x:v>
      </x:c>
      <x:c s="9" t="s">
        <x:v>0</x:v>
      </x:c>
      <x:c s="10" t="s">
        <x:v>3116</x:v>
      </x:c>
      <x:c s="11" t="s">
        <x:v>4975</x:v>
      </x:c>
      <x:c s="12" t="s">
        <x:v>5078</x:v>
      </x:c>
      <x:c s="13" t="n">
        <x:v>44984</x:v>
      </x:c>
      <x:c s="14" t="s">
        <x:v>5079</x:v>
      </x:c>
      <x:c s="15" t="n">
        <x:v>0.000000</x:v>
      </x:c>
      <x:c s="16" t="n">
        <x:v>1119.000000</x:v>
      </x:c>
      <x:c s="17" t="n">
        <x:v>0.550000</x:v>
      </x:c>
      <x:c s="18" t="b">
        <x:v>true</x:v>
      </x:c>
    </x:row>
    <x:row>
      <x:c s="3" t="s">
        <x:v>5080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44967</x:v>
      </x:c>
      <x:c s="9" t="n">
        <x:v>44974</x:v>
      </x:c>
      <x:c s="10" t="s">
        <x:v>3116</x:v>
      </x:c>
      <x:c s="11" t="s">
        <x:v>2426</x:v>
      </x:c>
      <x:c s="12" t="s">
        <x:v>5081</x:v>
      </x:c>
      <x:c s="13" t="s">
        <x:v>0</x:v>
      </x:c>
      <x:c s="14" t="s">
        <x:v>0</x:v>
      </x:c>
      <x:c s="15" t="n">
        <x:v>0.000000</x:v>
      </x:c>
      <x:c s="16" t="n">
        <x:v>6011.540000</x:v>
      </x:c>
      <x:c s="17" t="n">
        <x:v>0.356800</x:v>
      </x:c>
      <x:c s="18" t="b">
        <x:v>true</x:v>
      </x:c>
    </x:row>
    <x:row>
      <x:c s="3" t="s">
        <x:v>5082</x:v>
      </x:c>
      <x:c s="4" t="s">
        <x:v>2</x:v>
      </x:c>
      <x:c s="5" t="s">
        <x:v>4204</x:v>
      </x:c>
      <x:c s="24" t="s">
        <x:v>76</x:v>
      </x:c>
      <x:c s="7" t="s">
        <x:v>5</x:v>
      </x:c>
      <x:c s="8" t="n">
        <x:v>44967</x:v>
      </x:c>
      <x:c s="9" t="n">
        <x:v>44986</x:v>
      </x:c>
      <x:c s="10" t="s">
        <x:v>3116</x:v>
      </x:c>
      <x:c s="11" t="s">
        <x:v>4205</x:v>
      </x:c>
      <x:c s="12" t="s">
        <x:v>5083</x:v>
      </x:c>
      <x:c s="13" t="s">
        <x:v>0</x:v>
      </x:c>
      <x:c s="14" t="s">
        <x:v>0</x:v>
      </x:c>
      <x:c s="15" t="n">
        <x:v>0.000000</x:v>
      </x:c>
      <x:c s="16" t="n">
        <x:v>4931.200000</x:v>
      </x:c>
      <x:c s="17" t="n">
        <x:v>0.480600</x:v>
      </x:c>
      <x:c s="18" t="b">
        <x:v>true</x:v>
      </x:c>
    </x:row>
    <x:row>
      <x:c s="3" t="s">
        <x:v>5084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44966</x:v>
      </x:c>
      <x:c s="9" t="n">
        <x:v>44973</x:v>
      </x:c>
      <x:c s="10" t="s">
        <x:v>3116</x:v>
      </x:c>
      <x:c s="11" t="s">
        <x:v>1571</x:v>
      </x:c>
      <x:c s="12" t="s">
        <x:v>5085</x:v>
      </x:c>
      <x:c s="13" t="n">
        <x:v>45337</x:v>
      </x:c>
      <x:c s="14" t="s">
        <x:v>5086</x:v>
      </x:c>
      <x:c s="15" t="n">
        <x:v>0.000000</x:v>
      </x:c>
      <x:c s="16" t="n">
        <x:v>7309.940000</x:v>
      </x:c>
      <x:c s="17" t="n">
        <x:v>0.389200</x:v>
      </x:c>
      <x:c s="18" t="b">
        <x:v>false</x:v>
      </x:c>
    </x:row>
    <x:row>
      <x:c s="3" t="s">
        <x:v>5087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44964</x:v>
      </x:c>
      <x:c s="9" t="s">
        <x:v>0</x:v>
      </x:c>
      <x:c s="10" t="s">
        <x:v>4214</x:v>
      </x:c>
      <x:c s="11" t="s">
        <x:v>0</x:v>
      </x:c>
      <x:c s="12" t="s">
        <x:v>5088</x:v>
      </x:c>
      <x:c s="13" t="n">
        <x:v>44993</x:v>
      </x:c>
      <x:c s="14" t="s">
        <x:v>5089</x:v>
      </x:c>
      <x:c s="15" t="n">
        <x:v>4943.390000</x:v>
      </x:c>
      <x:c s="16" t="n">
        <x:v>672.860000</x:v>
      </x:c>
      <x:c s="17" t="n">
        <x:v>-3.456600</x:v>
      </x:c>
      <x:c s="18" t="b">
        <x:v>false</x:v>
      </x:c>
    </x:row>
    <x:row>
      <x:c s="3" t="s">
        <x:v>5090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44964</x:v>
      </x:c>
      <x:c s="9" t="s">
        <x:v>0</x:v>
      </x:c>
      <x:c s="10" t="s">
        <x:v>4214</x:v>
      </x:c>
      <x:c s="11" t="s">
        <x:v>5091</x:v>
      </x:c>
      <x:c s="12" t="s">
        <x:v>5092</x:v>
      </x:c>
      <x:c s="13" t="n">
        <x:v>45043</x:v>
      </x:c>
      <x:c s="14" t="s">
        <x:v>5093</x:v>
      </x:c>
      <x:c s="15" t="n">
        <x:v>0.000000</x:v>
      </x:c>
      <x:c s="16" t="n">
        <x:v>4765.690000</x:v>
      </x:c>
      <x:c s="17" t="n">
        <x:v>0.388400</x:v>
      </x:c>
      <x:c s="18" t="b">
        <x:v>false</x:v>
      </x:c>
    </x:row>
    <x:row>
      <x:c s="3" t="s">
        <x:v>5094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44964</x:v>
      </x:c>
      <x:c s="9" t="n">
        <x:v>44985</x:v>
      </x:c>
      <x:c s="10" t="s">
        <x:v>3116</x:v>
      </x:c>
      <x:c s="11" t="s">
        <x:v>1228</x:v>
      </x:c>
      <x:c s="12" t="s">
        <x:v>5095</x:v>
      </x:c>
      <x:c s="13" t="s">
        <x:v>0</x:v>
      </x:c>
      <x:c s="14" t="s">
        <x:v>0</x:v>
      </x:c>
      <x:c s="15" t="n">
        <x:v>0.000000</x:v>
      </x:c>
      <x:c s="16" t="n">
        <x:v>21708.280000</x:v>
      </x:c>
      <x:c s="17" t="n">
        <x:v>0.364800</x:v>
      </x:c>
      <x:c s="18" t="b">
        <x:v>false</x:v>
      </x:c>
    </x:row>
    <x:row>
      <x:c s="3" t="s">
        <x:v>5096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44964</x:v>
      </x:c>
      <x:c s="9" t="s">
        <x:v>0</x:v>
      </x:c>
      <x:c s="10" t="s">
        <x:v>4214</x:v>
      </x:c>
      <x:c s="11" t="s">
        <x:v>0</x:v>
      </x:c>
      <x:c s="12" t="s">
        <x:v>5097</x:v>
      </x:c>
      <x:c s="13" t="n">
        <x:v>44992</x:v>
      </x:c>
      <x:c s="14" t="s">
        <x:v>5098</x:v>
      </x:c>
      <x:c s="15" t="n">
        <x:v>2108.530000</x:v>
      </x:c>
      <x:c s="16" t="n">
        <x:v>234.280000</x:v>
      </x:c>
      <x:c s="17" t="n">
        <x:v>-3.813000</x:v>
      </x:c>
      <x:c s="18" t="b">
        <x:v>true</x:v>
      </x:c>
    </x:row>
    <x:row>
      <x:c s="3" t="s">
        <x:v>5099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44964</x:v>
      </x:c>
      <x:c s="9" t="s">
        <x:v>0</x:v>
      </x:c>
      <x:c s="10" t="s">
        <x:v>4214</x:v>
      </x:c>
      <x:c s="11" t="s">
        <x:v>0</x:v>
      </x:c>
      <x:c s="12" t="s">
        <x:v>5100</x:v>
      </x:c>
      <x:c s="13" t="s">
        <x:v>0</x:v>
      </x:c>
      <x:c s="14" t="s">
        <x:v>0</x:v>
      </x:c>
      <x:c s="15" t="n">
        <x:v>0.000000</x:v>
      </x:c>
      <x:c s="16" t="n">
        <x:v>450.000000</x:v>
      </x:c>
      <x:c s="17" t="n">
        <x:v>0.544400</x:v>
      </x:c>
      <x:c s="18" t="b">
        <x:v>true</x:v>
      </x:c>
    </x:row>
    <x:row>
      <x:c s="3" t="s">
        <x:v>5101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44964</x:v>
      </x:c>
      <x:c s="9" t="s">
        <x:v>0</x:v>
      </x:c>
      <x:c s="10" t="s">
        <x:v>4214</x:v>
      </x:c>
      <x:c s="11" t="s">
        <x:v>0</x:v>
      </x:c>
      <x:c s="12" t="s">
        <x:v>5102</x:v>
      </x:c>
      <x:c s="13" t="n">
        <x:v>44992</x:v>
      </x:c>
      <x:c s="14" t="s">
        <x:v>5103</x:v>
      </x:c>
      <x:c s="15" t="n">
        <x:v>2313.810000</x:v>
      </x:c>
      <x:c s="16" t="n">
        <x:v>257.090000</x:v>
      </x:c>
      <x:c s="17" t="n">
        <x:v>-4.669800</x:v>
      </x:c>
      <x:c s="18" t="b">
        <x:v>false</x:v>
      </x:c>
    </x:row>
    <x:row>
      <x:c s="3" t="s">
        <x:v>5104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44964</x:v>
      </x:c>
      <x:c s="9" t="s">
        <x:v>0</x:v>
      </x:c>
      <x:c s="10" t="s">
        <x:v>3116</x:v>
      </x:c>
      <x:c s="11" t="s">
        <x:v>1571</x:v>
      </x:c>
      <x:c s="12" t="s">
        <x:v>5105</x:v>
      </x:c>
      <x:c s="13" t="n">
        <x:v>45363</x:v>
      </x:c>
      <x:c s="14" t="s">
        <x:v>5106</x:v>
      </x:c>
      <x:c s="15" t="n">
        <x:v>0.000000</x:v>
      </x:c>
      <x:c s="16" t="n">
        <x:v>5662.430000</x:v>
      </x:c>
      <x:c s="17" t="n">
        <x:v>0.415300</x:v>
      </x:c>
      <x:c s="18" t="b">
        <x:v>true</x:v>
      </x:c>
    </x:row>
    <x:row>
      <x:c s="3" t="s">
        <x:v>5107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44960</x:v>
      </x:c>
      <x:c s="9" t="n">
        <x:v>45175</x:v>
      </x:c>
      <x:c s="10" t="s">
        <x:v>3116</x:v>
      </x:c>
      <x:c s="11" t="s">
        <x:v>220</x:v>
      </x:c>
      <x:c s="12" t="s">
        <x:v>5108</x:v>
      </x:c>
      <x:c s="13" t="s">
        <x:v>0</x:v>
      </x:c>
      <x:c s="14" t="s">
        <x:v>0</x:v>
      </x:c>
      <x:c s="15" t="n">
        <x:v>0.000000</x:v>
      </x:c>
      <x:c s="16" t="n">
        <x:v>2984.000000</x:v>
      </x:c>
      <x:c s="17" t="n">
        <x:v>0.458100</x:v>
      </x:c>
      <x:c s="18" t="b">
        <x:v>false</x:v>
      </x:c>
    </x:row>
    <x:row>
      <x:c s="3" t="s">
        <x:v>5109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44960</x:v>
      </x:c>
      <x:c s="9" t="s">
        <x:v>0</x:v>
      </x:c>
      <x:c s="10" t="s">
        <x:v>3116</x:v>
      </x:c>
      <x:c s="11" t="s">
        <x:v>2092</x:v>
      </x:c>
      <x:c s="12" t="s">
        <x:v>5110</x:v>
      </x:c>
      <x:c s="13" t="n">
        <x:v>44999</x:v>
      </x:c>
      <x:c s="14" t="s">
        <x:v>5111</x:v>
      </x:c>
      <x:c s="15" t="n">
        <x:v>0.000000</x:v>
      </x:c>
      <x:c s="16" t="n">
        <x:v>796.000000</x:v>
      </x:c>
      <x:c s="17" t="n">
        <x:v>0.513100</x:v>
      </x:c>
      <x:c s="18" t="b">
        <x:v>false</x:v>
      </x:c>
    </x:row>
    <x:row>
      <x:c s="3" t="s">
        <x:v>5112</x:v>
      </x:c>
      <x:c s="4" t="s">
        <x:v>2</x:v>
      </x:c>
      <x:c s="5" t="s">
        <x:v>5113</x:v>
      </x:c>
      <x:c s="26" t="s">
        <x:v>110</x:v>
      </x:c>
      <x:c s="7" t="s">
        <x:v>5</x:v>
      </x:c>
      <x:c s="8" t="n">
        <x:v>44960</x:v>
      </x:c>
      <x:c s="9" t="n">
        <x:v>45013</x:v>
      </x:c>
      <x:c s="10" t="s">
        <x:v>3116</x:v>
      </x:c>
      <x:c s="11" t="s">
        <x:v>0</x:v>
      </x:c>
      <x:c s="12" t="s">
        <x:v>5114</x:v>
      </x:c>
      <x:c s="13" t="s">
        <x:v>0</x:v>
      </x:c>
      <x:c s="14" t="s">
        <x:v>0</x:v>
      </x:c>
      <x:c s="15" t="n">
        <x:v>0.000000</x:v>
      </x:c>
      <x:c s="16" t="n">
        <x:v>8568.000000</x:v>
      </x:c>
      <x:c s="17" t="n">
        <x:v>0.388900</x:v>
      </x:c>
      <x:c s="18" t="b">
        <x:v>false</x:v>
      </x:c>
    </x:row>
    <x:row>
      <x:c s="3" t="s">
        <x:v>5115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44959</x:v>
      </x:c>
      <x:c s="9" t="s">
        <x:v>0</x:v>
      </x:c>
      <x:c s="10" t="s">
        <x:v>3116</x:v>
      </x:c>
      <x:c s="11" t="s">
        <x:v>159</x:v>
      </x:c>
      <x:c s="12" t="s">
        <x:v>5116</x:v>
      </x:c>
      <x:c s="13" t="n">
        <x:v>44960</x:v>
      </x:c>
      <x:c s="14" t="s">
        <x:v>5117</x:v>
      </x:c>
      <x:c s="15" t="n">
        <x:v>1652.850000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5118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44959</x:v>
      </x:c>
      <x:c s="9" t="n">
        <x:v>44966</x:v>
      </x:c>
      <x:c s="10" t="s">
        <x:v>4214</x:v>
      </x:c>
      <x:c s="11" t="s">
        <x:v>0</x:v>
      </x:c>
      <x:c s="12" t="s">
        <x:v>5119</x:v>
      </x:c>
      <x:c s="13" t="s">
        <x:v>0</x:v>
      </x:c>
      <x:c s="14" t="s">
        <x:v>0</x:v>
      </x:c>
      <x:c s="15" t="n">
        <x:v>0.000000</x:v>
      </x:c>
      <x:c s="16" t="n">
        <x:v>1568.400000</x:v>
      </x:c>
      <x:c s="17" t="n">
        <x:v>0.266300</x:v>
      </x:c>
      <x:c s="18" t="b">
        <x:v>false</x:v>
      </x:c>
    </x:row>
    <x:row>
      <x:c s="3" t="s">
        <x:v>5120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44959</x:v>
      </x:c>
      <x:c s="9" t="s">
        <x:v>0</x:v>
      </x:c>
      <x:c s="10" t="s">
        <x:v>4214</x:v>
      </x:c>
      <x:c s="11" t="s">
        <x:v>5121</x:v>
      </x:c>
      <x:c s="12" t="s">
        <x:v>5122</x:v>
      </x:c>
      <x:c s="13" t="n">
        <x:v>44978</x:v>
      </x:c>
      <x:c s="14" t="s">
        <x:v>5123</x:v>
      </x:c>
      <x:c s="15" t="n">
        <x:v>0.000000</x:v>
      </x:c>
      <x:c s="16" t="n">
        <x:v>361.300000</x:v>
      </x:c>
      <x:c s="17" t="n">
        <x:v>0.542200</x:v>
      </x:c>
      <x:c s="18" t="b">
        <x:v>false</x:v>
      </x:c>
    </x:row>
    <x:row>
      <x:c s="3" t="s">
        <x:v>5124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44959</x:v>
      </x:c>
      <x:c s="9" t="n">
        <x:v>44966</x:v>
      </x:c>
      <x:c s="10" t="s">
        <x:v>4214</x:v>
      </x:c>
      <x:c s="11" t="s">
        <x:v>5121</x:v>
      </x:c>
      <x:c s="12" t="s">
        <x:v>5125</x:v>
      </x:c>
      <x:c s="13" t="s">
        <x:v>0</x:v>
      </x:c>
      <x:c s="14" t="s">
        <x:v>0</x:v>
      </x:c>
      <x:c s="15" t="n">
        <x:v>0.000000</x:v>
      </x:c>
      <x:c s="16" t="n">
        <x:v>1521.150000</x:v>
      </x:c>
      <x:c s="17" t="n">
        <x:v>0.438100</x:v>
      </x:c>
      <x:c s="18" t="b">
        <x:v>false</x:v>
      </x:c>
    </x:row>
    <x:row>
      <x:c s="3" t="s">
        <x:v>5126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44959</x:v>
      </x:c>
      <x:c s="9" t="s">
        <x:v>0</x:v>
      </x:c>
      <x:c s="10" t="s">
        <x:v>4214</x:v>
      </x:c>
      <x:c s="11" t="s">
        <x:v>0</x:v>
      </x:c>
      <x:c s="12" t="s">
        <x:v>5127</x:v>
      </x:c>
      <x:c s="13" t="s">
        <x:v>0</x:v>
      </x:c>
      <x:c s="14" t="s">
        <x:v>0</x:v>
      </x:c>
      <x:c s="15" t="n">
        <x:v>0.000000</x:v>
      </x:c>
      <x:c s="16" t="n">
        <x:v>1658.600000</x:v>
      </x:c>
      <x:c s="17" t="n">
        <x:v>0.431000</x:v>
      </x:c>
      <x:c s="18" t="b">
        <x:v>false</x:v>
      </x:c>
    </x:row>
    <x:row>
      <x:c s="3" t="s">
        <x:v>5128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44958</x:v>
      </x:c>
      <x:c s="9" t="s">
        <x:v>0</x:v>
      </x:c>
      <x:c s="10" t="s">
        <x:v>3116</x:v>
      </x:c>
      <x:c s="11" t="s">
        <x:v>5129</x:v>
      </x:c>
      <x:c s="12" t="s">
        <x:v>5130</x:v>
      </x:c>
      <x:c s="13" t="n">
        <x:v>44985</x:v>
      </x:c>
      <x:c s="14" t="s">
        <x:v>5131</x:v>
      </x:c>
      <x:c s="15" t="n">
        <x:v>0.000000</x:v>
      </x:c>
      <x:c s="16" t="n">
        <x:v>2981.800000</x:v>
      </x:c>
      <x:c s="17" t="n">
        <x:v>0.341100</x:v>
      </x:c>
      <x:c s="18" t="b">
        <x:v>false</x:v>
      </x:c>
    </x:row>
    <x:row>
      <x:c s="3" t="s">
        <x:v>5132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44958</x:v>
      </x:c>
      <x:c s="9" t="s">
        <x:v>0</x:v>
      </x:c>
      <x:c s="10" t="s">
        <x:v>4214</x:v>
      </x:c>
      <x:c s="11" t="s">
        <x:v>0</x:v>
      </x:c>
      <x:c s="12" t="s">
        <x:v>5133</x:v>
      </x:c>
      <x:c s="13" t="n">
        <x:v>44979</x:v>
      </x:c>
      <x:c s="14" t="s">
        <x:v>5134</x:v>
      </x:c>
      <x:c s="15" t="n">
        <x:v>5569.200000</x:v>
      </x:c>
      <x:c s="16" t="n">
        <x:v>742.400000</x:v>
      </x:c>
      <x:c s="17" t="n">
        <x:v>0.466600</x:v>
      </x:c>
      <x:c s="18" t="b">
        <x:v>true</x:v>
      </x:c>
    </x:row>
    <x:row>
      <x:c s="3" t="s">
        <x:v>5135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44958</x:v>
      </x:c>
      <x:c s="9" t="s">
        <x:v>0</x:v>
      </x:c>
      <x:c s="10" t="s">
        <x:v>4214</x:v>
      </x:c>
      <x:c s="11" t="s">
        <x:v>0</x:v>
      </x:c>
      <x:c s="12" t="s">
        <x:v>5136</x:v>
      </x:c>
      <x:c s="13" t="s">
        <x:v>0</x:v>
      </x:c>
      <x:c s="14" t="s">
        <x:v>0</x:v>
      </x:c>
      <x:c s="15" t="n">
        <x:v>4983.340000</x:v>
      </x:c>
      <x:c s="16" t="n">
        <x:v>553.700000</x:v>
      </x:c>
      <x:c s="17" t="n">
        <x:v>0.495300</x:v>
      </x:c>
      <x:c s="18" t="b">
        <x:v>true</x:v>
      </x:c>
    </x:row>
    <x:row>
      <x:c s="3" t="s">
        <x:v>5137</x:v>
      </x:c>
      <x:c s="4" t="s">
        <x:v>246</x:v>
      </x:c>
      <x:c s="5" t="s">
        <x:v>338</x:v>
      </x:c>
      <x:c s="26" t="s">
        <x:v>110</x:v>
      </x:c>
      <x:c s="22" t="s">
        <x:v>41</x:v>
      </x:c>
      <x:c s="8" t="n">
        <x:v>44958</x:v>
      </x:c>
      <x:c s="9" t="s">
        <x:v>0</x:v>
      </x:c>
      <x:c s="10" t="s">
        <x:v>3116</x:v>
      </x:c>
      <x:c s="11" t="s">
        <x:v>159</x:v>
      </x:c>
      <x:c s="12" t="s">
        <x:v>5138</x:v>
      </x:c>
      <x:c s="13" t="n">
        <x:v>44964</x:v>
      </x:c>
      <x:c s="14" t="s">
        <x:v>5139</x:v>
      </x:c>
      <x:c s="15" t="n">
        <x:v>0.000000</x:v>
      </x:c>
      <x:c s="16" t="n">
        <x:v>4727.530000</x:v>
      </x:c>
      <x:c s="17" t="n">
        <x:v>0.324000</x:v>
      </x:c>
      <x:c s="18" t="b">
        <x:v>true</x:v>
      </x:c>
    </x:row>
    <x:row>
      <x:c s="3" t="s">
        <x:v>5140</x:v>
      </x:c>
      <x:c s="4" t="s">
        <x:v>246</x:v>
      </x:c>
      <x:c s="5" t="s">
        <x:v>338</x:v>
      </x:c>
      <x:c s="26" t="s">
        <x:v>110</x:v>
      </x:c>
      <x:c s="21" t="s">
        <x:v>29</x:v>
      </x:c>
      <x:c s="8" t="n">
        <x:v>44958</x:v>
      </x:c>
      <x:c s="9" t="s">
        <x:v>0</x:v>
      </x:c>
      <x:c s="10" t="s">
        <x:v>3116</x:v>
      </x:c>
      <x:c s="11" t="s">
        <x:v>159</x:v>
      </x:c>
      <x:c s="12" t="s">
        <x:v>5141</x:v>
      </x:c>
      <x:c s="13" t="s">
        <x:v>0</x:v>
      </x:c>
      <x:c s="14" t="s">
        <x:v>0</x:v>
      </x:c>
      <x:c s="15" t="n">
        <x:v>0.000000</x:v>
      </x:c>
      <x:c s="16" t="n">
        <x:v>12458.500000</x:v>
      </x:c>
      <x:c s="17" t="n">
        <x:v>0.373200</x:v>
      </x:c>
      <x:c s="18" t="b">
        <x:v>true</x:v>
      </x:c>
    </x:row>
    <x:row>
      <x:c s="3" t="s">
        <x:v>5142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44956</x:v>
      </x:c>
      <x:c s="9" t="n">
        <x:v>44963</x:v>
      </x:c>
      <x:c s="10" t="s">
        <x:v>4214</x:v>
      </x:c>
      <x:c s="11" t="s">
        <x:v>1563</x:v>
      </x:c>
      <x:c s="12" t="s">
        <x:v>5143</x:v>
      </x:c>
      <x:c s="13" t="s">
        <x:v>0</x:v>
      </x:c>
      <x:c s="14" t="s">
        <x:v>0</x:v>
      </x:c>
      <x:c s="15" t="n">
        <x:v>0.000000</x:v>
      </x:c>
      <x:c s="16" t="n">
        <x:v>919.000000</x:v>
      </x:c>
      <x:c s="17" t="n">
        <x:v>0.276500</x:v>
      </x:c>
      <x:c s="18" t="b">
        <x:v>false</x:v>
      </x:c>
    </x:row>
    <x:row>
      <x:c s="3" t="s">
        <x:v>5144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44955</x:v>
      </x:c>
      <x:c s="9" t="n">
        <x:v>45040</x:v>
      </x:c>
      <x:c s="10" t="s">
        <x:v>3116</x:v>
      </x:c>
      <x:c s="11" t="s">
        <x:v>4725</x:v>
      </x:c>
      <x:c s="12" t="s">
        <x:v>5145</x:v>
      </x:c>
      <x:c s="13" t="s">
        <x:v>0</x:v>
      </x:c>
      <x:c s="14" t="s">
        <x:v>0</x:v>
      </x:c>
      <x:c s="15" t="n">
        <x:v>0.000000</x:v>
      </x:c>
      <x:c s="16" t="n">
        <x:v>4315.000000</x:v>
      </x:c>
      <x:c s="17" t="n">
        <x:v>0.322500</x:v>
      </x:c>
      <x:c s="18" t="b">
        <x:v>false</x:v>
      </x:c>
    </x:row>
    <x:row>
      <x:c s="3" t="s">
        <x:v>5146</x:v>
      </x:c>
      <x:c s="4" t="s">
        <x:v>59</x:v>
      </x:c>
      <x:c s="5" t="s">
        <x:v>5113</x:v>
      </x:c>
      <x:c s="24" t="s">
        <x:v>76</x:v>
      </x:c>
      <x:c s="22" t="s">
        <x:v>41</x:v>
      </x:c>
      <x:c s="8" t="n">
        <x:v>44953</x:v>
      </x:c>
      <x:c s="9" t="s">
        <x:v>0</x:v>
      </x:c>
      <x:c s="10" t="s">
        <x:v>3116</x:v>
      </x:c>
      <x:c s="11" t="s">
        <x:v>0</x:v>
      </x:c>
      <x:c s="12" t="s">
        <x:v>5147</x:v>
      </x:c>
      <x:c s="13" t="n">
        <x:v>44978</x:v>
      </x:c>
      <x:c s="14" t="s">
        <x:v>5148</x:v>
      </x:c>
      <x:c s="15" t="n">
        <x:v>0.000000</x:v>
      </x:c>
      <x:c s="16" t="n">
        <x:v>1656.950000</x:v>
      </x:c>
      <x:c s="17" t="n">
        <x:v>0.451800</x:v>
      </x:c>
      <x:c s="18" t="b">
        <x:v>true</x:v>
      </x:c>
    </x:row>
    <x:row>
      <x:c s="3" t="s">
        <x:v>5149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44952</x:v>
      </x:c>
      <x:c s="9" t="s">
        <x:v>0</x:v>
      </x:c>
      <x:c s="10" t="s">
        <x:v>4214</x:v>
      </x:c>
      <x:c s="11" t="s">
        <x:v>5150</x:v>
      </x:c>
      <x:c s="12" t="s">
        <x:v>5151</x:v>
      </x:c>
      <x:c s="13" t="n">
        <x:v>44984</x:v>
      </x:c>
      <x:c s="14" t="s">
        <x:v>5152</x:v>
      </x:c>
      <x:c s="15" t="n">
        <x:v>2140.710000</x:v>
      </x:c>
      <x:c s="16" t="n">
        <x:v>438.460000</x:v>
      </x:c>
      <x:c s="17" t="n">
        <x:v>-2.287200</x:v>
      </x:c>
      <x:c s="18" t="b">
        <x:v>false</x:v>
      </x:c>
    </x:row>
    <x:row>
      <x:c s="3" t="s">
        <x:v>5153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44952</x:v>
      </x:c>
      <x:c s="9" t="s">
        <x:v>0</x:v>
      </x:c>
      <x:c s="10" t="s">
        <x:v>4214</x:v>
      </x:c>
      <x:c s="11" t="s">
        <x:v>0</x:v>
      </x:c>
      <x:c s="12" t="s">
        <x:v>5154</x:v>
      </x:c>
      <x:c s="13" t="n">
        <x:v>44987</x:v>
      </x:c>
      <x:c s="14" t="s">
        <x:v>5155</x:v>
      </x:c>
      <x:c s="15" t="n">
        <x:v>894.320000</x:v>
      </x:c>
      <x:c s="16" t="n">
        <x:v>223.580000</x:v>
      </x:c>
      <x:c s="17" t="n">
        <x:v>-1.661200</x:v>
      </x:c>
      <x:c s="18" t="b">
        <x:v>false</x:v>
      </x:c>
    </x:row>
    <x:row>
      <x:c s="3" t="s">
        <x:v>5156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44952</x:v>
      </x:c>
      <x:c s="9" t="s">
        <x:v>0</x:v>
      </x:c>
      <x:c s="10" t="s">
        <x:v>3116</x:v>
      </x:c>
      <x:c s="11" t="s">
        <x:v>5157</x:v>
      </x:c>
      <x:c s="12" t="s">
        <x:v>5158</x:v>
      </x:c>
      <x:c s="13" t="s">
        <x:v>0</x:v>
      </x:c>
      <x:c s="14" t="s">
        <x:v>0</x:v>
      </x:c>
      <x:c s="15" t="n">
        <x:v>0.000000</x:v>
      </x:c>
      <x:c s="16" t="n">
        <x:v>2586.400000</x:v>
      </x:c>
      <x:c s="17" t="n">
        <x:v>0.307800</x:v>
      </x:c>
      <x:c s="18" t="b">
        <x:v>true</x:v>
      </x:c>
    </x:row>
    <x:row>
      <x:c s="3" t="s">
        <x:v>5159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44952</x:v>
      </x:c>
      <x:c s="9" t="s">
        <x:v>0</x:v>
      </x:c>
      <x:c s="10" t="s">
        <x:v>3116</x:v>
      </x:c>
      <x:c s="11" t="s">
        <x:v>5157</x:v>
      </x:c>
      <x:c s="12" t="s">
        <x:v>5160</x:v>
      </x:c>
      <x:c s="13" t="s">
        <x:v>0</x:v>
      </x:c>
      <x:c s="14" t="s">
        <x:v>0</x:v>
      </x:c>
      <x:c s="15" t="n">
        <x:v>0.000000</x:v>
      </x:c>
      <x:c s="16" t="n">
        <x:v>2605.400000</x:v>
      </x:c>
      <x:c s="17" t="n">
        <x:v>0.312800</x:v>
      </x:c>
      <x:c s="18" t="b">
        <x:v>true</x:v>
      </x:c>
    </x:row>
    <x:row>
      <x:c s="3" t="s">
        <x:v>5161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44951</x:v>
      </x:c>
      <x:c s="9" t="s">
        <x:v>0</x:v>
      </x:c>
      <x:c s="10" t="s">
        <x:v>3116</x:v>
      </x:c>
      <x:c s="11" t="s">
        <x:v>0</x:v>
      </x:c>
      <x:c s="12" t="s">
        <x:v>5162</x:v>
      </x:c>
      <x:c s="13" t="s">
        <x:v>0</x:v>
      </x:c>
      <x:c s="14" t="s">
        <x:v>0</x:v>
      </x:c>
      <x:c s="15" t="n">
        <x:v>0.000000</x:v>
      </x:c>
      <x:c s="16" t="n">
        <x:v>1117.600000</x:v>
      </x:c>
      <x:c s="17" t="n">
        <x:v>0.309400</x:v>
      </x:c>
      <x:c s="18" t="b">
        <x:v>false</x:v>
      </x:c>
    </x:row>
    <x:row>
      <x:c s="3" t="s">
        <x:v>5163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44951</x:v>
      </x:c>
      <x:c s="9" t="s">
        <x:v>0</x:v>
      </x:c>
      <x:c s="10" t="s">
        <x:v>4214</x:v>
      </x:c>
      <x:c s="11" t="s">
        <x:v>0</x:v>
      </x:c>
      <x:c s="12" t="s">
        <x:v>5164</x:v>
      </x:c>
      <x:c s="13" t="n">
        <x:v>44952</x:v>
      </x:c>
      <x:c s="14" t="s">
        <x:v>5165</x:v>
      </x:c>
      <x:c s="15" t="n">
        <x:v>1988.910000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5166</x:v>
      </x:c>
      <x:c s="4" t="s">
        <x:v>59</x:v>
      </x:c>
      <x:c s="5" t="s">
        <x:v>3509</x:v>
      </x:c>
      <x:c s="19" t="s">
        <x:v>10</x:v>
      </x:c>
      <x:c s="22" t="s">
        <x:v>41</x:v>
      </x:c>
      <x:c s="8" t="n">
        <x:v>44951</x:v>
      </x:c>
      <x:c s="9" t="s">
        <x:v>0</x:v>
      </x:c>
      <x:c s="10" t="s">
        <x:v>3116</x:v>
      </x:c>
      <x:c s="11" t="s">
        <x:v>3509</x:v>
      </x:c>
      <x:c s="12" t="s">
        <x:v>5167</x:v>
      </x:c>
      <x:c s="13" t="n">
        <x:v>45048</x:v>
      </x:c>
      <x:c s="14" t="s">
        <x:v>5168</x:v>
      </x:c>
      <x:c s="15" t="n">
        <x:v>0.000000</x:v>
      </x:c>
      <x:c s="16" t="n">
        <x:v>11529.830000</x:v>
      </x:c>
      <x:c s="17" t="n">
        <x:v>0.396100</x:v>
      </x:c>
      <x:c s="18" t="b">
        <x:v>false</x:v>
      </x:c>
    </x:row>
    <x:row>
      <x:c s="3" t="s">
        <x:v>5169</x:v>
      </x:c>
      <x:c s="4" t="s">
        <x:v>1086</x:v>
      </x:c>
      <x:c s="5" t="s">
        <x:v>203</x:v>
      </x:c>
      <x:c s="20" t="s">
        <x:v>22</x:v>
      </x:c>
      <x:c s="7" t="s">
        <x:v>5</x:v>
      </x:c>
      <x:c s="8" t="n">
        <x:v>44950</x:v>
      </x:c>
      <x:c s="9" t="n">
        <x:v>44957</x:v>
      </x:c>
      <x:c s="10" t="s">
        <x:v>3116</x:v>
      </x:c>
      <x:c s="11" t="s">
        <x:v>5170</x:v>
      </x:c>
      <x:c s="12" t="s">
        <x:v>5171</x:v>
      </x:c>
      <x:c s="13" t="s">
        <x:v>0</x:v>
      </x:c>
      <x:c s="14" t="s">
        <x:v>0</x:v>
      </x:c>
      <x:c s="15" t="n">
        <x:v>0.000000</x:v>
      </x:c>
      <x:c s="16" t="n">
        <x:v>3333.640000</x:v>
      </x:c>
      <x:c s="17" t="n">
        <x:v>0.433500</x:v>
      </x:c>
      <x:c s="18" t="b">
        <x:v>false</x:v>
      </x:c>
    </x:row>
    <x:row>
      <x:c s="3" t="s">
        <x:v>5172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44950</x:v>
      </x:c>
      <x:c s="9" t="s">
        <x:v>0</x:v>
      </x:c>
      <x:c s="10" t="s">
        <x:v>3116</x:v>
      </x:c>
      <x:c s="11" t="s">
        <x:v>0</x:v>
      </x:c>
      <x:c s="12" t="s">
        <x:v>5173</x:v>
      </x:c>
      <x:c s="13" t="n">
        <x:v>44980</x:v>
      </x:c>
      <x:c s="14" t="s">
        <x:v>5174</x:v>
      </x:c>
      <x:c s="15" t="n">
        <x:v>0.000000</x:v>
      </x:c>
      <x:c s="16" t="n">
        <x:v>3649.800000</x:v>
      </x:c>
      <x:c s="17" t="n">
        <x:v>0.323100</x:v>
      </x:c>
      <x:c s="18" t="b">
        <x:v>false</x:v>
      </x:c>
    </x:row>
    <x:row>
      <x:c s="3" t="s">
        <x:v>5175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44949</x:v>
      </x:c>
      <x:c s="9" t="s">
        <x:v>0</x:v>
      </x:c>
      <x:c s="10" t="s">
        <x:v>4214</x:v>
      </x:c>
      <x:c s="11" t="s">
        <x:v>0</x:v>
      </x:c>
      <x:c s="12" t="s">
        <x:v>5176</x:v>
      </x:c>
      <x:c s="13" t="n">
        <x:v>44966</x:v>
      </x:c>
      <x:c s="14" t="s">
        <x:v>5177</x:v>
      </x:c>
      <x:c s="15" t="n">
        <x:v>4525.360000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5178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44949</x:v>
      </x:c>
      <x:c s="9" t="n">
        <x:v>44956</x:v>
      </x:c>
      <x:c s="10" t="s">
        <x:v>3116</x:v>
      </x:c>
      <x:c s="11" t="s">
        <x:v>2216</x:v>
      </x:c>
      <x:c s="12" t="s">
        <x:v>5179</x:v>
      </x:c>
      <x:c s="13" t="s">
        <x:v>0</x:v>
      </x:c>
      <x:c s="14" t="s">
        <x:v>0</x:v>
      </x:c>
      <x:c s="15" t="n">
        <x:v>0.000000</x:v>
      </x:c>
      <x:c s="16" t="n">
        <x:v>2358.260000</x:v>
      </x:c>
      <x:c s="17" t="n">
        <x:v>0.317300</x:v>
      </x:c>
      <x:c s="18" t="b">
        <x:v>true</x:v>
      </x:c>
    </x:row>
    <x:row>
      <x:c s="3" t="s">
        <x:v>5180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44949</x:v>
      </x:c>
      <x:c s="9" t="n">
        <x:v>44956</x:v>
      </x:c>
      <x:c s="10" t="s">
        <x:v>3116</x:v>
      </x:c>
      <x:c s="11" t="s">
        <x:v>2216</x:v>
      </x:c>
      <x:c s="12" t="s">
        <x:v>5181</x:v>
      </x:c>
      <x:c s="13" t="s">
        <x:v>0</x:v>
      </x:c>
      <x:c s="14" t="s">
        <x:v>0</x:v>
      </x:c>
      <x:c s="15" t="n">
        <x:v>0.000000</x:v>
      </x:c>
      <x:c s="16" t="n">
        <x:v>3135.210000</x:v>
      </x:c>
      <x:c s="17" t="n">
        <x:v>0.310000</x:v>
      </x:c>
      <x:c s="18" t="b">
        <x:v>true</x:v>
      </x:c>
    </x:row>
    <x:row>
      <x:c s="3" t="s">
        <x:v>5182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44949</x:v>
      </x:c>
      <x:c s="9" t="n">
        <x:v>44956</x:v>
      </x:c>
      <x:c s="10" t="s">
        <x:v>3116</x:v>
      </x:c>
      <x:c s="11" t="s">
        <x:v>2216</x:v>
      </x:c>
      <x:c s="12" t="s">
        <x:v>5183</x:v>
      </x:c>
      <x:c s="13" t="s">
        <x:v>0</x:v>
      </x:c>
      <x:c s="14" t="s">
        <x:v>0</x:v>
      </x:c>
      <x:c s="15" t="n">
        <x:v>0.000000</x:v>
      </x:c>
      <x:c s="16" t="n">
        <x:v>2488.790000</x:v>
      </x:c>
      <x:c s="17" t="n">
        <x:v>0.279800</x:v>
      </x:c>
      <x:c s="18" t="b">
        <x:v>true</x:v>
      </x:c>
    </x:row>
    <x:row>
      <x:c s="3" t="s">
        <x:v>5184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44949</x:v>
      </x:c>
      <x:c s="9" t="n">
        <x:v>44956</x:v>
      </x:c>
      <x:c s="10" t="s">
        <x:v>3116</x:v>
      </x:c>
      <x:c s="11" t="s">
        <x:v>2216</x:v>
      </x:c>
      <x:c s="12" t="s">
        <x:v>5185</x:v>
      </x:c>
      <x:c s="13" t="s">
        <x:v>0</x:v>
      </x:c>
      <x:c s="14" t="s">
        <x:v>0</x:v>
      </x:c>
      <x:c s="15" t="n">
        <x:v>0.000000</x:v>
      </x:c>
      <x:c s="16" t="n">
        <x:v>1683.340000</x:v>
      </x:c>
      <x:c s="17" t="n">
        <x:v>0.276600</x:v>
      </x:c>
      <x:c s="18" t="b">
        <x:v>true</x:v>
      </x:c>
    </x:row>
    <x:row>
      <x:c s="3" t="s">
        <x:v>5186</x:v>
      </x:c>
      <x:c s="4" t="s">
        <x:v>246</x:v>
      </x:c>
      <x:c s="5" t="s">
        <x:v>203</x:v>
      </x:c>
      <x:c s="20" t="s">
        <x:v>18</x:v>
      </x:c>
      <x:c s="22" t="s">
        <x:v>41</x:v>
      </x:c>
      <x:c s="8" t="n">
        <x:v>44949</x:v>
      </x:c>
      <x:c s="9" t="s">
        <x:v>0</x:v>
      </x:c>
      <x:c s="10" t="s">
        <x:v>3116</x:v>
      </x:c>
      <x:c s="11" t="s">
        <x:v>204</x:v>
      </x:c>
      <x:c s="12" t="s">
        <x:v>5187</x:v>
      </x:c>
      <x:c s="13" t="n">
        <x:v>44953</x:v>
      </x:c>
      <x:c s="14" t="s">
        <x:v>5188</x:v>
      </x:c>
      <x:c s="15" t="n">
        <x:v>0.000000</x:v>
      </x:c>
      <x:c s="16" t="n">
        <x:v>1440.400000</x:v>
      </x:c>
      <x:c s="17" t="n">
        <x:v>0.352700</x:v>
      </x:c>
      <x:c s="18" t="b">
        <x:v>false</x:v>
      </x:c>
    </x:row>
    <x:row>
      <x:c s="3" t="s">
        <x:v>5189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44949</x:v>
      </x:c>
      <x:c s="9" t="s">
        <x:v>0</x:v>
      </x:c>
      <x:c s="10" t="s">
        <x:v>3116</x:v>
      </x:c>
      <x:c s="11" t="s">
        <x:v>5190</x:v>
      </x:c>
      <x:c s="12" t="s">
        <x:v>5191</x:v>
      </x:c>
      <x:c s="13" t="n">
        <x:v>44987</x:v>
      </x:c>
      <x:c s="14" t="s">
        <x:v>5192</x:v>
      </x:c>
      <x:c s="15" t="n">
        <x:v>0.000000</x:v>
      </x:c>
      <x:c s="16" t="n">
        <x:v>6374.410000</x:v>
      </x:c>
      <x:c s="17" t="n">
        <x:v>0.311200</x:v>
      </x:c>
      <x:c s="18" t="b">
        <x:v>false</x:v>
      </x:c>
    </x:row>
    <x:row>
      <x:c s="3" t="s">
        <x:v>5193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44949</x:v>
      </x:c>
      <x:c s="9" t="n">
        <x:v>44956</x:v>
      </x:c>
      <x:c s="10" t="s">
        <x:v>3116</x:v>
      </x:c>
      <x:c s="11" t="s">
        <x:v>2216</x:v>
      </x:c>
      <x:c s="12" t="s">
        <x:v>5194</x:v>
      </x:c>
      <x:c s="13" t="s">
        <x:v>0</x:v>
      </x:c>
      <x:c s="14" t="s">
        <x:v>0</x:v>
      </x:c>
      <x:c s="15" t="n">
        <x:v>0.000000</x:v>
      </x:c>
      <x:c s="16" t="n">
        <x:v>2367.760000</x:v>
      </x:c>
      <x:c s="17" t="n">
        <x:v>0.317000</x:v>
      </x:c>
      <x:c s="18" t="b">
        <x:v>true</x:v>
      </x:c>
    </x:row>
    <x:row>
      <x:c s="3" t="s">
        <x:v>5195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44946</x:v>
      </x:c>
      <x:c s="9" t="s">
        <x:v>0</x:v>
      </x:c>
      <x:c s="10" t="s">
        <x:v>3116</x:v>
      </x:c>
      <x:c s="11" t="s">
        <x:v>0</x:v>
      </x:c>
      <x:c s="12" t="s">
        <x:v>5196</x:v>
      </x:c>
      <x:c s="13" t="n">
        <x:v>44958</x:v>
      </x:c>
      <x:c s="14" t="s">
        <x:v>5197</x:v>
      </x:c>
      <x:c s="15" t="n">
        <x:v>0.000000</x:v>
      </x:c>
      <x:c s="16" t="n">
        <x:v>2285.900000</x:v>
      </x:c>
      <x:c s="17" t="n">
        <x:v>0.309700</x:v>
      </x:c>
      <x:c s="18" t="b">
        <x:v>true</x:v>
      </x:c>
    </x:row>
    <x:row>
      <x:c s="3" t="s">
        <x:v>5198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44946</x:v>
      </x:c>
      <x:c s="9" t="s">
        <x:v>0</x:v>
      </x:c>
      <x:c s="10" t="s">
        <x:v>3116</x:v>
      </x:c>
      <x:c s="11" t="s">
        <x:v>3156</x:v>
      </x:c>
      <x:c s="12" t="s">
        <x:v>5199</x:v>
      </x:c>
      <x:c s="13" t="n">
        <x:v>45006</x:v>
      </x:c>
      <x:c s="14" t="s">
        <x:v>5200</x:v>
      </x:c>
      <x:c s="15" t="n">
        <x:v>0.000000</x:v>
      </x:c>
      <x:c s="16" t="n">
        <x:v>1127.900000</x:v>
      </x:c>
      <x:c s="17" t="n">
        <x:v>0.355700</x:v>
      </x:c>
      <x:c s="18" t="b">
        <x:v>true</x:v>
      </x:c>
    </x:row>
    <x:row>
      <x:c s="3" t="s">
        <x:v>5201</x:v>
      </x:c>
      <x:c s="4" t="s">
        <x:v>2</x:v>
      </x:c>
      <x:c s="5" t="s">
        <x:v>203</x:v>
      </x:c>
      <x:c s="20" t="s">
        <x:v>18</x:v>
      </x:c>
      <x:c s="22" t="s">
        <x:v>41</x:v>
      </x:c>
      <x:c s="8" t="n">
        <x:v>44946</x:v>
      </x:c>
      <x:c s="9" t="s">
        <x:v>0</x:v>
      </x:c>
      <x:c s="10" t="s">
        <x:v>3116</x:v>
      </x:c>
      <x:c s="11" t="s">
        <x:v>3156</x:v>
      </x:c>
      <x:c s="12" t="s">
        <x:v>5202</x:v>
      </x:c>
      <x:c s="13" t="n">
        <x:v>45006</x:v>
      </x:c>
      <x:c s="14" t="s">
        <x:v>5203</x:v>
      </x:c>
      <x:c s="15" t="n">
        <x:v>0.000000</x:v>
      </x:c>
      <x:c s="16" t="n">
        <x:v>1692.000000</x:v>
      </x:c>
      <x:c s="17" t="n">
        <x:v>0.337000</x:v>
      </x:c>
      <x:c s="18" t="b">
        <x:v>true</x:v>
      </x:c>
    </x:row>
    <x:row>
      <x:c s="3" t="s">
        <x:v>5204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44945</x:v>
      </x:c>
      <x:c s="9" t="s">
        <x:v>0</x:v>
      </x:c>
      <x:c s="10" t="s">
        <x:v>3116</x:v>
      </x:c>
      <x:c s="11" t="s">
        <x:v>0</x:v>
      </x:c>
      <x:c s="12" t="s">
        <x:v>5205</x:v>
      </x:c>
      <x:c s="13" t="n">
        <x:v>44894</x:v>
      </x:c>
      <x:c s="14" t="s">
        <x:v>5206</x:v>
      </x:c>
      <x:c s="15" t="n">
        <x:v>0.000000</x:v>
      </x:c>
      <x:c s="16" t="n">
        <x:v>5319.810000</x:v>
      </x:c>
      <x:c s="17" t="n">
        <x:v>0.422600</x:v>
      </x:c>
      <x:c s="18" t="b">
        <x:v>true</x:v>
      </x:c>
    </x:row>
    <x:row>
      <x:c s="3" t="s">
        <x:v>5207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44945</x:v>
      </x:c>
      <x:c s="9" t="n">
        <x:v>45048</x:v>
      </x:c>
      <x:c s="10" t="s">
        <x:v>3116</x:v>
      </x:c>
      <x:c s="11" t="s">
        <x:v>4006</x:v>
      </x:c>
      <x:c s="12" t="s">
        <x:v>5208</x:v>
      </x:c>
      <x:c s="13" t="n">
        <x:v>45233</x:v>
      </x:c>
      <x:c s="14" t="s">
        <x:v>5209</x:v>
      </x:c>
      <x:c s="15" t="n">
        <x:v>0.000000</x:v>
      </x:c>
      <x:c s="16" t="n">
        <x:v>1675.000000</x:v>
      </x:c>
      <x:c s="17" t="n">
        <x:v>0.432200</x:v>
      </x:c>
      <x:c s="18" t="b">
        <x:v>true</x:v>
      </x:c>
    </x:row>
    <x:row>
      <x:c s="3" t="s">
        <x:v>5210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44945</x:v>
      </x:c>
      <x:c s="9" t="n">
        <x:v>45048</x:v>
      </x:c>
      <x:c s="10" t="s">
        <x:v>3116</x:v>
      </x:c>
      <x:c s="11" t="s">
        <x:v>4006</x:v>
      </x:c>
      <x:c s="12" t="s">
        <x:v>5211</x:v>
      </x:c>
      <x:c s="13" t="n">
        <x:v>45237</x:v>
      </x:c>
      <x:c s="14" t="s">
        <x:v>5212</x:v>
      </x:c>
      <x:c s="15" t="n">
        <x:v>0.000000</x:v>
      </x:c>
      <x:c s="16" t="n">
        <x:v>1969.100000</x:v>
      </x:c>
      <x:c s="17" t="n">
        <x:v>0.324400</x:v>
      </x:c>
      <x:c s="18" t="b">
        <x:v>true</x:v>
      </x:c>
    </x:row>
    <x:row>
      <x:c s="3" t="s">
        <x:v>5213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44945</x:v>
      </x:c>
      <x:c s="9" t="s">
        <x:v>0</x:v>
      </x:c>
      <x:c s="10" t="s">
        <x:v>3116</x:v>
      </x:c>
      <x:c s="11" t="s">
        <x:v>5157</x:v>
      </x:c>
      <x:c s="12" t="s">
        <x:v>5214</x:v>
      </x:c>
      <x:c s="13" t="s">
        <x:v>0</x:v>
      </x:c>
      <x:c s="14" t="s">
        <x:v>0</x:v>
      </x:c>
      <x:c s="15" t="n">
        <x:v>0.000000</x:v>
      </x:c>
      <x:c s="16" t="n">
        <x:v>6486.780000</x:v>
      </x:c>
      <x:c s="17" t="n">
        <x:v>0.297800</x:v>
      </x:c>
      <x:c s="18" t="b">
        <x:v>true</x:v>
      </x:c>
    </x:row>
    <x:row>
      <x:c s="3" t="s">
        <x:v>5215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44945</x:v>
      </x:c>
      <x:c s="9" t="s">
        <x:v>0</x:v>
      </x:c>
      <x:c s="10" t="s">
        <x:v>4214</x:v>
      </x:c>
      <x:c s="11" t="s">
        <x:v>0</x:v>
      </x:c>
      <x:c s="12" t="s">
        <x:v>5216</x:v>
      </x:c>
      <x:c s="13" t="n">
        <x:v>44951</x:v>
      </x:c>
      <x:c s="14" t="s">
        <x:v>5217</x:v>
      </x:c>
      <x:c s="15" t="n">
        <x:v>1909.620000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5218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44944</x:v>
      </x:c>
      <x:c s="9" t="n">
        <x:v>44952</x:v>
      </x:c>
      <x:c s="10" t="s">
        <x:v>3116</x:v>
      </x:c>
      <x:c s="11" t="s">
        <x:v>159</x:v>
      </x:c>
      <x:c s="12" t="s">
        <x:v>5219</x:v>
      </x:c>
      <x:c s="13" t="s">
        <x:v>0</x:v>
      </x:c>
      <x:c s="14" t="s">
        <x:v>0</x:v>
      </x:c>
      <x:c s="15" t="n">
        <x:v>0.000000</x:v>
      </x:c>
      <x:c s="16" t="n">
        <x:v>6549.330000</x:v>
      </x:c>
      <x:c s="17" t="n">
        <x:v>0.373700</x:v>
      </x:c>
      <x:c s="18" t="b">
        <x:v>true</x:v>
      </x:c>
    </x:row>
    <x:row>
      <x:c s="3" t="s">
        <x:v>5220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44944</x:v>
      </x:c>
      <x:c s="9" t="n">
        <x:v>44952</x:v>
      </x:c>
      <x:c s="10" t="s">
        <x:v>3116</x:v>
      </x:c>
      <x:c s="11" t="s">
        <x:v>159</x:v>
      </x:c>
      <x:c s="12" t="s">
        <x:v>5221</x:v>
      </x:c>
      <x:c s="13" t="s">
        <x:v>0</x:v>
      </x:c>
      <x:c s="14" t="s">
        <x:v>0</x:v>
      </x:c>
      <x:c s="15" t="n">
        <x:v>0.000000</x:v>
      </x:c>
      <x:c s="16" t="n">
        <x:v>6562.210000</x:v>
      </x:c>
      <x:c s="17" t="n">
        <x:v>0.373500</x:v>
      </x:c>
      <x:c s="18" t="b">
        <x:v>true</x:v>
      </x:c>
    </x:row>
    <x:row>
      <x:c s="3" t="s">
        <x:v>5222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44944</x:v>
      </x:c>
      <x:c s="9" t="n">
        <x:v>44977</x:v>
      </x:c>
      <x:c s="10" t="s">
        <x:v>3116</x:v>
      </x:c>
      <x:c s="11" t="s">
        <x:v>159</x:v>
      </x:c>
      <x:c s="12" t="s">
        <x:v>5223</x:v>
      </x:c>
      <x:c s="13" t="s">
        <x:v>0</x:v>
      </x:c>
      <x:c s="14" t="s">
        <x:v>0</x:v>
      </x:c>
      <x:c s="15" t="n">
        <x:v>0.000000</x:v>
      </x:c>
      <x:c s="16" t="n">
        <x:v>6562.310000</x:v>
      </x:c>
      <x:c s="17" t="n">
        <x:v>0.373500</x:v>
      </x:c>
      <x:c s="18" t="b">
        <x:v>true</x:v>
      </x:c>
    </x:row>
    <x:row>
      <x:c s="3" t="s">
        <x:v>5224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44944</x:v>
      </x:c>
      <x:c s="9" t="n">
        <x:v>45040</x:v>
      </x:c>
      <x:c s="10" t="s">
        <x:v>3116</x:v>
      </x:c>
      <x:c s="11" t="s">
        <x:v>159</x:v>
      </x:c>
      <x:c s="12" t="s">
        <x:v>5225</x:v>
      </x:c>
      <x:c s="13" t="s">
        <x:v>0</x:v>
      </x:c>
      <x:c s="14" t="s">
        <x:v>0</x:v>
      </x:c>
      <x:c s="15" t="n">
        <x:v>0.000000</x:v>
      </x:c>
      <x:c s="16" t="n">
        <x:v>6645.070000</x:v>
      </x:c>
      <x:c s="17" t="n">
        <x:v>0.373700</x:v>
      </x:c>
      <x:c s="18" t="b">
        <x:v>true</x:v>
      </x:c>
    </x:row>
    <x:row>
      <x:c s="3" t="s">
        <x:v>5226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44944</x:v>
      </x:c>
      <x:c s="9" t="n">
        <x:v>44952</x:v>
      </x:c>
      <x:c s="10" t="s">
        <x:v>3116</x:v>
      </x:c>
      <x:c s="11" t="s">
        <x:v>159</x:v>
      </x:c>
      <x:c s="12" t="s">
        <x:v>5227</x:v>
      </x:c>
      <x:c s="13" t="s">
        <x:v>0</x:v>
      </x:c>
      <x:c s="14" t="s">
        <x:v>0</x:v>
      </x:c>
      <x:c s="15" t="n">
        <x:v>0.000000</x:v>
      </x:c>
      <x:c s="16" t="n">
        <x:v>6397.530000</x:v>
      </x:c>
      <x:c s="17" t="n">
        <x:v>0.373800</x:v>
      </x:c>
      <x:c s="18" t="b">
        <x:v>true</x:v>
      </x:c>
    </x:row>
    <x:row>
      <x:c s="3" t="s">
        <x:v>5228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44944</x:v>
      </x:c>
      <x:c s="9" t="n">
        <x:v>44977</x:v>
      </x:c>
      <x:c s="10" t="s">
        <x:v>3116</x:v>
      </x:c>
      <x:c s="11" t="s">
        <x:v>159</x:v>
      </x:c>
      <x:c s="12" t="s">
        <x:v>5229</x:v>
      </x:c>
      <x:c s="13" t="s">
        <x:v>0</x:v>
      </x:c>
      <x:c s="14" t="s">
        <x:v>0</x:v>
      </x:c>
      <x:c s="15" t="n">
        <x:v>0.000000</x:v>
      </x:c>
      <x:c s="16" t="n">
        <x:v>6549.330000</x:v>
      </x:c>
      <x:c s="17" t="n">
        <x:v>0.373700</x:v>
      </x:c>
      <x:c s="18" t="b">
        <x:v>true</x:v>
      </x:c>
    </x:row>
    <x:row>
      <x:c s="3" t="s">
        <x:v>5230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44944</x:v>
      </x:c>
      <x:c s="9" t="s">
        <x:v>0</x:v>
      </x:c>
      <x:c s="10" t="s">
        <x:v>4214</x:v>
      </x:c>
      <x:c s="11" t="s">
        <x:v>3472</x:v>
      </x:c>
      <x:c s="12" t="s">
        <x:v>5231</x:v>
      </x:c>
      <x:c s="13" t="n">
        <x:v>44955</x:v>
      </x:c>
      <x:c s="14" t="s">
        <x:v>5232</x:v>
      </x:c>
      <x:c s="15" t="n">
        <x:v>0.000000</x:v>
      </x:c>
      <x:c s="16" t="n">
        <x:v>1270.320000</x:v>
      </x:c>
      <x:c s="17" t="n">
        <x:v>0.379200</x:v>
      </x:c>
      <x:c s="18" t="b">
        <x:v>true</x:v>
      </x:c>
    </x:row>
    <x:row>
      <x:c s="3" t="s">
        <x:v>5233</x:v>
      </x:c>
      <x:c s="4" t="s">
        <x:v>2</x:v>
      </x:c>
      <x:c s="5" t="s">
        <x:v>4485</x:v>
      </x:c>
      <x:c s="20" t="s">
        <x:v>22</x:v>
      </x:c>
      <x:c s="22" t="s">
        <x:v>41</x:v>
      </x:c>
      <x:c s="8" t="n">
        <x:v>44943</x:v>
      </x:c>
      <x:c s="9" t="s">
        <x:v>0</x:v>
      </x:c>
      <x:c s="10" t="s">
        <x:v>3116</x:v>
      </x:c>
      <x:c s="11" t="s">
        <x:v>0</x:v>
      </x:c>
      <x:c s="12" t="s">
        <x:v>5234</x:v>
      </x:c>
      <x:c s="13" t="s">
        <x:v>0</x:v>
      </x:c>
      <x:c s="14" t="s">
        <x:v>0</x:v>
      </x:c>
      <x:c s="15" t="n">
        <x:v>0.000000</x:v>
      </x:c>
      <x:c s="16" t="n">
        <x:v>2373.000000</x:v>
      </x:c>
      <x:c s="17" t="n">
        <x:v>0.605300</x:v>
      </x:c>
      <x:c s="18" t="b">
        <x:v>true</x:v>
      </x:c>
    </x:row>
    <x:row>
      <x:c s="3" t="s">
        <x:v>5235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5236</x:v>
      </x:c>
      <x:c s="13" t="s">
        <x:v>0</x:v>
      </x:c>
      <x:c s="14" t="s">
        <x:v>0</x:v>
      </x:c>
      <x:c s="15" t="n">
        <x:v>0.000000</x:v>
      </x:c>
      <x:c s="16" t="n">
        <x:v>1635.300000</x:v>
      </x:c>
      <x:c s="17" t="n">
        <x:v>0.292200</x:v>
      </x:c>
      <x:c s="18" t="b">
        <x:v>true</x:v>
      </x:c>
    </x:row>
    <x:row>
      <x:c s="3" t="s">
        <x:v>5237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45069</x:v>
      </x:c>
      <x:c s="10" t="s">
        <x:v>3116</x:v>
      </x:c>
      <x:c s="11" t="s">
        <x:v>0</x:v>
      </x:c>
      <x:c s="12" t="s">
        <x:v>5238</x:v>
      </x:c>
      <x:c s="13" t="s">
        <x:v>0</x:v>
      </x:c>
      <x:c s="14" t="s">
        <x:v>0</x:v>
      </x:c>
      <x:c s="15" t="n">
        <x:v>0.000000</x:v>
      </x:c>
      <x:c s="16" t="n">
        <x:v>1635.300000</x:v>
      </x:c>
      <x:c s="17" t="n">
        <x:v>0.292200</x:v>
      </x:c>
      <x:c s="18" t="b">
        <x:v>true</x:v>
      </x:c>
    </x:row>
    <x:row>
      <x:c s="3" t="s">
        <x:v>5239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5240</x:v>
      </x:c>
      <x:c s="13" t="s">
        <x:v>0</x:v>
      </x:c>
      <x:c s="14" t="s">
        <x:v>0</x:v>
      </x:c>
      <x:c s="15" t="n">
        <x:v>0.000000</x:v>
      </x:c>
      <x:c s="16" t="n">
        <x:v>1616.900000</x:v>
      </x:c>
      <x:c s="17" t="n">
        <x:v>0.292400</x:v>
      </x:c>
      <x:c s="18" t="b">
        <x:v>true</x:v>
      </x:c>
    </x:row>
    <x:row>
      <x:c s="3" t="s">
        <x:v>5241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5242</x:v>
      </x:c>
      <x:c s="13" t="s">
        <x:v>0</x:v>
      </x:c>
      <x:c s="14" t="s">
        <x:v>0</x:v>
      </x:c>
      <x:c s="15" t="n">
        <x:v>0.000000</x:v>
      </x:c>
      <x:c s="16" t="n">
        <x:v>1522.600000</x:v>
      </x:c>
      <x:c s="17" t="n">
        <x:v>0.292300</x:v>
      </x:c>
      <x:c s="18" t="b">
        <x:v>true</x:v>
      </x:c>
    </x:row>
    <x:row>
      <x:c s="3" t="s">
        <x:v>5243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5244</x:v>
      </x:c>
      <x:c s="13" t="s">
        <x:v>0</x:v>
      </x:c>
      <x:c s="14" t="s">
        <x:v>0</x:v>
      </x:c>
      <x:c s="15" t="n">
        <x:v>0.000000</x:v>
      </x:c>
      <x:c s="16" t="n">
        <x:v>1476.600000</x:v>
      </x:c>
      <x:c s="17" t="n">
        <x:v>0.293000</x:v>
      </x:c>
      <x:c s="18" t="b">
        <x:v>true</x:v>
      </x:c>
    </x:row>
    <x:row>
      <x:c s="3" t="s">
        <x:v>5245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5246</x:v>
      </x:c>
      <x:c s="13" t="s">
        <x:v>0</x:v>
      </x:c>
      <x:c s="14" t="s">
        <x:v>0</x:v>
      </x:c>
      <x:c s="15" t="n">
        <x:v>0.000000</x:v>
      </x:c>
      <x:c s="16" t="n">
        <x:v>1476.600000</x:v>
      </x:c>
      <x:c s="17" t="n">
        <x:v>0.293000</x:v>
      </x:c>
      <x:c s="18" t="b">
        <x:v>true</x:v>
      </x:c>
    </x:row>
    <x:row>
      <x:c s="3" t="s">
        <x:v>5247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5248</x:v>
      </x:c>
      <x:c s="13" t="s">
        <x:v>0</x:v>
      </x:c>
      <x:c s="14" t="s">
        <x:v>0</x:v>
      </x:c>
      <x:c s="15" t="n">
        <x:v>0.000000</x:v>
      </x:c>
      <x:c s="16" t="n">
        <x:v>1614.600000</x:v>
      </x:c>
      <x:c s="17" t="n">
        <x:v>0.291400</x:v>
      </x:c>
      <x:c s="18" t="b">
        <x:v>true</x:v>
      </x:c>
    </x:row>
    <x:row>
      <x:c s="3" t="s">
        <x:v>5249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44942</x:v>
      </x:c>
      <x:c s="9" t="n">
        <x:v>44949</x:v>
      </x:c>
      <x:c s="10" t="s">
        <x:v>4214</x:v>
      </x:c>
      <x:c s="11" t="s">
        <x:v>5250</x:v>
      </x:c>
      <x:c s="12" t="s">
        <x:v>5251</x:v>
      </x:c>
      <x:c s="13" t="s">
        <x:v>0</x:v>
      </x:c>
      <x:c s="14" t="s">
        <x:v>0</x:v>
      </x:c>
      <x:c s="15" t="n">
        <x:v>0.000000</x:v>
      </x:c>
      <x:c s="16" t="n">
        <x:v>1468.000000</x:v>
      </x:c>
      <x:c s="17" t="n">
        <x:v>0.312600</x:v>
      </x:c>
      <x:c s="18" t="b">
        <x:v>true</x:v>
      </x:c>
    </x:row>
    <x:row>
      <x:c s="3" t="s">
        <x:v>5252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44942</x:v>
      </x:c>
      <x:c s="9" t="s">
        <x:v>0</x:v>
      </x:c>
      <x:c s="10" t="s">
        <x:v>4214</x:v>
      </x:c>
      <x:c s="11" t="s">
        <x:v>5253</x:v>
      </x:c>
      <x:c s="12" t="s">
        <x:v>5254</x:v>
      </x:c>
      <x:c s="13" t="n">
        <x:v>44960</x:v>
      </x:c>
      <x:c s="14" t="s">
        <x:v>5255</x:v>
      </x:c>
      <x:c s="15" t="n">
        <x:v>0.000000</x:v>
      </x:c>
      <x:c s="16" t="n">
        <x:v>717.100000</x:v>
      </x:c>
      <x:c s="17" t="n">
        <x:v>0.416700</x:v>
      </x:c>
      <x:c s="18" t="b">
        <x:v>false</x:v>
      </x:c>
    </x:row>
    <x:row>
      <x:c s="3" t="s">
        <x:v>5256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44942</x:v>
      </x:c>
      <x:c s="9" t="s">
        <x:v>0</x:v>
      </x:c>
      <x:c s="10" t="s">
        <x:v>4214</x:v>
      </x:c>
      <x:c s="11" t="s">
        <x:v>0</x:v>
      </x:c>
      <x:c s="12" t="s">
        <x:v>5257</x:v>
      </x:c>
      <x:c s="13" t="n">
        <x:v>44949</x:v>
      </x:c>
      <x:c s="14" t="s">
        <x:v>5258</x:v>
      </x:c>
      <x:c s="15" t="n">
        <x:v>2947.200000</x:v>
      </x:c>
      <x:c s="16" t="n">
        <x:v>327.470000</x:v>
      </x:c>
      <x:c s="17" t="n">
        <x:v>-4.908400</x:v>
      </x:c>
      <x:c s="18" t="b">
        <x:v>false</x:v>
      </x:c>
    </x:row>
    <x:row>
      <x:c s="3" t="s">
        <x:v>5259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44942</x:v>
      </x:c>
      <x:c s="9" t="s">
        <x:v>0</x:v>
      </x:c>
      <x:c s="10" t="s">
        <x:v>4214</x:v>
      </x:c>
      <x:c s="11" t="s">
        <x:v>0</x:v>
      </x:c>
      <x:c s="12" t="s">
        <x:v>5260</x:v>
      </x:c>
      <x:c s="13" t="n">
        <x:v>44945</x:v>
      </x:c>
      <x:c s="14" t="s">
        <x:v>5261</x:v>
      </x:c>
      <x:c s="15" t="n">
        <x:v>4921.450000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5262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44942</x:v>
      </x:c>
      <x:c s="9" t="n">
        <x:v>44949</x:v>
      </x:c>
      <x:c s="10" t="s">
        <x:v>4214</x:v>
      </x:c>
      <x:c s="11" t="s">
        <x:v>5250</x:v>
      </x:c>
      <x:c s="12" t="s">
        <x:v>5263</x:v>
      </x:c>
      <x:c s="13" t="s">
        <x:v>0</x:v>
      </x:c>
      <x:c s="14" t="s">
        <x:v>0</x:v>
      </x:c>
      <x:c s="15" t="n">
        <x:v>0.000000</x:v>
      </x:c>
      <x:c s="16" t="n">
        <x:v>2025.650000</x:v>
      </x:c>
      <x:c s="17" t="n">
        <x:v>0.388800</x:v>
      </x:c>
      <x:c s="18" t="b">
        <x:v>true</x:v>
      </x:c>
    </x:row>
    <x:row>
      <x:c s="3" t="s">
        <x:v>5264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44942</x:v>
      </x:c>
      <x:c s="9" t="n">
        <x:v>44949</x:v>
      </x:c>
      <x:c s="10" t="s">
        <x:v>3116</x:v>
      </x:c>
      <x:c s="11" t="s">
        <x:v>0</x:v>
      </x:c>
      <x:c s="12" t="s">
        <x:v>5265</x:v>
      </x:c>
      <x:c s="13" t="s">
        <x:v>0</x:v>
      </x:c>
      <x:c s="14" t="s">
        <x:v>0</x:v>
      </x:c>
      <x:c s="15" t="n">
        <x:v>0.000000</x:v>
      </x:c>
      <x:c s="16" t="n">
        <x:v>1476.600000</x:v>
      </x:c>
      <x:c s="17" t="n">
        <x:v>0.293000</x:v>
      </x:c>
      <x:c s="18" t="b">
        <x:v>true</x:v>
      </x:c>
    </x:row>
    <x:row>
      <x:c s="3" t="s">
        <x:v>5266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44942</x:v>
      </x:c>
      <x:c s="9" t="s">
        <x:v>0</x:v>
      </x:c>
      <x:c s="10" t="s">
        <x:v>4214</x:v>
      </x:c>
      <x:c s="11" t="s">
        <x:v>0</x:v>
      </x:c>
      <x:c s="12" t="s">
        <x:v>5267</x:v>
      </x:c>
      <x:c s="13" t="n">
        <x:v>44951</x:v>
      </x:c>
      <x:c s="14" t="s">
        <x:v>5268</x:v>
      </x:c>
      <x:c s="15" t="n">
        <x:v>2502.900000</x:v>
      </x:c>
      <x:c s="16" t="n">
        <x:v>278.100000</x:v>
      </x:c>
      <x:c s="17" t="n">
        <x:v>-3.814500</x:v>
      </x:c>
      <x:c s="18" t="b">
        <x:v>false</x:v>
      </x:c>
    </x:row>
    <x:row>
      <x:c s="3" t="s">
        <x:v>5269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44938</x:v>
      </x:c>
      <x:c s="9" t="s">
        <x:v>0</x:v>
      </x:c>
      <x:c s="10" t="s">
        <x:v>4214</x:v>
      </x:c>
      <x:c s="11" t="s">
        <x:v>0</x:v>
      </x:c>
      <x:c s="12" t="s">
        <x:v>5270</x:v>
      </x:c>
      <x:c s="13" t="n">
        <x:v>44937</x:v>
      </x:c>
      <x:c s="14" t="s">
        <x:v>5271</x:v>
      </x:c>
      <x:c s="15" t="n">
        <x:v>0.000000</x:v>
      </x:c>
      <x:c s="16" t="n">
        <x:v>1774.850000</x:v>
      </x:c>
      <x:c s="17" t="n">
        <x:v>0.363500</x:v>
      </x:c>
      <x:c s="18" t="b">
        <x:v>false</x:v>
      </x:c>
    </x:row>
    <x:row>
      <x:c s="3" t="s">
        <x:v>5272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44937</x:v>
      </x:c>
      <x:c s="9" t="s">
        <x:v>0</x:v>
      </x:c>
      <x:c s="10" t="s">
        <x:v>4214</x:v>
      </x:c>
      <x:c s="11" t="s">
        <x:v>0</x:v>
      </x:c>
      <x:c s="12" t="s">
        <x:v>5273</x:v>
      </x:c>
      <x:c s="13" t="n">
        <x:v>44959</x:v>
      </x:c>
      <x:c s="14" t="s">
        <x:v>5274</x:v>
      </x:c>
      <x:c s="15" t="n">
        <x:v>0.000000</x:v>
      </x:c>
      <x:c s="16" t="n">
        <x:v>2216.400000</x:v>
      </x:c>
      <x:c s="17" t="n">
        <x:v>0.435600</x:v>
      </x:c>
      <x:c s="18" t="b">
        <x:v>false</x:v>
      </x:c>
    </x:row>
    <x:row>
      <x:c s="3" t="s">
        <x:v>5275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44937</x:v>
      </x:c>
      <x:c s="9" t="s">
        <x:v>0</x:v>
      </x:c>
      <x:c s="10" t="s">
        <x:v>4214</x:v>
      </x:c>
      <x:c s="11" t="s">
        <x:v>0</x:v>
      </x:c>
      <x:c s="12" t="s">
        <x:v>5276</x:v>
      </x:c>
      <x:c s="13" t="n">
        <x:v>44945</x:v>
      </x:c>
      <x:c s="14" t="s">
        <x:v>5277</x:v>
      </x:c>
      <x:c s="15" t="n">
        <x:v>3113.950000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5278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44937</x:v>
      </x:c>
      <x:c s="9" t="s">
        <x:v>0</x:v>
      </x:c>
      <x:c s="10" t="s">
        <x:v>4214</x:v>
      </x:c>
      <x:c s="11" t="s">
        <x:v>0</x:v>
      </x:c>
      <x:c s="12" t="s">
        <x:v>5279</x:v>
      </x:c>
      <x:c s="13" t="n">
        <x:v>44992</x:v>
      </x:c>
      <x:c s="14" t="s">
        <x:v>5280</x:v>
      </x:c>
      <x:c s="15" t="n">
        <x:v>1692.270000</x:v>
      </x:c>
      <x:c s="16" t="n">
        <x:v>188.030000</x:v>
      </x:c>
      <x:c s="17" t="n">
        <x:v>-4.185300</x:v>
      </x:c>
      <x:c s="18" t="b">
        <x:v>false</x:v>
      </x:c>
    </x:row>
    <x:row>
      <x:c s="3" t="s">
        <x:v>5281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44936</x:v>
      </x:c>
      <x:c s="9" t="s">
        <x:v>0</x:v>
      </x:c>
      <x:c s="10" t="s">
        <x:v>4214</x:v>
      </x:c>
      <x:c s="11" t="s">
        <x:v>0</x:v>
      </x:c>
      <x:c s="12" t="s">
        <x:v>5282</x:v>
      </x:c>
      <x:c s="13" t="n">
        <x:v>44937</x:v>
      </x:c>
      <x:c s="14" t="s">
        <x:v>5283</x:v>
      </x:c>
      <x:c s="15" t="n">
        <x:v>4275.470000</x:v>
      </x:c>
      <x:c s="16" t="n">
        <x:v>160.720000</x:v>
      </x:c>
      <x:c s="17" t="n">
        <x:v>-13.697200</x:v>
      </x:c>
      <x:c s="18" t="b">
        <x:v>false</x:v>
      </x:c>
    </x:row>
    <x:row>
      <x:c s="3" t="s">
        <x:v>5284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44935</x:v>
      </x:c>
      <x:c s="9" t="s">
        <x:v>0</x:v>
      </x:c>
      <x:c s="10" t="s">
        <x:v>4214</x:v>
      </x:c>
      <x:c s="11" t="s">
        <x:v>0</x:v>
      </x:c>
      <x:c s="12" t="s">
        <x:v>5285</x:v>
      </x:c>
      <x:c s="13" t="n">
        <x:v>44936</x:v>
      </x:c>
      <x:c s="14" t="s">
        <x:v>5286</x:v>
      </x:c>
      <x:c s="15" t="n">
        <x:v>1988.910000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5287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5288</x:v>
      </x:c>
      <x:c s="13" t="s">
        <x:v>0</x:v>
      </x:c>
      <x:c s="14" t="s">
        <x:v>0</x:v>
      </x:c>
      <x:c s="15" t="n">
        <x:v>0.000000</x:v>
      </x:c>
      <x:c s="16" t="n">
        <x:v>3743.630000</x:v>
      </x:c>
      <x:c s="17" t="n">
        <x:v>0.300500</x:v>
      </x:c>
      <x:c s="18" t="b">
        <x:v>true</x:v>
      </x:c>
    </x:row>
    <x:row>
      <x:c s="3" t="s">
        <x:v>5289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5290</x:v>
      </x:c>
      <x:c s="13" t="s">
        <x:v>0</x:v>
      </x:c>
      <x:c s="14" t="s">
        <x:v>0</x:v>
      </x:c>
      <x:c s="15" t="n">
        <x:v>0.000000</x:v>
      </x:c>
      <x:c s="16" t="n">
        <x:v>3982.880000</x:v>
      </x:c>
      <x:c s="17" t="n">
        <x:v>0.296300</x:v>
      </x:c>
      <x:c s="18" t="b">
        <x:v>true</x:v>
      </x:c>
    </x:row>
    <x:row>
      <x:c s="3" t="s">
        <x:v>5291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5292</x:v>
      </x:c>
      <x:c s="13" t="s">
        <x:v>0</x:v>
      </x:c>
      <x:c s="14" t="s">
        <x:v>0</x:v>
      </x:c>
      <x:c s="15" t="n">
        <x:v>0.000000</x:v>
      </x:c>
      <x:c s="16" t="n">
        <x:v>3982.880000</x:v>
      </x:c>
      <x:c s="17" t="n">
        <x:v>0.296300</x:v>
      </x:c>
      <x:c s="18" t="b">
        <x:v>true</x:v>
      </x:c>
    </x:row>
    <x:row>
      <x:c s="3" t="s">
        <x:v>5293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5294</x:v>
      </x:c>
      <x:c s="13" t="s">
        <x:v>0</x:v>
      </x:c>
      <x:c s="14" t="s">
        <x:v>0</x:v>
      </x:c>
      <x:c s="15" t="n">
        <x:v>0.000000</x:v>
      </x:c>
      <x:c s="16" t="n">
        <x:v>3982.880000</x:v>
      </x:c>
      <x:c s="17" t="n">
        <x:v>0.296300</x:v>
      </x:c>
      <x:c s="18" t="b">
        <x:v>true</x:v>
      </x:c>
    </x:row>
    <x:row>
      <x:c s="3" t="s">
        <x:v>5295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5296</x:v>
      </x:c>
      <x:c s="13" t="s">
        <x:v>0</x:v>
      </x:c>
      <x:c s="14" t="s">
        <x:v>0</x:v>
      </x:c>
      <x:c s="15" t="n">
        <x:v>0.000000</x:v>
      </x:c>
      <x:c s="16" t="n">
        <x:v>3766.430000</x:v>
      </x:c>
      <x:c s="17" t="n">
        <x:v>0.300600</x:v>
      </x:c>
      <x:c s="18" t="b">
        <x:v>true</x:v>
      </x:c>
    </x:row>
    <x:row>
      <x:c s="3" t="s">
        <x:v>5297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44985</x:v>
      </x:c>
      <x:c s="10" t="s">
        <x:v>3116</x:v>
      </x:c>
      <x:c s="11" t="s">
        <x:v>1275</x:v>
      </x:c>
      <x:c s="12" t="s">
        <x:v>5298</x:v>
      </x:c>
      <x:c s="13" t="s">
        <x:v>0</x:v>
      </x:c>
      <x:c s="14" t="s">
        <x:v>0</x:v>
      </x:c>
      <x:c s="15" t="n">
        <x:v>0.000000</x:v>
      </x:c>
      <x:c s="16" t="n">
        <x:v>4005.680000</x:v>
      </x:c>
      <x:c s="17" t="n">
        <x:v>0.296400</x:v>
      </x:c>
      <x:c s="18" t="b">
        <x:v>true</x:v>
      </x:c>
    </x:row>
    <x:row>
      <x:c s="3" t="s">
        <x:v>5299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5300</x:v>
      </x:c>
      <x:c s="13" t="s">
        <x:v>0</x:v>
      </x:c>
      <x:c s="14" t="s">
        <x:v>0</x:v>
      </x:c>
      <x:c s="15" t="n">
        <x:v>0.000000</x:v>
      </x:c>
      <x:c s="16" t="n">
        <x:v>5315.900000</x:v>
      </x:c>
      <x:c s="17" t="n">
        <x:v>0.296300</x:v>
      </x:c>
      <x:c s="18" t="b">
        <x:v>true</x:v>
      </x:c>
    </x:row>
    <x:row>
      <x:c s="3" t="s">
        <x:v>5301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5302</x:v>
      </x:c>
      <x:c s="13" t="s">
        <x:v>0</x:v>
      </x:c>
      <x:c s="14" t="s">
        <x:v>0</x:v>
      </x:c>
      <x:c s="15" t="n">
        <x:v>0.000000</x:v>
      </x:c>
      <x:c s="16" t="n">
        <x:v>5070.950000</x:v>
      </x:c>
      <x:c s="17" t="n">
        <x:v>0.298600</x:v>
      </x:c>
      <x:c s="18" t="b">
        <x:v>true</x:v>
      </x:c>
    </x:row>
    <x:row>
      <x:c s="3" t="s">
        <x:v>5303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5304</x:v>
      </x:c>
      <x:c s="13" t="s">
        <x:v>0</x:v>
      </x:c>
      <x:c s="14" t="s">
        <x:v>0</x:v>
      </x:c>
      <x:c s="15" t="n">
        <x:v>0.000000</x:v>
      </x:c>
      <x:c s="16" t="n">
        <x:v>5373.000000</x:v>
      </x:c>
      <x:c s="17" t="n">
        <x:v>0.299200</x:v>
      </x:c>
      <x:c s="18" t="b">
        <x:v>true</x:v>
      </x:c>
    </x:row>
    <x:row>
      <x:c s="3" t="s">
        <x:v>5305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5306</x:v>
      </x:c>
      <x:c s="13" t="s">
        <x:v>0</x:v>
      </x:c>
      <x:c s="14" t="s">
        <x:v>0</x:v>
      </x:c>
      <x:c s="15" t="n">
        <x:v>0.000000</x:v>
      </x:c>
      <x:c s="16" t="n">
        <x:v>5373.000000</x:v>
      </x:c>
      <x:c s="17" t="n">
        <x:v>0.299200</x:v>
      </x:c>
      <x:c s="18" t="b">
        <x:v>true</x:v>
      </x:c>
    </x:row>
    <x:row>
      <x:c s="3" t="s">
        <x:v>5307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5308</x:v>
      </x:c>
      <x:c s="13" t="s">
        <x:v>0</x:v>
      </x:c>
      <x:c s="14" t="s">
        <x:v>0</x:v>
      </x:c>
      <x:c s="15" t="n">
        <x:v>0.000000</x:v>
      </x:c>
      <x:c s="16" t="n">
        <x:v>5373.000000</x:v>
      </x:c>
      <x:c s="17" t="n">
        <x:v>0.299200</x:v>
      </x:c>
      <x:c s="18" t="b">
        <x:v>true</x:v>
      </x:c>
    </x:row>
    <x:row>
      <x:c s="3" t="s">
        <x:v>5309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5310</x:v>
      </x:c>
      <x:c s="13" t="s">
        <x:v>0</x:v>
      </x:c>
      <x:c s="14" t="s">
        <x:v>0</x:v>
      </x:c>
      <x:c s="15" t="n">
        <x:v>0.000000</x:v>
      </x:c>
      <x:c s="16" t="n">
        <x:v>4984.600000</x:v>
      </x:c>
      <x:c s="17" t="n">
        <x:v>0.294500</x:v>
      </x:c>
      <x:c s="18" t="b">
        <x:v>true</x:v>
      </x:c>
    </x:row>
    <x:row>
      <x:c s="3" t="s">
        <x:v>5311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5312</x:v>
      </x:c>
      <x:c s="13" t="s">
        <x:v>0</x:v>
      </x:c>
      <x:c s="14" t="s">
        <x:v>0</x:v>
      </x:c>
      <x:c s="15" t="n">
        <x:v>0.000000</x:v>
      </x:c>
      <x:c s="16" t="n">
        <x:v>3513.720000</x:v>
      </x:c>
      <x:c s="17" t="n">
        <x:v>0.299000</x:v>
      </x:c>
      <x:c s="18" t="b">
        <x:v>true</x:v>
      </x:c>
    </x:row>
    <x:row>
      <x:c s="3" t="s">
        <x:v>5313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44933</x:v>
      </x:c>
      <x:c s="9" t="n">
        <x:v>44964</x:v>
      </x:c>
      <x:c s="10" t="s">
        <x:v>3116</x:v>
      </x:c>
      <x:c s="11" t="s">
        <x:v>1275</x:v>
      </x:c>
      <x:c s="12" t="s">
        <x:v>5314</x:v>
      </x:c>
      <x:c s="13" t="s">
        <x:v>0</x:v>
      </x:c>
      <x:c s="14" t="s">
        <x:v>0</x:v>
      </x:c>
      <x:c s="15" t="n">
        <x:v>0.000000</x:v>
      </x:c>
      <x:c s="16" t="n">
        <x:v>3738.120000</x:v>
      </x:c>
      <x:c s="17" t="n">
        <x:v>0.294900</x:v>
      </x:c>
      <x:c s="18" t="b">
        <x:v>true</x:v>
      </x:c>
    </x:row>
    <x:row>
      <x:c s="3" t="s">
        <x:v>5315</x:v>
      </x:c>
      <x:c s="4" t="s">
        <x:v>2</x:v>
      </x:c>
      <x:c s="5" t="s">
        <x:v>697</x:v>
      </x:c>
      <x:c s="19" t="s">
        <x:v>10</x:v>
      </x:c>
      <x:c s="21" t="s">
        <x:v>29</x:v>
      </x:c>
      <x:c s="8" t="n">
        <x:v>44933</x:v>
      </x:c>
      <x:c s="9" t="s">
        <x:v>0</x:v>
      </x:c>
      <x:c s="10" t="s">
        <x:v>3116</x:v>
      </x:c>
      <x:c s="11" t="s">
        <x:v>1275</x:v>
      </x:c>
      <x:c s="12" t="s">
        <x:v>5316</x:v>
      </x:c>
      <x:c s="13" t="s">
        <x:v>0</x:v>
      </x:c>
      <x:c s="14" t="s">
        <x:v>0</x:v>
      </x:c>
      <x:c s="15" t="n">
        <x:v>0.000000</x:v>
      </x:c>
      <x:c s="16" t="n">
        <x:v>66423.920000</x:v>
      </x:c>
      <x:c s="17" t="n">
        <x:v>0.292700</x:v>
      </x:c>
      <x:c s="18" t="b">
        <x:v>true</x:v>
      </x:c>
    </x:row>
    <x:row>
      <x:c s="3" t="s">
        <x:v>5317</x:v>
      </x:c>
      <x:c s="4" t="s">
        <x:v>246</x:v>
      </x:c>
      <x:c s="5" t="s">
        <x:v>3031</x:v>
      </x:c>
      <x:c s="26" t="s">
        <x:v>110</x:v>
      </x:c>
      <x:c s="7" t="s">
        <x:v>5</x:v>
      </x:c>
      <x:c s="8" t="n">
        <x:v>44931</x:v>
      </x:c>
      <x:c s="9" t="n">
        <x:v>45044</x:v>
      </x:c>
      <x:c s="10" t="s">
        <x:v>3116</x:v>
      </x:c>
      <x:c s="11" t="s">
        <x:v>3031</x:v>
      </x:c>
      <x:c s="12" t="s">
        <x:v>5318</x:v>
      </x:c>
      <x:c s="13" t="s">
        <x:v>0</x:v>
      </x:c>
      <x:c s="14" t="s">
        <x:v>0</x:v>
      </x:c>
      <x:c s="15" t="n">
        <x:v>0.000000</x:v>
      </x:c>
      <x:c s="16" t="n">
        <x:v>18444.800000</x:v>
      </x:c>
      <x:c s="17" t="n">
        <x:v>0.342800</x:v>
      </x:c>
      <x:c s="18" t="b">
        <x:v>false</x:v>
      </x:c>
    </x:row>
    <x:row>
      <x:c s="3" t="s">
        <x:v>5319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44931</x:v>
      </x:c>
      <x:c s="9" t="s">
        <x:v>0</x:v>
      </x:c>
      <x:c s="10" t="s">
        <x:v>3116</x:v>
      </x:c>
      <x:c s="11" t="s">
        <x:v>5320</x:v>
      </x:c>
      <x:c s="12" t="s">
        <x:v>5321</x:v>
      </x:c>
      <x:c s="13" t="n">
        <x:v>45022</x:v>
      </x:c>
      <x:c s="14" t="s">
        <x:v>5322</x:v>
      </x:c>
      <x:c s="15" t="n">
        <x:v>0.000000</x:v>
      </x:c>
      <x:c s="16" t="n">
        <x:v>2349.800000</x:v>
      </x:c>
      <x:c s="17" t="n">
        <x:v>0.303900</x:v>
      </x:c>
      <x:c s="18" t="b">
        <x:v>true</x:v>
      </x:c>
    </x:row>
    <x:row>
      <x:c s="3" t="s">
        <x:v>5323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44931</x:v>
      </x:c>
      <x:c s="9" t="s">
        <x:v>0</x:v>
      </x:c>
      <x:c s="10" t="s">
        <x:v>3116</x:v>
      </x:c>
      <x:c s="11" t="s">
        <x:v>5320</x:v>
      </x:c>
      <x:c s="12" t="s">
        <x:v>5324</x:v>
      </x:c>
      <x:c s="13" t="n">
        <x:v>45022</x:v>
      </x:c>
      <x:c s="14" t="s">
        <x:v>5325</x:v>
      </x:c>
      <x:c s="15" t="n">
        <x:v>0.000000</x:v>
      </x:c>
      <x:c s="16" t="n">
        <x:v>2394.600000</x:v>
      </x:c>
      <x:c s="17" t="n">
        <x:v>0.301000</x:v>
      </x:c>
      <x:c s="18" t="b">
        <x:v>true</x:v>
      </x:c>
    </x:row>
    <x:row>
      <x:c s="3" t="s">
        <x:v>5326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44931</x:v>
      </x:c>
      <x:c s="9" t="s">
        <x:v>0</x:v>
      </x:c>
      <x:c s="10" t="s">
        <x:v>3116</x:v>
      </x:c>
      <x:c s="11" t="s">
        <x:v>5320</x:v>
      </x:c>
      <x:c s="12" t="s">
        <x:v>5327</x:v>
      </x:c>
      <x:c s="13" t="n">
        <x:v>45042</x:v>
      </x:c>
      <x:c s="14" t="s">
        <x:v>5328</x:v>
      </x:c>
      <x:c s="15" t="n">
        <x:v>0.000000</x:v>
      </x:c>
      <x:c s="16" t="n">
        <x:v>2310.700000</x:v>
      </x:c>
      <x:c s="17" t="n">
        <x:v>0.302400</x:v>
      </x:c>
      <x:c s="18" t="b">
        <x:v>true</x:v>
      </x:c>
    </x:row>
    <x:row>
      <x:c s="3" t="s">
        <x:v>5329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44931</x:v>
      </x:c>
      <x:c s="9" t="s">
        <x:v>0</x:v>
      </x:c>
      <x:c s="10" t="s">
        <x:v>3116</x:v>
      </x:c>
      <x:c s="11" t="s">
        <x:v>5320</x:v>
      </x:c>
      <x:c s="12" t="s">
        <x:v>5330</x:v>
      </x:c>
      <x:c s="13" t="n">
        <x:v>45084</x:v>
      </x:c>
      <x:c s="14" t="s">
        <x:v>5331</x:v>
      </x:c>
      <x:c s="15" t="n">
        <x:v>0.000000</x:v>
      </x:c>
      <x:c s="16" t="n">
        <x:v>2310.700000</x:v>
      </x:c>
      <x:c s="17" t="n">
        <x:v>0.294400</x:v>
      </x:c>
      <x:c s="18" t="b">
        <x:v>true</x:v>
      </x:c>
    </x:row>
    <x:row>
      <x:c s="3" t="s">
        <x:v>5332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44931</x:v>
      </x:c>
      <x:c s="9" t="s">
        <x:v>0</x:v>
      </x:c>
      <x:c s="10" t="s">
        <x:v>3116</x:v>
      </x:c>
      <x:c s="11" t="s">
        <x:v>5320</x:v>
      </x:c>
      <x:c s="12" t="s">
        <x:v>5333</x:v>
      </x:c>
      <x:c s="13" t="n">
        <x:v>45090</x:v>
      </x:c>
      <x:c s="14" t="s">
        <x:v>5334</x:v>
      </x:c>
      <x:c s="15" t="n">
        <x:v>0.000000</x:v>
      </x:c>
      <x:c s="16" t="n">
        <x:v>2310.700000</x:v>
      </x:c>
      <x:c s="17" t="n">
        <x:v>0.306400</x:v>
      </x:c>
      <x:c s="18" t="b">
        <x:v>true</x:v>
      </x:c>
    </x:row>
    <x:row>
      <x:c s="3" t="s">
        <x:v>5335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44931</x:v>
      </x:c>
      <x:c s="9" t="s">
        <x:v>0</x:v>
      </x:c>
      <x:c s="10" t="s">
        <x:v>3116</x:v>
      </x:c>
      <x:c s="11" t="s">
        <x:v>5320</x:v>
      </x:c>
      <x:c s="12" t="s">
        <x:v>5336</x:v>
      </x:c>
      <x:c s="13" t="n">
        <x:v>45084</x:v>
      </x:c>
      <x:c s="14" t="s">
        <x:v>5337</x:v>
      </x:c>
      <x:c s="15" t="n">
        <x:v>0.000000</x:v>
      </x:c>
      <x:c s="16" t="n">
        <x:v>2047.300000</x:v>
      </x:c>
      <x:c s="17" t="n">
        <x:v>0.304900</x:v>
      </x:c>
      <x:c s="18" t="b">
        <x:v>true</x:v>
      </x:c>
    </x:row>
    <x:row>
      <x:c s="3" t="s">
        <x:v>5338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44930</x:v>
      </x:c>
      <x:c s="9" t="n">
        <x:v>44937</x:v>
      </x:c>
      <x:c s="10" t="s">
        <x:v>11</x:v>
      </x:c>
      <x:c s="11" t="s">
        <x:v>1275</x:v>
      </x:c>
      <x:c s="12" t="s">
        <x:v>5339</x:v>
      </x:c>
      <x:c s="13" t="n">
        <x:v>45692</x:v>
      </x:c>
      <x:c s="14" t="s">
        <x:v>5340</x:v>
      </x:c>
      <x:c s="15" t="n">
        <x:v>0.000000</x:v>
      </x:c>
      <x:c s="16" t="n">
        <x:v>6399.160000</x:v>
      </x:c>
      <x:c s="17" t="n">
        <x:v>0.307700</x:v>
      </x:c>
      <x:c s="18" t="b">
        <x:v>true</x:v>
      </x:c>
    </x:row>
    <x:row>
      <x:c s="3" t="s">
        <x:v>5341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44930</x:v>
      </x:c>
      <x:c s="9" t="n">
        <x:v>44937</x:v>
      </x:c>
      <x:c s="10" t="s">
        <x:v>11</x:v>
      </x:c>
      <x:c s="11" t="s">
        <x:v>1275</x:v>
      </x:c>
      <x:c s="12" t="s">
        <x:v>5342</x:v>
      </x:c>
      <x:c s="13" t="n">
        <x:v>45677</x:v>
      </x:c>
      <x:c s="14" t="s">
        <x:v>5343</x:v>
      </x:c>
      <x:c s="15" t="n">
        <x:v>0.000000</x:v>
      </x:c>
      <x:c s="16" t="n">
        <x:v>14229.980000</x:v>
      </x:c>
      <x:c s="17" t="n">
        <x:v>0.304500</x:v>
      </x:c>
      <x:c s="18" t="b">
        <x:v>true</x:v>
      </x:c>
    </x:row>
    <x:row>
      <x:c s="3" t="s">
        <x:v>5344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44930</x:v>
      </x:c>
      <x:c s="9" t="n">
        <x:v>45026</x:v>
      </x:c>
      <x:c s="10" t="s">
        <x:v>3116</x:v>
      </x:c>
      <x:c s="11" t="s">
        <x:v>1275</x:v>
      </x:c>
      <x:c s="12" t="s">
        <x:v>5345</x:v>
      </x:c>
      <x:c s="13" t="n">
        <x:v>45635</x:v>
      </x:c>
      <x:c s="14" t="s">
        <x:v>5346</x:v>
      </x:c>
      <x:c s="15" t="n">
        <x:v>0.000000</x:v>
      </x:c>
      <x:c s="16" t="n">
        <x:v>14210.720000</x:v>
      </x:c>
      <x:c s="17" t="n">
        <x:v>0.304500</x:v>
      </x:c>
      <x:c s="18" t="b">
        <x:v>true</x:v>
      </x:c>
    </x:row>
    <x:row>
      <x:c s="3" t="s">
        <x:v>5347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44929</x:v>
      </x:c>
      <x:c s="9" t="s">
        <x:v>0</x:v>
      </x:c>
      <x:c s="10" t="s">
        <x:v>3116</x:v>
      </x:c>
      <x:c s="11" t="s">
        <x:v>5348</x:v>
      </x:c>
      <x:c s="12" t="s">
        <x:v>5349</x:v>
      </x:c>
      <x:c s="13" t="s">
        <x:v>0</x:v>
      </x:c>
      <x:c s="14" t="s">
        <x:v>0</x:v>
      </x:c>
      <x:c s="15" t="n">
        <x:v>0.000000</x:v>
      </x:c>
      <x:c s="16" t="n">
        <x:v>5615.280000</x:v>
      </x:c>
      <x:c s="17" t="n">
        <x:v>0.344400</x:v>
      </x:c>
      <x:c s="18" t="b">
        <x:v>false</x:v>
      </x:c>
    </x:row>
    <x:row>
      <x:c s="3" t="s">
        <x:v>5350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44929</x:v>
      </x:c>
      <x:c s="9" t="n">
        <x:v>44936</x:v>
      </x:c>
      <x:c s="10" t="s">
        <x:v>3116</x:v>
      </x:c>
      <x:c s="11" t="s">
        <x:v>1571</x:v>
      </x:c>
      <x:c s="12" t="s">
        <x:v>5351</x:v>
      </x:c>
      <x:c s="13" t="n">
        <x:v>45184</x:v>
      </x:c>
      <x:c s="14" t="s">
        <x:v>5352</x:v>
      </x:c>
      <x:c s="15" t="n">
        <x:v>0.000000</x:v>
      </x:c>
      <x:c s="16" t="n">
        <x:v>3198.230000</x:v>
      </x:c>
      <x:c s="17" t="n">
        <x:v>0.365600</x:v>
      </x:c>
      <x:c s="18" t="b">
        <x:v>false</x:v>
      </x:c>
    </x:row>
    <x:row>
      <x:c s="3" t="s">
        <x:v>5353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44928</x:v>
      </x:c>
      <x:c s="9" t="s">
        <x:v>0</x:v>
      </x:c>
      <x:c s="10" t="s">
        <x:v>11</x:v>
      </x:c>
      <x:c s="11" t="s">
        <x:v>5354</x:v>
      </x:c>
      <x:c s="12" t="s">
        <x:v>5355</x:v>
      </x:c>
      <x:c s="13" t="n">
        <x:v>44699</x:v>
      </x:c>
      <x:c s="14" t="s">
        <x:v>5356</x:v>
      </x:c>
      <x:c s="15" t="n">
        <x:v>2573.280000</x:v>
      </x:c>
      <x:c s="16" t="n">
        <x:v>1145.620000</x:v>
      </x:c>
      <x:c s="17" t="n">
        <x:v>0.487400</x:v>
      </x:c>
      <x:c s="18" t="b">
        <x:v>false</x:v>
      </x:c>
    </x:row>
    <x:row>
      <x:c s="3" t="s">
        <x:v>5357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44926</x:v>
      </x:c>
      <x:c s="9" t="n">
        <x:v>44949</x:v>
      </x:c>
      <x:c s="10" t="s">
        <x:v>3116</x:v>
      </x:c>
      <x:c s="11" t="s">
        <x:v>1762</x:v>
      </x:c>
      <x:c s="12" t="s">
        <x:v>5358</x:v>
      </x:c>
      <x:c s="13" t="s">
        <x:v>0</x:v>
      </x:c>
      <x:c s="14" t="s">
        <x:v>0</x:v>
      </x:c>
      <x:c s="15" t="n">
        <x:v>0.000000</x:v>
      </x:c>
      <x:c s="16" t="n">
        <x:v>6199.780000</x:v>
      </x:c>
      <x:c s="17" t="n">
        <x:v>0.387800</x:v>
      </x:c>
      <x:c s="18" t="b">
        <x:v>true</x:v>
      </x:c>
    </x:row>
    <x:row>
      <x:c s="3" t="s">
        <x:v>5359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44926</x:v>
      </x:c>
      <x:c s="9" t="n">
        <x:v>45013</x:v>
      </x:c>
      <x:c s="10" t="s">
        <x:v>3116</x:v>
      </x:c>
      <x:c s="11" t="s">
        <x:v>1762</x:v>
      </x:c>
      <x:c s="12" t="s">
        <x:v>5360</x:v>
      </x:c>
      <x:c s="13" t="s">
        <x:v>0</x:v>
      </x:c>
      <x:c s="14" t="s">
        <x:v>0</x:v>
      </x:c>
      <x:c s="15" t="n">
        <x:v>0.000000</x:v>
      </x:c>
      <x:c s="16" t="n">
        <x:v>9043.660000</x:v>
      </x:c>
      <x:c s="17" t="n">
        <x:v>0.406000</x:v>
      </x:c>
      <x:c s="18" t="b">
        <x:v>true</x:v>
      </x:c>
    </x:row>
    <x:row>
      <x:c s="3" t="s">
        <x:v>5361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44926</x:v>
      </x:c>
      <x:c s="9" t="n">
        <x:v>44949</x:v>
      </x:c>
      <x:c s="10" t="s">
        <x:v>3116</x:v>
      </x:c>
      <x:c s="11" t="s">
        <x:v>1762</x:v>
      </x:c>
      <x:c s="12" t="s">
        <x:v>5362</x:v>
      </x:c>
      <x:c s="13" t="s">
        <x:v>0</x:v>
      </x:c>
      <x:c s="14" t="s">
        <x:v>0</x:v>
      </x:c>
      <x:c s="15" t="n">
        <x:v>0.000000</x:v>
      </x:c>
      <x:c s="16" t="n">
        <x:v>3513.890000</x:v>
      </x:c>
      <x:c s="17" t="n">
        <x:v>0.326200</x:v>
      </x:c>
      <x:c s="18" t="b">
        <x:v>true</x:v>
      </x:c>
    </x:row>
    <x:row>
      <x:c s="3" t="s">
        <x:v>5363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44918</x:v>
      </x:c>
      <x:c s="9" t="n">
        <x:v>44925</x:v>
      </x:c>
      <x:c s="10" t="s">
        <x:v>3116</x:v>
      </x:c>
      <x:c s="11" t="s">
        <x:v>1571</x:v>
      </x:c>
      <x:c s="12" t="s">
        <x:v>5364</x:v>
      </x:c>
      <x:c s="13" t="s">
        <x:v>0</x:v>
      </x:c>
      <x:c s="14" t="s">
        <x:v>0</x:v>
      </x:c>
      <x:c s="15" t="n">
        <x:v>0.000000</x:v>
      </x:c>
      <x:c s="16" t="n">
        <x:v>4028.190000</x:v>
      </x:c>
      <x:c s="17" t="n">
        <x:v>0.343500</x:v>
      </x:c>
      <x:c s="18" t="b">
        <x:v>false</x:v>
      </x:c>
    </x:row>
    <x:row>
      <x:c s="3" t="s">
        <x:v>5365</x:v>
      </x:c>
      <x:c s="4" t="s">
        <x:v>2</x:v>
      </x:c>
      <x:c s="5" t="s">
        <x:v>4374</x:v>
      </x:c>
      <x:c s="6" t="s">
        <x:v>4</x:v>
      </x:c>
      <x:c s="25" t="s">
        <x:v>89</x:v>
      </x:c>
      <x:c s="8" t="n">
        <x:v>44918</x:v>
      </x:c>
      <x:c s="9" t="s">
        <x:v>0</x:v>
      </x:c>
      <x:c s="10" t="s">
        <x:v>4214</x:v>
      </x:c>
      <x:c s="11" t="s">
        <x:v>0</x:v>
      </x:c>
      <x:c s="12" t="s">
        <x:v>5366</x:v>
      </x:c>
      <x:c s="13" t="s">
        <x:v>0</x:v>
      </x:c>
      <x:c s="14" t="s">
        <x:v>0</x:v>
      </x:c>
      <x:c s="15" t="n">
        <x:v>3079.190000</x:v>
      </x:c>
      <x:c s="16" t="n">
        <x:v>769.800000</x:v>
      </x:c>
      <x:c s="17" t="n">
        <x:v>-1.578500</x:v>
      </x:c>
      <x:c s="18" t="b">
        <x:v>false</x:v>
      </x:c>
    </x:row>
    <x:row>
      <x:c s="3" t="s">
        <x:v>5367</x:v>
      </x:c>
      <x:c s="4" t="s">
        <x:v>59</x:v>
      </x:c>
      <x:c s="5" t="s">
        <x:v>1576</x:v>
      </x:c>
      <x:c s="19" t="s">
        <x:v>10</x:v>
      </x:c>
      <x:c s="21" t="s">
        <x:v>29</x:v>
      </x:c>
      <x:c s="8" t="n">
        <x:v>44918</x:v>
      </x:c>
      <x:c s="9" t="s">
        <x:v>0</x:v>
      </x:c>
      <x:c s="10" t="s">
        <x:v>3116</x:v>
      </x:c>
      <x:c s="11" t="s">
        <x:v>1571</x:v>
      </x:c>
      <x:c s="12" t="s">
        <x:v>5368</x:v>
      </x:c>
      <x:c s="13" t="s">
        <x:v>0</x:v>
      </x:c>
      <x:c s="14" t="s">
        <x:v>0</x:v>
      </x:c>
      <x:c s="15" t="n">
        <x:v>0.000000</x:v>
      </x:c>
      <x:c s="16" t="n">
        <x:v>6676.890000</x:v>
      </x:c>
      <x:c s="17" t="n">
        <x:v>0.379100</x:v>
      </x:c>
      <x:c s="18" t="b">
        <x:v>true</x:v>
      </x:c>
    </x:row>
    <x:row>
      <x:c s="3" t="s">
        <x:v>5369</x:v>
      </x:c>
      <x:c s="4" t="s">
        <x:v>246</x:v>
      </x:c>
      <x:c s="5" t="s">
        <x:v>203</x:v>
      </x:c>
      <x:c s="19" t="s">
        <x:v>10</x:v>
      </x:c>
      <x:c s="7" t="s">
        <x:v>5</x:v>
      </x:c>
      <x:c s="8" t="n">
        <x:v>44916</x:v>
      </x:c>
      <x:c s="9" t="n">
        <x:v>45049</x:v>
      </x:c>
      <x:c s="10" t="s">
        <x:v>3116</x:v>
      </x:c>
      <x:c s="11" t="s">
        <x:v>1762</x:v>
      </x:c>
      <x:c s="12" t="s">
        <x:v>5370</x:v>
      </x:c>
      <x:c s="13" t="s">
        <x:v>0</x:v>
      </x:c>
      <x:c s="14" t="s">
        <x:v>0</x:v>
      </x:c>
      <x:c s="15" t="n">
        <x:v>0.000000</x:v>
      </x:c>
      <x:c s="16" t="n">
        <x:v>8464.890000</x:v>
      </x:c>
      <x:c s="17" t="n">
        <x:v>0.391100</x:v>
      </x:c>
      <x:c s="18" t="b">
        <x:v>false</x:v>
      </x:c>
    </x:row>
    <x:row>
      <x:c s="3" t="s">
        <x:v>5371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44915</x:v>
      </x:c>
      <x:c s="9" t="n">
        <x:v>44956</x:v>
      </x:c>
      <x:c s="10" t="s">
        <x:v>3116</x:v>
      </x:c>
      <x:c s="11" t="s">
        <x:v>2508</x:v>
      </x:c>
      <x:c s="12" t="s">
        <x:v>5372</x:v>
      </x:c>
      <x:c s="13" t="s">
        <x:v>0</x:v>
      </x:c>
      <x:c s="14" t="s">
        <x:v>0</x:v>
      </x:c>
      <x:c s="15" t="n">
        <x:v>0.000000</x:v>
      </x:c>
      <x:c s="16" t="n">
        <x:v>16585.780000</x:v>
      </x:c>
      <x:c s="17" t="n">
        <x:v>0.338400</x:v>
      </x:c>
      <x:c s="18" t="b">
        <x:v>true</x:v>
      </x:c>
    </x:row>
    <x:row>
      <x:c s="3" t="s">
        <x:v>5373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44915</x:v>
      </x:c>
      <x:c s="9" t="n">
        <x:v>45043</x:v>
      </x:c>
      <x:c s="10" t="s">
        <x:v>3116</x:v>
      </x:c>
      <x:c s="11" t="s">
        <x:v>2508</x:v>
      </x:c>
      <x:c s="12" t="s">
        <x:v>5374</x:v>
      </x:c>
      <x:c s="13" t="s">
        <x:v>0</x:v>
      </x:c>
      <x:c s="14" t="s">
        <x:v>0</x:v>
      </x:c>
      <x:c s="15" t="n">
        <x:v>0.000000</x:v>
      </x:c>
      <x:c s="16" t="n">
        <x:v>15115.030000</x:v>
      </x:c>
      <x:c s="17" t="n">
        <x:v>0.336800</x:v>
      </x:c>
      <x:c s="18" t="b">
        <x:v>true</x:v>
      </x:c>
    </x:row>
    <x:row>
      <x:c s="3" t="s">
        <x:v>5375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44914</x:v>
      </x:c>
      <x:c s="9" t="s">
        <x:v>0</x:v>
      </x:c>
      <x:c s="10" t="s">
        <x:v>3116</x:v>
      </x:c>
      <x:c s="11" t="s">
        <x:v>4472</x:v>
      </x:c>
      <x:c s="12" t="s">
        <x:v>5376</x:v>
      </x:c>
      <x:c s="13" t="s">
        <x:v>0</x:v>
      </x:c>
      <x:c s="14" t="s">
        <x:v>0</x:v>
      </x:c>
      <x:c s="15" t="n">
        <x:v>0.000000</x:v>
      </x:c>
      <x:c s="16" t="n">
        <x:v>12634.340000</x:v>
      </x:c>
      <x:c s="17" t="n">
        <x:v>0.353200</x:v>
      </x:c>
      <x:c s="18" t="b">
        <x:v>false</x:v>
      </x:c>
    </x:row>
    <x:row>
      <x:c s="3" t="s">
        <x:v>5377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44914</x:v>
      </x:c>
      <x:c s="9" t="n">
        <x:v>44941</x:v>
      </x:c>
      <x:c s="10" t="s">
        <x:v>4214</x:v>
      </x:c>
      <x:c s="11" t="s">
        <x:v>5253</x:v>
      </x:c>
      <x:c s="12" t="s">
        <x:v>5378</x:v>
      </x:c>
      <x:c s="13" t="s">
        <x:v>0</x:v>
      </x:c>
      <x:c s="14" t="s">
        <x:v>0</x:v>
      </x:c>
      <x:c s="15" t="n">
        <x:v>0.000000</x:v>
      </x:c>
      <x:c s="16" t="n">
        <x:v>540.000000</x:v>
      </x:c>
      <x:c s="17" t="n">
        <x:v>0.539100</x:v>
      </x:c>
      <x:c s="18" t="b">
        <x:v>false</x:v>
      </x:c>
    </x:row>
    <x:row>
      <x:c s="3" t="s">
        <x:v>5379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44913</x:v>
      </x:c>
      <x:c s="9" t="s">
        <x:v>0</x:v>
      </x:c>
      <x:c s="10" t="s">
        <x:v>4214</x:v>
      </x:c>
      <x:c s="11" t="s">
        <x:v>0</x:v>
      </x:c>
      <x:c s="12" t="s">
        <x:v>5380</x:v>
      </x:c>
      <x:c s="13" t="n">
        <x:v>44957</x:v>
      </x:c>
      <x:c s="14" t="s">
        <x:v>5381</x:v>
      </x:c>
      <x:c s="15" t="n">
        <x:v>6102.450000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5382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44913</x:v>
      </x:c>
      <x:c s="9" t="s">
        <x:v>0</x:v>
      </x:c>
      <x:c s="10" t="s">
        <x:v>4214</x:v>
      </x:c>
      <x:c s="11" t="s">
        <x:v>0</x:v>
      </x:c>
      <x:c s="12" t="s">
        <x:v>5383</x:v>
      </x:c>
      <x:c s="13" t="n">
        <x:v>44959</x:v>
      </x:c>
      <x:c s="14" t="s">
        <x:v>5384</x:v>
      </x:c>
      <x:c s="15" t="n">
        <x:v>3797.010000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5385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44911</x:v>
      </x:c>
      <x:c s="9" t="s">
        <x:v>0</x:v>
      </x:c>
      <x:c s="10" t="s">
        <x:v>3116</x:v>
      </x:c>
      <x:c s="11" t="s">
        <x:v>5386</x:v>
      </x:c>
      <x:c s="12" t="s">
        <x:v>5387</x:v>
      </x:c>
      <x:c s="13" t="n">
        <x:v>44917</x:v>
      </x:c>
      <x:c s="14" t="s">
        <x:v>5388</x:v>
      </x:c>
      <x:c s="15" t="n">
        <x:v>0.000000</x:v>
      </x:c>
      <x:c s="16" t="n">
        <x:v>1433.800000</x:v>
      </x:c>
      <x:c s="17" t="n">
        <x:v>0.344500</x:v>
      </x:c>
      <x:c s="18" t="b">
        <x:v>false</x:v>
      </x:c>
    </x:row>
    <x:row>
      <x:c s="3" t="s">
        <x:v>5389</x:v>
      </x:c>
      <x:c s="4" t="s">
        <x:v>2</x:v>
      </x:c>
      <x:c s="5" t="s">
        <x:v>4374</x:v>
      </x:c>
      <x:c s="6" t="s">
        <x:v>4</x:v>
      </x:c>
      <x:c s="25" t="s">
        <x:v>89</x:v>
      </x:c>
      <x:c s="8" t="n">
        <x:v>44911</x:v>
      </x:c>
      <x:c s="9" t="s">
        <x:v>0</x:v>
      </x:c>
      <x:c s="10" t="s">
        <x:v>4214</x:v>
      </x:c>
      <x:c s="11" t="s">
        <x:v>0</x:v>
      </x:c>
      <x:c s="12" t="s">
        <x:v>5390</x:v>
      </x:c>
      <x:c s="13" t="s">
        <x:v>0</x:v>
      </x:c>
      <x:c s="14" t="s">
        <x:v>0</x:v>
      </x:c>
      <x:c s="15" t="n">
        <x:v>4678.160000</x:v>
      </x:c>
      <x:c s="16" t="n">
        <x:v>519.800000</x:v>
      </x:c>
      <x:c s="17" t="n">
        <x:v>-4.324700</x:v>
      </x:c>
      <x:c s="18" t="b">
        <x:v>false</x:v>
      </x:c>
    </x:row>
    <x:row>
      <x:c s="3" t="s">
        <x:v>5391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44910</x:v>
      </x:c>
      <x:c s="9" t="s">
        <x:v>0</x:v>
      </x:c>
      <x:c s="10" t="s">
        <x:v>4214</x:v>
      </x:c>
      <x:c s="11" t="s">
        <x:v>0</x:v>
      </x:c>
      <x:c s="12" t="s">
        <x:v>5392</x:v>
      </x:c>
      <x:c s="13" t="n">
        <x:v>44937</x:v>
      </x:c>
      <x:c s="14" t="s">
        <x:v>5393</x:v>
      </x:c>
      <x:c s="15" t="n">
        <x:v>437.750000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5394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44910</x:v>
      </x:c>
      <x:c s="9" t="s">
        <x:v>0</x:v>
      </x:c>
      <x:c s="10" t="s">
        <x:v>4214</x:v>
      </x:c>
      <x:c s="11" t="s">
        <x:v>0</x:v>
      </x:c>
      <x:c s="12" t="s">
        <x:v>5395</x:v>
      </x:c>
      <x:c s="13" t="n">
        <x:v>44958</x:v>
      </x:c>
      <x:c s="14" t="s">
        <x:v>5396</x:v>
      </x:c>
      <x:c s="15" t="n">
        <x:v>5795.900000</x:v>
      </x:c>
      <x:c s="16" t="n">
        <x:v>-524.280000</x:v>
      </x:c>
      <x:c s="17" t="n">
        <x:v>0.476700</x:v>
      </x:c>
      <x:c s="18" t="b">
        <x:v>false</x:v>
      </x:c>
    </x:row>
    <x:row>
      <x:c s="3" t="s">
        <x:v>5397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44910</x:v>
      </x:c>
      <x:c s="9" t="s">
        <x:v>0</x:v>
      </x:c>
      <x:c s="10" t="s">
        <x:v>4214</x:v>
      </x:c>
      <x:c s="11" t="s">
        <x:v>0</x:v>
      </x:c>
      <x:c s="12" t="s">
        <x:v>5398</x:v>
      </x:c>
      <x:c s="13" t="n">
        <x:v>44917</x:v>
      </x:c>
      <x:c s="14" t="s">
        <x:v>5399</x:v>
      </x:c>
      <x:c s="15" t="n">
        <x:v>0.000000</x:v>
      </x:c>
      <x:c s="16" t="n">
        <x:v>1174.000000</x:v>
      </x:c>
      <x:c s="17" t="n">
        <x:v>0.368400</x:v>
      </x:c>
      <x:c s="18" t="b">
        <x:v>false</x:v>
      </x:c>
    </x:row>
    <x:row>
      <x:c s="3" t="s">
        <x:v>5400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44909</x:v>
      </x:c>
      <x:c s="9" t="s">
        <x:v>0</x:v>
      </x:c>
      <x:c s="10" t="s">
        <x:v>3116</x:v>
      </x:c>
      <x:c s="11" t="s">
        <x:v>190</x:v>
      </x:c>
      <x:c s="12" t="s">
        <x:v>5401</x:v>
      </x:c>
      <x:c s="13" t="n">
        <x:v>45057</x:v>
      </x:c>
      <x:c s="14" t="s">
        <x:v>5402</x:v>
      </x:c>
      <x:c s="15" t="n">
        <x:v>0.000000</x:v>
      </x:c>
      <x:c s="16" t="n">
        <x:v>4584.900000</x:v>
      </x:c>
      <x:c s="17" t="n">
        <x:v>0.370800</x:v>
      </x:c>
      <x:c s="18" t="b">
        <x:v>true</x:v>
      </x:c>
    </x:row>
    <x:row>
      <x:c s="3" t="s">
        <x:v>5403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44909</x:v>
      </x:c>
      <x:c s="9" t="s">
        <x:v>0</x:v>
      </x:c>
      <x:c s="10" t="s">
        <x:v>4214</x:v>
      </x:c>
      <x:c s="11" t="s">
        <x:v>0</x:v>
      </x:c>
      <x:c s="12" t="s">
        <x:v>5404</x:v>
      </x:c>
      <x:c s="13" t="n">
        <x:v>44935</x:v>
      </x:c>
      <x:c s="14" t="s">
        <x:v>5405</x:v>
      </x:c>
      <x:c s="15" t="n">
        <x:v>2024.980000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5406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44908</x:v>
      </x:c>
      <x:c s="9" t="s">
        <x:v>0</x:v>
      </x:c>
      <x:c s="10" t="s">
        <x:v>4214</x:v>
      </x:c>
      <x:c s="11" t="s">
        <x:v>0</x:v>
      </x:c>
      <x:c s="12" t="s">
        <x:v>5407</x:v>
      </x:c>
      <x:c s="13" t="s">
        <x:v>0</x:v>
      </x:c>
      <x:c s="14" t="s">
        <x:v>0</x:v>
      </x:c>
      <x:c s="15" t="n">
        <x:v>3276.000000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5408</x:v>
      </x:c>
      <x:c s="4" t="s">
        <x:v>2</x:v>
      </x:c>
      <x:c s="5" t="s">
        <x:v>2273</x:v>
      </x:c>
      <x:c s="19" t="s">
        <x:v>10</x:v>
      </x:c>
      <x:c s="25" t="s">
        <x:v>89</x:v>
      </x:c>
      <x:c s="8" t="n">
        <x:v>44908</x:v>
      </x:c>
      <x:c s="9" t="s">
        <x:v>0</x:v>
      </x:c>
      <x:c s="10" t="s">
        <x:v>3116</x:v>
      </x:c>
      <x:c s="11" t="s">
        <x:v>2273</x:v>
      </x:c>
      <x:c s="12" t="s">
        <x:v>5409</x:v>
      </x:c>
      <x:c s="13" t="s">
        <x:v>0</x:v>
      </x:c>
      <x:c s="14" t="s">
        <x:v>0</x:v>
      </x:c>
      <x:c s="15" t="n">
        <x:v>0.000000</x:v>
      </x:c>
      <x:c s="16" t="n">
        <x:v>8802.940000</x:v>
      </x:c>
      <x:c s="17" t="n">
        <x:v>0.354500</x:v>
      </x:c>
      <x:c s="18" t="b">
        <x:v>true</x:v>
      </x:c>
    </x:row>
    <x:row>
      <x:c s="3" t="s">
        <x:v>5410</x:v>
      </x:c>
      <x:c s="4" t="s">
        <x:v>2</x:v>
      </x:c>
      <x:c s="5" t="s">
        <x:v>2273</x:v>
      </x:c>
      <x:c s="19" t="s">
        <x:v>10</x:v>
      </x:c>
      <x:c s="21" t="s">
        <x:v>29</x:v>
      </x:c>
      <x:c s="8" t="n">
        <x:v>44908</x:v>
      </x:c>
      <x:c s="9" t="s">
        <x:v>0</x:v>
      </x:c>
      <x:c s="10" t="s">
        <x:v>3116</x:v>
      </x:c>
      <x:c s="11" t="s">
        <x:v>2273</x:v>
      </x:c>
      <x:c s="12" t="s">
        <x:v>5411</x:v>
      </x:c>
      <x:c s="13" t="s">
        <x:v>0</x:v>
      </x:c>
      <x:c s="14" t="s">
        <x:v>0</x:v>
      </x:c>
      <x:c s="15" t="n">
        <x:v>0.000000</x:v>
      </x:c>
      <x:c s="16" t="n">
        <x:v>17912.460000</x:v>
      </x:c>
      <x:c s="17" t="n">
        <x:v>0.323800</x:v>
      </x:c>
      <x:c s="18" t="b">
        <x:v>true</x:v>
      </x:c>
    </x:row>
    <x:row>
      <x:c s="3" t="s">
        <x:v>5412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44908</x:v>
      </x:c>
      <x:c s="9" t="s">
        <x:v>0</x:v>
      </x:c>
      <x:c s="10" t="s">
        <x:v>4214</x:v>
      </x:c>
      <x:c s="11" t="s">
        <x:v>0</x:v>
      </x:c>
      <x:c s="12" t="s">
        <x:v>5413</x:v>
      </x:c>
      <x:c s="13" t="n">
        <x:v>44943</x:v>
      </x:c>
      <x:c s="14" t="s">
        <x:v>5414</x:v>
      </x:c>
      <x:c s="15" t="n">
        <x:v>2114.590000</x:v>
      </x:c>
      <x:c s="16" t="n">
        <x:v>-431.570000</x:v>
      </x:c>
      <x:c s="17" t="n">
        <x:v>0.529600</x:v>
      </x:c>
      <x:c s="18" t="b">
        <x:v>false</x:v>
      </x:c>
    </x:row>
    <x:row>
      <x:c s="3" t="s">
        <x:v>5415</x:v>
      </x:c>
      <x:c s="4" t="s">
        <x:v>2</x:v>
      </x:c>
      <x:c s="5" t="s">
        <x:v>2273</x:v>
      </x:c>
      <x:c s="19" t="s">
        <x:v>10</x:v>
      </x:c>
      <x:c s="21" t="s">
        <x:v>29</x:v>
      </x:c>
      <x:c s="8" t="n">
        <x:v>44908</x:v>
      </x:c>
      <x:c s="9" t="s">
        <x:v>0</x:v>
      </x:c>
      <x:c s="10" t="s">
        <x:v>3116</x:v>
      </x:c>
      <x:c s="11" t="s">
        <x:v>2273</x:v>
      </x:c>
      <x:c s="12" t="s">
        <x:v>5416</x:v>
      </x:c>
      <x:c s="13" t="s">
        <x:v>0</x:v>
      </x:c>
      <x:c s="14" t="s">
        <x:v>0</x:v>
      </x:c>
      <x:c s="15" t="n">
        <x:v>0.000000</x:v>
      </x:c>
      <x:c s="16" t="n">
        <x:v>17912.460000</x:v>
      </x:c>
      <x:c s="17" t="n">
        <x:v>0.323800</x:v>
      </x:c>
      <x:c s="18" t="b">
        <x:v>true</x:v>
      </x:c>
    </x:row>
    <x:row>
      <x:c s="3" t="s">
        <x:v>5417</x:v>
      </x:c>
      <x:c s="4" t="s">
        <x:v>2</x:v>
      </x:c>
      <x:c s="5" t="s">
        <x:v>2273</x:v>
      </x:c>
      <x:c s="19" t="s">
        <x:v>10</x:v>
      </x:c>
      <x:c s="25" t="s">
        <x:v>89</x:v>
      </x:c>
      <x:c s="8" t="n">
        <x:v>44908</x:v>
      </x:c>
      <x:c s="9" t="s">
        <x:v>0</x:v>
      </x:c>
      <x:c s="10" t="s">
        <x:v>3116</x:v>
      </x:c>
      <x:c s="11" t="s">
        <x:v>2273</x:v>
      </x:c>
      <x:c s="12" t="s">
        <x:v>5418</x:v>
      </x:c>
      <x:c s="13" t="s">
        <x:v>0</x:v>
      </x:c>
      <x:c s="14" t="s">
        <x:v>0</x:v>
      </x:c>
      <x:c s="15" t="n">
        <x:v>0.000000</x:v>
      </x:c>
      <x:c s="16" t="n">
        <x:v>8802.940000</x:v>
      </x:c>
      <x:c s="17" t="n">
        <x:v>0.354500</x:v>
      </x:c>
      <x:c s="18" t="b">
        <x:v>true</x:v>
      </x:c>
    </x:row>
    <x:row>
      <x:c s="3" t="s">
        <x:v>5419</x:v>
      </x:c>
      <x:c s="4" t="s">
        <x:v>59</x:v>
      </x:c>
      <x:c s="5" t="s">
        <x:v>2987</x:v>
      </x:c>
      <x:c s="19" t="s">
        <x:v>10</x:v>
      </x:c>
      <x:c s="25" t="s">
        <x:v>89</x:v>
      </x:c>
      <x:c s="8" t="n">
        <x:v>44907</x:v>
      </x:c>
      <x:c s="9" t="s">
        <x:v>0</x:v>
      </x:c>
      <x:c s="10" t="s">
        <x:v>3116</x:v>
      </x:c>
      <x:c s="11" t="s">
        <x:v>3348</x:v>
      </x:c>
      <x:c s="12" t="s">
        <x:v>5420</x:v>
      </x:c>
      <x:c s="13" t="s">
        <x:v>0</x:v>
      </x:c>
      <x:c s="14" t="s">
        <x:v>0</x:v>
      </x:c>
      <x:c s="15" t="n">
        <x:v>0.000000</x:v>
      </x:c>
      <x:c s="16" t="n">
        <x:v>188032.630000</x:v>
      </x:c>
      <x:c s="17" t="n">
        <x:v>0.321200</x:v>
      </x:c>
      <x:c s="18" t="b">
        <x:v>false</x:v>
      </x:c>
    </x:row>
    <x:row>
      <x:c s="3" t="s">
        <x:v>5421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44907</x:v>
      </x:c>
      <x:c s="9" t="s">
        <x:v>0</x:v>
      </x:c>
      <x:c s="10" t="s">
        <x:v>4214</x:v>
      </x:c>
      <x:c s="11" t="s">
        <x:v>0</x:v>
      </x:c>
      <x:c s="12" t="s">
        <x:v>5422</x:v>
      </x:c>
      <x:c s="13" t="n">
        <x:v>44950</x:v>
      </x:c>
      <x:c s="14" t="s">
        <x:v>5423</x:v>
      </x:c>
      <x:c s="15" t="n">
        <x:v>2913.050000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5424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44907</x:v>
      </x:c>
      <x:c s="9" t="s">
        <x:v>0</x:v>
      </x:c>
      <x:c s="10" t="s">
        <x:v>4214</x:v>
      </x:c>
      <x:c s="11" t="s">
        <x:v>0</x:v>
      </x:c>
      <x:c s="12" t="s">
        <x:v>5425</x:v>
      </x:c>
      <x:c s="13" t="n">
        <x:v>44916</x:v>
      </x:c>
      <x:c s="14" t="s">
        <x:v>5426</x:v>
      </x:c>
      <x:c s="15" t="n">
        <x:v>2410.800000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5427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44907</x:v>
      </x:c>
      <x:c s="9" t="s">
        <x:v>0</x:v>
      </x:c>
      <x:c s="10" t="s">
        <x:v>4214</x:v>
      </x:c>
      <x:c s="11" t="s">
        <x:v>0</x:v>
      </x:c>
      <x:c s="12" t="s">
        <x:v>5428</x:v>
      </x:c>
      <x:c s="13" t="n">
        <x:v>44971</x:v>
      </x:c>
      <x:c s="14" t="s">
        <x:v>5429</x:v>
      </x:c>
      <x:c s="15" t="n">
        <x:v>4839.480000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5430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44907</x:v>
      </x:c>
      <x:c s="9" t="s">
        <x:v>0</x:v>
      </x:c>
      <x:c s="10" t="s">
        <x:v>11</x:v>
      </x:c>
      <x:c s="11" t="s">
        <x:v>199</x:v>
      </x:c>
      <x:c s="12" t="s">
        <x:v>5431</x:v>
      </x:c>
      <x:c s="13" t="s">
        <x:v>0</x:v>
      </x:c>
      <x:c s="14" t="s">
        <x:v>0</x:v>
      </x:c>
      <x:c s="15" t="n">
        <x:v>0.000000</x:v>
      </x:c>
      <x:c s="16" t="n">
        <x:v>6143.820000</x:v>
      </x:c>
      <x:c s="17" t="n">
        <x:v>0.344800</x:v>
      </x:c>
      <x:c s="18" t="b">
        <x:v>true</x:v>
      </x:c>
    </x:row>
    <x:row>
      <x:c s="3" t="s">
        <x:v>5432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44907</x:v>
      </x:c>
      <x:c s="9" t="s">
        <x:v>0</x:v>
      </x:c>
      <x:c s="10" t="s">
        <x:v>11</x:v>
      </x:c>
      <x:c s="11" t="s">
        <x:v>199</x:v>
      </x:c>
      <x:c s="12" t="s">
        <x:v>5433</x:v>
      </x:c>
      <x:c s="13" t="s">
        <x:v>0</x:v>
      </x:c>
      <x:c s="14" t="s">
        <x:v>0</x:v>
      </x:c>
      <x:c s="15" t="n">
        <x:v>0.000000</x:v>
      </x:c>
      <x:c s="16" t="n">
        <x:v>3044.660000</x:v>
      </x:c>
      <x:c s="17" t="n">
        <x:v>0.346800</x:v>
      </x:c>
      <x:c s="18" t="b">
        <x:v>true</x:v>
      </x:c>
    </x:row>
    <x:row>
      <x:c s="3" t="s">
        <x:v>5434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44904</x:v>
      </x:c>
      <x:c s="9" t="n">
        <x:v>45176</x:v>
      </x:c>
      <x:c s="10" t="s">
        <x:v>558</x:v>
      </x:c>
      <x:c s="11" t="s">
        <x:v>0</x:v>
      </x:c>
      <x:c s="12" t="s">
        <x:v>5435</x:v>
      </x:c>
      <x:c s="13" t="s">
        <x:v>0</x:v>
      </x:c>
      <x:c s="14" t="s">
        <x:v>0</x:v>
      </x:c>
      <x:c s="15" t="n">
        <x:v>2344.820000</x:v>
      </x:c>
      <x:c s="16" t="n">
        <x:v>586.210000</x:v>
      </x:c>
      <x:c s="17" t="n">
        <x:v>0.499800</x:v>
      </x:c>
      <x:c s="18" t="b">
        <x:v>true</x:v>
      </x:c>
    </x:row>
    <x:row>
      <x:c s="3" t="s">
        <x:v>5436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44904</x:v>
      </x:c>
      <x:c s="9" t="s">
        <x:v>0</x:v>
      </x:c>
      <x:c s="10" t="s">
        <x:v>3116</x:v>
      </x:c>
      <x:c s="11" t="s">
        <x:v>159</x:v>
      </x:c>
      <x:c s="12" t="s">
        <x:v>5437</x:v>
      </x:c>
      <x:c s="13" t="n">
        <x:v>44915</x:v>
      </x:c>
      <x:c s="14" t="s">
        <x:v>5438</x:v>
      </x:c>
      <x:c s="15" t="n">
        <x:v>0.000000</x:v>
      </x:c>
      <x:c s="16" t="n">
        <x:v>3815.550000</x:v>
      </x:c>
      <x:c s="17" t="n">
        <x:v>0.337100</x:v>
      </x:c>
      <x:c s="18" t="b">
        <x:v>false</x:v>
      </x:c>
    </x:row>
    <x:row>
      <x:c s="3" t="s">
        <x:v>5439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44904</x:v>
      </x:c>
      <x:c s="9" t="s">
        <x:v>0</x:v>
      </x:c>
      <x:c s="10" t="s">
        <x:v>4214</x:v>
      </x:c>
      <x:c s="11" t="s">
        <x:v>0</x:v>
      </x:c>
      <x:c s="12" t="s">
        <x:v>5440</x:v>
      </x:c>
      <x:c s="13" t="n">
        <x:v>44911</x:v>
      </x:c>
      <x:c s="14" t="s">
        <x:v>5441</x:v>
      </x:c>
      <x:c s="15" t="n">
        <x:v>1325.940000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5442</x:v>
      </x:c>
      <x:c s="4" t="s">
        <x:v>2</x:v>
      </x:c>
      <x:c s="5" t="s">
        <x:v>4529</x:v>
      </x:c>
      <x:c s="26" t="s">
        <x:v>110</x:v>
      </x:c>
      <x:c s="7" t="s">
        <x:v>5</x:v>
      </x:c>
      <x:c s="8" t="n">
        <x:v>44904</x:v>
      </x:c>
      <x:c s="9" t="n">
        <x:v>44956</x:v>
      </x:c>
      <x:c s="10" t="s">
        <x:v>3116</x:v>
      </x:c>
      <x:c s="11" t="s">
        <x:v>4529</x:v>
      </x:c>
      <x:c s="12" t="s">
        <x:v>5443</x:v>
      </x:c>
      <x:c s="13" t="s">
        <x:v>0</x:v>
      </x:c>
      <x:c s="14" t="s">
        <x:v>0</x:v>
      </x:c>
      <x:c s="15" t="n">
        <x:v>0.000000</x:v>
      </x:c>
      <x:c s="16" t="n">
        <x:v>44820.200000</x:v>
      </x:c>
      <x:c s="17" t="n">
        <x:v>0.366800</x:v>
      </x:c>
      <x:c s="18" t="b">
        <x:v>false</x:v>
      </x:c>
    </x:row>
    <x:row>
      <x:c s="3" t="s">
        <x:v>5444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44904</x:v>
      </x:c>
      <x:c s="9" t="s">
        <x:v>0</x:v>
      </x:c>
      <x:c s="10" t="s">
        <x:v>4214</x:v>
      </x:c>
      <x:c s="11" t="s">
        <x:v>0</x:v>
      </x:c>
      <x:c s="12" t="s">
        <x:v>5445</x:v>
      </x:c>
      <x:c s="13" t="n">
        <x:v>45034</x:v>
      </x:c>
      <x:c s="14" t="s">
        <x:v>5446</x:v>
      </x:c>
      <x:c s="15" t="n">
        <x:v>2525.560000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5447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5448</x:v>
      </x:c>
      <x:c s="13" t="s">
        <x:v>0</x:v>
      </x:c>
      <x:c s="14" t="s">
        <x:v>0</x:v>
      </x:c>
      <x:c s="15" t="n">
        <x:v>0.000000</x:v>
      </x:c>
      <x:c s="16" t="n">
        <x:v>3115.330000</x:v>
      </x:c>
      <x:c s="17" t="n">
        <x:v>0.275800</x:v>
      </x:c>
      <x:c s="18" t="b">
        <x:v>true</x:v>
      </x:c>
    </x:row>
    <x:row>
      <x:c s="3" t="s">
        <x:v>5449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44910</x:v>
      </x:c>
      <x:c s="10" t="s">
        <x:v>3116</x:v>
      </x:c>
      <x:c s="11" t="s">
        <x:v>450</x:v>
      </x:c>
      <x:c s="12" t="s">
        <x:v>5450</x:v>
      </x:c>
      <x:c s="13" t="s">
        <x:v>0</x:v>
      </x:c>
      <x:c s="14" t="s">
        <x:v>0</x:v>
      </x:c>
      <x:c s="15" t="n">
        <x:v>0.000000</x:v>
      </x:c>
      <x:c s="16" t="n">
        <x:v>1798.950000</x:v>
      </x:c>
      <x:c s="17" t="n">
        <x:v>0.277000</x:v>
      </x:c>
      <x:c s="18" t="b">
        <x:v>true</x:v>
      </x:c>
    </x:row>
    <x:row>
      <x:c s="3" t="s">
        <x:v>5451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5452</x:v>
      </x:c>
      <x:c s="13" t="s">
        <x:v>0</x:v>
      </x:c>
      <x:c s="14" t="s">
        <x:v>0</x:v>
      </x:c>
      <x:c s="15" t="n">
        <x:v>0.000000</x:v>
      </x:c>
      <x:c s="16" t="n">
        <x:v>1798.950000</x:v>
      </x:c>
      <x:c s="17" t="n">
        <x:v>0.277000</x:v>
      </x:c>
      <x:c s="18" t="b">
        <x:v>true</x:v>
      </x:c>
    </x:row>
    <x:row>
      <x:c s="3" t="s">
        <x:v>5453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44956</x:v>
      </x:c>
      <x:c s="10" t="s">
        <x:v>3116</x:v>
      </x:c>
      <x:c s="11" t="s">
        <x:v>450</x:v>
      </x:c>
      <x:c s="12" t="s">
        <x:v>5454</x:v>
      </x:c>
      <x:c s="13" t="s">
        <x:v>0</x:v>
      </x:c>
      <x:c s="14" t="s">
        <x:v>0</x:v>
      </x:c>
      <x:c s="15" t="n">
        <x:v>0.000000</x:v>
      </x:c>
      <x:c s="16" t="n">
        <x:v>1882.150000</x:v>
      </x:c>
      <x:c s="17" t="n">
        <x:v>0.266500</x:v>
      </x:c>
      <x:c s="18" t="b">
        <x:v>true</x:v>
      </x:c>
    </x:row>
    <x:row>
      <x:c s="3" t="s">
        <x:v>5455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44903</x:v>
      </x:c>
      <x:c s="9" t="s">
        <x:v>0</x:v>
      </x:c>
      <x:c s="10" t="s">
        <x:v>4214</x:v>
      </x:c>
      <x:c s="11" t="s">
        <x:v>0</x:v>
      </x:c>
      <x:c s="12" t="s">
        <x:v>5456</x:v>
      </x:c>
      <x:c s="13" t="n">
        <x:v>45016</x:v>
      </x:c>
      <x:c s="14" t="s">
        <x:v>5457</x:v>
      </x:c>
      <x:c s="15" t="n">
        <x:v>3222.900000</x:v>
      </x:c>
      <x:c s="16" t="n">
        <x:v>43.260000</x:v>
      </x:c>
      <x:c s="17" t="n">
        <x:v>0.462800</x:v>
      </x:c>
      <x:c s="18" t="b">
        <x:v>false</x:v>
      </x:c>
    </x:row>
    <x:row>
      <x:c s="3" t="s">
        <x:v>5458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5459</x:v>
      </x:c>
      <x:c s="13" t="s">
        <x:v>0</x:v>
      </x:c>
      <x:c s="14" t="s">
        <x:v>0</x:v>
      </x:c>
      <x:c s="15" t="n">
        <x:v>0.000000</x:v>
      </x:c>
      <x:c s="16" t="n">
        <x:v>1976.150000</x:v>
      </x:c>
      <x:c s="17" t="n">
        <x:v>0.264700</x:v>
      </x:c>
      <x:c s="18" t="b">
        <x:v>true</x:v>
      </x:c>
    </x:row>
    <x:row>
      <x:c s="3" t="s">
        <x:v>5460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5461</x:v>
      </x:c>
      <x:c s="13" t="s">
        <x:v>0</x:v>
      </x:c>
      <x:c s="14" t="s">
        <x:v>0</x:v>
      </x:c>
      <x:c s="15" t="n">
        <x:v>0.000000</x:v>
      </x:c>
      <x:c s="16" t="n">
        <x:v>1976.150000</x:v>
      </x:c>
      <x:c s="17" t="n">
        <x:v>0.264700</x:v>
      </x:c>
      <x:c s="18" t="b">
        <x:v>true</x:v>
      </x:c>
    </x:row>
    <x:row>
      <x:c s="3" t="s">
        <x:v>5462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5463</x:v>
      </x:c>
      <x:c s="13" t="s">
        <x:v>0</x:v>
      </x:c>
      <x:c s="14" t="s">
        <x:v>0</x:v>
      </x:c>
      <x:c s="15" t="n">
        <x:v>0.000000</x:v>
      </x:c>
      <x:c s="16" t="n">
        <x:v>2590.950000</x:v>
      </x:c>
      <x:c s="17" t="n">
        <x:v>0.271700</x:v>
      </x:c>
      <x:c s="18" t="b">
        <x:v>true</x:v>
      </x:c>
    </x:row>
    <x:row>
      <x:c s="3" t="s">
        <x:v>5464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5465</x:v>
      </x:c>
      <x:c s="13" t="s">
        <x:v>0</x:v>
      </x:c>
      <x:c s="14" t="s">
        <x:v>0</x:v>
      </x:c>
      <x:c s="15" t="n">
        <x:v>0.000000</x:v>
      </x:c>
      <x:c s="16" t="n">
        <x:v>2590.950000</x:v>
      </x:c>
      <x:c s="17" t="n">
        <x:v>0.271700</x:v>
      </x:c>
      <x:c s="18" t="b">
        <x:v>true</x:v>
      </x:c>
    </x:row>
    <x:row>
      <x:c s="3" t="s">
        <x:v>5466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5467</x:v>
      </x:c>
      <x:c s="13" t="s">
        <x:v>0</x:v>
      </x:c>
      <x:c s="14" t="s">
        <x:v>0</x:v>
      </x:c>
      <x:c s="15" t="n">
        <x:v>0.000000</x:v>
      </x:c>
      <x:c s="16" t="n">
        <x:v>3237.530000</x:v>
      </x:c>
      <x:c s="17" t="n">
        <x:v>0.274200</x:v>
      </x:c>
      <x:c s="18" t="b">
        <x:v>true</x:v>
      </x:c>
    </x:row>
    <x:row>
      <x:c s="3" t="s">
        <x:v>5468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5469</x:v>
      </x:c>
      <x:c s="13" t="s">
        <x:v>0</x:v>
      </x:c>
      <x:c s="14" t="s">
        <x:v>0</x:v>
      </x:c>
      <x:c s="15" t="n">
        <x:v>0.000000</x:v>
      </x:c>
      <x:c s="16" t="n">
        <x:v>3237.530000</x:v>
      </x:c>
      <x:c s="17" t="n">
        <x:v>0.274200</x:v>
      </x:c>
      <x:c s="18" t="b">
        <x:v>true</x:v>
      </x:c>
    </x:row>
    <x:row>
      <x:c s="3" t="s">
        <x:v>5470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44903</x:v>
      </x:c>
      <x:c s="9" t="n">
        <x:v>44911</x:v>
      </x:c>
      <x:c s="10" t="s">
        <x:v>3116</x:v>
      </x:c>
      <x:c s="11" t="s">
        <x:v>450</x:v>
      </x:c>
      <x:c s="12" t="s">
        <x:v>5471</x:v>
      </x:c>
      <x:c s="13" t="s">
        <x:v>0</x:v>
      </x:c>
      <x:c s="14" t="s">
        <x:v>0</x:v>
      </x:c>
      <x:c s="15" t="n">
        <x:v>0.000000</x:v>
      </x:c>
      <x:c s="16" t="n">
        <x:v>3134.130000</x:v>
      </x:c>
      <x:c s="17" t="n">
        <x:v>0.275600</x:v>
      </x:c>
      <x:c s="18" t="b">
        <x:v>true</x:v>
      </x:c>
    </x:row>
    <x:row>
      <x:c s="3" t="s">
        <x:v>5472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44902</x:v>
      </x:c>
      <x:c s="9" t="s">
        <x:v>0</x:v>
      </x:c>
      <x:c s="10" t="s">
        <x:v>3116</x:v>
      </x:c>
      <x:c s="11" t="s">
        <x:v>159</x:v>
      </x:c>
      <x:c s="12" t="s">
        <x:v>5473</x:v>
      </x:c>
      <x:c s="13" t="n">
        <x:v>44914</x:v>
      </x:c>
      <x:c s="14" t="s">
        <x:v>5474</x:v>
      </x:c>
      <x:c s="15" t="n">
        <x:v>0.000000</x:v>
      </x:c>
      <x:c s="16" t="n">
        <x:v>2183.000000</x:v>
      </x:c>
      <x:c s="17" t="n">
        <x:v>0.386500</x:v>
      </x:c>
      <x:c s="18" t="b">
        <x:v>false</x:v>
      </x:c>
    </x:row>
    <x:row>
      <x:c s="3" t="s">
        <x:v>5475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44902</x:v>
      </x:c>
      <x:c s="9" t="s">
        <x:v>0</x:v>
      </x:c>
      <x:c s="10" t="s">
        <x:v>4214</x:v>
      </x:c>
      <x:c s="11" t="s">
        <x:v>4351</x:v>
      </x:c>
      <x:c s="12" t="s">
        <x:v>5476</x:v>
      </x:c>
      <x:c s="13" t="n">
        <x:v>44908</x:v>
      </x:c>
      <x:c s="14" t="s">
        <x:v>5477</x:v>
      </x:c>
      <x:c s="15" t="n">
        <x:v>0.000000</x:v>
      </x:c>
      <x:c s="16" t="n">
        <x:v>1962.600000</x:v>
      </x:c>
      <x:c s="17" t="n">
        <x:v>0.464900</x:v>
      </x:c>
      <x:c s="18" t="b">
        <x:v>false</x:v>
      </x:c>
    </x:row>
    <x:row>
      <x:c s="3" t="s">
        <x:v>5478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44901</x:v>
      </x:c>
      <x:c s="9" t="s">
        <x:v>0</x:v>
      </x:c>
      <x:c s="10" t="s">
        <x:v>4214</x:v>
      </x:c>
      <x:c s="11" t="s">
        <x:v>5121</x:v>
      </x:c>
      <x:c s="12" t="s">
        <x:v>5479</x:v>
      </x:c>
      <x:c s="13" t="n">
        <x:v>44935</x:v>
      </x:c>
      <x:c s="14" t="s">
        <x:v>5480</x:v>
      </x:c>
      <x:c s="15" t="n">
        <x:v>0.000000</x:v>
      </x:c>
      <x:c s="16" t="n">
        <x:v>1596.000000</x:v>
      </x:c>
      <x:c s="17" t="n">
        <x:v>0.401600</x:v>
      </x:c>
      <x:c s="18" t="b">
        <x:v>false</x:v>
      </x:c>
    </x:row>
    <x:row>
      <x:c s="3" t="s">
        <x:v>5481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44901</x:v>
      </x:c>
      <x:c s="9" t="n">
        <x:v>44908</x:v>
      </x:c>
      <x:c s="10" t="s">
        <x:v>3116</x:v>
      </x:c>
      <x:c s="11" t="s">
        <x:v>4510</x:v>
      </x:c>
      <x:c s="12" t="s">
        <x:v>5482</x:v>
      </x:c>
      <x:c s="13" t="s">
        <x:v>0</x:v>
      </x:c>
      <x:c s="14" t="s">
        <x:v>0</x:v>
      </x:c>
      <x:c s="15" t="n">
        <x:v>0.000000</x:v>
      </x:c>
      <x:c s="16" t="n">
        <x:v>2104.200000</x:v>
      </x:c>
      <x:c s="17" t="n">
        <x:v>0.312800</x:v>
      </x:c>
      <x:c s="18" t="b">
        <x:v>true</x:v>
      </x:c>
    </x:row>
    <x:row>
      <x:c s="3" t="s">
        <x:v>5483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44901</x:v>
      </x:c>
      <x:c s="9" t="n">
        <x:v>44908</x:v>
      </x:c>
      <x:c s="10" t="s">
        <x:v>3116</x:v>
      </x:c>
      <x:c s="11" t="s">
        <x:v>4510</x:v>
      </x:c>
      <x:c s="12" t="s">
        <x:v>5484</x:v>
      </x:c>
      <x:c s="13" t="s">
        <x:v>0</x:v>
      </x:c>
      <x:c s="14" t="s">
        <x:v>0</x:v>
      </x:c>
      <x:c s="15" t="n">
        <x:v>0.000000</x:v>
      </x:c>
      <x:c s="16" t="n">
        <x:v>6236.410000</x:v>
      </x:c>
      <x:c s="17" t="n">
        <x:v>0.333500</x:v>
      </x:c>
      <x:c s="18" t="b">
        <x:v>true</x:v>
      </x:c>
    </x:row>
    <x:row>
      <x:c s="3" t="s">
        <x:v>5485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44901</x:v>
      </x:c>
      <x:c s="9" t="s">
        <x:v>0</x:v>
      </x:c>
      <x:c s="10" t="s">
        <x:v>4214</x:v>
      </x:c>
      <x:c s="11" t="s">
        <x:v>0</x:v>
      </x:c>
      <x:c s="12" t="s">
        <x:v>5486</x:v>
      </x:c>
      <x:c s="13" t="s">
        <x:v>0</x:v>
      </x:c>
      <x:c s="14" t="s">
        <x:v>0</x:v>
      </x:c>
      <x:c s="15" t="n">
        <x:v>0.000000</x:v>
      </x:c>
      <x:c s="16" t="n">
        <x:v>5611.900000</x:v>
      </x:c>
      <x:c s="17" t="n">
        <x:v>0.405500</x:v>
      </x:c>
      <x:c s="18" t="b">
        <x:v>true</x:v>
      </x:c>
    </x:row>
    <x:row>
      <x:c s="3" t="s">
        <x:v>5487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44901</x:v>
      </x:c>
      <x:c s="9" t="s">
        <x:v>0</x:v>
      </x:c>
      <x:c s="10" t="s">
        <x:v>4214</x:v>
      </x:c>
      <x:c s="11" t="s">
        <x:v>5488</x:v>
      </x:c>
      <x:c s="12" t="s">
        <x:v>5489</x:v>
      </x:c>
      <x:c s="13" t="n">
        <x:v>44994</x:v>
      </x:c>
      <x:c s="14" t="s">
        <x:v>5490</x:v>
      </x:c>
      <x:c s="15" t="n">
        <x:v>0.000000</x:v>
      </x:c>
      <x:c s="16" t="n">
        <x:v>4648.000000</x:v>
      </x:c>
      <x:c s="17" t="n">
        <x:v>0.421200</x:v>
      </x:c>
      <x:c s="18" t="b">
        <x:v>true</x:v>
      </x:c>
    </x:row>
    <x:row>
      <x:c s="3" t="s">
        <x:v>5491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44900</x:v>
      </x:c>
      <x:c s="9" t="n">
        <x:v>44907</x:v>
      </x:c>
      <x:c s="10" t="s">
        <x:v>3116</x:v>
      </x:c>
      <x:c s="11" t="s">
        <x:v>314</x:v>
      </x:c>
      <x:c s="12" t="s">
        <x:v>5492</x:v>
      </x:c>
      <x:c s="13" t="s">
        <x:v>0</x:v>
      </x:c>
      <x:c s="14" t="s">
        <x:v>0</x:v>
      </x:c>
      <x:c s="15" t="n">
        <x:v>0.000000</x:v>
      </x:c>
      <x:c s="16" t="n">
        <x:v>12634.120000</x:v>
      </x:c>
      <x:c s="17" t="n">
        <x:v>0.393000</x:v>
      </x:c>
      <x:c s="18" t="b">
        <x:v>true</x:v>
      </x:c>
    </x:row>
    <x:row>
      <x:c s="3" t="s">
        <x:v>5493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44907</x:v>
      </x:c>
      <x:c s="10" t="s">
        <x:v>3116</x:v>
      </x:c>
      <x:c s="11" t="s">
        <x:v>159</x:v>
      </x:c>
      <x:c s="12" t="s">
        <x:v>5494</x:v>
      </x:c>
      <x:c s="13" t="s">
        <x:v>0</x:v>
      </x:c>
      <x:c s="14" t="s">
        <x:v>0</x:v>
      </x:c>
      <x:c s="15" t="n">
        <x:v>0.000000</x:v>
      </x:c>
      <x:c s="16" t="n">
        <x:v>15700.700000</x:v>
      </x:c>
      <x:c s="17" t="n">
        <x:v>0.373500</x:v>
      </x:c>
      <x:c s="18" t="b">
        <x:v>true</x:v>
      </x:c>
    </x:row>
    <x:row>
      <x:c s="3" t="s">
        <x:v>5495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44907</x:v>
      </x:c>
      <x:c s="10" t="s">
        <x:v>3116</x:v>
      </x:c>
      <x:c s="11" t="s">
        <x:v>159</x:v>
      </x:c>
      <x:c s="12" t="s">
        <x:v>5496</x:v>
      </x:c>
      <x:c s="13" t="s">
        <x:v>0</x:v>
      </x:c>
      <x:c s="14" t="s">
        <x:v>0</x:v>
      </x:c>
      <x:c s="15" t="n">
        <x:v>0.000000</x:v>
      </x:c>
      <x:c s="16" t="n">
        <x:v>9135.720000</x:v>
      </x:c>
      <x:c s="17" t="n">
        <x:v>0.376600</x:v>
      </x:c>
      <x:c s="18" t="b">
        <x:v>true</x:v>
      </x:c>
    </x:row>
    <x:row>
      <x:c s="3" t="s">
        <x:v>5497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44999</x:v>
      </x:c>
      <x:c s="10" t="s">
        <x:v>3116</x:v>
      </x:c>
      <x:c s="11" t="s">
        <x:v>159</x:v>
      </x:c>
      <x:c s="12" t="s">
        <x:v>5498</x:v>
      </x:c>
      <x:c s="13" t="s">
        <x:v>0</x:v>
      </x:c>
      <x:c s="14" t="s">
        <x:v>0</x:v>
      </x:c>
      <x:c s="15" t="n">
        <x:v>0.000000</x:v>
      </x:c>
      <x:c s="16" t="n">
        <x:v>23873.820000</x:v>
      </x:c>
      <x:c s="17" t="n">
        <x:v>0.430000</x:v>
      </x:c>
      <x:c s="18" t="b">
        <x:v>true</x:v>
      </x:c>
    </x:row>
    <x:row>
      <x:c s="3" t="s">
        <x:v>5499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44949</x:v>
      </x:c>
      <x:c s="10" t="s">
        <x:v>3116</x:v>
      </x:c>
      <x:c s="11" t="s">
        <x:v>159</x:v>
      </x:c>
      <x:c s="12" t="s">
        <x:v>5500</x:v>
      </x:c>
      <x:c s="13" t="s">
        <x:v>0</x:v>
      </x:c>
      <x:c s="14" t="s">
        <x:v>0</x:v>
      </x:c>
      <x:c s="15" t="n">
        <x:v>0.000000</x:v>
      </x:c>
      <x:c s="16" t="n">
        <x:v>7406.850000</x:v>
      </x:c>
      <x:c s="17" t="n">
        <x:v>0.377400</x:v>
      </x:c>
      <x:c s="18" t="b">
        <x:v>true</x:v>
      </x:c>
    </x:row>
    <x:row>
      <x:c s="3" t="s">
        <x:v>5501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44907</x:v>
      </x:c>
      <x:c s="10" t="s">
        <x:v>3116</x:v>
      </x:c>
      <x:c s="11" t="s">
        <x:v>159</x:v>
      </x:c>
      <x:c s="12" t="s">
        <x:v>5502</x:v>
      </x:c>
      <x:c s="13" t="s">
        <x:v>0</x:v>
      </x:c>
      <x:c s="14" t="s">
        <x:v>0</x:v>
      </x:c>
      <x:c s="15" t="n">
        <x:v>0.000000</x:v>
      </x:c>
      <x:c s="16" t="n">
        <x:v>7705.000000</x:v>
      </x:c>
      <x:c s="17" t="n">
        <x:v>0.377300</x:v>
      </x:c>
      <x:c s="18" t="b">
        <x:v>true</x:v>
      </x:c>
    </x:row>
    <x:row>
      <x:c s="3" t="s">
        <x:v>5503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44908</x:v>
      </x:c>
      <x:c s="10" t="s">
        <x:v>3116</x:v>
      </x:c>
      <x:c s="11" t="s">
        <x:v>159</x:v>
      </x:c>
      <x:c s="12" t="s">
        <x:v>5504</x:v>
      </x:c>
      <x:c s="13" t="s">
        <x:v>0</x:v>
      </x:c>
      <x:c s="14" t="s">
        <x:v>0</x:v>
      </x:c>
      <x:c s="15" t="n">
        <x:v>0.000000</x:v>
      </x:c>
      <x:c s="16" t="n">
        <x:v>10246.680000</x:v>
      </x:c>
      <x:c s="17" t="n">
        <x:v>0.374500</x:v>
      </x:c>
      <x:c s="18" t="b">
        <x:v>true</x:v>
      </x:c>
    </x:row>
    <x:row>
      <x:c s="3" t="s">
        <x:v>5505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44900</x:v>
      </x:c>
      <x:c s="9" t="n">
        <x:v>44907</x:v>
      </x:c>
      <x:c s="10" t="s">
        <x:v>3116</x:v>
      </x:c>
      <x:c s="11" t="s">
        <x:v>159</x:v>
      </x:c>
      <x:c s="12" t="s">
        <x:v>5506</x:v>
      </x:c>
      <x:c s="13" t="s">
        <x:v>0</x:v>
      </x:c>
      <x:c s="14" t="s">
        <x:v>0</x:v>
      </x:c>
      <x:c s="15" t="n">
        <x:v>0.000000</x:v>
      </x:c>
      <x:c s="16" t="n">
        <x:v>8991.700000</x:v>
      </x:c>
      <x:c s="17" t="n">
        <x:v>0.380100</x:v>
      </x:c>
      <x:c s="18" t="b">
        <x:v>true</x:v>
      </x:c>
    </x:row>
    <x:row>
      <x:c s="3" t="s">
        <x:v>5507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44900</x:v>
      </x:c>
      <x:c s="9" t="n">
        <x:v>44956</x:v>
      </x:c>
      <x:c s="10" t="s">
        <x:v>3116</x:v>
      </x:c>
      <x:c s="11" t="s">
        <x:v>314</x:v>
      </x:c>
      <x:c s="12" t="s">
        <x:v>5508</x:v>
      </x:c>
      <x:c s="13" t="s">
        <x:v>0</x:v>
      </x:c>
      <x:c s="14" t="s">
        <x:v>0</x:v>
      </x:c>
      <x:c s="15" t="n">
        <x:v>0.000000</x:v>
      </x:c>
      <x:c s="16" t="n">
        <x:v>17111.190000</x:v>
      </x:c>
      <x:c s="17" t="n">
        <x:v>0.370100</x:v>
      </x:c>
      <x:c s="18" t="b">
        <x:v>true</x:v>
      </x:c>
    </x:row>
    <x:row>
      <x:c s="3" t="s">
        <x:v>5509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44897</x:v>
      </x:c>
      <x:c s="9" t="s">
        <x:v>0</x:v>
      </x:c>
      <x:c s="10" t="s">
        <x:v>4214</x:v>
      </x:c>
      <x:c s="11" t="s">
        <x:v>0</x:v>
      </x:c>
      <x:c s="12" t="s">
        <x:v>5510</x:v>
      </x:c>
      <x:c s="13" t="n">
        <x:v>44915</x:v>
      </x:c>
      <x:c s="14" t="s">
        <x:v>5511</x:v>
      </x:c>
      <x:c s="15" t="n">
        <x:v>3257.540000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5512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44897</x:v>
      </x:c>
      <x:c s="9" t="s">
        <x:v>0</x:v>
      </x:c>
      <x:c s="10" t="s">
        <x:v>4214</x:v>
      </x:c>
      <x:c s="11" t="s">
        <x:v>5253</x:v>
      </x:c>
      <x:c s="12" t="s">
        <x:v>5513</x:v>
      </x:c>
      <x:c s="13" t="n">
        <x:v>44949</x:v>
      </x:c>
      <x:c s="14" t="s">
        <x:v>5514</x:v>
      </x:c>
      <x:c s="15" t="n">
        <x:v>0.000000</x:v>
      </x:c>
      <x:c s="16" t="n">
        <x:v>2253.450000</x:v>
      </x:c>
      <x:c s="17" t="n">
        <x:v>0.441900</x:v>
      </x:c>
      <x:c s="18" t="b">
        <x:v>false</x:v>
      </x:c>
    </x:row>
    <x:row>
      <x:c s="3" t="s">
        <x:v>5515</x:v>
      </x:c>
      <x:c s="4" t="s">
        <x:v>2</x:v>
      </x:c>
      <x:c s="5" t="s">
        <x:v>4229</x:v>
      </x:c>
      <x:c s="20" t="s">
        <x:v>22</x:v>
      </x:c>
      <x:c s="22" t="s">
        <x:v>41</x:v>
      </x:c>
      <x:c s="8" t="n">
        <x:v>44897</x:v>
      </x:c>
      <x:c s="9" t="s">
        <x:v>0</x:v>
      </x:c>
      <x:c s="10" t="s">
        <x:v>3116</x:v>
      </x:c>
      <x:c s="11" t="s">
        <x:v>3156</x:v>
      </x:c>
      <x:c s="12" t="s">
        <x:v>5516</x:v>
      </x:c>
      <x:c s="13" t="n">
        <x:v>44914</x:v>
      </x:c>
      <x:c s="14" t="s">
        <x:v>5517</x:v>
      </x:c>
      <x:c s="15" t="n">
        <x:v>0.000000</x:v>
      </x:c>
      <x:c s="16" t="n">
        <x:v>2149.900000</x:v>
      </x:c>
      <x:c s="17" t="n">
        <x:v>0.334400</x:v>
      </x:c>
      <x:c s="18" t="b">
        <x:v>false</x:v>
      </x:c>
    </x:row>
    <x:row>
      <x:c s="3" t="s">
        <x:v>5518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44897</x:v>
      </x:c>
      <x:c s="9" t="n">
        <x:v>44904</x:v>
      </x:c>
      <x:c s="10" t="s">
        <x:v>3116</x:v>
      </x:c>
      <x:c s="11" t="s">
        <x:v>159</x:v>
      </x:c>
      <x:c s="12" t="s">
        <x:v>5519</x:v>
      </x:c>
      <x:c s="13" t="s">
        <x:v>0</x:v>
      </x:c>
      <x:c s="14" t="s">
        <x:v>0</x:v>
      </x:c>
      <x:c s="15" t="n">
        <x:v>0.000000</x:v>
      </x:c>
      <x:c s="16" t="n">
        <x:v>1751.400000</x:v>
      </x:c>
      <x:c s="17" t="n">
        <x:v>0.340000</x:v>
      </x:c>
      <x:c s="18" t="b">
        <x:v>false</x:v>
      </x:c>
    </x:row>
    <x:row>
      <x:c s="3" t="s">
        <x:v>5520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5522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5523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5524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5525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5526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5527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5528</x:v>
      </x:c>
      <x:c s="13" t="s">
        <x:v>0</x:v>
      </x:c>
      <x:c s="14" t="s">
        <x:v>0</x:v>
      </x:c>
      <x:c s="15" t="n">
        <x:v>0.000000</x:v>
      </x:c>
      <x:c s="16" t="n">
        <x:v>3180.240000</x:v>
      </x:c>
      <x:c s="17" t="n">
        <x:v>0.403100</x:v>
      </x:c>
      <x:c s="18" t="b">
        <x:v>true</x:v>
      </x:c>
    </x:row>
    <x:row>
      <x:c s="3" t="s">
        <x:v>5529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5530</x:v>
      </x:c>
      <x:c s="13" t="s">
        <x:v>0</x:v>
      </x:c>
      <x:c s="14" t="s">
        <x:v>0</x:v>
      </x:c>
      <x:c s="15" t="n">
        <x:v>1605.260000</x:v>
      </x:c>
      <x:c s="16" t="n">
        <x:v>401.320000</x:v>
      </x:c>
      <x:c s="17" t="n">
        <x:v>-1.984700</x:v>
      </x:c>
      <x:c s="18" t="b">
        <x:v>true</x:v>
      </x:c>
    </x:row>
    <x:row>
      <x:c s="3" t="s">
        <x:v>5531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5532</x:v>
      </x:c>
      <x:c s="13" t="s">
        <x:v>0</x:v>
      </x:c>
      <x:c s="14" t="s">
        <x:v>0</x:v>
      </x:c>
      <x:c s="15" t="n">
        <x:v>1605.260000</x:v>
      </x:c>
      <x:c s="16" t="n">
        <x:v>401.320000</x:v>
      </x:c>
      <x:c s="17" t="n">
        <x:v>-1.984700</x:v>
      </x:c>
      <x:c s="18" t="b">
        <x:v>true</x:v>
      </x:c>
    </x:row>
    <x:row>
      <x:c s="3" t="s">
        <x:v>5533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5534</x:v>
      </x:c>
      <x:c s="13" t="s">
        <x:v>0</x:v>
      </x:c>
      <x:c s="14" t="s">
        <x:v>0</x:v>
      </x:c>
      <x:c s="15" t="n">
        <x:v>1786.990000</x:v>
      </x:c>
      <x:c s="16" t="n">
        <x:v>446.750000</x:v>
      </x:c>
      <x:c s="17" t="n">
        <x:v>-1.984700</x:v>
      </x:c>
      <x:c s="18" t="b">
        <x:v>true</x:v>
      </x:c>
    </x:row>
    <x:row>
      <x:c s="3" t="s">
        <x:v>5535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44896</x:v>
      </x:c>
      <x:c s="9" t="n">
        <x:v>44902</x:v>
      </x:c>
      <x:c s="10" t="s">
        <x:v>4214</x:v>
      </x:c>
      <x:c s="11" t="s">
        <x:v>0</x:v>
      </x:c>
      <x:c s="12" t="s">
        <x:v>5536</x:v>
      </x:c>
      <x:c s="13" t="s">
        <x:v>0</x:v>
      </x:c>
      <x:c s="14" t="s">
        <x:v>0</x:v>
      </x:c>
      <x:c s="15" t="n">
        <x:v>1786.990000</x:v>
      </x:c>
      <x:c s="16" t="n">
        <x:v>446.750000</x:v>
      </x:c>
      <x:c s="17" t="n">
        <x:v>-1.984700</x:v>
      </x:c>
      <x:c s="18" t="b">
        <x:v>true</x:v>
      </x:c>
    </x:row>
    <x:row>
      <x:c s="3" t="s">
        <x:v>5537</x:v>
      </x:c>
      <x:c s="4" t="s">
        <x:v>1086</x:v>
      </x:c>
      <x:c s="5" t="s">
        <x:v>2987</x:v>
      </x:c>
      <x:c s="26" t="s">
        <x:v>110</x:v>
      </x:c>
      <x:c s="21" t="s">
        <x:v>29</x:v>
      </x:c>
      <x:c s="8" t="n">
        <x:v>44895</x:v>
      </x:c>
      <x:c s="9" t="s">
        <x:v>0</x:v>
      </x:c>
      <x:c s="10" t="s">
        <x:v>3116</x:v>
      </x:c>
      <x:c s="11" t="s">
        <x:v>3814</x:v>
      </x:c>
      <x:c s="12" t="s">
        <x:v>5538</x:v>
      </x:c>
      <x:c s="13" t="s">
        <x:v>0</x:v>
      </x:c>
      <x:c s="14" t="s">
        <x:v>0</x:v>
      </x:c>
      <x:c s="15" t="n">
        <x:v>0.000000</x:v>
      </x:c>
      <x:c s="16" t="n">
        <x:v>303604.770000</x:v>
      </x:c>
      <x:c s="17" t="n">
        <x:v>0.340700</x:v>
      </x:c>
      <x:c s="18" t="b">
        <x:v>true</x:v>
      </x:c>
    </x:row>
    <x:row>
      <x:c s="3" t="s">
        <x:v>5539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44895</x:v>
      </x:c>
      <x:c s="9" t="s">
        <x:v>0</x:v>
      </x:c>
      <x:c s="10" t="s">
        <x:v>4214</x:v>
      </x:c>
      <x:c s="11" t="s">
        <x:v>5540</x:v>
      </x:c>
      <x:c s="12" t="s">
        <x:v>5541</x:v>
      </x:c>
      <x:c s="13" t="n">
        <x:v>44903</x:v>
      </x:c>
      <x:c s="14" t="s">
        <x:v>5542</x:v>
      </x:c>
      <x:c s="15" t="n">
        <x:v>0.000000</x:v>
      </x:c>
      <x:c s="16" t="n">
        <x:v>659.700000</x:v>
      </x:c>
      <x:c s="17" t="n">
        <x:v>0.465500</x:v>
      </x:c>
      <x:c s="18" t="b">
        <x:v>false</x:v>
      </x:c>
    </x:row>
    <x:row>
      <x:c s="3" t="s">
        <x:v>5543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44895</x:v>
      </x:c>
      <x:c s="9" t="n">
        <x:v>44909</x:v>
      </x:c>
      <x:c s="10" t="s">
        <x:v>3116</x:v>
      </x:c>
      <x:c s="11" t="s">
        <x:v>3814</x:v>
      </x:c>
      <x:c s="12" t="s">
        <x:v>5544</x:v>
      </x:c>
      <x:c s="13" t="s">
        <x:v>0</x:v>
      </x:c>
      <x:c s="14" t="s">
        <x:v>0</x:v>
      </x:c>
      <x:c s="15" t="n">
        <x:v>0.000000</x:v>
      </x:c>
      <x:c s="16" t="n">
        <x:v>271136.100000</x:v>
      </x:c>
      <x:c s="17" t="n">
        <x:v>0.333800</x:v>
      </x:c>
      <x:c s="18" t="b">
        <x:v>true</x:v>
      </x:c>
    </x:row>
    <x:row>
      <x:c s="3" t="s">
        <x:v>5545</x:v>
      </x:c>
      <x:c s="4" t="s">
        <x:v>59</x:v>
      </x:c>
      <x:c s="5" t="s">
        <x:v>338</x:v>
      </x:c>
      <x:c s="19" t="s">
        <x:v>10</x:v>
      </x:c>
      <x:c s="25" t="s">
        <x:v>89</x:v>
      </x:c>
      <x:c s="8" t="n">
        <x:v>44894</x:v>
      </x:c>
      <x:c s="9" t="s">
        <x:v>0</x:v>
      </x:c>
      <x:c s="10" t="s">
        <x:v>3116</x:v>
      </x:c>
      <x:c s="11" t="s">
        <x:v>5546</x:v>
      </x:c>
      <x:c s="12" t="s">
        <x:v>5547</x:v>
      </x:c>
      <x:c s="13" t="s">
        <x:v>0</x:v>
      </x:c>
      <x:c s="14" t="s">
        <x:v>0</x:v>
      </x:c>
      <x:c s="15" t="n">
        <x:v>0.000000</x:v>
      </x:c>
      <x:c s="16" t="n">
        <x:v>8870.840000</x:v>
      </x:c>
      <x:c s="17" t="n">
        <x:v>0.378400</x:v>
      </x:c>
      <x:c s="18" t="b">
        <x:v>true</x:v>
      </x:c>
    </x:row>
    <x:row>
      <x:c s="3" t="s">
        <x:v>5548</x:v>
      </x:c>
      <x:c s="4" t="s">
        <x:v>2</x:v>
      </x:c>
      <x:c s="5" t="s">
        <x:v>4374</x:v>
      </x:c>
      <x:c s="24" t="s">
        <x:v>76</x:v>
      </x:c>
      <x:c s="7" t="s">
        <x:v>5</x:v>
      </x:c>
      <x:c s="8" t="n">
        <x:v>44894</x:v>
      </x:c>
      <x:c s="9" t="n">
        <x:v>44901</x:v>
      </x:c>
      <x:c s="10" t="s">
        <x:v>4214</x:v>
      </x:c>
      <x:c s="11" t="s">
        <x:v>0</x:v>
      </x:c>
      <x:c s="12" t="s">
        <x:v>5549</x:v>
      </x:c>
      <x:c s="13" t="s">
        <x:v>0</x:v>
      </x:c>
      <x:c s="14" t="s">
        <x:v>0</x:v>
      </x:c>
      <x:c s="15" t="n">
        <x:v>0.000000</x:v>
      </x:c>
      <x:c s="16" t="n">
        <x:v>867.000000</x:v>
      </x:c>
      <x:c s="17" t="n">
        <x:v>0.397900</x:v>
      </x:c>
      <x:c s="18" t="b">
        <x:v>true</x:v>
      </x:c>
    </x:row>
    <x:row>
      <x:c s="3" t="s">
        <x:v>5550</x:v>
      </x:c>
      <x:c s="4" t="s">
        <x:v>2</x:v>
      </x:c>
      <x:c s="5" t="s">
        <x:v>4374</x:v>
      </x:c>
      <x:c s="24" t="s">
        <x:v>76</x:v>
      </x:c>
      <x:c s="7" t="s">
        <x:v>5</x:v>
      </x:c>
      <x:c s="8" t="n">
        <x:v>44894</x:v>
      </x:c>
      <x:c s="9" t="n">
        <x:v>44901</x:v>
      </x:c>
      <x:c s="10" t="s">
        <x:v>4214</x:v>
      </x:c>
      <x:c s="11" t="s">
        <x:v>0</x:v>
      </x:c>
      <x:c s="12" t="s">
        <x:v>5551</x:v>
      </x:c>
      <x:c s="13" t="s">
        <x:v>0</x:v>
      </x:c>
      <x:c s="14" t="s">
        <x:v>0</x:v>
      </x:c>
      <x:c s="15" t="n">
        <x:v>0.000000</x:v>
      </x:c>
      <x:c s="16" t="n">
        <x:v>1092.500000</x:v>
      </x:c>
      <x:c s="17" t="n">
        <x:v>0.400900</x:v>
      </x:c>
      <x:c s="18" t="b">
        <x:v>true</x:v>
      </x:c>
    </x:row>
    <x:row>
      <x:c s="3" t="s">
        <x:v>5552</x:v>
      </x:c>
      <x:c s="4" t="s">
        <x:v>59</x:v>
      </x:c>
      <x:c s="5" t="s">
        <x:v>338</x:v>
      </x:c>
      <x:c s="19" t="s">
        <x:v>10</x:v>
      </x:c>
      <x:c s="25" t="s">
        <x:v>89</x:v>
      </x:c>
      <x:c s="8" t="n">
        <x:v>44894</x:v>
      </x:c>
      <x:c s="9" t="s">
        <x:v>0</x:v>
      </x:c>
      <x:c s="10" t="s">
        <x:v>3116</x:v>
      </x:c>
      <x:c s="11" t="s">
        <x:v>5546</x:v>
      </x:c>
      <x:c s="12" t="s">
        <x:v>5553</x:v>
      </x:c>
      <x:c s="13" t="s">
        <x:v>0</x:v>
      </x:c>
      <x:c s="14" t="s">
        <x:v>0</x:v>
      </x:c>
      <x:c s="15" t="n">
        <x:v>0.000000</x:v>
      </x:c>
      <x:c s="16" t="n">
        <x:v>4260.500000</x:v>
      </x:c>
      <x:c s="17" t="n">
        <x:v>0.684100</x:v>
      </x:c>
      <x:c s="18" t="b">
        <x:v>true</x:v>
      </x:c>
    </x:row>
    <x:row>
      <x:c s="3" t="s">
        <x:v>5554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44893</x:v>
      </x:c>
      <x:c s="9" t="n">
        <x:v>44900</x:v>
      </x:c>
      <x:c s="10" t="s">
        <x:v>4214</x:v>
      </x:c>
      <x:c s="11" t="s">
        <x:v>4886</x:v>
      </x:c>
      <x:c s="12" t="s">
        <x:v>5555</x:v>
      </x:c>
      <x:c s="13" t="s">
        <x:v>0</x:v>
      </x:c>
      <x:c s="14" t="s">
        <x:v>0</x:v>
      </x:c>
      <x:c s="15" t="n">
        <x:v>0.000000</x:v>
      </x:c>
      <x:c s="16" t="n">
        <x:v>1042.170000</x:v>
      </x:c>
      <x:c s="17" t="n">
        <x:v>0.345300</x:v>
      </x:c>
      <x:c s="18" t="b">
        <x:v>true</x:v>
      </x:c>
    </x:row>
    <x:row>
      <x:c s="3" t="s">
        <x:v>5556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44893</x:v>
      </x:c>
      <x:c s="9" t="n">
        <x:v>44900</x:v>
      </x:c>
      <x:c s="10" t="s">
        <x:v>3116</x:v>
      </x:c>
      <x:c s="11" t="s">
        <x:v>159</x:v>
      </x:c>
      <x:c s="12" t="s">
        <x:v>5557</x:v>
      </x:c>
      <x:c s="13" t="s">
        <x:v>0</x:v>
      </x:c>
      <x:c s="14" t="s">
        <x:v>0</x:v>
      </x:c>
      <x:c s="15" t="n">
        <x:v>0.000000</x:v>
      </x:c>
      <x:c s="16" t="n">
        <x:v>1886.850000</x:v>
      </x:c>
      <x:c s="17" t="n">
        <x:v>0.329500</x:v>
      </x:c>
      <x:c s="18" t="b">
        <x:v>true</x:v>
      </x:c>
    </x:row>
    <x:row>
      <x:c s="3" t="s">
        <x:v>5558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44893</x:v>
      </x:c>
      <x:c s="9" t="n">
        <x:v>44900</x:v>
      </x:c>
      <x:c s="10" t="s">
        <x:v>3116</x:v>
      </x:c>
      <x:c s="11" t="s">
        <x:v>159</x:v>
      </x:c>
      <x:c s="12" t="s">
        <x:v>5559</x:v>
      </x:c>
      <x:c s="13" t="s">
        <x:v>0</x:v>
      </x:c>
      <x:c s="14" t="s">
        <x:v>0</x:v>
      </x:c>
      <x:c s="15" t="n">
        <x:v>0.000000</x:v>
      </x:c>
      <x:c s="16" t="n">
        <x:v>3303.300000</x:v>
      </x:c>
      <x:c s="17" t="n">
        <x:v>0.344300</x:v>
      </x:c>
      <x:c s="18" t="b">
        <x:v>true</x:v>
      </x:c>
    </x:row>
    <x:row>
      <x:c s="3" t="s">
        <x:v>5560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44890</x:v>
      </x:c>
      <x:c s="9" t="n">
        <x:v>44956</x:v>
      </x:c>
      <x:c s="10" t="s">
        <x:v>3116</x:v>
      </x:c>
      <x:c s="11" t="s">
        <x:v>5561</x:v>
      </x:c>
      <x:c s="12" t="s">
        <x:v>5562</x:v>
      </x:c>
      <x:c s="13" t="s">
        <x:v>0</x:v>
      </x:c>
      <x:c s="14" t="s">
        <x:v>0</x:v>
      </x:c>
      <x:c s="15" t="n">
        <x:v>0.000000</x:v>
      </x:c>
      <x:c s="16" t="n">
        <x:v>61947.700000</x:v>
      </x:c>
      <x:c s="17" t="n">
        <x:v>0.312300</x:v>
      </x:c>
      <x:c s="18" t="b">
        <x:v>false</x:v>
      </x:c>
    </x:row>
    <x:row>
      <x:c s="3" t="s">
        <x:v>5563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44890</x:v>
      </x:c>
      <x:c s="9" t="s">
        <x:v>0</x:v>
      </x:c>
      <x:c s="10" t="s">
        <x:v>4214</x:v>
      </x:c>
      <x:c s="11" t="s">
        <x:v>3472</x:v>
      </x:c>
      <x:c s="12" t="s">
        <x:v>5564</x:v>
      </x:c>
      <x:c s="13" t="n">
        <x:v>44902</x:v>
      </x:c>
      <x:c s="14" t="s">
        <x:v>5565</x:v>
      </x:c>
      <x:c s="15" t="n">
        <x:v>0.000000</x:v>
      </x:c>
      <x:c s="16" t="n">
        <x:v>2088.000000</x:v>
      </x:c>
      <x:c s="17" t="n">
        <x:v>0.315700</x:v>
      </x:c>
      <x:c s="18" t="b">
        <x:v>true</x:v>
      </x:c>
    </x:row>
    <x:row>
      <x:c s="3" t="s">
        <x:v>5566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44890</x:v>
      </x:c>
      <x:c s="9" t="n">
        <x:v>45159</x:v>
      </x:c>
      <x:c s="10" t="s">
        <x:v>3116</x:v>
      </x:c>
      <x:c s="11" t="s">
        <x:v>0</x:v>
      </x:c>
      <x:c s="12" t="s">
        <x:v>5567</x:v>
      </x:c>
      <x:c s="13" t="s">
        <x:v>0</x:v>
      </x:c>
      <x:c s="14" t="s">
        <x:v>0</x:v>
      </x:c>
      <x:c s="15" t="n">
        <x:v>0.000000</x:v>
      </x:c>
      <x:c s="16" t="n">
        <x:v>3447.000000</x:v>
      </x:c>
      <x:c s="17" t="n">
        <x:v>0.315800</x:v>
      </x:c>
      <x:c s="18" t="b">
        <x:v>false</x:v>
      </x:c>
    </x:row>
    <x:row>
      <x:c s="3" t="s">
        <x:v>5568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44890</x:v>
      </x:c>
      <x:c s="9" t="s">
        <x:v>0</x:v>
      </x:c>
      <x:c s="10" t="s">
        <x:v>4214</x:v>
      </x:c>
      <x:c s="11" t="s">
        <x:v>0</x:v>
      </x:c>
      <x:c s="12" t="s">
        <x:v>5569</x:v>
      </x:c>
      <x:c s="13" t="n">
        <x:v>44910</x:v>
      </x:c>
      <x:c s="14" t="s">
        <x:v>5570</x:v>
      </x:c>
      <x:c s="15" t="n">
        <x:v>1753.860000</x:v>
      </x:c>
      <x:c s="16" t="n">
        <x:v>194.870000</x:v>
      </x:c>
      <x:c s="17" t="n">
        <x:v>-4.908500</x:v>
      </x:c>
      <x:c s="18" t="b">
        <x:v>false</x:v>
      </x:c>
    </x:row>
    <x:row>
      <x:c s="3" t="s">
        <x:v>5571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44889</x:v>
      </x:c>
      <x:c s="9" t="s">
        <x:v>0</x:v>
      </x:c>
      <x:c s="10" t="s">
        <x:v>3116</x:v>
      </x:c>
      <x:c s="11" t="s">
        <x:v>3477</x:v>
      </x:c>
      <x:c s="12" t="s">
        <x:v>5572</x:v>
      </x:c>
      <x:c s="13" t="n">
        <x:v>44985</x:v>
      </x:c>
      <x:c s="14" t="s">
        <x:v>5573</x:v>
      </x:c>
      <x:c s="15" t="n">
        <x:v>0.000000</x:v>
      </x:c>
      <x:c s="16" t="n">
        <x:v>1675.400000</x:v>
      </x:c>
      <x:c s="17" t="n">
        <x:v>0.300800</x:v>
      </x:c>
      <x:c s="18" t="b">
        <x:v>true</x:v>
      </x:c>
    </x:row>
    <x:row>
      <x:c s="3" t="s">
        <x:v>5574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44889</x:v>
      </x:c>
      <x:c s="9" t="s">
        <x:v>0</x:v>
      </x:c>
      <x:c s="10" t="s">
        <x:v>3116</x:v>
      </x:c>
      <x:c s="11" t="s">
        <x:v>3477</x:v>
      </x:c>
      <x:c s="12" t="s">
        <x:v>5575</x:v>
      </x:c>
      <x:c s="13" t="n">
        <x:v>44985</x:v>
      </x:c>
      <x:c s="14" t="s">
        <x:v>5576</x:v>
      </x:c>
      <x:c s="15" t="n">
        <x:v>0.000000</x:v>
      </x:c>
      <x:c s="16" t="n">
        <x:v>1675.400000</x:v>
      </x:c>
      <x:c s="17" t="n">
        <x:v>0.300800</x:v>
      </x:c>
      <x:c s="18" t="b">
        <x:v>true</x:v>
      </x:c>
    </x:row>
    <x:row>
      <x:c s="3" t="s">
        <x:v>5577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44889</x:v>
      </x:c>
      <x:c s="9" t="s">
        <x:v>0</x:v>
      </x:c>
      <x:c s="10" t="s">
        <x:v>3116</x:v>
      </x:c>
      <x:c s="11" t="s">
        <x:v>3477</x:v>
      </x:c>
      <x:c s="12" t="s">
        <x:v>5578</x:v>
      </x:c>
      <x:c s="13" t="n">
        <x:v>44994</x:v>
      </x:c>
      <x:c s="14" t="s">
        <x:v>5579</x:v>
      </x:c>
      <x:c s="15" t="n">
        <x:v>0.000000</x:v>
      </x:c>
      <x:c s="16" t="n">
        <x:v>1705.100000</x:v>
      </x:c>
      <x:c s="17" t="n">
        <x:v>0.323200</x:v>
      </x:c>
      <x:c s="18" t="b">
        <x:v>true</x:v>
      </x:c>
    </x:row>
    <x:row>
      <x:c s="3" t="s">
        <x:v>5580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44889</x:v>
      </x:c>
      <x:c s="9" t="s">
        <x:v>0</x:v>
      </x:c>
      <x:c s="10" t="s">
        <x:v>3116</x:v>
      </x:c>
      <x:c s="11" t="s">
        <x:v>3477</x:v>
      </x:c>
      <x:c s="12" t="s">
        <x:v>5581</x:v>
      </x:c>
      <x:c s="13" t="n">
        <x:v>44994</x:v>
      </x:c>
      <x:c s="14" t="s">
        <x:v>5582</x:v>
      </x:c>
      <x:c s="15" t="n">
        <x:v>0.000000</x:v>
      </x:c>
      <x:c s="16" t="n">
        <x:v>2133.400000</x:v>
      </x:c>
      <x:c s="17" t="n">
        <x:v>0.346700</x:v>
      </x:c>
      <x:c s="18" t="b">
        <x:v>true</x:v>
      </x:c>
    </x:row>
    <x:row>
      <x:c s="3" t="s">
        <x:v>5583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44889</x:v>
      </x:c>
      <x:c s="9" t="s">
        <x:v>0</x:v>
      </x:c>
      <x:c s="10" t="s">
        <x:v>3116</x:v>
      </x:c>
      <x:c s="11" t="s">
        <x:v>3477</x:v>
      </x:c>
      <x:c s="12" t="s">
        <x:v>5584</x:v>
      </x:c>
      <x:c s="13" t="n">
        <x:v>44995</x:v>
      </x:c>
      <x:c s="14" t="s">
        <x:v>5585</x:v>
      </x:c>
      <x:c s="15" t="n">
        <x:v>0.000000</x:v>
      </x:c>
      <x:c s="16" t="n">
        <x:v>2133.400000</x:v>
      </x:c>
      <x:c s="17" t="n">
        <x:v>0.338300</x:v>
      </x:c>
      <x:c s="18" t="b">
        <x:v>true</x:v>
      </x:c>
    </x:row>
    <x:row>
      <x:c s="3" t="s">
        <x:v>5586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44889</x:v>
      </x:c>
      <x:c s="9" t="s">
        <x:v>0</x:v>
      </x:c>
      <x:c s="10" t="s">
        <x:v>3116</x:v>
      </x:c>
      <x:c s="11" t="s">
        <x:v>3477</x:v>
      </x:c>
      <x:c s="12" t="s">
        <x:v>5587</x:v>
      </x:c>
      <x:c s="13" t="n">
        <x:v>44995</x:v>
      </x:c>
      <x:c s="14" t="s">
        <x:v>5588</x:v>
      </x:c>
      <x:c s="15" t="n">
        <x:v>0.000000</x:v>
      </x:c>
      <x:c s="16" t="n">
        <x:v>1714.700000</x:v>
      </x:c>
      <x:c s="17" t="n">
        <x:v>0.323000</x:v>
      </x:c>
      <x:c s="18" t="b">
        <x:v>true</x:v>
      </x:c>
    </x:row>
    <x:row>
      <x:c s="3" t="s">
        <x:v>5589</x:v>
      </x:c>
      <x:c s="4" t="s">
        <x:v>1086</x:v>
      </x:c>
      <x:c s="5" t="s">
        <x:v>2987</x:v>
      </x:c>
      <x:c s="20" t="s">
        <x:v>18</x:v>
      </x:c>
      <x:c s="25" t="s">
        <x:v>89</x:v>
      </x:c>
      <x:c s="8" t="n">
        <x:v>44889</x:v>
      </x:c>
      <x:c s="9" t="s">
        <x:v>0</x:v>
      </x:c>
      <x:c s="10" t="s">
        <x:v>3116</x:v>
      </x:c>
      <x:c s="11" t="s">
        <x:v>4510</x:v>
      </x:c>
      <x:c s="12" t="s">
        <x:v>5590</x:v>
      </x:c>
      <x:c s="13" t="s">
        <x:v>0</x:v>
      </x:c>
      <x:c s="14" t="s">
        <x:v>0</x:v>
      </x:c>
      <x:c s="15" t="n">
        <x:v>0.000000</x:v>
      </x:c>
      <x:c s="16" t="n">
        <x:v>1822.800000</x:v>
      </x:c>
      <x:c s="17" t="n">
        <x:v>0.376100</x:v>
      </x:c>
      <x:c s="18" t="b">
        <x:v>true</x:v>
      </x:c>
    </x:row>
    <x:row>
      <x:c s="3" t="s">
        <x:v>5591</x:v>
      </x:c>
      <x:c s="4" t="s">
        <x:v>1086</x:v>
      </x:c>
      <x:c s="5" t="s">
        <x:v>2987</x:v>
      </x:c>
      <x:c s="20" t="s">
        <x:v>18</x:v>
      </x:c>
      <x:c s="25" t="s">
        <x:v>89</x:v>
      </x:c>
      <x:c s="8" t="n">
        <x:v>44889</x:v>
      </x:c>
      <x:c s="9" t="s">
        <x:v>0</x:v>
      </x:c>
      <x:c s="10" t="s">
        <x:v>3116</x:v>
      </x:c>
      <x:c s="11" t="s">
        <x:v>4510</x:v>
      </x:c>
      <x:c s="12" t="s">
        <x:v>5592</x:v>
      </x:c>
      <x:c s="13" t="s">
        <x:v>0</x:v>
      </x:c>
      <x:c s="14" t="s">
        <x:v>0</x:v>
      </x:c>
      <x:c s="15" t="n">
        <x:v>0.000000</x:v>
      </x:c>
      <x:c s="16" t="n">
        <x:v>5593.290000</x:v>
      </x:c>
      <x:c s="17" t="n">
        <x:v>0.334700</x:v>
      </x:c>
      <x:c s="18" t="b">
        <x:v>true</x:v>
      </x:c>
    </x:row>
    <x:row>
      <x:c s="3" t="s">
        <x:v>5593</x:v>
      </x:c>
      <x:c s="4" t="s">
        <x:v>2</x:v>
      </x:c>
      <x:c s="5" t="s">
        <x:v>5594</x:v>
      </x:c>
      <x:c s="24" t="s">
        <x:v>76</x:v>
      </x:c>
      <x:c s="22" t="s">
        <x:v>41</x:v>
      </x:c>
      <x:c s="8" t="n">
        <x:v>44889</x:v>
      </x:c>
      <x:c s="9" t="s">
        <x:v>0</x:v>
      </x:c>
      <x:c s="10" t="s">
        <x:v>4214</x:v>
      </x:c>
      <x:c s="11" t="s">
        <x:v>5595</x:v>
      </x:c>
      <x:c s="12" t="s">
        <x:v>5596</x:v>
      </x:c>
      <x:c s="13" t="n">
        <x:v>44902</x:v>
      </x:c>
      <x:c s="14" t="s">
        <x:v>5597</x:v>
      </x:c>
      <x:c s="15" t="n">
        <x:v>0.000000</x:v>
      </x:c>
      <x:c s="16" t="n">
        <x:v>1189.200000</x:v>
      </x:c>
      <x:c s="17" t="n">
        <x:v>0.365700</x:v>
      </x:c>
      <x:c s="18" t="b">
        <x:v>true</x:v>
      </x:c>
    </x:row>
    <x:row>
      <x:c s="3" t="s">
        <x:v>5598</x:v>
      </x:c>
      <x:c s="4" t="s">
        <x:v>2</x:v>
      </x:c>
      <x:c s="5" t="s">
        <x:v>5594</x:v>
      </x:c>
      <x:c s="24" t="s">
        <x:v>76</x:v>
      </x:c>
      <x:c s="22" t="s">
        <x:v>41</x:v>
      </x:c>
      <x:c s="8" t="n">
        <x:v>44889</x:v>
      </x:c>
      <x:c s="9" t="s">
        <x:v>0</x:v>
      </x:c>
      <x:c s="10" t="s">
        <x:v>4214</x:v>
      </x:c>
      <x:c s="11" t="s">
        <x:v>5595</x:v>
      </x:c>
      <x:c s="12" t="s">
        <x:v>5599</x:v>
      </x:c>
      <x:c s="13" t="n">
        <x:v>44902</x:v>
      </x:c>
      <x:c s="14" t="s">
        <x:v>5600</x:v>
      </x:c>
      <x:c s="15" t="n">
        <x:v>0.000000</x:v>
      </x:c>
      <x:c s="16" t="n">
        <x:v>1412.400000</x:v>
      </x:c>
      <x:c s="17" t="n">
        <x:v>0.332100</x:v>
      </x:c>
      <x:c s="18" t="b">
        <x:v>true</x:v>
      </x:c>
    </x:row>
    <x:row>
      <x:c s="3" t="s">
        <x:v>5601</x:v>
      </x:c>
      <x:c s="4" t="s">
        <x:v>246</x:v>
      </x:c>
      <x:c s="5" t="s">
        <x:v>338</x:v>
      </x:c>
      <x:c s="26" t="s">
        <x:v>110</x:v>
      </x:c>
      <x:c s="22" t="s">
        <x:v>41</x:v>
      </x:c>
      <x:c s="8" t="n">
        <x:v>44888</x:v>
      </x:c>
      <x:c s="9" t="s">
        <x:v>0</x:v>
      </x:c>
      <x:c s="10" t="s">
        <x:v>3116</x:v>
      </x:c>
      <x:c s="11" t="s">
        <x:v>159</x:v>
      </x:c>
      <x:c s="12" t="s">
        <x:v>5602</x:v>
      </x:c>
      <x:c s="13" t="n">
        <x:v>44904</x:v>
      </x:c>
      <x:c s="14" t="s">
        <x:v>5603</x:v>
      </x:c>
      <x:c s="15" t="n">
        <x:v>0.000000</x:v>
      </x:c>
      <x:c s="16" t="n">
        <x:v>6863.000000</x:v>
      </x:c>
      <x:c s="17" t="n">
        <x:v>0.462200</x:v>
      </x:c>
      <x:c s="18" t="b">
        <x:v>false</x:v>
      </x:c>
    </x:row>
    <x:row>
      <x:c s="3" t="s">
        <x:v>5604</x:v>
      </x:c>
      <x:c s="4" t="s">
        <x:v>2</x:v>
      </x:c>
      <x:c s="5" t="s">
        <x:v>376</x:v>
      </x:c>
      <x:c s="6" t="s">
        <x:v>4</x:v>
      </x:c>
      <x:c s="7" t="s">
        <x:v>5</x:v>
      </x:c>
      <x:c s="8" t="n">
        <x:v>44888</x:v>
      </x:c>
      <x:c s="9" t="n">
        <x:v>44896</x:v>
      </x:c>
      <x:c s="10" t="s">
        <x:v>4214</x:v>
      </x:c>
      <x:c s="11" t="s">
        <x:v>0</x:v>
      </x:c>
      <x:c s="12" t="s">
        <x:v>5605</x:v>
      </x:c>
      <x:c s="13" t="s">
        <x:v>0</x:v>
      </x:c>
      <x:c s="14" t="s">
        <x:v>0</x:v>
      </x:c>
      <x:c s="15" t="n">
        <x:v>3243.000000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5606</x:v>
      </x:c>
      <x:c s="4" t="s">
        <x:v>2</x:v>
      </x:c>
      <x:c s="5" t="s">
        <x:v>5607</x:v>
      </x:c>
      <x:c s="20" t="s">
        <x:v>22</x:v>
      </x:c>
      <x:c s="7" t="s">
        <x:v>5</x:v>
      </x:c>
      <x:c s="8" t="n">
        <x:v>44888</x:v>
      </x:c>
      <x:c s="9" t="n">
        <x:v>45027</x:v>
      </x:c>
      <x:c s="10" t="s">
        <x:v>3116</x:v>
      </x:c>
      <x:c s="11" t="s">
        <x:v>5608</x:v>
      </x:c>
      <x:c s="12" t="s">
        <x:v>5609</x:v>
      </x:c>
      <x:c s="13" t="s">
        <x:v>0</x:v>
      </x:c>
      <x:c s="14" t="s">
        <x:v>0</x:v>
      </x:c>
      <x:c s="15" t="n">
        <x:v>0.000000</x:v>
      </x:c>
      <x:c s="16" t="n">
        <x:v>8807.100000</x:v>
      </x:c>
      <x:c s="17" t="n">
        <x:v>0.355500</x:v>
      </x:c>
      <x:c s="18" t="b">
        <x:v>true</x:v>
      </x:c>
    </x:row>
    <x:row>
      <x:c s="3" t="s">
        <x:v>5610</x:v>
      </x:c>
      <x:c s="4" t="s">
        <x:v>2</x:v>
      </x:c>
      <x:c s="5" t="s">
        <x:v>5607</x:v>
      </x:c>
      <x:c s="20" t="s">
        <x:v>22</x:v>
      </x:c>
      <x:c s="7" t="s">
        <x:v>5</x:v>
      </x:c>
      <x:c s="8" t="n">
        <x:v>44888</x:v>
      </x:c>
      <x:c s="9" t="n">
        <x:v>44986</x:v>
      </x:c>
      <x:c s="10" t="s">
        <x:v>3116</x:v>
      </x:c>
      <x:c s="11" t="s">
        <x:v>5608</x:v>
      </x:c>
      <x:c s="12" t="s">
        <x:v>5611</x:v>
      </x:c>
      <x:c s="13" t="s">
        <x:v>0</x:v>
      </x:c>
      <x:c s="14" t="s">
        <x:v>0</x:v>
      </x:c>
      <x:c s="15" t="n">
        <x:v>0.000000</x:v>
      </x:c>
      <x:c s="16" t="n">
        <x:v>5482.200000</x:v>
      </x:c>
      <x:c s="17" t="n">
        <x:v>0.408300</x:v>
      </x:c>
      <x:c s="18" t="b">
        <x:v>true</x:v>
      </x:c>
    </x:row>
    <x:row>
      <x:c s="3" t="s">
        <x:v>5612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44887</x:v>
      </x:c>
      <x:c s="9" t="s">
        <x:v>0</x:v>
      </x:c>
      <x:c s="10" t="s">
        <x:v>3116</x:v>
      </x:c>
      <x:c s="11" t="s">
        <x:v>4622</x:v>
      </x:c>
      <x:c s="12" t="s">
        <x:v>5613</x:v>
      </x:c>
      <x:c s="13" t="n">
        <x:v>44923</x:v>
      </x:c>
      <x:c s="14" t="s">
        <x:v>5614</x:v>
      </x:c>
      <x:c s="15" t="n">
        <x:v>0.000000</x:v>
      </x:c>
      <x:c s="16" t="n">
        <x:v>3531.000000</x:v>
      </x:c>
      <x:c s="17" t="n">
        <x:v>0.333200</x:v>
      </x:c>
      <x:c s="18" t="b">
        <x:v>false</x:v>
      </x:c>
    </x:row>
    <x:row>
      <x:c s="3" t="s">
        <x:v>5615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44887</x:v>
      </x:c>
      <x:c s="9" t="s">
        <x:v>0</x:v>
      </x:c>
      <x:c s="10" t="s">
        <x:v>4214</x:v>
      </x:c>
      <x:c s="11" t="s">
        <x:v>5616</x:v>
      </x:c>
      <x:c s="12" t="s">
        <x:v>5617</x:v>
      </x:c>
      <x:c s="13" t="n">
        <x:v>44895</x:v>
      </x:c>
      <x:c s="14" t="s">
        <x:v>5618</x:v>
      </x:c>
      <x:c s="15" t="n">
        <x:v>388.100000</x:v>
      </x:c>
      <x:c s="16" t="n">
        <x:v>3492.940000</x:v>
      </x:c>
      <x:c s="17" t="n">
        <x:v>0.478200</x:v>
      </x:c>
      <x:c s="18" t="b">
        <x:v>true</x:v>
      </x:c>
    </x:row>
    <x:row>
      <x:c s="3" t="s">
        <x:v>5619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44887</x:v>
      </x:c>
      <x:c s="9" t="s">
        <x:v>0</x:v>
      </x:c>
      <x:c s="10" t="s">
        <x:v>4214</x:v>
      </x:c>
      <x:c s="11" t="s">
        <x:v>0</x:v>
      </x:c>
      <x:c s="12" t="s">
        <x:v>5620</x:v>
      </x:c>
      <x:c s="13" t="n">
        <x:v>44895</x:v>
      </x:c>
      <x:c s="14" t="s">
        <x:v>5621</x:v>
      </x:c>
      <x:c s="15" t="n">
        <x:v>0.000000</x:v>
      </x:c>
      <x:c s="16" t="n">
        <x:v>400.000000</x:v>
      </x:c>
      <x:c s="17" t="n">
        <x:v>0.537500</x:v>
      </x:c>
      <x:c s="18" t="b">
        <x:v>true</x:v>
      </x:c>
    </x:row>
    <x:row>
      <x:c s="3" t="s">
        <x:v>5622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44883</x:v>
      </x:c>
      <x:c s="9" t="s">
        <x:v>0</x:v>
      </x:c>
      <x:c s="10" t="s">
        <x:v>3116</x:v>
      </x:c>
      <x:c s="11" t="s">
        <x:v>190</x:v>
      </x:c>
      <x:c s="12" t="s">
        <x:v>5623</x:v>
      </x:c>
      <x:c s="13" t="n">
        <x:v>44994</x:v>
      </x:c>
      <x:c s="14" t="s">
        <x:v>5624</x:v>
      </x:c>
      <x:c s="15" t="n">
        <x:v>0.000000</x:v>
      </x:c>
      <x:c s="16" t="n">
        <x:v>4018.000000</x:v>
      </x:c>
      <x:c s="17" t="n">
        <x:v>0.350800</x:v>
      </x:c>
      <x:c s="18" t="b">
        <x:v>true</x:v>
      </x:c>
    </x:row>
    <x:row>
      <x:c s="3" t="s">
        <x:v>5625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44882</x:v>
      </x:c>
      <x:c s="9" t="s">
        <x:v>0</x:v>
      </x:c>
      <x:c s="10" t="s">
        <x:v>3116</x:v>
      </x:c>
      <x:c s="11" t="s">
        <x:v>2209</x:v>
      </x:c>
      <x:c s="12" t="s">
        <x:v>5626</x:v>
      </x:c>
      <x:c s="13" t="s">
        <x:v>0</x:v>
      </x:c>
      <x:c s="14" t="s">
        <x:v>0</x:v>
      </x:c>
      <x:c s="15" t="n">
        <x:v>0.000000</x:v>
      </x:c>
      <x:c s="16" t="n">
        <x:v>4818.380000</x:v>
      </x:c>
      <x:c s="17" t="n">
        <x:v>0.315700</x:v>
      </x:c>
      <x:c s="18" t="b">
        <x:v>false</x:v>
      </x:c>
    </x:row>
    <x:row>
      <x:c s="3" t="s">
        <x:v>5627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44882</x:v>
      </x:c>
      <x:c s="9" t="s">
        <x:v>0</x:v>
      </x:c>
      <x:c s="10" t="s">
        <x:v>3116</x:v>
      </x:c>
      <x:c s="11" t="s">
        <x:v>2209</x:v>
      </x:c>
      <x:c s="12" t="s">
        <x:v>5628</x:v>
      </x:c>
      <x:c s="13" t="s">
        <x:v>0</x:v>
      </x:c>
      <x:c s="14" t="s">
        <x:v>0</x:v>
      </x:c>
      <x:c s="15" t="n">
        <x:v>0.000000</x:v>
      </x:c>
      <x:c s="16" t="n">
        <x:v>5023.560000</x:v>
      </x:c>
      <x:c s="17" t="n">
        <x:v>0.378700</x:v>
      </x:c>
      <x:c s="18" t="b">
        <x:v>true</x:v>
      </x:c>
    </x:row>
    <x:row>
      <x:c s="3" t="s">
        <x:v>5629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44882</x:v>
      </x:c>
      <x:c s="9" t="s">
        <x:v>0</x:v>
      </x:c>
      <x:c s="10" t="s">
        <x:v>3116</x:v>
      </x:c>
      <x:c s="11" t="s">
        <x:v>2209</x:v>
      </x:c>
      <x:c s="12" t="s">
        <x:v>5630</x:v>
      </x:c>
      <x:c s="13" t="s">
        <x:v>0</x:v>
      </x:c>
      <x:c s="14" t="s">
        <x:v>0</x:v>
      </x:c>
      <x:c s="15" t="n">
        <x:v>0.000000</x:v>
      </x:c>
      <x:c s="16" t="n">
        <x:v>2691.000000</x:v>
      </x:c>
      <x:c s="17" t="n">
        <x:v>0.360100</x:v>
      </x:c>
      <x:c s="18" t="b">
        <x:v>true</x:v>
      </x:c>
    </x:row>
    <x:row>
      <x:c s="3" t="s">
        <x:v>5631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44882</x:v>
      </x:c>
      <x:c s="9" t="s">
        <x:v>0</x:v>
      </x:c>
      <x:c s="10" t="s">
        <x:v>3116</x:v>
      </x:c>
      <x:c s="11" t="s">
        <x:v>2209</x:v>
      </x:c>
      <x:c s="12" t="s">
        <x:v>5632</x:v>
      </x:c>
      <x:c s="13" t="s">
        <x:v>0</x:v>
      </x:c>
      <x:c s="14" t="s">
        <x:v>0</x:v>
      </x:c>
      <x:c s="15" t="n">
        <x:v>0.000000</x:v>
      </x:c>
      <x:c s="16" t="n">
        <x:v>7527.760000</x:v>
      </x:c>
      <x:c s="17" t="n">
        <x:v>0.359900</x:v>
      </x:c>
      <x:c s="18" t="b">
        <x:v>true</x:v>
      </x:c>
    </x:row>
    <x:row>
      <x:c s="3" t="s">
        <x:v>5633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44882</x:v>
      </x:c>
      <x:c s="9" t="s">
        <x:v>0</x:v>
      </x:c>
      <x:c s="10" t="s">
        <x:v>3116</x:v>
      </x:c>
      <x:c s="11" t="s">
        <x:v>0</x:v>
      </x:c>
      <x:c s="12" t="s">
        <x:v>5634</x:v>
      </x:c>
      <x:c s="13" t="n">
        <x:v>44895</x:v>
      </x:c>
      <x:c s="14" t="s">
        <x:v>5635</x:v>
      </x:c>
      <x:c s="15" t="n">
        <x:v>0.000000</x:v>
      </x:c>
      <x:c s="16" t="n">
        <x:v>8904.700000</x:v>
      </x:c>
      <x:c s="17" t="n">
        <x:v>0.341800</x:v>
      </x:c>
      <x:c s="18" t="b">
        <x:v>false</x:v>
      </x:c>
    </x:row>
    <x:row>
      <x:c s="3" t="s">
        <x:v>5636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44881</x:v>
      </x:c>
      <x:c s="9" t="s">
        <x:v>0</x:v>
      </x:c>
      <x:c s="10" t="s">
        <x:v>4214</x:v>
      </x:c>
      <x:c s="11" t="s">
        <x:v>5637</x:v>
      </x:c>
      <x:c s="12" t="s">
        <x:v>5638</x:v>
      </x:c>
      <x:c s="13" t="n">
        <x:v>44886</x:v>
      </x:c>
      <x:c s="14" t="s">
        <x:v>5639</x:v>
      </x:c>
      <x:c s="15" t="n">
        <x:v>331.590000</x:v>
      </x:c>
      <x:c s="16" t="n">
        <x:v>3063.660000</x:v>
      </x:c>
      <x:c s="17" t="n">
        <x:v>0.411800</x:v>
      </x:c>
      <x:c s="18" t="b">
        <x:v>false</x:v>
      </x:c>
    </x:row>
    <x:row>
      <x:c s="3" t="s">
        <x:v>5640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44881</x:v>
      </x:c>
      <x:c s="9" t="s">
        <x:v>0</x:v>
      </x:c>
      <x:c s="10" t="s">
        <x:v>4214</x:v>
      </x:c>
      <x:c s="11" t="s">
        <x:v>0</x:v>
      </x:c>
      <x:c s="12" t="s">
        <x:v>5641</x:v>
      </x:c>
      <x:c s="13" t="n">
        <x:v>44896</x:v>
      </x:c>
      <x:c s="14" t="s">
        <x:v>5642</x:v>
      </x:c>
      <x:c s="15" t="n">
        <x:v>0.000000</x:v>
      </x:c>
      <x:c s="16" t="n">
        <x:v>450.000000</x:v>
      </x:c>
      <x:c s="17" t="n">
        <x:v>0.562200</x:v>
      </x:c>
      <x:c s="18" t="b">
        <x:v>true</x:v>
      </x:c>
    </x:row>
    <x:row>
      <x:c s="3" t="s">
        <x:v>5643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44881</x:v>
      </x:c>
      <x:c s="9" t="s">
        <x:v>0</x:v>
      </x:c>
      <x:c s="10" t="s">
        <x:v>4214</x:v>
      </x:c>
      <x:c s="11" t="s">
        <x:v>0</x:v>
      </x:c>
      <x:c s="12" t="s">
        <x:v>5644</x:v>
      </x:c>
      <x:c s="13" t="n">
        <x:v>44901</x:v>
      </x:c>
      <x:c s="14" t="s">
        <x:v>5645</x:v>
      </x:c>
      <x:c s="15" t="n">
        <x:v>4929.100000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5646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44881</x:v>
      </x:c>
      <x:c s="9" t="s">
        <x:v>0</x:v>
      </x:c>
      <x:c s="10" t="s">
        <x:v>4214</x:v>
      </x:c>
      <x:c s="11" t="s">
        <x:v>3472</x:v>
      </x:c>
      <x:c s="12" t="s">
        <x:v>5647</x:v>
      </x:c>
      <x:c s="13" t="n">
        <x:v>44890</x:v>
      </x:c>
      <x:c s="14" t="s">
        <x:v>5648</x:v>
      </x:c>
      <x:c s="15" t="n">
        <x:v>0.000000</x:v>
      </x:c>
      <x:c s="16" t="n">
        <x:v>2152.080000</x:v>
      </x:c>
      <x:c s="17" t="n">
        <x:v>0.318200</x:v>
      </x:c>
      <x:c s="18" t="b">
        <x:v>true</x:v>
      </x:c>
    </x:row>
    <x:row>
      <x:c s="3" t="s">
        <x:v>5649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44880</x:v>
      </x:c>
      <x:c s="9" t="n">
        <x:v>44956</x:v>
      </x:c>
      <x:c s="10" t="s">
        <x:v>3116</x:v>
      </x:c>
      <x:c s="11" t="s">
        <x:v>314</x:v>
      </x:c>
      <x:c s="12" t="s">
        <x:v>5650</x:v>
      </x:c>
      <x:c s="13" t="s">
        <x:v>0</x:v>
      </x:c>
      <x:c s="14" t="s">
        <x:v>0</x:v>
      </x:c>
      <x:c s="15" t="n">
        <x:v>0.000000</x:v>
      </x:c>
      <x:c s="16" t="n">
        <x:v>56659.200000</x:v>
      </x:c>
      <x:c s="17" t="n">
        <x:v>0.396600</x:v>
      </x:c>
      <x:c s="18" t="b">
        <x:v>false</x:v>
      </x:c>
    </x:row>
    <x:row>
      <x:c s="3" t="s">
        <x:v>5651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5652</x:v>
      </x:c>
      <x:c s="13" t="n">
        <x:v>45154</x:v>
      </x:c>
      <x:c s="14" t="s">
        <x:v>5653</x:v>
      </x:c>
      <x:c s="15" t="n">
        <x:v>0.000000</x:v>
      </x:c>
      <x:c s="16" t="n">
        <x:v>3347.280000</x:v>
      </x:c>
      <x:c s="17" t="n">
        <x:v>0.299000</x:v>
      </x:c>
      <x:c s="18" t="b">
        <x:v>true</x:v>
      </x:c>
    </x:row>
    <x:row>
      <x:c s="3" t="s">
        <x:v>5654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44880</x:v>
      </x:c>
      <x:c s="9" t="s">
        <x:v>0</x:v>
      </x:c>
      <x:c s="10" t="s">
        <x:v>4214</x:v>
      </x:c>
      <x:c s="11" t="s">
        <x:v>0</x:v>
      </x:c>
      <x:c s="12" t="s">
        <x:v>5655</x:v>
      </x:c>
      <x:c s="13" t="n">
        <x:v>44889</x:v>
      </x:c>
      <x:c s="14" t="s">
        <x:v>5656</x:v>
      </x:c>
      <x:c s="15" t="n">
        <x:v>546.680000</x:v>
      </x:c>
      <x:c s="16" t="n">
        <x:v>4920.140000</x:v>
      </x:c>
      <x:c s="17" t="n">
        <x:v>0.408400</x:v>
      </x:c>
      <x:c s="18" t="b">
        <x:v>false</x:v>
      </x:c>
    </x:row>
    <x:row>
      <x:c s="3" t="s">
        <x:v>5657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5658</x:v>
      </x:c>
      <x:c s="13" t="n">
        <x:v>45154</x:v>
      </x:c>
      <x:c s="14" t="s">
        <x:v>5659</x:v>
      </x:c>
      <x:c s="15" t="n">
        <x:v>0.000000</x:v>
      </x:c>
      <x:c s="16" t="n">
        <x:v>2435.470000</x:v>
      </x:c>
      <x:c s="17" t="n">
        <x:v>0.314600</x:v>
      </x:c>
      <x:c s="18" t="b">
        <x:v>true</x:v>
      </x:c>
    </x:row>
    <x:row>
      <x:c s="3" t="s">
        <x:v>5660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5661</x:v>
      </x:c>
      <x:c s="13" t="n">
        <x:v>45175</x:v>
      </x:c>
      <x:c s="14" t="s">
        <x:v>5662</x:v>
      </x:c>
      <x:c s="15" t="n">
        <x:v>0.000000</x:v>
      </x:c>
      <x:c s="16" t="n">
        <x:v>3430.060000</x:v>
      </x:c>
      <x:c s="17" t="n">
        <x:v>0.304200</x:v>
      </x:c>
      <x:c s="18" t="b">
        <x:v>true</x:v>
      </x:c>
    </x:row>
    <x:row>
      <x:c s="3" t="s">
        <x:v>5663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5664</x:v>
      </x:c>
      <x:c s="13" t="n">
        <x:v>45155</x:v>
      </x:c>
      <x:c s="14" t="s">
        <x:v>5665</x:v>
      </x:c>
      <x:c s="15" t="n">
        <x:v>0.000000</x:v>
      </x:c>
      <x:c s="16" t="n">
        <x:v>2804.840000</x:v>
      </x:c>
      <x:c s="17" t="n">
        <x:v>0.305100</x:v>
      </x:c>
      <x:c s="18" t="b">
        <x:v>true</x:v>
      </x:c>
    </x:row>
    <x:row>
      <x:c s="3" t="s">
        <x:v>5666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5667</x:v>
      </x:c>
      <x:c s="13" t="n">
        <x:v>45175</x:v>
      </x:c>
      <x:c s="14" t="s">
        <x:v>5668</x:v>
      </x:c>
      <x:c s="15" t="n">
        <x:v>0.000000</x:v>
      </x:c>
      <x:c s="16" t="n">
        <x:v>2804.840000</x:v>
      </x:c>
      <x:c s="17" t="n">
        <x:v>0.305100</x:v>
      </x:c>
      <x:c s="18" t="b">
        <x:v>true</x:v>
      </x:c>
    </x:row>
    <x:row>
      <x:c s="3" t="s">
        <x:v>5669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5670</x:v>
      </x:c>
      <x:c s="13" t="n">
        <x:v>45175</x:v>
      </x:c>
      <x:c s="14" t="s">
        <x:v>5671</x:v>
      </x:c>
      <x:c s="15" t="n">
        <x:v>0.000000</x:v>
      </x:c>
      <x:c s="16" t="n">
        <x:v>2804.840000</x:v>
      </x:c>
      <x:c s="17" t="n">
        <x:v>0.305100</x:v>
      </x:c>
      <x:c s="18" t="b">
        <x:v>true</x:v>
      </x:c>
    </x:row>
    <x:row>
      <x:c s="3" t="s">
        <x:v>5672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5673</x:v>
      </x:c>
      <x:c s="13" t="n">
        <x:v>45166</x:v>
      </x:c>
      <x:c s="14" t="s">
        <x:v>5674</x:v>
      </x:c>
      <x:c s="15" t="n">
        <x:v>0.000000</x:v>
      </x:c>
      <x:c s="16" t="n">
        <x:v>2776.490000</x:v>
      </x:c>
      <x:c s="17" t="n">
        <x:v>0.296500</x:v>
      </x:c>
      <x:c s="18" t="b">
        <x:v>true</x:v>
      </x:c>
    </x:row>
    <x:row>
      <x:c s="3" t="s">
        <x:v>5675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5676</x:v>
      </x:c>
      <x:c s="13" t="n">
        <x:v>45166</x:v>
      </x:c>
      <x:c s="14" t="s">
        <x:v>5677</x:v>
      </x:c>
      <x:c s="15" t="n">
        <x:v>0.000000</x:v>
      </x:c>
      <x:c s="16" t="n">
        <x:v>2804.840000</x:v>
      </x:c>
      <x:c s="17" t="n">
        <x:v>0.305100</x:v>
      </x:c>
      <x:c s="18" t="b">
        <x:v>true</x:v>
      </x:c>
    </x:row>
    <x:row>
      <x:c s="3" t="s">
        <x:v>5678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5679</x:v>
      </x:c>
      <x:c s="13" t="n">
        <x:v>45174</x:v>
      </x:c>
      <x:c s="14" t="s">
        <x:v>5680</x:v>
      </x:c>
      <x:c s="15" t="n">
        <x:v>0.000000</x:v>
      </x:c>
      <x:c s="16" t="n">
        <x:v>3180.480000</x:v>
      </x:c>
      <x:c s="17" t="n">
        <x:v>0.299700</x:v>
      </x:c>
      <x:c s="18" t="b">
        <x:v>true</x:v>
      </x:c>
    </x:row>
    <x:row>
      <x:c s="3" t="s">
        <x:v>5681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5682</x:v>
      </x:c>
      <x:c s="13" t="n">
        <x:v>45166</x:v>
      </x:c>
      <x:c s="14" t="s">
        <x:v>5683</x:v>
      </x:c>
      <x:c s="15" t="n">
        <x:v>0.000000</x:v>
      </x:c>
      <x:c s="16" t="n">
        <x:v>3180.480000</x:v>
      </x:c>
      <x:c s="17" t="n">
        <x:v>0.299700</x:v>
      </x:c>
      <x:c s="18" t="b">
        <x:v>true</x:v>
      </x:c>
    </x:row>
    <x:row>
      <x:c s="3" t="s">
        <x:v>5684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5685</x:v>
      </x:c>
      <x:c s="13" t="n">
        <x:v>45175</x:v>
      </x:c>
      <x:c s="14" t="s">
        <x:v>5686</x:v>
      </x:c>
      <x:c s="15" t="n">
        <x:v>0.000000</x:v>
      </x:c>
      <x:c s="16" t="n">
        <x:v>3177.660000</x:v>
      </x:c>
      <x:c s="17" t="n">
        <x:v>0.299600</x:v>
      </x:c>
      <x:c s="18" t="b">
        <x:v>true</x:v>
      </x:c>
    </x:row>
    <x:row>
      <x:c s="3" t="s">
        <x:v>5687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5688</x:v>
      </x:c>
      <x:c s="13" t="n">
        <x:v>45155</x:v>
      </x:c>
      <x:c s="14" t="s">
        <x:v>5689</x:v>
      </x:c>
      <x:c s="15" t="n">
        <x:v>0.000000</x:v>
      </x:c>
      <x:c s="16" t="n">
        <x:v>3160.000000</x:v>
      </x:c>
      <x:c s="17" t="n">
        <x:v>0.303000</x:v>
      </x:c>
      <x:c s="18" t="b">
        <x:v>true</x:v>
      </x:c>
    </x:row>
    <x:row>
      <x:c s="3" t="s">
        <x:v>5690</x:v>
      </x:c>
      <x:c s="4" t="s">
        <x:v>59</x:v>
      </x:c>
      <x:c s="5" t="s">
        <x:v>449</x:v>
      </x:c>
      <x:c s="19" t="s">
        <x:v>10</x:v>
      </x:c>
      <x:c s="22" t="s">
        <x:v>41</x:v>
      </x:c>
      <x:c s="8" t="n">
        <x:v>44880</x:v>
      </x:c>
      <x:c s="9" t="s">
        <x:v>0</x:v>
      </x:c>
      <x:c s="10" t="s">
        <x:v>3116</x:v>
      </x:c>
      <x:c s="11" t="s">
        <x:v>450</x:v>
      </x:c>
      <x:c s="12" t="s">
        <x:v>5691</x:v>
      </x:c>
      <x:c s="13" t="n">
        <x:v>45166</x:v>
      </x:c>
      <x:c s="14" t="s">
        <x:v>5692</x:v>
      </x:c>
      <x:c s="15" t="n">
        <x:v>0.000000</x:v>
      </x:c>
      <x:c s="16" t="n">
        <x:v>3124.900000</x:v>
      </x:c>
      <x:c s="17" t="n">
        <x:v>0.310900</x:v>
      </x:c>
      <x:c s="18" t="b">
        <x:v>true</x:v>
      </x:c>
    </x:row>
    <x:row>
      <x:c s="3" t="s">
        <x:v>5693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44879</x:v>
      </x:c>
      <x:c s="9" t="s">
        <x:v>0</x:v>
      </x:c>
      <x:c s="10" t="s">
        <x:v>3116</x:v>
      </x:c>
      <x:c s="11" t="s">
        <x:v>159</x:v>
      </x:c>
      <x:c s="12" t="s">
        <x:v>5694</x:v>
      </x:c>
      <x:c s="13" t="s">
        <x:v>0</x:v>
      </x:c>
      <x:c s="14" t="s">
        <x:v>0</x:v>
      </x:c>
      <x:c s="15" t="n">
        <x:v>0.000000</x:v>
      </x:c>
      <x:c s="16" t="n">
        <x:v>22370.500000</x:v>
      </x:c>
      <x:c s="17" t="n">
        <x:v>0.319100</x:v>
      </x:c>
      <x:c s="18" t="b">
        <x:v>true</x:v>
      </x:c>
    </x:row>
    <x:row>
      <x:c s="3" t="s">
        <x:v>5695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44879</x:v>
      </x:c>
      <x:c s="9" t="s">
        <x:v>0</x:v>
      </x:c>
      <x:c s="10" t="s">
        <x:v>4214</x:v>
      </x:c>
      <x:c s="11" t="s">
        <x:v>0</x:v>
      </x:c>
      <x:c s="12" t="s">
        <x:v>5696</x:v>
      </x:c>
      <x:c s="13" t="n">
        <x:v>44881</x:v>
      </x:c>
      <x:c s="14" t="s">
        <x:v>5697</x:v>
      </x:c>
      <x:c s="15" t="n">
        <x:v>4355.530000</x:v>
      </x:c>
      <x:c s="16" t="n">
        <x:v>483.950000</x:v>
      </x:c>
      <x:c s="17" t="n">
        <x:v>-4.324700</x:v>
      </x:c>
      <x:c s="18" t="b">
        <x:v>false</x:v>
      </x:c>
    </x:row>
    <x:row>
      <x:c s="3" t="s">
        <x:v>5698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44879</x:v>
      </x:c>
      <x:c s="9" t="s">
        <x:v>0</x:v>
      </x:c>
      <x:c s="10" t="s">
        <x:v>4214</x:v>
      </x:c>
      <x:c s="11" t="s">
        <x:v>0</x:v>
      </x:c>
      <x:c s="12" t="s">
        <x:v>5699</x:v>
      </x:c>
      <x:c s="13" t="n">
        <x:v>44906</x:v>
      </x:c>
      <x:c s="14" t="s">
        <x:v>5700</x:v>
      </x:c>
      <x:c s="15" t="n">
        <x:v>4234.550000</x:v>
      </x:c>
      <x:c s="16" t="n">
        <x:v>470.500000</x:v>
      </x:c>
      <x:c s="17" t="n">
        <x:v>-4.324800</x:v>
      </x:c>
      <x:c s="18" t="b">
        <x:v>false</x:v>
      </x:c>
    </x:row>
    <x:row>
      <x:c s="3" t="s">
        <x:v>5701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44879</x:v>
      </x:c>
      <x:c s="9" t="s">
        <x:v>0</x:v>
      </x:c>
      <x:c s="10" t="s">
        <x:v>3116</x:v>
      </x:c>
      <x:c s="11" t="s">
        <x:v>159</x:v>
      </x:c>
      <x:c s="12" t="s">
        <x:v>5702</x:v>
      </x:c>
      <x:c s="13" t="n">
        <x:v>45014</x:v>
      </x:c>
      <x:c s="14" t="s">
        <x:v>5703</x:v>
      </x:c>
      <x:c s="15" t="n">
        <x:v>0.000000</x:v>
      </x:c>
      <x:c s="16" t="n">
        <x:v>5775.030000</x:v>
      </x:c>
      <x:c s="17" t="n">
        <x:v>0.330500</x:v>
      </x:c>
      <x:c s="18" t="b">
        <x:v>true</x:v>
      </x:c>
    </x:row>
    <x:row>
      <x:c s="3" t="s">
        <x:v>5704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44879</x:v>
      </x:c>
      <x:c s="9" t="s">
        <x:v>0</x:v>
      </x:c>
      <x:c s="10" t="s">
        <x:v>3116</x:v>
      </x:c>
      <x:c s="11" t="s">
        <x:v>159</x:v>
      </x:c>
      <x:c s="12" t="s">
        <x:v>5705</x:v>
      </x:c>
      <x:c s="13" t="n">
        <x:v>45030</x:v>
      </x:c>
      <x:c s="14" t="s">
        <x:v>5706</x:v>
      </x:c>
      <x:c s="15" t="n">
        <x:v>0.000000</x:v>
      </x:c>
      <x:c s="16" t="n">
        <x:v>1669.800000</x:v>
      </x:c>
      <x:c s="17" t="n">
        <x:v>0.365500</x:v>
      </x:c>
      <x:c s="18" t="b">
        <x:v>true</x:v>
      </x:c>
    </x:row>
    <x:row>
      <x:c s="3" t="s">
        <x:v>5707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44879</x:v>
      </x:c>
      <x:c s="9" t="s">
        <x:v>0</x:v>
      </x:c>
      <x:c s="10" t="s">
        <x:v>3116</x:v>
      </x:c>
      <x:c s="11" t="s">
        <x:v>159</x:v>
      </x:c>
      <x:c s="12" t="s">
        <x:v>5708</x:v>
      </x:c>
      <x:c s="13" t="n">
        <x:v>45014</x:v>
      </x:c>
      <x:c s="14" t="s">
        <x:v>5709</x:v>
      </x:c>
      <x:c s="15" t="n">
        <x:v>0.000000</x:v>
      </x:c>
      <x:c s="16" t="n">
        <x:v>5517.530000</x:v>
      </x:c>
      <x:c s="17" t="n">
        <x:v>0.332400</x:v>
      </x:c>
      <x:c s="18" t="b">
        <x:v>true</x:v>
      </x:c>
    </x:row>
    <x:row>
      <x:c s="3" t="s">
        <x:v>5710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44879</x:v>
      </x:c>
      <x:c s="9" t="s">
        <x:v>0</x:v>
      </x:c>
      <x:c s="10" t="s">
        <x:v>3116</x:v>
      </x:c>
      <x:c s="11" t="s">
        <x:v>159</x:v>
      </x:c>
      <x:c s="12" t="s">
        <x:v>5711</x:v>
      </x:c>
      <x:c s="13" t="n">
        <x:v>45030</x:v>
      </x:c>
      <x:c s="14" t="s">
        <x:v>5712</x:v>
      </x:c>
      <x:c s="15" t="n">
        <x:v>0.000000</x:v>
      </x:c>
      <x:c s="16" t="n">
        <x:v>1438.800000</x:v>
      </x:c>
      <x:c s="17" t="n">
        <x:v>0.373100</x:v>
      </x:c>
      <x:c s="18" t="b">
        <x:v>true</x:v>
      </x:c>
    </x:row>
    <x:row>
      <x:c s="3" t="s">
        <x:v>5713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44879</x:v>
      </x:c>
      <x:c s="9" t="s">
        <x:v>0</x:v>
      </x:c>
      <x:c s="10" t="s">
        <x:v>4214</x:v>
      </x:c>
      <x:c s="11" t="s">
        <x:v>5714</x:v>
      </x:c>
      <x:c s="12" t="s">
        <x:v>5715</x:v>
      </x:c>
      <x:c s="13" t="n">
        <x:v>44887</x:v>
      </x:c>
      <x:c s="14" t="s">
        <x:v>5716</x:v>
      </x:c>
      <x:c s="15" t="n">
        <x:v>176.130000</x:v>
      </x:c>
      <x:c s="16" t="n">
        <x:v>1585.170000</x:v>
      </x:c>
      <x:c s="17" t="n">
        <x:v>0.469300</x:v>
      </x:c>
      <x:c s="18" t="b">
        <x:v>false</x:v>
      </x:c>
    </x:row>
    <x:row>
      <x:c s="3" t="s">
        <x:v>5717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44877</x:v>
      </x:c>
      <x:c s="9" t="s">
        <x:v>0</x:v>
      </x:c>
      <x:c s="10" t="s">
        <x:v>3116</x:v>
      </x:c>
      <x:c s="11" t="s">
        <x:v>5040</x:v>
      </x:c>
      <x:c s="12" t="s">
        <x:v>5718</x:v>
      </x:c>
      <x:c s="13" t="n">
        <x:v>44971</x:v>
      </x:c>
      <x:c s="14" t="s">
        <x:v>5719</x:v>
      </x:c>
      <x:c s="15" t="n">
        <x:v>0.000000</x:v>
      </x:c>
      <x:c s="16" t="n">
        <x:v>17735.020000</x:v>
      </x:c>
      <x:c s="17" t="n">
        <x:v>0.356200</x:v>
      </x:c>
      <x:c s="18" t="b">
        <x:v>true</x:v>
      </x:c>
    </x:row>
    <x:row>
      <x:c s="3" t="s">
        <x:v>5720</x:v>
      </x:c>
      <x:c s="4" t="s">
        <x:v>59</x:v>
      </x:c>
      <x:c s="5" t="s">
        <x:v>203</x:v>
      </x:c>
      <x:c s="20" t="s">
        <x:v>22</x:v>
      </x:c>
      <x:c s="22" t="s">
        <x:v>41</x:v>
      </x:c>
      <x:c s="8" t="n">
        <x:v>44876</x:v>
      </x:c>
      <x:c s="9" t="s">
        <x:v>0</x:v>
      </x:c>
      <x:c s="10" t="s">
        <x:v>3116</x:v>
      </x:c>
      <x:c s="11" t="s">
        <x:v>2308</x:v>
      </x:c>
      <x:c s="12" t="s">
        <x:v>5721</x:v>
      </x:c>
      <x:c s="13" t="n">
        <x:v>44881</x:v>
      </x:c>
      <x:c s="14" t="s">
        <x:v>5722</x:v>
      </x:c>
      <x:c s="15" t="n">
        <x:v>0.000000</x:v>
      </x:c>
      <x:c s="16" t="n">
        <x:v>1243.970000</x:v>
      </x:c>
      <x:c s="17" t="n">
        <x:v>0.350800</x:v>
      </x:c>
      <x:c s="18" t="b">
        <x:v>false</x:v>
      </x:c>
    </x:row>
    <x:row>
      <x:c s="3" t="s">
        <x:v>5723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44875</x:v>
      </x:c>
      <x:c s="9" t="n">
        <x:v>44882</x:v>
      </x:c>
      <x:c s="10" t="s">
        <x:v>11</x:v>
      </x:c>
      <x:c s="11" t="s">
        <x:v>5724</x:v>
      </x:c>
      <x:c s="12" t="s">
        <x:v>5725</x:v>
      </x:c>
      <x:c s="13" t="s">
        <x:v>0</x:v>
      </x:c>
      <x:c s="14" t="s">
        <x:v>0</x:v>
      </x:c>
      <x:c s="15" t="n">
        <x:v>0.000000</x:v>
      </x:c>
      <x:c s="16" t="n">
        <x:v>2094.000000</x:v>
      </x:c>
      <x:c s="17" t="n">
        <x:v>0.432200</x:v>
      </x:c>
      <x:c s="18" t="b">
        <x:v>false</x:v>
      </x:c>
    </x:row>
    <x:row>
      <x:c s="3" t="s">
        <x:v>5726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n">
        <x:v>44875</x:v>
      </x:c>
      <x:c s="9" t="s">
        <x:v>0</x:v>
      </x:c>
      <x:c s="10" t="s">
        <x:v>11</x:v>
      </x:c>
      <x:c s="11" t="s">
        <x:v>5728</x:v>
      </x:c>
      <x:c s="12" t="s">
        <x:v>5729</x:v>
      </x:c>
      <x:c s="13" t="n">
        <x:v>44966</x:v>
      </x:c>
      <x:c s="14" t="s">
        <x:v>5730</x:v>
      </x:c>
      <x:c s="15" t="n">
        <x:v>0.000000</x:v>
      </x:c>
      <x:c s="16" t="n">
        <x:v>2520.000000</x:v>
      </x:c>
      <x:c s="17" t="n">
        <x:v>0.477700</x:v>
      </x:c>
      <x:c s="18" t="b">
        <x:v>false</x:v>
      </x:c>
    </x:row>
    <x:row>
      <x:c s="3" t="s">
        <x:v>5731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5521</x:v>
      </x:c>
      <x:c s="13" t="s">
        <x:v>0</x:v>
      </x:c>
      <x:c s="14" t="s">
        <x:v>0</x:v>
      </x:c>
      <x:c s="15" t="n">
        <x:v>0.000000</x:v>
      </x:c>
      <x:c s="16" t="n">
        <x:v>1987.650000</x:v>
      </x:c>
      <x:c s="17" t="n">
        <x:v>0.403100</x:v>
      </x:c>
      <x:c s="18" t="b">
        <x:v>true</x:v>
      </x:c>
    </x:row>
    <x:row>
      <x:c s="3" t="s">
        <x:v>5732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5733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5734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44874</x:v>
      </x:c>
      <x:c s="9" t="s">
        <x:v>0</x:v>
      </x:c>
      <x:c s="10" t="s">
        <x:v>3116</x:v>
      </x:c>
      <x:c s="11" t="s">
        <x:v>0</x:v>
      </x:c>
      <x:c s="12" t="s">
        <x:v>5735</x:v>
      </x:c>
      <x:c s="13" t="n">
        <x:v>44909</x:v>
      </x:c>
      <x:c s="14" t="s">
        <x:v>5736</x:v>
      </x:c>
      <x:c s="15" t="n">
        <x:v>0.000000</x:v>
      </x:c>
      <x:c s="16" t="n">
        <x:v>2537.700000</x:v>
      </x:c>
      <x:c s="17" t="n">
        <x:v>0.389700</x:v>
      </x:c>
      <x:c s="18" t="b">
        <x:v>false</x:v>
      </x:c>
    </x:row>
    <x:row>
      <x:c s="3" t="s">
        <x:v>5737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5738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5739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5740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5741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5742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5743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5744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5745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5746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5747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5748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5749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5750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5751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5752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5753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5754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5755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5756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5757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5758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5759</x:v>
      </x:c>
      <x:c s="4" t="s">
        <x:v>59</x:v>
      </x:c>
      <x:c s="5" t="s">
        <x:v>4213</x:v>
      </x:c>
      <x:c s="6" t="s">
        <x:v>4</x:v>
      </x:c>
      <x:c s="7" t="s">
        <x:v>5</x:v>
      </x:c>
      <x:c s="8" t="n">
        <x:v>44874</x:v>
      </x:c>
      <x:c s="9" t="n">
        <x:v>44902</x:v>
      </x:c>
      <x:c s="10" t="s">
        <x:v>4214</x:v>
      </x:c>
      <x:c s="11" t="s">
        <x:v>0</x:v>
      </x:c>
      <x:c s="12" t="s">
        <x:v>5760</x:v>
      </x:c>
      <x:c s="13" t="s">
        <x:v>0</x:v>
      </x:c>
      <x:c s="14" t="s">
        <x:v>0</x:v>
      </x:c>
      <x:c s="15" t="n">
        <x:v>1590.120000</x:v>
      </x:c>
      <x:c s="16" t="n">
        <x:v>397.530000</x:v>
      </x:c>
      <x:c s="17" t="n">
        <x:v>-1.984700</x:v>
      </x:c>
      <x:c s="18" t="b">
        <x:v>true</x:v>
      </x:c>
    </x:row>
    <x:row>
      <x:c s="3" t="s">
        <x:v>5761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44872</x:v>
      </x:c>
      <x:c s="9" t="s">
        <x:v>0</x:v>
      </x:c>
      <x:c s="10" t="s">
        <x:v>3116</x:v>
      </x:c>
      <x:c s="11" t="s">
        <x:v>0</x:v>
      </x:c>
      <x:c s="12" t="s">
        <x:v>5762</x:v>
      </x:c>
      <x:c s="13" t="s">
        <x:v>0</x:v>
      </x:c>
      <x:c s="14" t="s">
        <x:v>0</x:v>
      </x:c>
      <x:c s="15" t="n">
        <x:v>0.000000</x:v>
      </x:c>
      <x:c s="16" t="n">
        <x:v>6289.100000</x:v>
      </x:c>
      <x:c s="17" t="n">
        <x:v>0.406200</x:v>
      </x:c>
      <x:c s="18" t="b">
        <x:v>false</x:v>
      </x:c>
    </x:row>
    <x:row>
      <x:c s="3" t="s">
        <x:v>5763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44872</x:v>
      </x:c>
      <x:c s="9" t="n">
        <x:v>44886</x:v>
      </x:c>
      <x:c s="10" t="s">
        <x:v>3116</x:v>
      </x:c>
      <x:c s="11" t="s">
        <x:v>1275</x:v>
      </x:c>
      <x:c s="12" t="s">
        <x:v>5764</x:v>
      </x:c>
      <x:c s="13" t="s">
        <x:v>0</x:v>
      </x:c>
      <x:c s="14" t="s">
        <x:v>0</x:v>
      </x:c>
      <x:c s="15" t="n">
        <x:v>0.000000</x:v>
      </x:c>
      <x:c s="16" t="n">
        <x:v>10580.100000</x:v>
      </x:c>
      <x:c s="17" t="n">
        <x:v>0.327800</x:v>
      </x:c>
      <x:c s="18" t="b">
        <x:v>true</x:v>
      </x:c>
    </x:row>
    <x:row>
      <x:c s="3" t="s">
        <x:v>5765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44872</x:v>
      </x:c>
      <x:c s="9" t="n">
        <x:v>44886</x:v>
      </x:c>
      <x:c s="10" t="s">
        <x:v>3116</x:v>
      </x:c>
      <x:c s="11" t="s">
        <x:v>1275</x:v>
      </x:c>
      <x:c s="12" t="s">
        <x:v>5766</x:v>
      </x:c>
      <x:c s="13" t="s">
        <x:v>0</x:v>
      </x:c>
      <x:c s="14" t="s">
        <x:v>0</x:v>
      </x:c>
      <x:c s="15" t="n">
        <x:v>0.000000</x:v>
      </x:c>
      <x:c s="16" t="n">
        <x:v>11499.500000</x:v>
      </x:c>
      <x:c s="17" t="n">
        <x:v>0.323800</x:v>
      </x:c>
      <x:c s="18" t="b">
        <x:v>true</x:v>
      </x:c>
    </x:row>
    <x:row>
      <x:c s="3" t="s">
        <x:v>5767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44872</x:v>
      </x:c>
      <x:c s="9" t="n">
        <x:v>44886</x:v>
      </x:c>
      <x:c s="10" t="s">
        <x:v>3116</x:v>
      </x:c>
      <x:c s="11" t="s">
        <x:v>1275</x:v>
      </x:c>
      <x:c s="12" t="s">
        <x:v>5768</x:v>
      </x:c>
      <x:c s="13" t="s">
        <x:v>0</x:v>
      </x:c>
      <x:c s="14" t="s">
        <x:v>0</x:v>
      </x:c>
      <x:c s="15" t="n">
        <x:v>0.000000</x:v>
      </x:c>
      <x:c s="16" t="n">
        <x:v>16708.000000</x:v>
      </x:c>
      <x:c s="17" t="n">
        <x:v>0.327500</x:v>
      </x:c>
      <x:c s="18" t="b">
        <x:v>true</x:v>
      </x:c>
    </x:row>
    <x:row>
      <x:c s="3" t="s">
        <x:v>5769</x:v>
      </x:c>
      <x:c s="4" t="s">
        <x:v>59</x:v>
      </x:c>
      <x:c s="5" t="s">
        <x:v>2987</x:v>
      </x:c>
      <x:c s="20" t="s">
        <x:v>22</x:v>
      </x:c>
      <x:c s="25" t="s">
        <x:v>89</x:v>
      </x:c>
      <x:c s="8" t="n">
        <x:v>44869</x:v>
      </x:c>
      <x:c s="9" t="s">
        <x:v>0</x:v>
      </x:c>
      <x:c s="10" t="s">
        <x:v>3116</x:v>
      </x:c>
      <x:c s="11" t="s">
        <x:v>0</x:v>
      </x:c>
      <x:c s="12" t="s">
        <x:v>5770</x:v>
      </x:c>
      <x:c s="13" t="s">
        <x:v>0</x:v>
      </x:c>
      <x:c s="14" t="s">
        <x:v>0</x:v>
      </x:c>
      <x:c s="15" t="n">
        <x:v>0.000000</x:v>
      </x:c>
      <x:c s="16" t="n">
        <x:v>1546.800000</x:v>
      </x:c>
      <x:c s="17" t="n">
        <x:v>0.402900</x:v>
      </x:c>
      <x:c s="18" t="b">
        <x:v>false</x:v>
      </x:c>
    </x:row>
    <x:row>
      <x:c s="3" t="s">
        <x:v>5771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44869</x:v>
      </x:c>
      <x:c s="9" t="s">
        <x:v>0</x:v>
      </x:c>
      <x:c s="10" t="s">
        <x:v>3116</x:v>
      </x:c>
      <x:c s="11" t="s">
        <x:v>1571</x:v>
      </x:c>
      <x:c s="12" t="s">
        <x:v>5772</x:v>
      </x:c>
      <x:c s="13" t="n">
        <x:v>45334</x:v>
      </x:c>
      <x:c s="14" t="s">
        <x:v>5773</x:v>
      </x:c>
      <x:c s="15" t="n">
        <x:v>0.000000</x:v>
      </x:c>
      <x:c s="16" t="n">
        <x:v>5735.230000</x:v>
      </x:c>
      <x:c s="17" t="n">
        <x:v>0.343000</x:v>
      </x:c>
      <x:c s="18" t="b">
        <x:v>false</x:v>
      </x:c>
    </x:row>
    <x:row>
      <x:c s="3" t="s">
        <x:v>5774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44869</x:v>
      </x:c>
      <x:c s="9" t="s">
        <x:v>0</x:v>
      </x:c>
      <x:c s="10" t="s">
        <x:v>3116</x:v>
      </x:c>
      <x:c s="11" t="s">
        <x:v>159</x:v>
      </x:c>
      <x:c s="12" t="s">
        <x:v>5775</x:v>
      </x:c>
      <x:c s="13" t="n">
        <x:v>45020</x:v>
      </x:c>
      <x:c s="14" t="s">
        <x:v>5776</x:v>
      </x:c>
      <x:c s="15" t="n">
        <x:v>0.000000</x:v>
      </x:c>
      <x:c s="16" t="n">
        <x:v>1564.100000</x:v>
      </x:c>
      <x:c s="17" t="n">
        <x:v>0.383800</x:v>
      </x:c>
      <x:c s="18" t="b">
        <x:v>true</x:v>
      </x:c>
    </x:row>
    <x:row>
      <x:c s="3" t="s">
        <x:v>5777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44869</x:v>
      </x:c>
      <x:c s="9" t="s">
        <x:v>0</x:v>
      </x:c>
      <x:c s="10" t="s">
        <x:v>3116</x:v>
      </x:c>
      <x:c s="11" t="s">
        <x:v>159</x:v>
      </x:c>
      <x:c s="12" t="s">
        <x:v>5778</x:v>
      </x:c>
      <x:c s="13" t="n">
        <x:v>45020</x:v>
      </x:c>
      <x:c s="14" t="s">
        <x:v>5779</x:v>
      </x:c>
      <x:c s="15" t="n">
        <x:v>0.000000</x:v>
      </x:c>
      <x:c s="16" t="n">
        <x:v>1564.100000</x:v>
      </x:c>
      <x:c s="17" t="n">
        <x:v>0.383800</x:v>
      </x:c>
      <x:c s="18" t="b">
        <x:v>true</x:v>
      </x:c>
    </x:row>
    <x:row>
      <x:c s="3" t="s">
        <x:v>5780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44869</x:v>
      </x:c>
      <x:c s="9" t="s">
        <x:v>0</x:v>
      </x:c>
      <x:c s="10" t="s">
        <x:v>3116</x:v>
      </x:c>
      <x:c s="11" t="s">
        <x:v>159</x:v>
      </x:c>
      <x:c s="12" t="s">
        <x:v>5781</x:v>
      </x:c>
      <x:c s="13" t="n">
        <x:v>45020</x:v>
      </x:c>
      <x:c s="14" t="s">
        <x:v>5782</x:v>
      </x:c>
      <x:c s="15" t="n">
        <x:v>0.000000</x:v>
      </x:c>
      <x:c s="16" t="n">
        <x:v>1569.600000</x:v>
      </x:c>
      <x:c s="17" t="n">
        <x:v>0.385000</x:v>
      </x:c>
      <x:c s="18" t="b">
        <x:v>true</x:v>
      </x:c>
    </x:row>
    <x:row>
      <x:c s="3" t="s">
        <x:v>5783</x:v>
      </x:c>
      <x:c s="4" t="s">
        <x:v>2</x:v>
      </x:c>
      <x:c s="5" t="s">
        <x:v>1576</x:v>
      </x:c>
      <x:c s="24" t="s">
        <x:v>76</x:v>
      </x:c>
      <x:c s="22" t="s">
        <x:v>41</x:v>
      </x:c>
      <x:c s="8" t="n">
        <x:v>44869</x:v>
      </x:c>
      <x:c s="9" t="s">
        <x:v>0</x:v>
      </x:c>
      <x:c s="10" t="s">
        <x:v>11</x:v>
      </x:c>
      <x:c s="11" t="s">
        <x:v>5784</x:v>
      </x:c>
      <x:c s="12" t="s">
        <x:v>5785</x:v>
      </x:c>
      <x:c s="13" t="n">
        <x:v>44887</x:v>
      </x:c>
      <x:c s="14" t="s">
        <x:v>5786</x:v>
      </x:c>
      <x:c s="15" t="n">
        <x:v>0.000000</x:v>
      </x:c>
      <x:c s="16" t="n">
        <x:v>472.650000</x:v>
      </x:c>
      <x:c s="17" t="n">
        <x:v>0.496500</x:v>
      </x:c>
      <x:c s="18" t="b">
        <x:v>false</x:v>
      </x:c>
    </x:row>
    <x:row>
      <x:c s="3" t="s">
        <x:v>5787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44869</x:v>
      </x:c>
      <x:c s="9" t="n">
        <x:v>44999</x:v>
      </x:c>
      <x:c s="10" t="s">
        <x:v>3116</x:v>
      </x:c>
      <x:c s="11" t="s">
        <x:v>1817</x:v>
      </x:c>
      <x:c s="12" t="s">
        <x:v>5788</x:v>
      </x:c>
      <x:c s="13" t="s">
        <x:v>0</x:v>
      </x:c>
      <x:c s="14" t="s">
        <x:v>0</x:v>
      </x:c>
      <x:c s="15" t="n">
        <x:v>0.000000</x:v>
      </x:c>
      <x:c s="16" t="n">
        <x:v>1691.700000</x:v>
      </x:c>
      <x:c s="17" t="n">
        <x:v>0.343900</x:v>
      </x:c>
      <x:c s="18" t="b">
        <x:v>false</x:v>
      </x:c>
    </x:row>
    <x:row>
      <x:c s="3" t="s">
        <x:v>5789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44869</x:v>
      </x:c>
      <x:c s="9" t="s">
        <x:v>0</x:v>
      </x:c>
      <x:c s="10" t="s">
        <x:v>4214</x:v>
      </x:c>
      <x:c s="11" t="s">
        <x:v>5790</x:v>
      </x:c>
      <x:c s="12" t="s">
        <x:v>5791</x:v>
      </x:c>
      <x:c s="13" t="n">
        <x:v>44938</x:v>
      </x:c>
      <x:c s="14" t="s">
        <x:v>5792</x:v>
      </x:c>
      <x:c s="15" t="n">
        <x:v>0.000000</x:v>
      </x:c>
      <x:c s="16" t="n">
        <x:v>1898.000000</x:v>
      </x:c>
      <x:c s="17" t="n">
        <x:v>0.353100</x:v>
      </x:c>
      <x:c s="18" t="b">
        <x:v>false</x:v>
      </x:c>
    </x:row>
    <x:row>
      <x:c s="3" t="s">
        <x:v>5793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44869</x:v>
      </x:c>
      <x:c s="9" t="n">
        <x:v>45098</x:v>
      </x:c>
      <x:c s="10" t="s">
        <x:v>2238</x:v>
      </x:c>
      <x:c s="11" t="s">
        <x:v>159</x:v>
      </x:c>
      <x:c s="12" t="s">
        <x:v>5794</x:v>
      </x:c>
      <x:c s="13" t="n">
        <x:v>45473</x:v>
      </x:c>
      <x:c s="14" t="s">
        <x:v>5795</x:v>
      </x:c>
      <x:c s="15" t="n">
        <x:v>0.000000</x:v>
      </x:c>
      <x:c s="16" t="n">
        <x:v>4012.810000</x:v>
      </x:c>
      <x:c s="17" t="n">
        <x:v>0.236400</x:v>
      </x:c>
      <x:c s="18" t="b">
        <x:v>true</x:v>
      </x:c>
    </x:row>
    <x:row>
      <x:c s="3" t="s">
        <x:v>5796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44869</x:v>
      </x:c>
      <x:c s="9" t="n">
        <x:v>45098</x:v>
      </x:c>
      <x:c s="10" t="s">
        <x:v>2238</x:v>
      </x:c>
      <x:c s="11" t="s">
        <x:v>159</x:v>
      </x:c>
      <x:c s="12" t="s">
        <x:v>5797</x:v>
      </x:c>
      <x:c s="13" t="n">
        <x:v>45335</x:v>
      </x:c>
      <x:c s="14" t="s">
        <x:v>5798</x:v>
      </x:c>
      <x:c s="15" t="n">
        <x:v>0.000000</x:v>
      </x:c>
      <x:c s="16" t="n">
        <x:v>1669.510000</x:v>
      </x:c>
      <x:c s="17" t="n">
        <x:v>0.245900</x:v>
      </x:c>
      <x:c s="18" t="b">
        <x:v>false</x:v>
      </x:c>
    </x:row>
    <x:row>
      <x:c s="3" t="s">
        <x:v>5799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44869</x:v>
      </x:c>
      <x:c s="9" t="n">
        <x:v>45098</x:v>
      </x:c>
      <x:c s="10" t="s">
        <x:v>2238</x:v>
      </x:c>
      <x:c s="11" t="s">
        <x:v>159</x:v>
      </x:c>
      <x:c s="12" t="s">
        <x:v>5800</x:v>
      </x:c>
      <x:c s="13" t="n">
        <x:v>45335</x:v>
      </x:c>
      <x:c s="14" t="s">
        <x:v>5801</x:v>
      </x:c>
      <x:c s="15" t="n">
        <x:v>0.000000</x:v>
      </x:c>
      <x:c s="16" t="n">
        <x:v>5703.810000</x:v>
      </x:c>
      <x:c s="17" t="n">
        <x:v>0.257400</x:v>
      </x:c>
      <x:c s="18" t="b">
        <x:v>false</x:v>
      </x:c>
    </x:row>
    <x:row>
      <x:c s="3" t="s">
        <x:v>5802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44868</x:v>
      </x:c>
      <x:c s="9" t="n">
        <x:v>44875</x:v>
      </x:c>
      <x:c s="10" t="s">
        <x:v>3116</x:v>
      </x:c>
      <x:c s="11" t="s">
        <x:v>1571</x:v>
      </x:c>
      <x:c s="12" t="s">
        <x:v>5803</x:v>
      </x:c>
      <x:c s="13" t="n">
        <x:v>45420</x:v>
      </x:c>
      <x:c s="14" t="s">
        <x:v>5804</x:v>
      </x:c>
      <x:c s="15" t="n">
        <x:v>0.000000</x:v>
      </x:c>
      <x:c s="16" t="n">
        <x:v>3584.850000</x:v>
      </x:c>
      <x:c s="17" t="n">
        <x:v>0.333100</x:v>
      </x:c>
      <x:c s="18" t="b">
        <x:v>false</x:v>
      </x:c>
    </x:row>
    <x:row>
      <x:c s="3" t="s">
        <x:v>5805</x:v>
      </x:c>
      <x:c s="4" t="s">
        <x:v>2</x:v>
      </x:c>
      <x:c s="5" t="s">
        <x:v>4204</x:v>
      </x:c>
      <x:c s="20" t="s">
        <x:v>22</x:v>
      </x:c>
      <x:c s="22" t="s">
        <x:v>41</x:v>
      </x:c>
      <x:c s="8" t="n">
        <x:v>44868</x:v>
      </x:c>
      <x:c s="9" t="s">
        <x:v>0</x:v>
      </x:c>
      <x:c s="10" t="s">
        <x:v>3116</x:v>
      </x:c>
      <x:c s="11" t="s">
        <x:v>4205</x:v>
      </x:c>
      <x:c s="12" t="s">
        <x:v>5806</x:v>
      </x:c>
      <x:c s="13" t="s">
        <x:v>0</x:v>
      </x:c>
      <x:c s="14" t="s">
        <x:v>0</x:v>
      </x:c>
      <x:c s="15" t="n">
        <x:v>0.000000</x:v>
      </x:c>
      <x:c s="16" t="n">
        <x:v>3043.420000</x:v>
      </x:c>
      <x:c s="17" t="n">
        <x:v>0.413800</x:v>
      </x:c>
      <x:c s="18" t="b">
        <x:v>true</x:v>
      </x:c>
    </x:row>
    <x:row>
      <x:c s="3" t="s">
        <x:v>5807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44868</x:v>
      </x:c>
      <x:c s="9" t="s">
        <x:v>0</x:v>
      </x:c>
      <x:c s="10" t="s">
        <x:v>4214</x:v>
      </x:c>
      <x:c s="11" t="s">
        <x:v>3472</x:v>
      </x:c>
      <x:c s="12" t="s">
        <x:v>5808</x:v>
      </x:c>
      <x:c s="13" t="n">
        <x:v>44875</x:v>
      </x:c>
      <x:c s="14" t="s">
        <x:v>5809</x:v>
      </x:c>
      <x:c s="15" t="n">
        <x:v>0.000000</x:v>
      </x:c>
      <x:c s="16" t="n">
        <x:v>985.000000</x:v>
      </x:c>
      <x:c s="17" t="n">
        <x:v>0.329300</x:v>
      </x:c>
      <x:c s="18" t="b">
        <x:v>false</x:v>
      </x:c>
    </x:row>
    <x:row>
      <x:c s="3" t="s">
        <x:v>5810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44868</x:v>
      </x:c>
      <x:c s="9" t="n">
        <x:v>44875</x:v>
      </x:c>
      <x:c s="10" t="s">
        <x:v>3116</x:v>
      </x:c>
      <x:c s="11" t="s">
        <x:v>1571</x:v>
      </x:c>
      <x:c s="12" t="s">
        <x:v>5811</x:v>
      </x:c>
      <x:c s="13" t="s">
        <x:v>0</x:v>
      </x:c>
      <x:c s="14" t="s">
        <x:v>0</x:v>
      </x:c>
      <x:c s="15" t="n">
        <x:v>0.000000</x:v>
      </x:c>
      <x:c s="16" t="n">
        <x:v>10288.330000</x:v>
      </x:c>
      <x:c s="17" t="n">
        <x:v>0.338200</x:v>
      </x:c>
      <x:c s="18" t="b">
        <x:v>true</x:v>
      </x:c>
    </x:row>
    <x:row>
      <x:c s="3" t="s">
        <x:v>5812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44868</x:v>
      </x:c>
      <x:c s="9" t="n">
        <x:v>44875</x:v>
      </x:c>
      <x:c s="10" t="s">
        <x:v>3116</x:v>
      </x:c>
      <x:c s="11" t="s">
        <x:v>1571</x:v>
      </x:c>
      <x:c s="12" t="s">
        <x:v>5813</x:v>
      </x:c>
      <x:c s="13" t="s">
        <x:v>0</x:v>
      </x:c>
      <x:c s="14" t="s">
        <x:v>0</x:v>
      </x:c>
      <x:c s="15" t="n">
        <x:v>0.000000</x:v>
      </x:c>
      <x:c s="16" t="n">
        <x:v>11920.750000</x:v>
      </x:c>
      <x:c s="17" t="n">
        <x:v>0.335000</x:v>
      </x:c>
      <x:c s="18" t="b">
        <x:v>true</x:v>
      </x:c>
    </x:row>
    <x:row>
      <x:c s="3" t="s">
        <x:v>5814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44868</x:v>
      </x:c>
      <x:c s="9" t="n">
        <x:v>44882</x:v>
      </x:c>
      <x:c s="10" t="s">
        <x:v>3116</x:v>
      </x:c>
      <x:c s="11" t="s">
        <x:v>5815</x:v>
      </x:c>
      <x:c s="12" t="s">
        <x:v>5816</x:v>
      </x:c>
      <x:c s="13" t="s">
        <x:v>0</x:v>
      </x:c>
      <x:c s="14" t="s">
        <x:v>0</x:v>
      </x:c>
      <x:c s="15" t="n">
        <x:v>0.000000</x:v>
      </x:c>
      <x:c s="16" t="n">
        <x:v>8982.560000</x:v>
      </x:c>
      <x:c s="17" t="n">
        <x:v>0.384800</x:v>
      </x:c>
      <x:c s="18" t="b">
        <x:v>false</x:v>
      </x:c>
    </x:row>
    <x:row>
      <x:c s="3" t="s">
        <x:v>5817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44867</x:v>
      </x:c>
      <x:c s="9" t="s">
        <x:v>0</x:v>
      </x:c>
      <x:c s="10" t="s">
        <x:v>3116</x:v>
      </x:c>
      <x:c s="11" t="s">
        <x:v>0</x:v>
      </x:c>
      <x:c s="12" t="s">
        <x:v>5818</x:v>
      </x:c>
      <x:c s="13" t="n">
        <x:v>44902</x:v>
      </x:c>
      <x:c s="14" t="s">
        <x:v>5819</x:v>
      </x:c>
      <x:c s="15" t="n">
        <x:v>0.000000</x:v>
      </x:c>
      <x:c s="16" t="n">
        <x:v>3196.250000</x:v>
      </x:c>
      <x:c s="17" t="n">
        <x:v>0.407100</x:v>
      </x:c>
      <x:c s="18" t="b">
        <x:v>false</x:v>
      </x:c>
    </x:row>
    <x:row>
      <x:c s="3" t="s">
        <x:v>5820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44866</x:v>
      </x:c>
      <x:c s="9" t="s">
        <x:v>0</x:v>
      </x:c>
      <x:c s="10" t="s">
        <x:v>4214</x:v>
      </x:c>
      <x:c s="11" t="s">
        <x:v>4894</x:v>
      </x:c>
      <x:c s="12" t="s">
        <x:v>5821</x:v>
      </x:c>
      <x:c s="13" t="s">
        <x:v>0</x:v>
      </x:c>
      <x:c s="14" t="s">
        <x:v>0</x:v>
      </x:c>
      <x:c s="15" t="n">
        <x:v>0.000000</x:v>
      </x:c>
      <x:c s="16" t="n">
        <x:v>2371.840000</x:v>
      </x:c>
      <x:c s="17" t="n">
        <x:v>0.363500</x:v>
      </x:c>
      <x:c s="18" t="b">
        <x:v>true</x:v>
      </x:c>
    </x:row>
    <x:row>
      <x:c s="3" t="s">
        <x:v>5822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44866</x:v>
      </x:c>
      <x:c s="9" t="s">
        <x:v>0</x:v>
      </x:c>
      <x:c s="10" t="s">
        <x:v>4214</x:v>
      </x:c>
      <x:c s="11" t="s">
        <x:v>4894</x:v>
      </x:c>
      <x:c s="12" t="s">
        <x:v>5823</x:v>
      </x:c>
      <x:c s="13" t="n">
        <x:v>44872</x:v>
      </x:c>
      <x:c s="14" t="s">
        <x:v>5824</x:v>
      </x:c>
      <x:c s="15" t="n">
        <x:v>0.000000</x:v>
      </x:c>
      <x:c s="16" t="n">
        <x:v>1582.500000</x:v>
      </x:c>
      <x:c s="17" t="n">
        <x:v>0.362800</x:v>
      </x:c>
      <x:c s="18" t="b">
        <x:v>true</x:v>
      </x:c>
    </x:row>
    <x:row>
      <x:c s="3" t="s">
        <x:v>5825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44866</x:v>
      </x:c>
      <x:c s="9" t="n">
        <x:v>44887</x:v>
      </x:c>
      <x:c s="10" t="s">
        <x:v>3116</x:v>
      </x:c>
      <x:c s="11" t="s">
        <x:v>5826</x:v>
      </x:c>
      <x:c s="12" t="s">
        <x:v>5827</x:v>
      </x:c>
      <x:c s="13" t="s">
        <x:v>0</x:v>
      </x:c>
      <x:c s="14" t="s">
        <x:v>0</x:v>
      </x:c>
      <x:c s="15" t="n">
        <x:v>0.000000</x:v>
      </x:c>
      <x:c s="16" t="n">
        <x:v>7675.900000</x:v>
      </x:c>
      <x:c s="17" t="n">
        <x:v>0.326600</x:v>
      </x:c>
      <x:c s="18" t="b">
        <x:v>true</x:v>
      </x:c>
    </x:row>
    <x:row>
      <x:c s="3" t="s">
        <x:v>5828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44866</x:v>
      </x:c>
      <x:c s="9" t="n">
        <x:v>44887</x:v>
      </x:c>
      <x:c s="10" t="s">
        <x:v>3116</x:v>
      </x:c>
      <x:c s="11" t="s">
        <x:v>5826</x:v>
      </x:c>
      <x:c s="12" t="s">
        <x:v>5829</x:v>
      </x:c>
      <x:c s="13" t="s">
        <x:v>0</x:v>
      </x:c>
      <x:c s="14" t="s">
        <x:v>0</x:v>
      </x:c>
      <x:c s="15" t="n">
        <x:v>0.000000</x:v>
      </x:c>
      <x:c s="16" t="n">
        <x:v>7098.080000</x:v>
      </x:c>
      <x:c s="17" t="n">
        <x:v>0.319600</x:v>
      </x:c>
      <x:c s="18" t="b">
        <x:v>true</x:v>
      </x:c>
    </x:row>
    <x:row>
      <x:c s="3" t="s">
        <x:v>5830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44866</x:v>
      </x:c>
      <x:c s="9" t="s">
        <x:v>0</x:v>
      </x:c>
      <x:c s="10" t="s">
        <x:v>4214</x:v>
      </x:c>
      <x:c s="11" t="s">
        <x:v>4894</x:v>
      </x:c>
      <x:c s="12" t="s">
        <x:v>5831</x:v>
      </x:c>
      <x:c s="13" t="s">
        <x:v>0</x:v>
      </x:c>
      <x:c s="14" t="s">
        <x:v>0</x:v>
      </x:c>
      <x:c s="15" t="n">
        <x:v>0.000000</x:v>
      </x:c>
      <x:c s="16" t="n">
        <x:v>1655.700000</x:v>
      </x:c>
      <x:c s="17" t="n">
        <x:v>0.265700</x:v>
      </x:c>
      <x:c s="18" t="b">
        <x:v>true</x:v>
      </x:c>
    </x:row>
    <x:row>
      <x:c s="3" t="s">
        <x:v>5832</x:v>
      </x:c>
      <x:c s="4" t="s">
        <x:v>2</x:v>
      </x:c>
      <x:c s="5" t="s">
        <x:v>1086</x:v>
      </x:c>
      <x:c s="20" t="s">
        <x:v>22</x:v>
      </x:c>
      <x:c s="7" t="s">
        <x:v>5</x:v>
      </x:c>
      <x:c s="8" t="n">
        <x:v>44865</x:v>
      </x:c>
      <x:c s="9" t="n">
        <x:v>44886</x:v>
      </x:c>
      <x:c s="10" t="s">
        <x:v>3116</x:v>
      </x:c>
      <x:c s="11" t="s">
        <x:v>0</x:v>
      </x:c>
      <x:c s="12" t="s">
        <x:v>5833</x:v>
      </x:c>
      <x:c s="13" t="s">
        <x:v>0</x:v>
      </x:c>
      <x:c s="14" t="s">
        <x:v>0</x:v>
      </x:c>
      <x:c s="15" t="n">
        <x:v>0.000000</x:v>
      </x:c>
      <x:c s="16" t="n">
        <x:v>11549.130000</x:v>
      </x:c>
      <x:c s="17" t="n">
        <x:v>0.385100</x:v>
      </x:c>
      <x:c s="18" t="b">
        <x:v>false</x:v>
      </x:c>
    </x:row>
    <x:row>
      <x:c s="3" t="s">
        <x:v>5834</x:v>
      </x:c>
      <x:c s="4" t="s">
        <x:v>1086</x:v>
      </x:c>
      <x:c s="5" t="s">
        <x:v>2987</x:v>
      </x:c>
      <x:c s="20" t="s">
        <x:v>18</x:v>
      </x:c>
      <x:c s="22" t="s">
        <x:v>41</x:v>
      </x:c>
      <x:c s="8" t="n">
        <x:v>44865</x:v>
      </x:c>
      <x:c s="9" t="s">
        <x:v>0</x:v>
      </x:c>
      <x:c s="10" t="s">
        <x:v>3116</x:v>
      </x:c>
      <x:c s="11" t="s">
        <x:v>2092</x:v>
      </x:c>
      <x:c s="12" t="s">
        <x:v>5835</x:v>
      </x:c>
      <x:c s="13" t="n">
        <x:v>44873</x:v>
      </x:c>
      <x:c s="14" t="s">
        <x:v>5836</x:v>
      </x:c>
      <x:c s="15" t="n">
        <x:v>0.000000</x:v>
      </x:c>
      <x:c s="16" t="n">
        <x:v>2614.240000</x:v>
      </x:c>
      <x:c s="17" t="n">
        <x:v>0.354900</x:v>
      </x:c>
      <x:c s="18" t="b">
        <x:v>false</x:v>
      </x:c>
    </x:row>
    <x:row>
      <x:c s="3" t="s">
        <x:v>5837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44865</x:v>
      </x:c>
      <x:c s="9" t="s">
        <x:v>0</x:v>
      </x:c>
      <x:c s="10" t="s">
        <x:v>3116</x:v>
      </x:c>
      <x:c s="11" t="s">
        <x:v>5838</x:v>
      </x:c>
      <x:c s="12" t="s">
        <x:v>5839</x:v>
      </x:c>
      <x:c s="13" t="n">
        <x:v>44868</x:v>
      </x:c>
      <x:c s="14" t="s">
        <x:v>5840</x:v>
      </x:c>
      <x:c s="15" t="n">
        <x:v>438.830000</x:v>
      </x:c>
      <x:c s="16" t="n">
        <x:v>3949.420000</x:v>
      </x:c>
      <x:c s="17" t="n">
        <x:v>0.481100</x:v>
      </x:c>
      <x:c s="18" t="b">
        <x:v>false</x:v>
      </x:c>
    </x:row>
    <x:row>
      <x:c s="3" t="s">
        <x:v>5841</x:v>
      </x:c>
      <x:c s="4" t="s">
        <x:v>1086</x:v>
      </x:c>
      <x:c s="5" t="s">
        <x:v>2987</x:v>
      </x:c>
      <x:c s="24" t="s">
        <x:v>76</x:v>
      </x:c>
      <x:c s="22" t="s">
        <x:v>41</x:v>
      </x:c>
      <x:c s="8" t="n">
        <x:v>44865</x:v>
      </x:c>
      <x:c s="9" t="s">
        <x:v>0</x:v>
      </x:c>
      <x:c s="10" t="s">
        <x:v>3116</x:v>
      </x:c>
      <x:c s="11" t="s">
        <x:v>0</x:v>
      </x:c>
      <x:c s="12" t="s">
        <x:v>5842</x:v>
      </x:c>
      <x:c s="13" t="n">
        <x:v>44882</x:v>
      </x:c>
      <x:c s="14" t="s">
        <x:v>5843</x:v>
      </x:c>
      <x:c s="15" t="n">
        <x:v>0.000000</x:v>
      </x:c>
      <x:c s="16" t="n">
        <x:v>2209.390000</x:v>
      </x:c>
      <x:c s="17" t="n">
        <x:v>0.462200</x:v>
      </x:c>
      <x:c s="18" t="b">
        <x:v>false</x:v>
      </x:c>
    </x:row>
    <x:row>
      <x:c s="3" t="s">
        <x:v>5844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44862</x:v>
      </x:c>
      <x:c s="9" t="s">
        <x:v>0</x:v>
      </x:c>
      <x:c s="10" t="s">
        <x:v>3116</x:v>
      </x:c>
      <x:c s="11" t="s">
        <x:v>1563</x:v>
      </x:c>
      <x:c s="12" t="s">
        <x:v>5845</x:v>
      </x:c>
      <x:c s="13" t="n">
        <x:v>44876</x:v>
      </x:c>
      <x:c s="14" t="s">
        <x:v>5846</x:v>
      </x:c>
      <x:c s="15" t="n">
        <x:v>0.000000</x:v>
      </x:c>
      <x:c s="16" t="n">
        <x:v>1234.500000</x:v>
      </x:c>
      <x:c s="17" t="n">
        <x:v>0.501000</x:v>
      </x:c>
      <x:c s="18" t="b">
        <x:v>false</x:v>
      </x:c>
    </x:row>
    <x:row>
      <x:c s="3" t="s">
        <x:v>5847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44861</x:v>
      </x:c>
      <x:c s="9" t="n">
        <x:v>44893</x:v>
      </x:c>
      <x:c s="10" t="s">
        <x:v>3116</x:v>
      </x:c>
      <x:c s="11" t="s">
        <x:v>5826</x:v>
      </x:c>
      <x:c s="12" t="s">
        <x:v>5848</x:v>
      </x:c>
      <x:c s="13" t="s">
        <x:v>0</x:v>
      </x:c>
      <x:c s="14" t="s">
        <x:v>0</x:v>
      </x:c>
      <x:c s="15" t="n">
        <x:v>0.000000</x:v>
      </x:c>
      <x:c s="16" t="n">
        <x:v>16345.150000</x:v>
      </x:c>
      <x:c s="17" t="n">
        <x:v>0.399200</x:v>
      </x:c>
      <x:c s="18" t="b">
        <x:v>false</x:v>
      </x:c>
    </x:row>
    <x:row>
      <x:c s="3" t="s">
        <x:v>5849</x:v>
      </x:c>
      <x:c s="4" t="s">
        <x:v>59</x:v>
      </x:c>
      <x:c s="5" t="s">
        <x:v>5007</x:v>
      </x:c>
      <x:c s="24" t="s">
        <x:v>76</x:v>
      </x:c>
      <x:c s="7" t="s">
        <x:v>5</x:v>
      </x:c>
      <x:c s="8" t="n">
        <x:v>44861</x:v>
      </x:c>
      <x:c s="9" t="n">
        <x:v>44868</x:v>
      </x:c>
      <x:c s="10" t="s">
        <x:v>3116</x:v>
      </x:c>
      <x:c s="11" t="s">
        <x:v>5850</x:v>
      </x:c>
      <x:c s="12" t="s">
        <x:v>5851</x:v>
      </x:c>
      <x:c s="13" t="s">
        <x:v>0</x:v>
      </x:c>
      <x:c s="14" t="s">
        <x:v>0</x:v>
      </x:c>
      <x:c s="15" t="n">
        <x:v>0.000000</x:v>
      </x:c>
      <x:c s="16" t="n">
        <x:v>700.000000</x:v>
      </x:c>
      <x:c s="17" t="n">
        <x:v>0.707100</x:v>
      </x:c>
      <x:c s="18" t="b">
        <x:v>false</x:v>
      </x:c>
    </x:row>
    <x:row>
      <x:c s="3" t="s">
        <x:v>5852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44860</x:v>
      </x:c>
      <x:c s="9" t="s">
        <x:v>0</x:v>
      </x:c>
      <x:c s="10" t="s">
        <x:v>3116</x:v>
      </x:c>
      <x:c s="11" t="s">
        <x:v>1563</x:v>
      </x:c>
      <x:c s="12" t="s">
        <x:v>5853</x:v>
      </x:c>
      <x:c s="13" t="n">
        <x:v>44876</x:v>
      </x:c>
      <x:c s="14" t="s">
        <x:v>5854</x:v>
      </x:c>
      <x:c s="15" t="n">
        <x:v>0.000000</x:v>
      </x:c>
      <x:c s="16" t="n">
        <x:v>1848.750000</x:v>
      </x:c>
      <x:c s="17" t="n">
        <x:v>0.442900</x:v>
      </x:c>
      <x:c s="18" t="b">
        <x:v>true</x:v>
      </x:c>
    </x:row>
    <x:row>
      <x:c s="3" t="s">
        <x:v>5855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44860</x:v>
      </x:c>
      <x:c s="9" t="n">
        <x:v>44881</x:v>
      </x:c>
      <x:c s="10" t="s">
        <x:v>3116</x:v>
      </x:c>
      <x:c s="11" t="s">
        <x:v>1563</x:v>
      </x:c>
      <x:c s="12" t="s">
        <x:v>5856</x:v>
      </x:c>
      <x:c s="13" t="s">
        <x:v>0</x:v>
      </x:c>
      <x:c s="14" t="s">
        <x:v>0</x:v>
      </x:c>
      <x:c s="15" t="n">
        <x:v>0.000000</x:v>
      </x:c>
      <x:c s="16" t="n">
        <x:v>1332.300000</x:v>
      </x:c>
      <x:c s="17" t="n">
        <x:v>0.367800</x:v>
      </x:c>
      <x:c s="18" t="b">
        <x:v>true</x:v>
      </x:c>
    </x:row>
    <x:row>
      <x:c s="3" t="s">
        <x:v>5857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44860</x:v>
      </x:c>
      <x:c s="9" t="s">
        <x:v>0</x:v>
      </x:c>
      <x:c s="10" t="s">
        <x:v>3116</x:v>
      </x:c>
      <x:c s="11" t="s">
        <x:v>4960</x:v>
      </x:c>
      <x:c s="12" t="s">
        <x:v>5858</x:v>
      </x:c>
      <x:c s="13" t="n">
        <x:v>44875</x:v>
      </x:c>
      <x:c s="14" t="s">
        <x:v>5859</x:v>
      </x:c>
      <x:c s="15" t="n">
        <x:v>0.000000</x:v>
      </x:c>
      <x:c s="16" t="n">
        <x:v>1630.500000</x:v>
      </x:c>
      <x:c s="17" t="n">
        <x:v>0.456400</x:v>
      </x:c>
      <x:c s="18" t="b">
        <x:v>false</x:v>
      </x:c>
    </x:row>
    <x:row>
      <x:c s="3" t="s">
        <x:v>5860</x:v>
      </x:c>
      <x:c s="4" t="s">
        <x:v>2</x:v>
      </x:c>
      <x:c s="5" t="s">
        <x:v>5861</x:v>
      </x:c>
      <x:c s="20" t="s">
        <x:v>22</x:v>
      </x:c>
      <x:c s="22" t="s">
        <x:v>41</x:v>
      </x:c>
      <x:c s="8" t="n">
        <x:v>44859</x:v>
      </x:c>
      <x:c s="9" t="s">
        <x:v>0</x:v>
      </x:c>
      <x:c s="10" t="s">
        <x:v>3116</x:v>
      </x:c>
      <x:c s="11" t="s">
        <x:v>5862</x:v>
      </x:c>
      <x:c s="12" t="s">
        <x:v>5863</x:v>
      </x:c>
      <x:c s="13" t="n">
        <x:v>44860</x:v>
      </x:c>
      <x:c s="14" t="s">
        <x:v>5864</x:v>
      </x:c>
      <x:c s="15" t="n">
        <x:v>0.000000</x:v>
      </x:c>
      <x:c s="16" t="n">
        <x:v>3201.400000</x:v>
      </x:c>
      <x:c s="17" t="n">
        <x:v>0.364200</x:v>
      </x:c>
      <x:c s="18" t="b">
        <x:v>false</x:v>
      </x:c>
    </x:row>
    <x:row>
      <x:c s="3" t="s">
        <x:v>5865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44858</x:v>
      </x:c>
      <x:c s="9" t="s">
        <x:v>0</x:v>
      </x:c>
      <x:c s="10" t="s">
        <x:v>4214</x:v>
      </x:c>
      <x:c s="11" t="s">
        <x:v>0</x:v>
      </x:c>
      <x:c s="12" t="s">
        <x:v>5866</x:v>
      </x:c>
      <x:c s="13" t="n">
        <x:v>44782</x:v>
      </x:c>
      <x:c s="14" t="s">
        <x:v>5867</x:v>
      </x:c>
      <x:c s="15" t="n">
        <x:v>2092.080000</x:v>
      </x:c>
      <x:c s="16" t="n">
        <x:v>523.020000</x:v>
      </x:c>
      <x:c s="17" t="n">
        <x:v>0.479800</x:v>
      </x:c>
      <x:c s="18" t="b">
        <x:v>false</x:v>
      </x:c>
    </x:row>
    <x:row>
      <x:c s="3" t="s">
        <x:v>5868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44854</x:v>
      </x:c>
      <x:c s="9" t="s">
        <x:v>0</x:v>
      </x:c>
      <x:c s="10" t="s">
        <x:v>3116</x:v>
      </x:c>
      <x:c s="11" t="s">
        <x:v>159</x:v>
      </x:c>
      <x:c s="12" t="s">
        <x:v>5869</x:v>
      </x:c>
      <x:c s="13" t="n">
        <x:v>44873</x:v>
      </x:c>
      <x:c s="14" t="s">
        <x:v>5870</x:v>
      </x:c>
      <x:c s="15" t="n">
        <x:v>0.000000</x:v>
      </x:c>
      <x:c s="16" t="n">
        <x:v>5782.300000</x:v>
      </x:c>
      <x:c s="17" t="n">
        <x:v>0.337200</x:v>
      </x:c>
      <x:c s="18" t="b">
        <x:v>false</x:v>
      </x:c>
    </x:row>
    <x:row>
      <x:c s="3" t="s">
        <x:v>5871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44853</x:v>
      </x:c>
      <x:c s="9" t="s">
        <x:v>0</x:v>
      </x:c>
      <x:c s="10" t="s">
        <x:v>3116</x:v>
      </x:c>
      <x:c s="11" t="s">
        <x:v>0</x:v>
      </x:c>
      <x:c s="12" t="s">
        <x:v>5872</x:v>
      </x:c>
      <x:c s="13" t="n">
        <x:v>44861</x:v>
      </x:c>
      <x:c s="14" t="s">
        <x:v>5873</x:v>
      </x:c>
      <x:c s="15" t="n">
        <x:v>1446.480000</x:v>
      </x:c>
      <x:c s="16" t="n">
        <x:v>160.720000</x:v>
      </x:c>
      <x:c s="17" t="n">
        <x:v>-4.908400</x:v>
      </x:c>
      <x:c s="18" t="b">
        <x:v>false</x:v>
      </x:c>
    </x:row>
    <x:row>
      <x:c s="3" t="s">
        <x:v>5874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44853</x:v>
      </x:c>
      <x:c s="9" t="s">
        <x:v>0</x:v>
      </x:c>
      <x:c s="10" t="s">
        <x:v>3116</x:v>
      </x:c>
      <x:c s="11" t="s">
        <x:v>1571</x:v>
      </x:c>
      <x:c s="12" t="s">
        <x:v>5875</x:v>
      </x:c>
      <x:c s="13" t="n">
        <x:v>45266</x:v>
      </x:c>
      <x:c s="14" t="s">
        <x:v>5876</x:v>
      </x:c>
      <x:c s="15" t="n">
        <x:v>0.000000</x:v>
      </x:c>
      <x:c s="16" t="n">
        <x:v>5752.410000</x:v>
      </x:c>
      <x:c s="17" t="n">
        <x:v>0.247100</x:v>
      </x:c>
      <x:c s="18" t="b">
        <x:v>true</x:v>
      </x:c>
    </x:row>
    <x:row>
      <x:c s="3" t="s">
        <x:v>5877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44853</x:v>
      </x:c>
      <x:c s="9" t="s">
        <x:v>0</x:v>
      </x:c>
      <x:c s="10" t="s">
        <x:v>3116</x:v>
      </x:c>
      <x:c s="11" t="s">
        <x:v>1571</x:v>
      </x:c>
      <x:c s="12" t="s">
        <x:v>5878</x:v>
      </x:c>
      <x:c s="13" t="n">
        <x:v>45278</x:v>
      </x:c>
      <x:c s="14" t="s">
        <x:v>5879</x:v>
      </x:c>
      <x:c s="15" t="n">
        <x:v>0.000000</x:v>
      </x:c>
      <x:c s="16" t="n">
        <x:v>5752.410000</x:v>
      </x:c>
      <x:c s="17" t="n">
        <x:v>0.247100</x:v>
      </x:c>
      <x:c s="18" t="b">
        <x:v>true</x:v>
      </x:c>
    </x:row>
    <x:row>
      <x:c s="3" t="s">
        <x:v>5880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44853</x:v>
      </x:c>
      <x:c s="9" t="s">
        <x:v>0</x:v>
      </x:c>
      <x:c s="10" t="s">
        <x:v>3116</x:v>
      </x:c>
      <x:c s="11" t="s">
        <x:v>1571</x:v>
      </x:c>
      <x:c s="12" t="s">
        <x:v>5881</x:v>
      </x:c>
      <x:c s="13" t="n">
        <x:v>45265</x:v>
      </x:c>
      <x:c s="14" t="s">
        <x:v>5882</x:v>
      </x:c>
      <x:c s="15" t="n">
        <x:v>0.000000</x:v>
      </x:c>
      <x:c s="16" t="n">
        <x:v>5752.410000</x:v>
      </x:c>
      <x:c s="17" t="n">
        <x:v>0.247100</x:v>
      </x:c>
      <x:c s="18" t="b">
        <x:v>true</x:v>
      </x:c>
    </x:row>
    <x:row>
      <x:c s="3" t="s">
        <x:v>5883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44853</x:v>
      </x:c>
      <x:c s="9" t="s">
        <x:v>0</x:v>
      </x:c>
      <x:c s="10" t="s">
        <x:v>3116</x:v>
      </x:c>
      <x:c s="11" t="s">
        <x:v>1571</x:v>
      </x:c>
      <x:c s="12" t="s">
        <x:v>5884</x:v>
      </x:c>
      <x:c s="13" t="n">
        <x:v>45317</x:v>
      </x:c>
      <x:c s="14" t="s">
        <x:v>5885</x:v>
      </x:c>
      <x:c s="15" t="n">
        <x:v>0.000000</x:v>
      </x:c>
      <x:c s="16" t="n">
        <x:v>5501.420000</x:v>
      </x:c>
      <x:c s="17" t="n">
        <x:v>0.245600</x:v>
      </x:c>
      <x:c s="18" t="b">
        <x:v>true</x:v>
      </x:c>
    </x:row>
    <x:row>
      <x:c s="3" t="s">
        <x:v>5886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44852</x:v>
      </x:c>
      <x:c s="9" t="s">
        <x:v>0</x:v>
      </x:c>
      <x:c s="10" t="s">
        <x:v>3116</x:v>
      </x:c>
      <x:c s="11" t="s">
        <x:v>4006</x:v>
      </x:c>
      <x:c s="12" t="s">
        <x:v>5887</x:v>
      </x:c>
      <x:c s="13" t="n">
        <x:v>44973</x:v>
      </x:c>
      <x:c s="14" t="s">
        <x:v>5888</x:v>
      </x:c>
      <x:c s="15" t="n">
        <x:v>0.000000</x:v>
      </x:c>
      <x:c s="16" t="n">
        <x:v>1405.500000</x:v>
      </x:c>
      <x:c s="17" t="n">
        <x:v>0.468700</x:v>
      </x:c>
      <x:c s="18" t="b">
        <x:v>false</x:v>
      </x:c>
    </x:row>
    <x:row>
      <x:c s="3" t="s">
        <x:v>5889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44852</x:v>
      </x:c>
      <x:c s="9" t="n">
        <x:v>44859</x:v>
      </x:c>
      <x:c s="10" t="s">
        <x:v>3116</x:v>
      </x:c>
      <x:c s="11" t="s">
        <x:v>159</x:v>
      </x:c>
      <x:c s="12" t="s">
        <x:v>5890</x:v>
      </x:c>
      <x:c s="13" t="s">
        <x:v>0</x:v>
      </x:c>
      <x:c s="14" t="s">
        <x:v>0</x:v>
      </x:c>
      <x:c s="15" t="n">
        <x:v>0.000000</x:v>
      </x:c>
      <x:c s="16" t="n">
        <x:v>19423.990000</x:v>
      </x:c>
      <x:c s="17" t="n">
        <x:v>0.348900</x:v>
      </x:c>
      <x:c s="18" t="b">
        <x:v>false</x:v>
      </x:c>
    </x:row>
    <x:row>
      <x:c s="3" t="s">
        <x:v>5891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44851</x:v>
      </x:c>
      <x:c s="9" t="n">
        <x:v>44858</x:v>
      </x:c>
      <x:c s="10" t="s">
        <x:v>3116</x:v>
      </x:c>
      <x:c s="11" t="s">
        <x:v>2308</x:v>
      </x:c>
      <x:c s="12" t="s">
        <x:v>5892</x:v>
      </x:c>
      <x:c s="13" t="s">
        <x:v>0</x:v>
      </x:c>
      <x:c s="14" t="s">
        <x:v>0</x:v>
      </x:c>
      <x:c s="15" t="n">
        <x:v>0.000000</x:v>
      </x:c>
      <x:c s="16" t="n">
        <x:v>2750.260000</x:v>
      </x:c>
      <x:c s="17" t="n">
        <x:v>0.375500</x:v>
      </x:c>
      <x:c s="18" t="b">
        <x:v>false</x:v>
      </x:c>
    </x:row>
    <x:row>
      <x:c s="3" t="s">
        <x:v>5893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44851</x:v>
      </x:c>
      <x:c s="9" t="n">
        <x:v>44858</x:v>
      </x:c>
      <x:c s="10" t="s">
        <x:v>3116</x:v>
      </x:c>
      <x:c s="11" t="s">
        <x:v>4725</x:v>
      </x:c>
      <x:c s="12" t="s">
        <x:v>4726</x:v>
      </x:c>
      <x:c s="13" t="s">
        <x:v>0</x:v>
      </x:c>
      <x:c s="14" t="s">
        <x:v>0</x:v>
      </x:c>
      <x:c s="15" t="n">
        <x:v>0.000000</x:v>
      </x:c>
      <x:c s="16" t="n">
        <x:v>4699.970000</x:v>
      </x:c>
      <x:c s="17" t="n">
        <x:v>0.330800</x:v>
      </x:c>
      <x:c s="18" t="b">
        <x:v>true</x:v>
      </x:c>
    </x:row>
    <x:row>
      <x:c s="3" t="s">
        <x:v>5894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44851</x:v>
      </x:c>
      <x:c s="9" t="n">
        <x:v>44858</x:v>
      </x:c>
      <x:c s="10" t="s">
        <x:v>3116</x:v>
      </x:c>
      <x:c s="11" t="s">
        <x:v>4725</x:v>
      </x:c>
      <x:c s="12" t="s">
        <x:v>5895</x:v>
      </x:c>
      <x:c s="13" t="s">
        <x:v>0</x:v>
      </x:c>
      <x:c s="14" t="s">
        <x:v>0</x:v>
      </x:c>
      <x:c s="15" t="n">
        <x:v>0.000000</x:v>
      </x:c>
      <x:c s="16" t="n">
        <x:v>4777.800000</x:v>
      </x:c>
      <x:c s="17" t="n">
        <x:v>0.317600</x:v>
      </x:c>
      <x:c s="18" t="b">
        <x:v>true</x:v>
      </x:c>
    </x:row>
    <x:row>
      <x:c s="3" t="s">
        <x:v>5896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44851</x:v>
      </x:c>
      <x:c s="9" t="n">
        <x:v>44858</x:v>
      </x:c>
      <x:c s="10" t="s">
        <x:v>3116</x:v>
      </x:c>
      <x:c s="11" t="s">
        <x:v>4725</x:v>
      </x:c>
      <x:c s="12" t="s">
        <x:v>5897</x:v>
      </x:c>
      <x:c s="13" t="s">
        <x:v>0</x:v>
      </x:c>
      <x:c s="14" t="s">
        <x:v>0</x:v>
      </x:c>
      <x:c s="15" t="n">
        <x:v>0.000000</x:v>
      </x:c>
      <x:c s="16" t="n">
        <x:v>4808.230000</x:v>
      </x:c>
      <x:c s="17" t="n">
        <x:v>0.316800</x:v>
      </x:c>
      <x:c s="18" t="b">
        <x:v>true</x:v>
      </x:c>
    </x:row>
    <x:row>
      <x:c s="3" t="s">
        <x:v>5898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44851</x:v>
      </x:c>
      <x:c s="9" t="n">
        <x:v>44858</x:v>
      </x:c>
      <x:c s="10" t="s">
        <x:v>3116</x:v>
      </x:c>
      <x:c s="11" t="s">
        <x:v>786</x:v>
      </x:c>
      <x:c s="12" t="s">
        <x:v>5899</x:v>
      </x:c>
      <x:c s="13" t="s">
        <x:v>0</x:v>
      </x:c>
      <x:c s="14" t="s">
        <x:v>0</x:v>
      </x:c>
      <x:c s="15" t="n">
        <x:v>0.000000</x:v>
      </x:c>
      <x:c s="16" t="n">
        <x:v>2053.330000</x:v>
      </x:c>
      <x:c s="17" t="n">
        <x:v>0.340400</x:v>
      </x:c>
      <x:c s="18" t="b">
        <x:v>false</x:v>
      </x:c>
    </x:row>
    <x:row>
      <x:c s="3" t="s">
        <x:v>5900</x:v>
      </x:c>
      <x:c s="4" t="s">
        <x:v>1086</x:v>
      </x:c>
      <x:c s="5" t="s">
        <x:v>338</x:v>
      </x:c>
      <x:c s="20" t="s">
        <x:v>18</x:v>
      </x:c>
      <x:c s="7" t="s">
        <x:v>5</x:v>
      </x:c>
      <x:c s="8" t="n">
        <x:v>44851</x:v>
      </x:c>
      <x:c s="9" t="n">
        <x:v>44908</x:v>
      </x:c>
      <x:c s="10" t="s">
        <x:v>3116</x:v>
      </x:c>
      <x:c s="11" t="s">
        <x:v>159</x:v>
      </x:c>
      <x:c s="12" t="s">
        <x:v>5901</x:v>
      </x:c>
      <x:c s="13" t="s">
        <x:v>0</x:v>
      </x:c>
      <x:c s="14" t="s">
        <x:v>0</x:v>
      </x:c>
      <x:c s="15" t="n">
        <x:v>0.000000</x:v>
      </x:c>
      <x:c s="16" t="n">
        <x:v>24456.520000</x:v>
      </x:c>
      <x:c s="17" t="n">
        <x:v>0.485400</x:v>
      </x:c>
      <x:c s="18" t="b">
        <x:v>false</x:v>
      </x:c>
    </x:row>
    <x:row>
      <x:c s="3" t="s">
        <x:v>5902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44851</x:v>
      </x:c>
      <x:c s="9" t="n">
        <x:v>44858</x:v>
      </x:c>
      <x:c s="10" t="s">
        <x:v>3116</x:v>
      </x:c>
      <x:c s="11" t="s">
        <x:v>509</x:v>
      </x:c>
      <x:c s="12" t="s">
        <x:v>5903</x:v>
      </x:c>
      <x:c s="13" t="s">
        <x:v>0</x:v>
      </x:c>
      <x:c s="14" t="s">
        <x:v>0</x:v>
      </x:c>
      <x:c s="15" t="n">
        <x:v>0.000000</x:v>
      </x:c>
      <x:c s="16" t="n">
        <x:v>4238.480000</x:v>
      </x:c>
      <x:c s="17" t="n">
        <x:v>0.294000</x:v>
      </x:c>
      <x:c s="18" t="b">
        <x:v>false</x:v>
      </x:c>
    </x:row>
    <x:row>
      <x:c s="3" t="s">
        <x:v>5904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44850</x:v>
      </x:c>
      <x:c s="9" t="s">
        <x:v>0</x:v>
      </x:c>
      <x:c s="10" t="s">
        <x:v>4214</x:v>
      </x:c>
      <x:c s="11" t="s">
        <x:v>5850</x:v>
      </x:c>
      <x:c s="12" t="s">
        <x:v>5905</x:v>
      </x:c>
      <x:c s="13" t="s">
        <x:v>0</x:v>
      </x:c>
      <x:c s="14" t="s">
        <x:v>0</x:v>
      </x:c>
      <x:c s="15" t="n">
        <x:v>0.000000</x:v>
      </x:c>
      <x:c s="16" t="n">
        <x:v>273.600000</x:v>
      </x:c>
      <x:c s="17" t="n">
        <x:v>0.594400</x:v>
      </x:c>
      <x:c s="18" t="b">
        <x:v>true</x:v>
      </x:c>
    </x:row>
    <x:row>
      <x:c s="3" t="s">
        <x:v>5906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44848</x:v>
      </x:c>
      <x:c s="9" t="n">
        <x:v>44855</x:v>
      </x:c>
      <x:c s="10" t="s">
        <x:v>3116</x:v>
      </x:c>
      <x:c s="11" t="s">
        <x:v>2216</x:v>
      </x:c>
      <x:c s="12" t="s">
        <x:v>5907</x:v>
      </x:c>
      <x:c s="13" t="n">
        <x:v>45400</x:v>
      </x:c>
      <x:c s="14" t="s">
        <x:v>5908</x:v>
      </x:c>
      <x:c s="15" t="n">
        <x:v>0.000000</x:v>
      </x:c>
      <x:c s="16" t="n">
        <x:v>2018.420000</x:v>
      </x:c>
      <x:c s="17" t="n">
        <x:v>0.285500</x:v>
      </x:c>
      <x:c s="18" t="b">
        <x:v>true</x:v>
      </x:c>
    </x:row>
    <x:row>
      <x:c s="3" t="s">
        <x:v>5909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44848</x:v>
      </x:c>
      <x:c s="9" t="n">
        <x:v>44855</x:v>
      </x:c>
      <x:c s="10" t="s">
        <x:v>3116</x:v>
      </x:c>
      <x:c s="11" t="s">
        <x:v>2216</x:v>
      </x:c>
      <x:c s="12" t="s">
        <x:v>5910</x:v>
      </x:c>
      <x:c s="13" t="n">
        <x:v>45400</x:v>
      </x:c>
      <x:c s="14" t="s">
        <x:v>5911</x:v>
      </x:c>
      <x:c s="15" t="n">
        <x:v>0.000000</x:v>
      </x:c>
      <x:c s="16" t="n">
        <x:v>2018.420000</x:v>
      </x:c>
      <x:c s="17" t="n">
        <x:v>0.285500</x:v>
      </x:c>
      <x:c s="18" t="b">
        <x:v>true</x:v>
      </x:c>
    </x:row>
    <x:row>
      <x:c s="3" t="s">
        <x:v>5912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44848</x:v>
      </x:c>
      <x:c s="9" t="n">
        <x:v>44855</x:v>
      </x:c>
      <x:c s="10" t="s">
        <x:v>3116</x:v>
      </x:c>
      <x:c s="11" t="s">
        <x:v>2216</x:v>
      </x:c>
      <x:c s="12" t="s">
        <x:v>5913</x:v>
      </x:c>
      <x:c s="13" t="n">
        <x:v>45371</x:v>
      </x:c>
      <x:c s="14" t="s">
        <x:v>5914</x:v>
      </x:c>
      <x:c s="15" t="n">
        <x:v>0.000000</x:v>
      </x:c>
      <x:c s="16" t="n">
        <x:v>2088.300000</x:v>
      </x:c>
      <x:c s="17" t="n">
        <x:v>0.287300</x:v>
      </x:c>
      <x:c s="18" t="b">
        <x:v>true</x:v>
      </x:c>
    </x:row>
    <x:row>
      <x:c s="3" t="s">
        <x:v>5915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44848</x:v>
      </x:c>
      <x:c s="9" t="n">
        <x:v>44855</x:v>
      </x:c>
      <x:c s="10" t="s">
        <x:v>3116</x:v>
      </x:c>
      <x:c s="11" t="s">
        <x:v>2216</x:v>
      </x:c>
      <x:c s="12" t="s">
        <x:v>5916</x:v>
      </x:c>
      <x:c s="13" t="n">
        <x:v>45364</x:v>
      </x:c>
      <x:c s="14" t="s">
        <x:v>5917</x:v>
      </x:c>
      <x:c s="15" t="n">
        <x:v>0.000000</x:v>
      </x:c>
      <x:c s="16" t="n">
        <x:v>2202.300000</x:v>
      </x:c>
      <x:c s="17" t="n">
        <x:v>0.284900</x:v>
      </x:c>
      <x:c s="18" t="b">
        <x:v>true</x:v>
      </x:c>
    </x:row>
    <x:row>
      <x:c s="3" t="s">
        <x:v>5918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44848</x:v>
      </x:c>
      <x:c s="9" t="n">
        <x:v>44855</x:v>
      </x:c>
      <x:c s="10" t="s">
        <x:v>3116</x:v>
      </x:c>
      <x:c s="11" t="s">
        <x:v>2216</x:v>
      </x:c>
      <x:c s="12" t="s">
        <x:v>5919</x:v>
      </x:c>
      <x:c s="13" t="n">
        <x:v>45371</x:v>
      </x:c>
      <x:c s="14" t="s">
        <x:v>5920</x:v>
      </x:c>
      <x:c s="15" t="n">
        <x:v>0.000000</x:v>
      </x:c>
      <x:c s="16" t="n">
        <x:v>2088.300000</x:v>
      </x:c>
      <x:c s="17" t="n">
        <x:v>0.287300</x:v>
      </x:c>
      <x:c s="18" t="b">
        <x:v>true</x:v>
      </x:c>
    </x:row>
    <x:row>
      <x:c s="3" t="s">
        <x:v>5921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44848</x:v>
      </x:c>
      <x:c s="9" t="n">
        <x:v>44855</x:v>
      </x:c>
      <x:c s="10" t="s">
        <x:v>3116</x:v>
      </x:c>
      <x:c s="11" t="s">
        <x:v>2216</x:v>
      </x:c>
      <x:c s="12" t="s">
        <x:v>5922</x:v>
      </x:c>
      <x:c s="13" t="n">
        <x:v>45372</x:v>
      </x:c>
      <x:c s="14" t="s">
        <x:v>5923</x:v>
      </x:c>
      <x:c s="15" t="n">
        <x:v>0.000000</x:v>
      </x:c>
      <x:c s="16" t="n">
        <x:v>2202.300000</x:v>
      </x:c>
      <x:c s="17" t="n">
        <x:v>0.287700</x:v>
      </x:c>
      <x:c s="18" t="b">
        <x:v>true</x:v>
      </x:c>
    </x:row>
    <x:row>
      <x:c s="3" t="s">
        <x:v>5924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44848</x:v>
      </x:c>
      <x:c s="9" t="n">
        <x:v>44943</x:v>
      </x:c>
      <x:c s="10" t="s">
        <x:v>3116</x:v>
      </x:c>
      <x:c s="11" t="s">
        <x:v>3348</x:v>
      </x:c>
      <x:c s="12" t="s">
        <x:v>5925</x:v>
      </x:c>
      <x:c s="13" t="s">
        <x:v>0</x:v>
      </x:c>
      <x:c s="14" t="s">
        <x:v>0</x:v>
      </x:c>
      <x:c s="15" t="n">
        <x:v>0.000000</x:v>
      </x:c>
      <x:c s="16" t="n">
        <x:v>1382.350000</x:v>
      </x:c>
      <x:c s="17" t="n">
        <x:v>0.383300</x:v>
      </x:c>
      <x:c s="18" t="b">
        <x:v>true</x:v>
      </x:c>
    </x:row>
    <x:row>
      <x:c s="3" t="s">
        <x:v>5926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44848</x:v>
      </x:c>
      <x:c s="9" t="n">
        <x:v>44943</x:v>
      </x:c>
      <x:c s="10" t="s">
        <x:v>3116</x:v>
      </x:c>
      <x:c s="11" t="s">
        <x:v>3348</x:v>
      </x:c>
      <x:c s="12" t="s">
        <x:v>5927</x:v>
      </x:c>
      <x:c s="13" t="s">
        <x:v>0</x:v>
      </x:c>
      <x:c s="14" t="s">
        <x:v>0</x:v>
      </x:c>
      <x:c s="15" t="n">
        <x:v>0.000000</x:v>
      </x:c>
      <x:c s="16" t="n">
        <x:v>946.620000</x:v>
      </x:c>
      <x:c s="17" t="n">
        <x:v>0.397100</x:v>
      </x:c>
      <x:c s="18" t="b">
        <x:v>true</x:v>
      </x:c>
    </x:row>
    <x:row>
      <x:c s="3" t="s">
        <x:v>5928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5929</x:v>
      </x:c>
      <x:c s="13" t="n">
        <x:v>45176</x:v>
      </x:c>
      <x:c s="14" t="s">
        <x:v>5930</x:v>
      </x:c>
      <x:c s="15" t="n">
        <x:v>0.000000</x:v>
      </x:c>
      <x:c s="16" t="n">
        <x:v>14458.280000</x:v>
      </x:c>
      <x:c s="17" t="n">
        <x:v>0.354000</x:v>
      </x:c>
      <x:c s="18" t="b">
        <x:v>true</x:v>
      </x:c>
    </x:row>
    <x:row>
      <x:c s="3" t="s">
        <x:v>5931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5932</x:v>
      </x:c>
      <x:c s="13" t="n">
        <x:v>45170</x:v>
      </x:c>
      <x:c s="14" t="s">
        <x:v>5933</x:v>
      </x:c>
      <x:c s="15" t="n">
        <x:v>0.000000</x:v>
      </x:c>
      <x:c s="16" t="n">
        <x:v>18095.750000</x:v>
      </x:c>
      <x:c s="17" t="n">
        <x:v>0.325600</x:v>
      </x:c>
      <x:c s="18" t="b">
        <x:v>true</x:v>
      </x:c>
    </x:row>
    <x:row>
      <x:c s="3" t="s">
        <x:v>5934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5935</x:v>
      </x:c>
      <x:c s="13" t="n">
        <x:v>45125</x:v>
      </x:c>
      <x:c s="14" t="s">
        <x:v>5936</x:v>
      </x:c>
      <x:c s="15" t="n">
        <x:v>0.000000</x:v>
      </x:c>
      <x:c s="16" t="n">
        <x:v>13880.280000</x:v>
      </x:c>
      <x:c s="17" t="n">
        <x:v>0.337100</x:v>
      </x:c>
      <x:c s="18" t="b">
        <x:v>true</x:v>
      </x:c>
    </x:row>
    <x:row>
      <x:c s="3" t="s">
        <x:v>5937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5938</x:v>
      </x:c>
      <x:c s="13" t="n">
        <x:v>45149</x:v>
      </x:c>
      <x:c s="14" t="s">
        <x:v>5939</x:v>
      </x:c>
      <x:c s="15" t="n">
        <x:v>0.000000</x:v>
      </x:c>
      <x:c s="16" t="n">
        <x:v>9539.320000</x:v>
      </x:c>
      <x:c s="17" t="n">
        <x:v>0.316700</x:v>
      </x:c>
      <x:c s="18" t="b">
        <x:v>true</x:v>
      </x:c>
    </x:row>
    <x:row>
      <x:c s="3" t="s">
        <x:v>5940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5941</x:v>
      </x:c>
      <x:c s="13" t="n">
        <x:v>45166</x:v>
      </x:c>
      <x:c s="14" t="s">
        <x:v>5942</x:v>
      </x:c>
      <x:c s="15" t="n">
        <x:v>0.000000</x:v>
      </x:c>
      <x:c s="16" t="n">
        <x:v>4050.200000</x:v>
      </x:c>
      <x:c s="17" t="n">
        <x:v>0.320300</x:v>
      </x:c>
      <x:c s="18" t="b">
        <x:v>true</x:v>
      </x:c>
    </x:row>
    <x:row>
      <x:c s="3" t="s">
        <x:v>5943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5944</x:v>
      </x:c>
      <x:c s="13" t="n">
        <x:v>45167</x:v>
      </x:c>
      <x:c s="14" t="s">
        <x:v>5945</x:v>
      </x:c>
      <x:c s="15" t="n">
        <x:v>0.000000</x:v>
      </x:c>
      <x:c s="16" t="n">
        <x:v>4025.340000</x:v>
      </x:c>
      <x:c s="17" t="n">
        <x:v>0.320600</x:v>
      </x:c>
      <x:c s="18" t="b">
        <x:v>true</x:v>
      </x:c>
    </x:row>
    <x:row>
      <x:c s="3" t="s">
        <x:v>5946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44847</x:v>
      </x:c>
      <x:c s="9" t="s">
        <x:v>0</x:v>
      </x:c>
      <x:c s="10" t="s">
        <x:v>3116</x:v>
      </x:c>
      <x:c s="11" t="s">
        <x:v>5947</x:v>
      </x:c>
      <x:c s="12" t="s">
        <x:v>5948</x:v>
      </x:c>
      <x:c s="13" t="s">
        <x:v>0</x:v>
      </x:c>
      <x:c s="14" t="s">
        <x:v>0</x:v>
      </x:c>
      <x:c s="15" t="n">
        <x:v>0.000000</x:v>
      </x:c>
      <x:c s="16" t="n">
        <x:v>15913.600000</x:v>
      </x:c>
      <x:c s="17" t="n">
        <x:v>0.300700</x:v>
      </x:c>
      <x:c s="18" t="b">
        <x:v>false</x:v>
      </x:c>
    </x:row>
    <x:row>
      <x:c s="3" t="s">
        <x:v>5949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5950</x:v>
      </x:c>
      <x:c s="13" t="s">
        <x:v>0</x:v>
      </x:c>
      <x:c s="14" t="s">
        <x:v>0</x:v>
      </x:c>
      <x:c s="15" t="n">
        <x:v>0.000000</x:v>
      </x:c>
      <x:c s="16" t="n">
        <x:v>2372.220000</x:v>
      </x:c>
      <x:c s="17" t="n">
        <x:v>0.930500</x:v>
      </x:c>
      <x:c s="18" t="b">
        <x:v>true</x:v>
      </x:c>
    </x:row>
    <x:row>
      <x:c s="3" t="s">
        <x:v>5951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5952</x:v>
      </x:c>
      <x:c s="13" t="s">
        <x:v>0</x:v>
      </x:c>
      <x:c s="14" t="s">
        <x:v>0</x:v>
      </x:c>
      <x:c s="15" t="n">
        <x:v>0.000000</x:v>
      </x:c>
      <x:c s="16" t="n">
        <x:v>2372.220000</x:v>
      </x:c>
      <x:c s="17" t="n">
        <x:v>0.930500</x:v>
      </x:c>
      <x:c s="18" t="b">
        <x:v>true</x:v>
      </x:c>
    </x:row>
    <x:row>
      <x:c s="3" t="s">
        <x:v>5953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5954</x:v>
      </x:c>
      <x:c s="13" t="s">
        <x:v>0</x:v>
      </x:c>
      <x:c s="14" t="s">
        <x:v>0</x:v>
      </x:c>
      <x:c s="15" t="n">
        <x:v>0.000000</x:v>
      </x:c>
      <x:c s="16" t="n">
        <x:v>2012.670000</x:v>
      </x:c>
      <x:c s="17" t="n">
        <x:v>0.320600</x:v>
      </x:c>
      <x:c s="18" t="b">
        <x:v>true</x:v>
      </x:c>
    </x:row>
    <x:row>
      <x:c s="3" t="s">
        <x:v>5955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5956</x:v>
      </x:c>
      <x:c s="13" t="s">
        <x:v>0</x:v>
      </x:c>
      <x:c s="14" t="s">
        <x:v>0</x:v>
      </x:c>
      <x:c s="15" t="n">
        <x:v>0.000000</x:v>
      </x:c>
      <x:c s="16" t="n">
        <x:v>3358.220000</x:v>
      </x:c>
      <x:c s="17" t="n">
        <x:v>0.950900</x:v>
      </x:c>
      <x:c s="18" t="b">
        <x:v>true</x:v>
      </x:c>
    </x:row>
    <x:row>
      <x:c s="3" t="s">
        <x:v>5957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5958</x:v>
      </x:c>
      <x:c s="13" t="s">
        <x:v>0</x:v>
      </x:c>
      <x:c s="14" t="s">
        <x:v>0</x:v>
      </x:c>
      <x:c s="15" t="n">
        <x:v>0.000000</x:v>
      </x:c>
      <x:c s="16" t="n">
        <x:v>2173.040000</x:v>
      </x:c>
      <x:c s="17" t="n">
        <x:v>0.924900</x:v>
      </x:c>
      <x:c s="18" t="b">
        <x:v>true</x:v>
      </x:c>
    </x:row>
    <x:row>
      <x:c s="3" t="s">
        <x:v>5959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5960</x:v>
      </x:c>
      <x:c s="13" t="s">
        <x:v>0</x:v>
      </x:c>
      <x:c s="14" t="s">
        <x:v>0</x:v>
      </x:c>
      <x:c s="15" t="n">
        <x:v>0.000000</x:v>
      </x:c>
      <x:c s="16" t="n">
        <x:v>2050.700000</x:v>
      </x:c>
      <x:c s="17" t="n">
        <x:v>0.920400</x:v>
      </x:c>
      <x:c s="18" t="b">
        <x:v>true</x:v>
      </x:c>
    </x:row>
    <x:row>
      <x:c s="3" t="s">
        <x:v>5961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5962</x:v>
      </x:c>
      <x:c s="13" t="s">
        <x:v>0</x:v>
      </x:c>
      <x:c s="14" t="s">
        <x:v>0</x:v>
      </x:c>
      <x:c s="15" t="n">
        <x:v>0.000000</x:v>
      </x:c>
      <x:c s="16" t="n">
        <x:v>1964.100000</x:v>
      </x:c>
      <x:c s="17" t="n">
        <x:v>0.916900</x:v>
      </x:c>
      <x:c s="18" t="b">
        <x:v>true</x:v>
      </x:c>
    </x:row>
    <x:row>
      <x:c s="3" t="s">
        <x:v>5963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5964</x:v>
      </x:c>
      <x:c s="13" t="s">
        <x:v>0</x:v>
      </x:c>
      <x:c s="14" t="s">
        <x:v>0</x:v>
      </x:c>
      <x:c s="15" t="n">
        <x:v>0.000000</x:v>
      </x:c>
      <x:c s="16" t="n">
        <x:v>1964.100000</x:v>
      </x:c>
      <x:c s="17" t="n">
        <x:v>0.916900</x:v>
      </x:c>
      <x:c s="18" t="b">
        <x:v>true</x:v>
      </x:c>
    </x:row>
    <x:row>
      <x:c s="3" t="s">
        <x:v>5965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5966</x:v>
      </x:c>
      <x:c s="13" t="s">
        <x:v>0</x:v>
      </x:c>
      <x:c s="14" t="s">
        <x:v>0</x:v>
      </x:c>
      <x:c s="15" t="n">
        <x:v>0.000000</x:v>
      </x:c>
      <x:c s="16" t="n">
        <x:v>2851.500000</x:v>
      </x:c>
      <x:c s="17" t="n">
        <x:v>0.942800</x:v>
      </x:c>
      <x:c s="18" t="b">
        <x:v>true</x:v>
      </x:c>
    </x:row>
    <x:row>
      <x:c s="3" t="s">
        <x:v>5967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5968</x:v>
      </x:c>
      <x:c s="13" t="s">
        <x:v>0</x:v>
      </x:c>
      <x:c s="14" t="s">
        <x:v>0</x:v>
      </x:c>
      <x:c s="15" t="n">
        <x:v>0.000000</x:v>
      </x:c>
      <x:c s="16" t="n">
        <x:v>3454.840000</x:v>
      </x:c>
      <x:c s="17" t="n">
        <x:v>0.952800</x:v>
      </x:c>
      <x:c s="18" t="b">
        <x:v>true</x:v>
      </x:c>
    </x:row>
    <x:row>
      <x:c s="3" t="s">
        <x:v>5969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5970</x:v>
      </x:c>
      <x:c s="13" t="s">
        <x:v>0</x:v>
      </x:c>
      <x:c s="14" t="s">
        <x:v>0</x:v>
      </x:c>
      <x:c s="15" t="n">
        <x:v>0.000000</x:v>
      </x:c>
      <x:c s="16" t="n">
        <x:v>3464.470000</x:v>
      </x:c>
      <x:c s="17" t="n">
        <x:v>0.952400</x:v>
      </x:c>
      <x:c s="18" t="b">
        <x:v>true</x:v>
      </x:c>
    </x:row>
    <x:row>
      <x:c s="3" t="s">
        <x:v>5971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5972</x:v>
      </x:c>
      <x:c s="13" t="s">
        <x:v>0</x:v>
      </x:c>
      <x:c s="14" t="s">
        <x:v>0</x:v>
      </x:c>
      <x:c s="15" t="n">
        <x:v>0.000000</x:v>
      </x:c>
      <x:c s="16" t="n">
        <x:v>2022.320000</x:v>
      </x:c>
      <x:c s="17" t="n">
        <x:v>0.918800</x:v>
      </x:c>
      <x:c s="18" t="b">
        <x:v>true</x:v>
      </x:c>
    </x:row>
    <x:row>
      <x:c s="3" t="s">
        <x:v>5973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5974</x:v>
      </x:c>
      <x:c s="13" t="s">
        <x:v>0</x:v>
      </x:c>
      <x:c s="14" t="s">
        <x:v>0</x:v>
      </x:c>
      <x:c s="15" t="n">
        <x:v>0.000000</x:v>
      </x:c>
      <x:c s="16" t="n">
        <x:v>2025.100000</x:v>
      </x:c>
      <x:c s="17" t="n">
        <x:v>0.320300</x:v>
      </x:c>
      <x:c s="18" t="b">
        <x:v>true</x:v>
      </x:c>
    </x:row>
    <x:row>
      <x:c s="3" t="s">
        <x:v>5975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5976</x:v>
      </x:c>
      <x:c s="13" t="s">
        <x:v>0</x:v>
      </x:c>
      <x:c s="14" t="s">
        <x:v>0</x:v>
      </x:c>
      <x:c s="15" t="n">
        <x:v>0.000000</x:v>
      </x:c>
      <x:c s="16" t="n">
        <x:v>2064.510000</x:v>
      </x:c>
      <x:c s="17" t="n">
        <x:v>0.920500</x:v>
      </x:c>
      <x:c s="18" t="b">
        <x:v>true</x:v>
      </x:c>
    </x:row>
    <x:row>
      <x:c s="3" t="s">
        <x:v>5977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5978</x:v>
      </x:c>
      <x:c s="13" t="s">
        <x:v>0</x:v>
      </x:c>
      <x:c s="14" t="s">
        <x:v>0</x:v>
      </x:c>
      <x:c s="15" t="n">
        <x:v>0.000000</x:v>
      </x:c>
      <x:c s="16" t="n">
        <x:v>2853.310000</x:v>
      </x:c>
      <x:c s="17" t="n">
        <x:v>0.942500</x:v>
      </x:c>
      <x:c s="18" t="b">
        <x:v>true</x:v>
      </x:c>
    </x:row>
    <x:row>
      <x:c s="3" t="s">
        <x:v>5979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5980</x:v>
      </x:c>
      <x:c s="13" t="s">
        <x:v>0</x:v>
      </x:c>
      <x:c s="14" t="s">
        <x:v>0</x:v>
      </x:c>
      <x:c s="15" t="n">
        <x:v>0.000000</x:v>
      </x:c>
      <x:c s="16" t="n">
        <x:v>2853.310000</x:v>
      </x:c>
      <x:c s="17" t="n">
        <x:v>0.942500</x:v>
      </x:c>
      <x:c s="18" t="b">
        <x:v>true</x:v>
      </x:c>
    </x:row>
    <x:row>
      <x:c s="3" t="s">
        <x:v>5981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5982</x:v>
      </x:c>
      <x:c s="13" t="s">
        <x:v>0</x:v>
      </x:c>
      <x:c s="14" t="s">
        <x:v>0</x:v>
      </x:c>
      <x:c s="15" t="n">
        <x:v>0.000000</x:v>
      </x:c>
      <x:c s="16" t="n">
        <x:v>2064.510000</x:v>
      </x:c>
      <x:c s="17" t="n">
        <x:v>0.920500</x:v>
      </x:c>
      <x:c s="18" t="b">
        <x:v>true</x:v>
      </x:c>
    </x:row>
    <x:row>
      <x:c s="3" t="s">
        <x:v>5983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5984</x:v>
      </x:c>
      <x:c s="13" t="s">
        <x:v>0</x:v>
      </x:c>
      <x:c s="14" t="s">
        <x:v>0</x:v>
      </x:c>
      <x:c s="15" t="n">
        <x:v>0.000000</x:v>
      </x:c>
      <x:c s="16" t="n">
        <x:v>2012.670000</x:v>
      </x:c>
      <x:c s="17" t="n">
        <x:v>0.320600</x:v>
      </x:c>
      <x:c s="18" t="b">
        <x:v>true</x:v>
      </x:c>
    </x:row>
    <x:row>
      <x:c s="3" t="s">
        <x:v>5985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5986</x:v>
      </x:c>
      <x:c s="13" t="s">
        <x:v>0</x:v>
      </x:c>
      <x:c s="14" t="s">
        <x:v>0</x:v>
      </x:c>
      <x:c s="15" t="n">
        <x:v>0.000000</x:v>
      </x:c>
      <x:c s="16" t="n">
        <x:v>2382.670000</x:v>
      </x:c>
      <x:c s="17" t="n">
        <x:v>0.949800</x:v>
      </x:c>
      <x:c s="18" t="b">
        <x:v>true</x:v>
      </x:c>
    </x:row>
    <x:row>
      <x:c s="3" t="s">
        <x:v>5987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5988</x:v>
      </x:c>
      <x:c s="13" t="s">
        <x:v>0</x:v>
      </x:c>
      <x:c s="14" t="s">
        <x:v>0</x:v>
      </x:c>
      <x:c s="15" t="n">
        <x:v>0.000000</x:v>
      </x:c>
      <x:c s="16" t="n">
        <x:v>2386.990000</x:v>
      </x:c>
      <x:c s="17" t="n">
        <x:v>0.949900</x:v>
      </x:c>
      <x:c s="18" t="b">
        <x:v>true</x:v>
      </x:c>
    </x:row>
    <x:row>
      <x:c s="3" t="s">
        <x:v>5989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5990</x:v>
      </x:c>
      <x:c s="13" t="s">
        <x:v>0</x:v>
      </x:c>
      <x:c s="14" t="s">
        <x:v>0</x:v>
      </x:c>
      <x:c s="15" t="n">
        <x:v>0.000000</x:v>
      </x:c>
      <x:c s="16" t="n">
        <x:v>2382.670000</x:v>
      </x:c>
      <x:c s="17" t="n">
        <x:v>0.949800</x:v>
      </x:c>
      <x:c s="18" t="b">
        <x:v>true</x:v>
      </x:c>
    </x:row>
    <x:row>
      <x:c s="3" t="s">
        <x:v>5991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5992</x:v>
      </x:c>
      <x:c s="13" t="s">
        <x:v>0</x:v>
      </x:c>
      <x:c s="14" t="s">
        <x:v>0</x:v>
      </x:c>
      <x:c s="15" t="n">
        <x:v>0.000000</x:v>
      </x:c>
      <x:c s="16" t="n">
        <x:v>2386.990000</x:v>
      </x:c>
      <x:c s="17" t="n">
        <x:v>0.949900</x:v>
      </x:c>
      <x:c s="18" t="b">
        <x:v>true</x:v>
      </x:c>
    </x:row>
    <x:row>
      <x:c s="3" t="s">
        <x:v>5993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5994</x:v>
      </x:c>
      <x:c s="13" t="s">
        <x:v>0</x:v>
      </x:c>
      <x:c s="14" t="s">
        <x:v>0</x:v>
      </x:c>
      <x:c s="15" t="n">
        <x:v>0.000000</x:v>
      </x:c>
      <x:c s="16" t="n">
        <x:v>1973.730000</x:v>
      </x:c>
      <x:c s="17" t="n">
        <x:v>0.916500</x:v>
      </x:c>
      <x:c s="18" t="b">
        <x:v>true</x:v>
      </x:c>
    </x:row>
    <x:row>
      <x:c s="3" t="s">
        <x:v>5995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5996</x:v>
      </x:c>
      <x:c s="13" t="s">
        <x:v>0</x:v>
      </x:c>
      <x:c s="14" t="s">
        <x:v>0</x:v>
      </x:c>
      <x:c s="15" t="n">
        <x:v>0.000000</x:v>
      </x:c>
      <x:c s="16" t="n">
        <x:v>2372.220000</x:v>
      </x:c>
      <x:c s="17" t="n">
        <x:v>0.930500</x:v>
      </x:c>
      <x:c s="18" t="b">
        <x:v>true</x:v>
      </x:c>
    </x:row>
    <x:row>
      <x:c s="3" t="s">
        <x:v>5997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44847</x:v>
      </x:c>
      <x:c s="9" t="s">
        <x:v>0</x:v>
      </x:c>
      <x:c s="10" t="s">
        <x:v>3116</x:v>
      </x:c>
      <x:c s="11" t="s">
        <x:v>450</x:v>
      </x:c>
      <x:c s="12" t="s">
        <x:v>5998</x:v>
      </x:c>
      <x:c s="13" t="s">
        <x:v>0</x:v>
      </x:c>
      <x:c s="14" t="s">
        <x:v>0</x:v>
      </x:c>
      <x:c s="15" t="n">
        <x:v>0.000000</x:v>
      </x:c>
      <x:c s="16" t="n">
        <x:v>2182.670000</x:v>
      </x:c>
      <x:c s="17" t="n">
        <x:v>0.924500</x:v>
      </x:c>
      <x:c s="18" t="b">
        <x:v>true</x:v>
      </x:c>
    </x:row>
    <x:row>
      <x:c s="3" t="s">
        <x:v>5999</x:v>
      </x:c>
      <x:c s="4" t="s">
        <x:v>2</x:v>
      </x:c>
      <x:c s="5" t="s">
        <x:v>5727</x:v>
      </x:c>
      <x:c s="26" t="s">
        <x:v>110</x:v>
      </x:c>
      <x:c s="22" t="s">
        <x:v>41</x:v>
      </x:c>
      <x:c s="8" t="n">
        <x:v>44846</x:v>
      </x:c>
      <x:c s="9" t="s">
        <x:v>0</x:v>
      </x:c>
      <x:c s="10" t="s">
        <x:v>3116</x:v>
      </x:c>
      <x:c s="11" t="s">
        <x:v>0</x:v>
      </x:c>
      <x:c s="12" t="s">
        <x:v>6000</x:v>
      </x:c>
      <x:c s="13" t="s">
        <x:v>0</x:v>
      </x:c>
      <x:c s="14" t="s">
        <x:v>0</x:v>
      </x:c>
      <x:c s="15" t="n">
        <x:v>0.000000</x:v>
      </x:c>
      <x:c s="16" t="n">
        <x:v>983.650000</x:v>
      </x:c>
      <x:c s="17" t="n">
        <x:v>0.529700</x:v>
      </x:c>
      <x:c s="18" t="b">
        <x:v>true</x:v>
      </x:c>
    </x:row>
    <x:row>
      <x:c s="3" t="s">
        <x:v>6001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1571</x:v>
      </x:c>
      <x:c s="12" t="s">
        <x:v>6002</x:v>
      </x:c>
      <x:c s="13" t="n">
        <x:v>45562</x:v>
      </x:c>
      <x:c s="14" t="s">
        <x:v>6003</x:v>
      </x:c>
      <x:c s="15" t="n">
        <x:v>0.000000</x:v>
      </x:c>
      <x:c s="16" t="n">
        <x:v>5772.100000</x:v>
      </x:c>
      <x:c s="17" t="n">
        <x:v>0.366600</x:v>
      </x:c>
      <x:c s="18" t="b">
        <x:v>true</x:v>
      </x:c>
    </x:row>
    <x:row>
      <x:c s="3" t="s">
        <x:v>6004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1571</x:v>
      </x:c>
      <x:c s="12" t="s">
        <x:v>6005</x:v>
      </x:c>
      <x:c s="13" t="n">
        <x:v>45559</x:v>
      </x:c>
      <x:c s="14" t="s">
        <x:v>6006</x:v>
      </x:c>
      <x:c s="15" t="n">
        <x:v>0.000000</x:v>
      </x:c>
      <x:c s="16" t="n">
        <x:v>5193.600000</x:v>
      </x:c>
      <x:c s="17" t="n">
        <x:v>0.406100</x:v>
      </x:c>
      <x:c s="18" t="b">
        <x:v>true</x:v>
      </x:c>
    </x:row>
    <x:row>
      <x:c s="3" t="s">
        <x:v>6007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1571</x:v>
      </x:c>
      <x:c s="12" t="s">
        <x:v>6008</x:v>
      </x:c>
      <x:c s="13" t="n">
        <x:v>45559</x:v>
      </x:c>
      <x:c s="14" t="s">
        <x:v>6009</x:v>
      </x:c>
      <x:c s="15" t="n">
        <x:v>0.000000</x:v>
      </x:c>
      <x:c s="16" t="n">
        <x:v>5922.700000</x:v>
      </x:c>
      <x:c s="17" t="n">
        <x:v>0.420000</x:v>
      </x:c>
      <x:c s="18" t="b">
        <x:v>true</x:v>
      </x:c>
    </x:row>
    <x:row>
      <x:c s="3" t="s">
        <x:v>6010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6011</x:v>
      </x:c>
      <x:c s="12" t="s">
        <x:v>6012</x:v>
      </x:c>
      <x:c s="13" t="s">
        <x:v>0</x:v>
      </x:c>
      <x:c s="14" t="s">
        <x:v>0</x:v>
      </x:c>
      <x:c s="15" t="n">
        <x:v>0.000000</x:v>
      </x:c>
      <x:c s="16" t="n">
        <x:v>4871.190000</x:v>
      </x:c>
      <x:c s="17" t="n">
        <x:v>0.383400</x:v>
      </x:c>
      <x:c s="18" t="b">
        <x:v>true</x:v>
      </x:c>
    </x:row>
    <x:row>
      <x:c s="3" t="s">
        <x:v>6013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6011</x:v>
      </x:c>
      <x:c s="12" t="s">
        <x:v>6014</x:v>
      </x:c>
      <x:c s="13" t="s">
        <x:v>0</x:v>
      </x:c>
      <x:c s="14" t="s">
        <x:v>0</x:v>
      </x:c>
      <x:c s="15" t="n">
        <x:v>0.000000</x:v>
      </x:c>
      <x:c s="16" t="n">
        <x:v>4871.190000</x:v>
      </x:c>
      <x:c s="17" t="n">
        <x:v>0.383400</x:v>
      </x:c>
      <x:c s="18" t="b">
        <x:v>true</x:v>
      </x:c>
    </x:row>
    <x:row>
      <x:c s="3" t="s">
        <x:v>6015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6011</x:v>
      </x:c>
      <x:c s="12" t="s">
        <x:v>6016</x:v>
      </x:c>
      <x:c s="13" t="s">
        <x:v>0</x:v>
      </x:c>
      <x:c s="14" t="s">
        <x:v>0</x:v>
      </x:c>
      <x:c s="15" t="n">
        <x:v>0.000000</x:v>
      </x:c>
      <x:c s="16" t="n">
        <x:v>3878.750000</x:v>
      </x:c>
      <x:c s="17" t="n">
        <x:v>0.374300</x:v>
      </x:c>
      <x:c s="18" t="b">
        <x:v>true</x:v>
      </x:c>
    </x:row>
    <x:row>
      <x:c s="3" t="s">
        <x:v>6017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6011</x:v>
      </x:c>
      <x:c s="12" t="s">
        <x:v>6018</x:v>
      </x:c>
      <x:c s="13" t="s">
        <x:v>0</x:v>
      </x:c>
      <x:c s="14" t="s">
        <x:v>0</x:v>
      </x:c>
      <x:c s="15" t="n">
        <x:v>0.000000</x:v>
      </x:c>
      <x:c s="16" t="n">
        <x:v>3272.130000</x:v>
      </x:c>
      <x:c s="17" t="n">
        <x:v>0.358000</x:v>
      </x:c>
      <x:c s="18" t="b">
        <x:v>true</x:v>
      </x:c>
    </x:row>
    <x:row>
      <x:c s="3" t="s">
        <x:v>6019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6011</x:v>
      </x:c>
      <x:c s="12" t="s">
        <x:v>6020</x:v>
      </x:c>
      <x:c s="13" t="s">
        <x:v>0</x:v>
      </x:c>
      <x:c s="14" t="s">
        <x:v>0</x:v>
      </x:c>
      <x:c s="15" t="n">
        <x:v>0.000000</x:v>
      </x:c>
      <x:c s="16" t="n">
        <x:v>3318.650000</x:v>
      </x:c>
      <x:c s="17" t="n">
        <x:v>0.357300</x:v>
      </x:c>
      <x:c s="18" t="b">
        <x:v>true</x:v>
      </x:c>
    </x:row>
    <x:row>
      <x:c s="3" t="s">
        <x:v>6021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44846</x:v>
      </x:c>
      <x:c s="9" t="n">
        <x:v>44853</x:v>
      </x:c>
      <x:c s="10" t="s">
        <x:v>3116</x:v>
      </x:c>
      <x:c s="11" t="s">
        <x:v>6011</x:v>
      </x:c>
      <x:c s="12" t="s">
        <x:v>6022</x:v>
      </x:c>
      <x:c s="13" t="s">
        <x:v>0</x:v>
      </x:c>
      <x:c s="14" t="s">
        <x:v>0</x:v>
      </x:c>
      <x:c s="15" t="n">
        <x:v>0.000000</x:v>
      </x:c>
      <x:c s="16" t="n">
        <x:v>3415.040000</x:v>
      </x:c>
      <x:c s="17" t="n">
        <x:v>0.356400</x:v>
      </x:c>
      <x:c s="18" t="b">
        <x:v>true</x:v>
      </x:c>
    </x:row>
    <x:row>
      <x:c s="3" t="s">
        <x:v>6023</x:v>
      </x:c>
      <x:c s="4" t="s">
        <x:v>1086</x:v>
      </x:c>
      <x:c s="5" t="s">
        <x:v>2987</x:v>
      </x:c>
      <x:c s="19" t="s">
        <x:v>10</x:v>
      </x:c>
      <x:c s="25" t="s">
        <x:v>89</x:v>
      </x:c>
      <x:c s="8" t="n">
        <x:v>44846</x:v>
      </x:c>
      <x:c s="9" t="s">
        <x:v>0</x:v>
      </x:c>
      <x:c s="10" t="s">
        <x:v>3116</x:v>
      </x:c>
      <x:c s="11" t="s">
        <x:v>6011</x:v>
      </x:c>
      <x:c s="12" t="s">
        <x:v>6024</x:v>
      </x:c>
      <x:c s="13" t="s">
        <x:v>0</x:v>
      </x:c>
      <x:c s="14" t="s">
        <x:v>0</x:v>
      </x:c>
      <x:c s="15" t="n">
        <x:v>0.000000</x:v>
      </x:c>
      <x:c s="16" t="n">
        <x:v>3542.940000</x:v>
      </x:c>
      <x:c s="17" t="n">
        <x:v>0.372500</x:v>
      </x:c>
      <x:c s="18" t="b">
        <x:v>true</x:v>
      </x:c>
    </x:row>
    <x:row>
      <x:c s="3" t="s">
        <x:v>6025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44845</x:v>
      </x:c>
      <x:c s="9" t="n">
        <x:v>44873</x:v>
      </x:c>
      <x:c s="10" t="s">
        <x:v>3116</x:v>
      </x:c>
      <x:c s="11" t="s">
        <x:v>3156</x:v>
      </x:c>
      <x:c s="12" t="s">
        <x:v>6026</x:v>
      </x:c>
      <x:c s="13" t="s">
        <x:v>0</x:v>
      </x:c>
      <x:c s="14" t="s">
        <x:v>0</x:v>
      </x:c>
      <x:c s="15" t="n">
        <x:v>0.000000</x:v>
      </x:c>
      <x:c s="16" t="n">
        <x:v>10635.940000</x:v>
      </x:c>
      <x:c s="17" t="n">
        <x:v>0.391600</x:v>
      </x:c>
      <x:c s="18" t="b">
        <x:v>true</x:v>
      </x:c>
    </x:row>
    <x:row>
      <x:c s="3" t="s">
        <x:v>6027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44845</x:v>
      </x:c>
      <x:c s="9" t="n">
        <x:v>44853</x:v>
      </x:c>
      <x:c s="10" t="s">
        <x:v>3116</x:v>
      </x:c>
      <x:c s="11" t="s">
        <x:v>3156</x:v>
      </x:c>
      <x:c s="12" t="s">
        <x:v>6028</x:v>
      </x:c>
      <x:c s="13" t="s">
        <x:v>0</x:v>
      </x:c>
      <x:c s="14" t="s">
        <x:v>0</x:v>
      </x:c>
      <x:c s="15" t="n">
        <x:v>0.000000</x:v>
      </x:c>
      <x:c s="16" t="n">
        <x:v>8101.660000</x:v>
      </x:c>
      <x:c s="17" t="n">
        <x:v>0.372500</x:v>
      </x:c>
      <x:c s="18" t="b">
        <x:v>true</x:v>
      </x:c>
    </x:row>
    <x:row>
      <x:c s="3" t="s">
        <x:v>6029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44845</x:v>
      </x:c>
      <x:c s="9" t="n">
        <x:v>44873</x:v>
      </x:c>
      <x:c s="10" t="s">
        <x:v>3116</x:v>
      </x:c>
      <x:c s="11" t="s">
        <x:v>3156</x:v>
      </x:c>
      <x:c s="12" t="s">
        <x:v>6030</x:v>
      </x:c>
      <x:c s="13" t="s">
        <x:v>0</x:v>
      </x:c>
      <x:c s="14" t="s">
        <x:v>0</x:v>
      </x:c>
      <x:c s="15" t="n">
        <x:v>0.000000</x:v>
      </x:c>
      <x:c s="16" t="n">
        <x:v>12803.980000</x:v>
      </x:c>
      <x:c s="17" t="n">
        <x:v>0.409100</x:v>
      </x:c>
      <x:c s="18" t="b">
        <x:v>true</x:v>
      </x:c>
    </x:row>
    <x:row>
      <x:c s="3" t="s">
        <x:v>6031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44844</x:v>
      </x:c>
      <x:c s="9" t="n">
        <x:v>44860</x:v>
      </x:c>
      <x:c s="10" t="s">
        <x:v>3116</x:v>
      </x:c>
      <x:c s="11" t="s">
        <x:v>0</x:v>
      </x:c>
      <x:c s="12" t="s">
        <x:v>6032</x:v>
      </x:c>
      <x:c s="13" t="s">
        <x:v>0</x:v>
      </x:c>
      <x:c s="14" t="s">
        <x:v>0</x:v>
      </x:c>
      <x:c s="15" t="n">
        <x:v>0.000000</x:v>
      </x:c>
      <x:c s="16" t="n">
        <x:v>785.750000</x:v>
      </x:c>
      <x:c s="17" t="n">
        <x:v>0.378700</x:v>
      </x:c>
      <x:c s="18" t="b">
        <x:v>true</x:v>
      </x:c>
    </x:row>
    <x:row>
      <x:c s="3" t="s">
        <x:v>6033</x:v>
      </x:c>
      <x:c s="4" t="s">
        <x:v>59</x:v>
      </x:c>
      <x:c s="5" t="s">
        <x:v>2987</x:v>
      </x:c>
      <x:c s="19" t="s">
        <x:v>10</x:v>
      </x:c>
      <x:c s="25" t="s">
        <x:v>89</x:v>
      </x:c>
      <x:c s="8" t="n">
        <x:v>44844</x:v>
      </x:c>
      <x:c s="9" t="s">
        <x:v>0</x:v>
      </x:c>
      <x:c s="10" t="s">
        <x:v>3116</x:v>
      </x:c>
      <x:c s="11" t="s">
        <x:v>3348</x:v>
      </x:c>
      <x:c s="12" t="s">
        <x:v>6034</x:v>
      </x:c>
      <x:c s="13" t="s">
        <x:v>0</x:v>
      </x:c>
      <x:c s="14" t="s">
        <x:v>0</x:v>
      </x:c>
      <x:c s="15" t="n">
        <x:v>0.000000</x:v>
      </x:c>
      <x:c s="16" t="n">
        <x:v>12240.800000</x:v>
      </x:c>
      <x:c s="17" t="n">
        <x:v>0.373400</x:v>
      </x:c>
      <x:c s="18" t="b">
        <x:v>false</x:v>
      </x:c>
    </x:row>
    <x:row>
      <x:c s="3" t="s">
        <x:v>6035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44844</x:v>
      </x:c>
      <x:c s="9" t="s">
        <x:v>0</x:v>
      </x:c>
      <x:c s="10" t="s">
        <x:v>3116</x:v>
      </x:c>
      <x:c s="11" t="s">
        <x:v>4351</x:v>
      </x:c>
      <x:c s="12" t="s">
        <x:v>6036</x:v>
      </x:c>
      <x:c s="13" t="n">
        <x:v>44847</x:v>
      </x:c>
      <x:c s="14" t="s">
        <x:v>6037</x:v>
      </x:c>
      <x:c s="15" t="n">
        <x:v>0.000000</x:v>
      </x:c>
      <x:c s="16" t="n">
        <x:v>1511.060000</x:v>
      </x:c>
      <x:c s="17" t="n">
        <x:v>0.362900</x:v>
      </x:c>
      <x:c s="18" t="b">
        <x:v>false</x:v>
      </x:c>
    </x:row>
    <x:row>
      <x:c s="3" t="s">
        <x:v>6038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44844</x:v>
      </x:c>
      <x:c s="9" t="s">
        <x:v>0</x:v>
      </x:c>
      <x:c s="10" t="s">
        <x:v>3116</x:v>
      </x:c>
      <x:c s="11" t="s">
        <x:v>0</x:v>
      </x:c>
      <x:c s="12" t="s">
        <x:v>6039</x:v>
      </x:c>
      <x:c s="13" t="n">
        <x:v>44852</x:v>
      </x:c>
      <x:c s="14" t="s">
        <x:v>6040</x:v>
      </x:c>
      <x:c s="15" t="n">
        <x:v>1928.640000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6041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44844</x:v>
      </x:c>
      <x:c s="9" t="s">
        <x:v>0</x:v>
      </x:c>
      <x:c s="10" t="s">
        <x:v>3116</x:v>
      </x:c>
      <x:c s="11" t="s">
        <x:v>0</x:v>
      </x:c>
      <x:c s="12" t="s">
        <x:v>6042</x:v>
      </x:c>
      <x:c s="13" t="n">
        <x:v>44853</x:v>
      </x:c>
      <x:c s="14" t="s">
        <x:v>6043</x:v>
      </x:c>
      <x:c s="15" t="n">
        <x:v>140.630000</x:v>
      </x:c>
      <x:c s="16" t="n">
        <x:v>1265.670000</x:v>
      </x:c>
      <x:c s="17" t="n">
        <x:v>0.343500</x:v>
      </x:c>
      <x:c s="18" t="b">
        <x:v>false</x:v>
      </x:c>
    </x:row>
    <x:row>
      <x:c s="3" t="s">
        <x:v>6044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44844</x:v>
      </x:c>
      <x:c s="9" t="s">
        <x:v>0</x:v>
      </x:c>
      <x:c s="10" t="s">
        <x:v>3116</x:v>
      </x:c>
      <x:c s="11" t="s">
        <x:v>0</x:v>
      </x:c>
      <x:c s="12" t="s">
        <x:v>6045</x:v>
      </x:c>
      <x:c s="13" t="n">
        <x:v>44856</x:v>
      </x:c>
      <x:c s="14" t="s">
        <x:v>6046</x:v>
      </x:c>
      <x:c s="15" t="n">
        <x:v>0.000000</x:v>
      </x:c>
      <x:c s="16" t="n">
        <x:v>1862.300000</x:v>
      </x:c>
      <x:c s="17" t="n">
        <x:v>0.349900</x:v>
      </x:c>
      <x:c s="18" t="b">
        <x:v>true</x:v>
      </x:c>
    </x:row>
    <x:row>
      <x:c s="3" t="s">
        <x:v>6047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44844</x:v>
      </x:c>
      <x:c s="9" t="n">
        <x:v>44851</x:v>
      </x:c>
      <x:c s="10" t="s">
        <x:v>3116</x:v>
      </x:c>
      <x:c s="11" t="s">
        <x:v>0</x:v>
      </x:c>
      <x:c s="12" t="s">
        <x:v>6048</x:v>
      </x:c>
      <x:c s="13" t="s">
        <x:v>0</x:v>
      </x:c>
      <x:c s="14" t="s">
        <x:v>0</x:v>
      </x:c>
      <x:c s="15" t="n">
        <x:v>0.000000</x:v>
      </x:c>
      <x:c s="16" t="n">
        <x:v>2249.760000</x:v>
      </x:c>
      <x:c s="17" t="n">
        <x:v>0.434200</x:v>
      </x:c>
      <x:c s="18" t="b">
        <x:v>false</x:v>
      </x:c>
    </x:row>
    <x:row>
      <x:c s="3" t="s">
        <x:v>6049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44844</x:v>
      </x:c>
      <x:c s="9" t="n">
        <x:v>44627</x:v>
      </x:c>
      <x:c s="10" t="s">
        <x:v>3116</x:v>
      </x:c>
      <x:c s="11" t="s">
        <x:v>6050</x:v>
      </x:c>
      <x:c s="12" t="s">
        <x:v>6051</x:v>
      </x:c>
      <x:c s="13" t="s">
        <x:v>0</x:v>
      </x:c>
      <x:c s="14" t="s">
        <x:v>0</x:v>
      </x:c>
      <x:c s="15" t="n">
        <x:v>0.000000</x:v>
      </x:c>
      <x:c s="16" t="n">
        <x:v>38832.560000</x:v>
      </x:c>
      <x:c s="17" t="n">
        <x:v>0.399900</x:v>
      </x:c>
      <x:c s="18" t="b">
        <x:v>true</x:v>
      </x:c>
    </x:row>
    <x:row>
      <x:c s="3" t="s">
        <x:v>6052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44844</x:v>
      </x:c>
      <x:c s="9" t="n">
        <x:v>44627</x:v>
      </x:c>
      <x:c s="10" t="s">
        <x:v>3116</x:v>
      </x:c>
      <x:c s="11" t="s">
        <x:v>6050</x:v>
      </x:c>
      <x:c s="12" t="s">
        <x:v>6053</x:v>
      </x:c>
      <x:c s="13" t="s">
        <x:v>0</x:v>
      </x:c>
      <x:c s="14" t="s">
        <x:v>0</x:v>
      </x:c>
      <x:c s="15" t="n">
        <x:v>0.000000</x:v>
      </x:c>
      <x:c s="16" t="n">
        <x:v>47501.300000</x:v>
      </x:c>
      <x:c s="17" t="n">
        <x:v>0.391100</x:v>
      </x:c>
      <x:c s="18" t="b">
        <x:v>true</x:v>
      </x:c>
    </x:row>
    <x:row>
      <x:c s="3" t="s">
        <x:v>6054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44844</x:v>
      </x:c>
      <x:c s="9" t="n">
        <x:v>44627</x:v>
      </x:c>
      <x:c s="10" t="s">
        <x:v>3116</x:v>
      </x:c>
      <x:c s="11" t="s">
        <x:v>6050</x:v>
      </x:c>
      <x:c s="12" t="s">
        <x:v>6055</x:v>
      </x:c>
      <x:c s="13" t="s">
        <x:v>0</x:v>
      </x:c>
      <x:c s="14" t="s">
        <x:v>0</x:v>
      </x:c>
      <x:c s="15" t="n">
        <x:v>0.000000</x:v>
      </x:c>
      <x:c s="16" t="n">
        <x:v>35020.300000</x:v>
      </x:c>
      <x:c s="17" t="n">
        <x:v>0.393600</x:v>
      </x:c>
      <x:c s="18" t="b">
        <x:v>true</x:v>
      </x:c>
    </x:row>
    <x:row>
      <x:c s="3" t="s">
        <x:v>6056</x:v>
      </x:c>
      <x:c s="4" t="s">
        <x:v>2</x:v>
      </x:c>
      <x:c s="5" t="s">
        <x:v>4</x:v>
      </x:c>
      <x:c s="23" t="s">
        <x:v>129</x:v>
      </x:c>
      <x:c s="22" t="s">
        <x:v>41</x:v>
      </x:c>
      <x:c s="8" t="n">
        <x:v>44841</x:v>
      </x:c>
      <x:c s="9" t="s">
        <x:v>0</x:v>
      </x:c>
      <x:c s="10" t="s">
        <x:v>558</x:v>
      </x:c>
      <x:c s="11" t="s">
        <x:v>6057</x:v>
      </x:c>
      <x:c s="12" t="s">
        <x:v>6058</x:v>
      </x:c>
      <x:c s="13" t="s">
        <x:v>0</x:v>
      </x:c>
      <x:c s="14" t="s">
        <x:v>0</x:v>
      </x:c>
      <x:c s="15" t="n">
        <x:v>0.000000</x:v>
      </x:c>
      <x:c s="16" t="n">
        <x:v>400.000000</x:v>
      </x:c>
      <x:c s="17" t="n">
        <x:v>0.507500</x:v>
      </x:c>
      <x:c s="18" t="b">
        <x:v>false</x:v>
      </x:c>
    </x:row>
    <x:row>
      <x:c s="3" t="s">
        <x:v>6059</x:v>
      </x:c>
      <x:c s="4" t="s">
        <x:v>2</x:v>
      </x:c>
      <x:c s="5" t="s">
        <x:v>5727</x:v>
      </x:c>
      <x:c s="26" t="s">
        <x:v>110</x:v>
      </x:c>
      <x:c s="22" t="s">
        <x:v>41</x:v>
      </x:c>
      <x:c s="8" t="n">
        <x:v>44841</x:v>
      </x:c>
      <x:c s="9" t="s">
        <x:v>0</x:v>
      </x:c>
      <x:c s="10" t="s">
        <x:v>3116</x:v>
      </x:c>
      <x:c s="11" t="s">
        <x:v>0</x:v>
      </x:c>
      <x:c s="12" t="s">
        <x:v>6060</x:v>
      </x:c>
      <x:c s="13" t="n">
        <x:v>44853</x:v>
      </x:c>
      <x:c s="14" t="s">
        <x:v>6061</x:v>
      </x:c>
      <x:c s="15" t="n">
        <x:v>173.910000</x:v>
      </x:c>
      <x:c s="16" t="n">
        <x:v>1074.240000</x:v>
      </x:c>
      <x:c s="17" t="n">
        <x:v>0.263200</x:v>
      </x:c>
      <x:c s="18" t="b">
        <x:v>true</x:v>
      </x:c>
    </x:row>
    <x:row>
      <x:c s="3" t="s">
        <x:v>6062</x:v>
      </x:c>
      <x:c s="4" t="s">
        <x:v>2</x:v>
      </x:c>
      <x:c s="5" t="s">
        <x:v>5113</x:v>
      </x:c>
      <x:c s="19" t="s">
        <x:v>10</x:v>
      </x:c>
      <x:c s="25" t="s">
        <x:v>89</x:v>
      </x:c>
      <x:c s="8" t="n">
        <x:v>44841</x:v>
      </x:c>
      <x:c s="9" t="s">
        <x:v>0</x:v>
      </x:c>
      <x:c s="10" t="s">
        <x:v>3116</x:v>
      </x:c>
      <x:c s="11" t="s">
        <x:v>0</x:v>
      </x:c>
      <x:c s="12" t="s">
        <x:v>6063</x:v>
      </x:c>
      <x:c s="13" t="s">
        <x:v>0</x:v>
      </x:c>
      <x:c s="14" t="s">
        <x:v>0</x:v>
      </x:c>
      <x:c s="15" t="n">
        <x:v>0.000000</x:v>
      </x:c>
      <x:c s="16" t="n">
        <x:v>3606.410000</x:v>
      </x:c>
      <x:c s="17" t="n">
        <x:v>0.297500</x:v>
      </x:c>
      <x:c s="18" t="b">
        <x:v>true</x:v>
      </x:c>
    </x:row>
    <x:row>
      <x:c s="3" t="s">
        <x:v>6064</x:v>
      </x:c>
      <x:c s="4" t="s">
        <x:v>2</x:v>
      </x:c>
      <x:c s="5" t="s">
        <x:v>5113</x:v>
      </x:c>
      <x:c s="19" t="s">
        <x:v>10</x:v>
      </x:c>
      <x:c s="25" t="s">
        <x:v>89</x:v>
      </x:c>
      <x:c s="8" t="n">
        <x:v>44841</x:v>
      </x:c>
      <x:c s="9" t="s">
        <x:v>0</x:v>
      </x:c>
      <x:c s="10" t="s">
        <x:v>3116</x:v>
      </x:c>
      <x:c s="11" t="s">
        <x:v>0</x:v>
      </x:c>
      <x:c s="12" t="s">
        <x:v>6065</x:v>
      </x:c>
      <x:c s="13" t="s">
        <x:v>0</x:v>
      </x:c>
      <x:c s="14" t="s">
        <x:v>0</x:v>
      </x:c>
      <x:c s="15" t="n">
        <x:v>0.000000</x:v>
      </x:c>
      <x:c s="16" t="n">
        <x:v>3361.700000</x:v>
      </x:c>
      <x:c s="17" t="n">
        <x:v>0.296300</x:v>
      </x:c>
      <x:c s="18" t="b">
        <x:v>true</x:v>
      </x:c>
    </x:row>
    <x:row>
      <x:c s="3" t="s">
        <x:v>6066</x:v>
      </x:c>
      <x:c s="4" t="s">
        <x:v>2</x:v>
      </x:c>
      <x:c s="5" t="s">
        <x:v>5113</x:v>
      </x:c>
      <x:c s="19" t="s">
        <x:v>10</x:v>
      </x:c>
      <x:c s="25" t="s">
        <x:v>89</x:v>
      </x:c>
      <x:c s="8" t="n">
        <x:v>44841</x:v>
      </x:c>
      <x:c s="9" t="s">
        <x:v>0</x:v>
      </x:c>
      <x:c s="10" t="s">
        <x:v>3116</x:v>
      </x:c>
      <x:c s="11" t="s">
        <x:v>0</x:v>
      </x:c>
      <x:c s="12" t="s">
        <x:v>6067</x:v>
      </x:c>
      <x:c s="13" t="s">
        <x:v>0</x:v>
      </x:c>
      <x:c s="14" t="s">
        <x:v>0</x:v>
      </x:c>
      <x:c s="15" t="n">
        <x:v>0.000000</x:v>
      </x:c>
      <x:c s="16" t="n">
        <x:v>3405.420000</x:v>
      </x:c>
      <x:c s="17" t="n">
        <x:v>0.298200</x:v>
      </x:c>
      <x:c s="18" t="b">
        <x:v>true</x:v>
      </x:c>
    </x:row>
    <x:row>
      <x:c s="3" t="s">
        <x:v>6068</x:v>
      </x:c>
      <x:c s="4" t="s">
        <x:v>2</x:v>
      </x:c>
      <x:c s="5" t="s">
        <x:v>5113</x:v>
      </x:c>
      <x:c s="19" t="s">
        <x:v>10</x:v>
      </x:c>
      <x:c s="25" t="s">
        <x:v>89</x:v>
      </x:c>
      <x:c s="8" t="n">
        <x:v>44841</x:v>
      </x:c>
      <x:c s="9" t="s">
        <x:v>0</x:v>
      </x:c>
      <x:c s="10" t="s">
        <x:v>3116</x:v>
      </x:c>
      <x:c s="11" t="s">
        <x:v>0</x:v>
      </x:c>
      <x:c s="12" t="s">
        <x:v>6069</x:v>
      </x:c>
      <x:c s="13" t="s">
        <x:v>0</x:v>
      </x:c>
      <x:c s="14" t="s">
        <x:v>0</x:v>
      </x:c>
      <x:c s="15" t="n">
        <x:v>0.000000</x:v>
      </x:c>
      <x:c s="16" t="n">
        <x:v>3533.730000</x:v>
      </x:c>
      <x:c s="17" t="n">
        <x:v>0.298300</x:v>
      </x:c>
      <x:c s="18" t="b">
        <x:v>true</x:v>
      </x:c>
    </x:row>
    <x:row>
      <x:c s="3" t="s">
        <x:v>6070</x:v>
      </x:c>
      <x:c s="4" t="s">
        <x:v>59</x:v>
      </x:c>
      <x:c s="5" t="s">
        <x:v>4229</x:v>
      </x:c>
      <x:c s="19" t="s">
        <x:v>10</x:v>
      </x:c>
      <x:c s="22" t="s">
        <x:v>41</x:v>
      </x:c>
      <x:c s="8" t="n">
        <x:v>44841</x:v>
      </x:c>
      <x:c s="9" t="s">
        <x:v>0</x:v>
      </x:c>
      <x:c s="10" t="s">
        <x:v>3116</x:v>
      </x:c>
      <x:c s="11" t="s">
        <x:v>0</x:v>
      </x:c>
      <x:c s="12" t="s">
        <x:v>6071</x:v>
      </x:c>
      <x:c s="13" t="n">
        <x:v>44866</x:v>
      </x:c>
      <x:c s="14" t="s">
        <x:v>6072</x:v>
      </x:c>
      <x:c s="15" t="n">
        <x:v>0.000000</x:v>
      </x:c>
      <x:c s="16" t="n">
        <x:v>9832.040000</x:v>
      </x:c>
      <x:c s="17" t="n">
        <x:v>0.312300</x:v>
      </x:c>
      <x:c s="18" t="b">
        <x:v>false</x:v>
      </x:c>
    </x:row>
    <x:row>
      <x:c s="3" t="s">
        <x:v>6073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44841</x:v>
      </x:c>
      <x:c s="9" t="n">
        <x:v>44848</x:v>
      </x:c>
      <x:c s="10" t="s">
        <x:v>3116</x:v>
      </x:c>
      <x:c s="11" t="s">
        <x:v>4635</x:v>
      </x:c>
      <x:c s="12" t="s">
        <x:v>6074</x:v>
      </x:c>
      <x:c s="13" t="s">
        <x:v>0</x:v>
      </x:c>
      <x:c s="14" t="s">
        <x:v>0</x:v>
      </x:c>
      <x:c s="15" t="n">
        <x:v>0.000000</x:v>
      </x:c>
      <x:c s="16" t="n">
        <x:v>5126.400000</x:v>
      </x:c>
      <x:c s="17" t="n">
        <x:v>0.364600</x:v>
      </x:c>
      <x:c s="18" t="b">
        <x:v>false</x:v>
      </x:c>
    </x:row>
    <x:row>
      <x:c s="3" t="s">
        <x:v>6075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44840</x:v>
      </x:c>
      <x:c s="9" t="n">
        <x:v>44847</x:v>
      </x:c>
      <x:c s="10" t="s">
        <x:v>3116</x:v>
      </x:c>
      <x:c s="11" t="s">
        <x:v>509</x:v>
      </x:c>
      <x:c s="12" t="s">
        <x:v>6076</x:v>
      </x:c>
      <x:c s="13" t="s">
        <x:v>0</x:v>
      </x:c>
      <x:c s="14" t="s">
        <x:v>0</x:v>
      </x:c>
      <x:c s="15" t="n">
        <x:v>0.000000</x:v>
      </x:c>
      <x:c s="16" t="n">
        <x:v>6287.110000</x:v>
      </x:c>
      <x:c s="17" t="n">
        <x:v>0.325300</x:v>
      </x:c>
      <x:c s="18" t="b">
        <x:v>false</x:v>
      </x:c>
    </x:row>
    <x:row>
      <x:c s="3" t="s">
        <x:v>6077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44839</x:v>
      </x:c>
      <x:c s="9" t="n">
        <x:v>44853</x:v>
      </x:c>
      <x:c s="10" t="s">
        <x:v>3116</x:v>
      </x:c>
      <x:c s="11" t="s">
        <x:v>159</x:v>
      </x:c>
      <x:c s="12" t="s">
        <x:v>6078</x:v>
      </x:c>
      <x:c s="13" t="s">
        <x:v>0</x:v>
      </x:c>
      <x:c s="14" t="s">
        <x:v>0</x:v>
      </x:c>
      <x:c s="15" t="n">
        <x:v>0.000000</x:v>
      </x:c>
      <x:c s="16" t="n">
        <x:v>14145.980000</x:v>
      </x:c>
      <x:c s="17" t="n">
        <x:v>0.385800</x:v>
      </x:c>
      <x:c s="18" t="b">
        <x:v>true</x:v>
      </x:c>
    </x:row>
    <x:row>
      <x:c s="3" t="s">
        <x:v>6079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44839</x:v>
      </x:c>
      <x:c s="9" t="n">
        <x:v>44846</x:v>
      </x:c>
      <x:c s="10" t="s">
        <x:v>3116</x:v>
      </x:c>
      <x:c s="11" t="s">
        <x:v>159</x:v>
      </x:c>
      <x:c s="12" t="s">
        <x:v>6080</x:v>
      </x:c>
      <x:c s="13" t="s">
        <x:v>0</x:v>
      </x:c>
      <x:c s="14" t="s">
        <x:v>0</x:v>
      </x:c>
      <x:c s="15" t="n">
        <x:v>0.000000</x:v>
      </x:c>
      <x:c s="16" t="n">
        <x:v>13994.540000</x:v>
      </x:c>
      <x:c s="17" t="n">
        <x:v>0.385700</x:v>
      </x:c>
      <x:c s="18" t="b">
        <x:v>true</x:v>
      </x:c>
    </x:row>
    <x:row>
      <x:c s="3" t="s">
        <x:v>6081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44839</x:v>
      </x:c>
      <x:c s="9" t="s">
        <x:v>0</x:v>
      </x:c>
      <x:c s="10" t="s">
        <x:v>3116</x:v>
      </x:c>
      <x:c s="11" t="s">
        <x:v>4635</x:v>
      </x:c>
      <x:c s="12" t="s">
        <x:v>6082</x:v>
      </x:c>
      <x:c s="13" t="n">
        <x:v>44935</x:v>
      </x:c>
      <x:c s="14" t="s">
        <x:v>6083</x:v>
      </x:c>
      <x:c s="15" t="n">
        <x:v>0.000000</x:v>
      </x:c>
      <x:c s="16" t="n">
        <x:v>8144.590000</x:v>
      </x:c>
      <x:c s="17" t="n">
        <x:v>0.313100</x:v>
      </x:c>
      <x:c s="18" t="b">
        <x:v>false</x:v>
      </x:c>
    </x:row>
    <x:row>
      <x:c s="3" t="s">
        <x:v>6084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44839</x:v>
      </x:c>
      <x:c s="9" t="n">
        <x:v>44888</x:v>
      </x:c>
      <x:c s="10" t="s">
        <x:v>3116</x:v>
      </x:c>
      <x:c s="11" t="s">
        <x:v>0</x:v>
      </x:c>
      <x:c s="12" t="s">
        <x:v>6085</x:v>
      </x:c>
      <x:c s="13" t="s">
        <x:v>0</x:v>
      </x:c>
      <x:c s="14" t="s">
        <x:v>0</x:v>
      </x:c>
      <x:c s="15" t="n">
        <x:v>0.000000</x:v>
      </x:c>
      <x:c s="16" t="n">
        <x:v>2726.600000</x:v>
      </x:c>
      <x:c s="17" t="n">
        <x:v>0.346900</x:v>
      </x:c>
      <x:c s="18" t="b">
        <x:v>false</x:v>
      </x:c>
    </x:row>
    <x:row>
      <x:c s="3" t="s">
        <x:v>6086</x:v>
      </x:c>
      <x:c s="4" t="s">
        <x:v>246</x:v>
      </x:c>
      <x:c s="5" t="s">
        <x:v>2987</x:v>
      </x:c>
      <x:c s="26" t="s">
        <x:v>110</x:v>
      </x:c>
      <x:c s="7" t="s">
        <x:v>5</x:v>
      </x:c>
      <x:c s="8" t="n">
        <x:v>44839</x:v>
      </x:c>
      <x:c s="9" t="n">
        <x:v>44859</x:v>
      </x:c>
      <x:c s="10" t="s">
        <x:v>3116</x:v>
      </x:c>
      <x:c s="11" t="s">
        <x:v>1228</x:v>
      </x:c>
      <x:c s="12" t="s">
        <x:v>6087</x:v>
      </x:c>
      <x:c s="13" t="s">
        <x:v>0</x:v>
      </x:c>
      <x:c s="14" t="s">
        <x:v>0</x:v>
      </x:c>
      <x:c s="15" t="n">
        <x:v>0.000000</x:v>
      </x:c>
      <x:c s="16" t="n">
        <x:v>8928.960000</x:v>
      </x:c>
      <x:c s="17" t="n">
        <x:v>0.382800</x:v>
      </x:c>
      <x:c s="18" t="b">
        <x:v>false</x:v>
      </x:c>
    </x:row>
    <x:row>
      <x:c s="3" t="s">
        <x:v>6088</x:v>
      </x:c>
      <x:c s="4" t="s">
        <x:v>1086</x:v>
      </x:c>
      <x:c s="5" t="s">
        <x:v>2987</x:v>
      </x:c>
      <x:c s="26" t="s">
        <x:v>110</x:v>
      </x:c>
      <x:c s="21" t="s">
        <x:v>29</x:v>
      </x:c>
      <x:c s="8" t="n">
        <x:v>44839</x:v>
      </x:c>
      <x:c s="9" t="s">
        <x:v>0</x:v>
      </x:c>
      <x:c s="10" t="s">
        <x:v>3116</x:v>
      </x:c>
      <x:c s="11" t="s">
        <x:v>314</x:v>
      </x:c>
      <x:c s="12" t="s">
        <x:v>6089</x:v>
      </x:c>
      <x:c s="13" t="s">
        <x:v>0</x:v>
      </x:c>
      <x:c s="14" t="s">
        <x:v>0</x:v>
      </x:c>
      <x:c s="15" t="n">
        <x:v>0.000000</x:v>
      </x:c>
      <x:c s="16" t="n">
        <x:v>27495.380000</x:v>
      </x:c>
      <x:c s="17" t="n">
        <x:v>0.384300</x:v>
      </x:c>
      <x:c s="18" t="b">
        <x:v>false</x:v>
      </x:c>
    </x:row>
    <x:row>
      <x:c s="3" t="s">
        <x:v>6090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44838</x:v>
      </x:c>
      <x:c s="9" t="s">
        <x:v>0</x:v>
      </x:c>
      <x:c s="10" t="s">
        <x:v>3116</x:v>
      </x:c>
      <x:c s="11" t="s">
        <x:v>159</x:v>
      </x:c>
      <x:c s="12" t="s">
        <x:v>6091</x:v>
      </x:c>
      <x:c s="13" t="n">
        <x:v>44847</x:v>
      </x:c>
      <x:c s="14" t="s">
        <x:v>6092</x:v>
      </x:c>
      <x:c s="15" t="n">
        <x:v>0.000000</x:v>
      </x:c>
      <x:c s="16" t="n">
        <x:v>5130.500000</x:v>
      </x:c>
      <x:c s="17" t="n">
        <x:v>0.337800</x:v>
      </x:c>
      <x:c s="18" t="b">
        <x:v>false</x:v>
      </x:c>
    </x:row>
    <x:row>
      <x:c s="3" t="s">
        <x:v>6093</x:v>
      </x:c>
      <x:c s="4" t="s">
        <x:v>2</x:v>
      </x:c>
      <x:c s="5" t="s">
        <x:v>338</x:v>
      </x:c>
      <x:c s="24" t="s">
        <x:v>76</x:v>
      </x:c>
      <x:c s="22" t="s">
        <x:v>41</x:v>
      </x:c>
      <x:c s="8" t="n">
        <x:v>44838</x:v>
      </x:c>
      <x:c s="9" t="s">
        <x:v>0</x:v>
      </x:c>
      <x:c s="10" t="s">
        <x:v>3116</x:v>
      </x:c>
      <x:c s="11" t="s">
        <x:v>159</x:v>
      </x:c>
      <x:c s="12" t="s">
        <x:v>6094</x:v>
      </x:c>
      <x:c s="13" t="n">
        <x:v>45014</x:v>
      </x:c>
      <x:c s="14" t="s">
        <x:v>6095</x:v>
      </x:c>
      <x:c s="15" t="n">
        <x:v>0.000000</x:v>
      </x:c>
      <x:c s="16" t="n">
        <x:v>3053.960000</x:v>
      </x:c>
      <x:c s="17" t="n">
        <x:v>0.391400</x:v>
      </x:c>
      <x:c s="18" t="b">
        <x:v>false</x:v>
      </x:c>
    </x:row>
    <x:row>
      <x:c s="3" t="s">
        <x:v>6096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44837</x:v>
      </x:c>
      <x:c s="9" t="s">
        <x:v>0</x:v>
      </x:c>
      <x:c s="10" t="s">
        <x:v>3116</x:v>
      </x:c>
      <x:c s="11" t="s">
        <x:v>0</x:v>
      </x:c>
      <x:c s="12" t="s">
        <x:v>6097</x:v>
      </x:c>
      <x:c s="13" t="n">
        <x:v>44852</x:v>
      </x:c>
      <x:c s="14" t="s">
        <x:v>6098</x:v>
      </x:c>
      <x:c s="15" t="n">
        <x:v>0.000000</x:v>
      </x:c>
      <x:c s="16" t="n">
        <x:v>1865.000000</x:v>
      </x:c>
      <x:c s="17" t="n">
        <x:v>0.480700</x:v>
      </x:c>
      <x:c s="18" t="b">
        <x:v>false</x:v>
      </x:c>
    </x:row>
    <x:row>
      <x:c s="3" t="s">
        <x:v>6099</x:v>
      </x:c>
      <x:c s="4" t="s">
        <x:v>59</x:v>
      </x:c>
      <x:c s="5" t="s">
        <x:v>5113</x:v>
      </x:c>
      <x:c s="19" t="s">
        <x:v>10</x:v>
      </x:c>
      <x:c s="22" t="s">
        <x:v>41</x:v>
      </x:c>
      <x:c s="8" t="n">
        <x:v>44837</x:v>
      </x:c>
      <x:c s="9" t="s">
        <x:v>0</x:v>
      </x:c>
      <x:c s="10" t="s">
        <x:v>3116</x:v>
      </x:c>
      <x:c s="11" t="s">
        <x:v>0</x:v>
      </x:c>
      <x:c s="12" t="s">
        <x:v>6100</x:v>
      </x:c>
      <x:c s="13" t="n">
        <x:v>44839</x:v>
      </x:c>
      <x:c s="14" t="s">
        <x:v>6101</x:v>
      </x:c>
      <x:c s="15" t="n">
        <x:v>0.000000</x:v>
      </x:c>
      <x:c s="16" t="n">
        <x:v>1516.180000</x:v>
      </x:c>
      <x:c s="17" t="n">
        <x:v>0.316300</x:v>
      </x:c>
      <x:c s="18" t="b">
        <x:v>false</x:v>
      </x:c>
    </x:row>
    <x:row>
      <x:c s="3" t="s">
        <x:v>6102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44837</x:v>
      </x:c>
      <x:c s="9" t="s">
        <x:v>0</x:v>
      </x:c>
      <x:c s="10" t="s">
        <x:v>3116</x:v>
      </x:c>
      <x:c s="11" t="s">
        <x:v>4894</x:v>
      </x:c>
      <x:c s="12" t="s">
        <x:v>6103</x:v>
      </x:c>
      <x:c s="13" t="n">
        <x:v>44851</x:v>
      </x:c>
      <x:c s="14" t="s">
        <x:v>6104</x:v>
      </x:c>
      <x:c s="15" t="n">
        <x:v>0.000000</x:v>
      </x:c>
      <x:c s="16" t="n">
        <x:v>1442.600000</x:v>
      </x:c>
      <x:c s="17" t="n">
        <x:v>0.343800</x:v>
      </x:c>
      <x:c s="18" t="b">
        <x:v>false</x:v>
      </x:c>
    </x:row>
    <x:row>
      <x:c s="3" t="s">
        <x:v>6105</x:v>
      </x:c>
      <x:c s="4" t="s">
        <x:v>2</x:v>
      </x:c>
      <x:c s="5" t="s">
        <x:v>4346</x:v>
      </x:c>
      <x:c s="24" t="s">
        <x:v>76</x:v>
      </x:c>
      <x:c s="22" t="s">
        <x:v>41</x:v>
      </x:c>
      <x:c s="8" t="n">
        <x:v>44837</x:v>
      </x:c>
      <x:c s="9" t="s">
        <x:v>0</x:v>
      </x:c>
      <x:c s="10" t="s">
        <x:v>3116</x:v>
      </x:c>
      <x:c s="11" t="s">
        <x:v>0</x:v>
      </x:c>
      <x:c s="12" t="s">
        <x:v>6106</x:v>
      </x:c>
      <x:c s="13" t="n">
        <x:v>44848</x:v>
      </x:c>
      <x:c s="14" t="s">
        <x:v>6107</x:v>
      </x:c>
      <x:c s="15" t="n">
        <x:v>0.000000</x:v>
      </x:c>
      <x:c s="16" t="n">
        <x:v>3069.000000</x:v>
      </x:c>
      <x:c s="17" t="n">
        <x:v>0.414100</x:v>
      </x:c>
      <x:c s="18" t="b">
        <x:v>false</x:v>
      </x:c>
    </x:row>
    <x:row>
      <x:c s="3" t="s">
        <x:v>6108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44834</x:v>
      </x:c>
      <x:c s="9" t="s">
        <x:v>0</x:v>
      </x:c>
      <x:c s="10" t="s">
        <x:v>4214</x:v>
      </x:c>
      <x:c s="11" t="s">
        <x:v>2534</x:v>
      </x:c>
      <x:c s="12" t="s">
        <x:v>6109</x:v>
      </x:c>
      <x:c s="13" t="n">
        <x:v>44850</x:v>
      </x:c>
      <x:c s="14" t="s">
        <x:v>6110</x:v>
      </x:c>
      <x:c s="15" t="n">
        <x:v>0.000000</x:v>
      </x:c>
      <x:c s="16" t="n">
        <x:v>5591.700000</x:v>
      </x:c>
      <x:c s="17" t="n">
        <x:v>0.406500</x:v>
      </x:c>
      <x:c s="18" t="b">
        <x:v>false</x:v>
      </x:c>
    </x:row>
    <x:row>
      <x:c s="3" t="s">
        <x:v>6111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44833</x:v>
      </x:c>
      <x:c s="9" t="n">
        <x:v>44859</x:v>
      </x:c>
      <x:c s="10" t="s">
        <x:v>3116</x:v>
      </x:c>
      <x:c s="11" t="s">
        <x:v>6112</x:v>
      </x:c>
      <x:c s="12" t="s">
        <x:v>6113</x:v>
      </x:c>
      <x:c s="13" t="s">
        <x:v>0</x:v>
      </x:c>
      <x:c s="14" t="s">
        <x:v>0</x:v>
      </x:c>
      <x:c s="15" t="n">
        <x:v>0.000000</x:v>
      </x:c>
      <x:c s="16" t="n">
        <x:v>12968.800000</x:v>
      </x:c>
      <x:c s="17" t="n">
        <x:v>0.302000</x:v>
      </x:c>
      <x:c s="18" t="b">
        <x:v>false</x:v>
      </x:c>
    </x:row>
    <x:row>
      <x:c s="3" t="s">
        <x:v>6114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44833</x:v>
      </x:c>
      <x:c s="9" t="s">
        <x:v>0</x:v>
      </x:c>
      <x:c s="10" t="s">
        <x:v>4214</x:v>
      </x:c>
      <x:c s="11" t="s">
        <x:v>0</x:v>
      </x:c>
      <x:c s="12" t="s">
        <x:v>6115</x:v>
      </x:c>
      <x:c s="13" t="n">
        <x:v>44844</x:v>
      </x:c>
      <x:c s="14" t="s">
        <x:v>6116</x:v>
      </x:c>
      <x:c s="15" t="n">
        <x:v>446.000000</x:v>
      </x:c>
      <x:c s="16" t="n">
        <x:v>1944.710000</x:v>
      </x:c>
      <x:c s="17" t="n">
        <x:v>0.273700</x:v>
      </x:c>
      <x:c s="18" t="b">
        <x:v>false</x:v>
      </x:c>
    </x:row>
    <x:row>
      <x:c s="3" t="s">
        <x:v>6117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44833</x:v>
      </x:c>
      <x:c s="9" t="s">
        <x:v>0</x:v>
      </x:c>
      <x:c s="10" t="s">
        <x:v>3116</x:v>
      </x:c>
      <x:c s="11" t="s">
        <x:v>6011</x:v>
      </x:c>
      <x:c s="12" t="s">
        <x:v>6118</x:v>
      </x:c>
      <x:c s="13" t="s">
        <x:v>0</x:v>
      </x:c>
      <x:c s="14" t="s">
        <x:v>0</x:v>
      </x:c>
      <x:c s="15" t="n">
        <x:v>0.000000</x:v>
      </x:c>
      <x:c s="16" t="n">
        <x:v>30196.100000</x:v>
      </x:c>
      <x:c s="17" t="n">
        <x:v>0.319100</x:v>
      </x:c>
      <x:c s="18" t="b">
        <x:v>false</x:v>
      </x:c>
    </x:row>
    <x:row>
      <x:c s="3" t="s">
        <x:v>6119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44832</x:v>
      </x:c>
      <x:c s="9" t="s">
        <x:v>0</x:v>
      </x:c>
      <x:c s="10" t="s">
        <x:v>4214</x:v>
      </x:c>
      <x:c s="11" t="s">
        <x:v>3509</x:v>
      </x:c>
      <x:c s="12" t="s">
        <x:v>6120</x:v>
      </x:c>
      <x:c s="13" t="n">
        <x:v>44832</x:v>
      </x:c>
      <x:c s="14" t="s">
        <x:v>6121</x:v>
      </x:c>
      <x:c s="15" t="n">
        <x:v>0.000000</x:v>
      </x:c>
      <x:c s="16" t="n">
        <x:v>5098.610000</x:v>
      </x:c>
      <x:c s="17" t="n">
        <x:v>0.304300</x:v>
      </x:c>
      <x:c s="18" t="b">
        <x:v>false</x:v>
      </x:c>
    </x:row>
    <x:row>
      <x:c s="3" t="s">
        <x:v>6122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44832</x:v>
      </x:c>
      <x:c s="9" t="n">
        <x:v>44846</x:v>
      </x:c>
      <x:c s="10" t="s">
        <x:v>3116</x:v>
      </x:c>
      <x:c s="11" t="s">
        <x:v>2308</x:v>
      </x:c>
      <x:c s="12" t="s">
        <x:v>6123</x:v>
      </x:c>
      <x:c s="13" t="s">
        <x:v>0</x:v>
      </x:c>
      <x:c s="14" t="s">
        <x:v>0</x:v>
      </x:c>
      <x:c s="15" t="n">
        <x:v>0.000000</x:v>
      </x:c>
      <x:c s="16" t="n">
        <x:v>2491.200000</x:v>
      </x:c>
      <x:c s="17" t="n">
        <x:v>0.343800</x:v>
      </x:c>
      <x:c s="18" t="b">
        <x:v>false</x:v>
      </x:c>
    </x:row>
    <x:row>
      <x:c s="3" t="s">
        <x:v>6124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44832</x:v>
      </x:c>
      <x:c s="9" t="s">
        <x:v>0</x:v>
      </x:c>
      <x:c s="10" t="s">
        <x:v>4214</x:v>
      </x:c>
      <x:c s="11" t="s">
        <x:v>5044</x:v>
      </x:c>
      <x:c s="12" t="s">
        <x:v>6125</x:v>
      </x:c>
      <x:c s="13" t="n">
        <x:v>44879</x:v>
      </x:c>
      <x:c s="14" t="s">
        <x:v>6126</x:v>
      </x:c>
      <x:c s="15" t="n">
        <x:v>923.910000</x:v>
      </x:c>
      <x:c s="16" t="n">
        <x:v>3695.660000</x:v>
      </x:c>
      <x:c s="17" t="n">
        <x:v>0.332700</x:v>
      </x:c>
      <x:c s="18" t="b">
        <x:v>true</x:v>
      </x:c>
    </x:row>
    <x:row>
      <x:c s="3" t="s">
        <x:v>6127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44832</x:v>
      </x:c>
      <x:c s="9" t="s">
        <x:v>0</x:v>
      </x:c>
      <x:c s="10" t="s">
        <x:v>4214</x:v>
      </x:c>
      <x:c s="11" t="s">
        <x:v>0</x:v>
      </x:c>
      <x:c s="12" t="s">
        <x:v>6128</x:v>
      </x:c>
      <x:c s="13" t="n">
        <x:v>44875</x:v>
      </x:c>
      <x:c s="14" t="s">
        <x:v>6129</x:v>
      </x:c>
      <x:c s="15" t="n">
        <x:v>0.000000</x:v>
      </x:c>
      <x:c s="16" t="n">
        <x:v>500.000000</x:v>
      </x:c>
      <x:c s="17" t="n">
        <x:v>0.570000</x:v>
      </x:c>
      <x:c s="18" t="b">
        <x:v>true</x:v>
      </x:c>
    </x:row>
    <x:row>
      <x:c s="3" t="s">
        <x:v>6130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44831</x:v>
      </x:c>
      <x:c s="9" t="s">
        <x:v>0</x:v>
      </x:c>
      <x:c s="10" t="s">
        <x:v>4214</x:v>
      </x:c>
      <x:c s="11" t="s">
        <x:v>5121</x:v>
      </x:c>
      <x:c s="12" t="s">
        <x:v>6131</x:v>
      </x:c>
      <x:c s="13" t="n">
        <x:v>44847</x:v>
      </x:c>
      <x:c s="14" t="s">
        <x:v>6132</x:v>
      </x:c>
      <x:c s="15" t="n">
        <x:v>0.000000</x:v>
      </x:c>
      <x:c s="16" t="n">
        <x:v>1973.600000</x:v>
      </x:c>
      <x:c s="17" t="n">
        <x:v>0.367900</x:v>
      </x:c>
      <x:c s="18" t="b">
        <x:v>false</x:v>
      </x:c>
    </x:row>
    <x:row>
      <x:c s="3" t="s">
        <x:v>6133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44831</x:v>
      </x:c>
      <x:c s="9" t="s">
        <x:v>0</x:v>
      </x:c>
      <x:c s="10" t="s">
        <x:v>3116</x:v>
      </x:c>
      <x:c s="11" t="s">
        <x:v>199</x:v>
      </x:c>
      <x:c s="12" t="s">
        <x:v>6134</x:v>
      </x:c>
      <x:c s="13" t="n">
        <x:v>44991</x:v>
      </x:c>
      <x:c s="14" t="s">
        <x:v>6135</x:v>
      </x:c>
      <x:c s="15" t="n">
        <x:v>0.000000</x:v>
      </x:c>
      <x:c s="16" t="n">
        <x:v>6164.530000</x:v>
      </x:c>
      <x:c s="17" t="n">
        <x:v>0.370900</x:v>
      </x:c>
      <x:c s="18" t="b">
        <x:v>true</x:v>
      </x:c>
    </x:row>
    <x:row>
      <x:c s="3" t="s">
        <x:v>6136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44831</x:v>
      </x:c>
      <x:c s="9" t="s">
        <x:v>0</x:v>
      </x:c>
      <x:c s="10" t="s">
        <x:v>3116</x:v>
      </x:c>
      <x:c s="11" t="s">
        <x:v>6137</x:v>
      </x:c>
      <x:c s="12" t="s">
        <x:v>6138</x:v>
      </x:c>
      <x:c s="13" t="n">
        <x:v>44888</x:v>
      </x:c>
      <x:c s="14" t="s">
        <x:v>6139</x:v>
      </x:c>
      <x:c s="15" t="n">
        <x:v>0.000000</x:v>
      </x:c>
      <x:c s="16" t="n">
        <x:v>44941.800000</x:v>
      </x:c>
      <x:c s="17" t="n">
        <x:v>0.334500</x:v>
      </x:c>
      <x:c s="18" t="b">
        <x:v>true</x:v>
      </x:c>
    </x:row>
    <x:row>
      <x:c s="3" t="s">
        <x:v>6140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44827</x:v>
      </x:c>
      <x:c s="9" t="s">
        <x:v>0</x:v>
      </x:c>
      <x:c s="10" t="s">
        <x:v>3116</x:v>
      </x:c>
      <x:c s="11" t="s">
        <x:v>6141</x:v>
      </x:c>
      <x:c s="12" t="s">
        <x:v>6142</x:v>
      </x:c>
      <x:c s="13" t="n">
        <x:v>44846</x:v>
      </x:c>
      <x:c s="14" t="s">
        <x:v>6143</x:v>
      </x:c>
      <x:c s="15" t="n">
        <x:v>0.000000</x:v>
      </x:c>
      <x:c s="16" t="n">
        <x:v>5564.900000</x:v>
      </x:c>
      <x:c s="17" t="n">
        <x:v>0.347400</x:v>
      </x:c>
      <x:c s="18" t="b">
        <x:v>true</x:v>
      </x:c>
    </x:row>
    <x:row>
      <x:c s="3" t="s">
        <x:v>6144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6145</x:v>
      </x:c>
      <x:c s="13" t="s">
        <x:v>0</x:v>
      </x:c>
      <x:c s="14" t="s">
        <x:v>0</x:v>
      </x:c>
      <x:c s="15" t="n">
        <x:v>0.000000</x:v>
      </x:c>
      <x:c s="16" t="n">
        <x:v>6201.720000</x:v>
      </x:c>
      <x:c s="17" t="n">
        <x:v>0.369000</x:v>
      </x:c>
      <x:c s="18" t="b">
        <x:v>true</x:v>
      </x:c>
    </x:row>
    <x:row>
      <x:c s="3" t="s">
        <x:v>6146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6147</x:v>
      </x:c>
      <x:c s="13" t="s">
        <x:v>0</x:v>
      </x:c>
      <x:c s="14" t="s">
        <x:v>0</x:v>
      </x:c>
      <x:c s="15" t="n">
        <x:v>0.000000</x:v>
      </x:c>
      <x:c s="16" t="n">
        <x:v>6350.760000</x:v>
      </x:c>
      <x:c s="17" t="n">
        <x:v>0.354300</x:v>
      </x:c>
      <x:c s="18" t="b">
        <x:v>true</x:v>
      </x:c>
    </x:row>
    <x:row>
      <x:c s="3" t="s">
        <x:v>6148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6149</x:v>
      </x:c>
      <x:c s="13" t="s">
        <x:v>0</x:v>
      </x:c>
      <x:c s="14" t="s">
        <x:v>0</x:v>
      </x:c>
      <x:c s="15" t="n">
        <x:v>0.000000</x:v>
      </x:c>
      <x:c s="16" t="n">
        <x:v>6171.490000</x:v>
      </x:c>
      <x:c s="17" t="n">
        <x:v>0.352300</x:v>
      </x:c>
      <x:c s="18" t="b">
        <x:v>true</x:v>
      </x:c>
    </x:row>
    <x:row>
      <x:c s="3" t="s">
        <x:v>6150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6151</x:v>
      </x:c>
      <x:c s="13" t="s">
        <x:v>0</x:v>
      </x:c>
      <x:c s="14" t="s">
        <x:v>0</x:v>
      </x:c>
      <x:c s="15" t="n">
        <x:v>0.000000</x:v>
      </x:c>
      <x:c s="16" t="n">
        <x:v>6350.760000</x:v>
      </x:c>
      <x:c s="17" t="n">
        <x:v>0.354300</x:v>
      </x:c>
      <x:c s="18" t="b">
        <x:v>true</x:v>
      </x:c>
    </x:row>
    <x:row>
      <x:c s="3" t="s">
        <x:v>6152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6153</x:v>
      </x:c>
      <x:c s="13" t="s">
        <x:v>0</x:v>
      </x:c>
      <x:c s="14" t="s">
        <x:v>0</x:v>
      </x:c>
      <x:c s="15" t="n">
        <x:v>0.000000</x:v>
      </x:c>
      <x:c s="16" t="n">
        <x:v>6350.760000</x:v>
      </x:c>
      <x:c s="17" t="n">
        <x:v>0.354300</x:v>
      </x:c>
      <x:c s="18" t="b">
        <x:v>true</x:v>
      </x:c>
    </x:row>
    <x:row>
      <x:c s="3" t="s">
        <x:v>6154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6155</x:v>
      </x:c>
      <x:c s="13" t="s">
        <x:v>0</x:v>
      </x:c>
      <x:c s="14" t="s">
        <x:v>0</x:v>
      </x:c>
      <x:c s="15" t="n">
        <x:v>0.000000</x:v>
      </x:c>
      <x:c s="16" t="n">
        <x:v>6350.760000</x:v>
      </x:c>
      <x:c s="17" t="n">
        <x:v>0.354300</x:v>
      </x:c>
      <x:c s="18" t="b">
        <x:v>true</x:v>
      </x:c>
    </x:row>
    <x:row>
      <x:c s="3" t="s">
        <x:v>6156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6157</x:v>
      </x:c>
      <x:c s="13" t="s">
        <x:v>0</x:v>
      </x:c>
      <x:c s="14" t="s">
        <x:v>0</x:v>
      </x:c>
      <x:c s="15" t="n">
        <x:v>0.000000</x:v>
      </x:c>
      <x:c s="16" t="n">
        <x:v>6350.760000</x:v>
      </x:c>
      <x:c s="17" t="n">
        <x:v>0.354300</x:v>
      </x:c>
      <x:c s="18" t="b">
        <x:v>true</x:v>
      </x:c>
    </x:row>
    <x:row>
      <x:c s="3" t="s">
        <x:v>6158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6159</x:v>
      </x:c>
      <x:c s="13" t="s">
        <x:v>0</x:v>
      </x:c>
      <x:c s="14" t="s">
        <x:v>0</x:v>
      </x:c>
      <x:c s="15" t="n">
        <x:v>0.000000</x:v>
      </x:c>
      <x:c s="16" t="n">
        <x:v>6350.760000</x:v>
      </x:c>
      <x:c s="17" t="n">
        <x:v>0.354300</x:v>
      </x:c>
      <x:c s="18" t="b">
        <x:v>true</x:v>
      </x:c>
    </x:row>
    <x:row>
      <x:c s="3" t="s">
        <x:v>6160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6161</x:v>
      </x:c>
      <x:c s="13" t="s">
        <x:v>0</x:v>
      </x:c>
      <x:c s="14" t="s">
        <x:v>0</x:v>
      </x:c>
      <x:c s="15" t="n">
        <x:v>0.000000</x:v>
      </x:c>
      <x:c s="16" t="n">
        <x:v>6171.490000</x:v>
      </x:c>
      <x:c s="17" t="n">
        <x:v>0.352300</x:v>
      </x:c>
      <x:c s="18" t="b">
        <x:v>true</x:v>
      </x:c>
    </x:row>
    <x:row>
      <x:c s="3" t="s">
        <x:v>6162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6163</x:v>
      </x:c>
      <x:c s="13" t="s">
        <x:v>0</x:v>
      </x:c>
      <x:c s="14" t="s">
        <x:v>0</x:v>
      </x:c>
      <x:c s="15" t="n">
        <x:v>0.000000</x:v>
      </x:c>
      <x:c s="16" t="n">
        <x:v>6201.510000</x:v>
      </x:c>
      <x:c s="17" t="n">
        <x:v>0.369000</x:v>
      </x:c>
      <x:c s="18" t="b">
        <x:v>true</x:v>
      </x:c>
    </x:row>
    <x:row>
      <x:c s="3" t="s">
        <x:v>6164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6165</x:v>
      </x:c>
      <x:c s="13" t="s">
        <x:v>0</x:v>
      </x:c>
      <x:c s="14" t="s">
        <x:v>0</x:v>
      </x:c>
      <x:c s="15" t="n">
        <x:v>0.000000</x:v>
      </x:c>
      <x:c s="16" t="n">
        <x:v>6201.510000</x:v>
      </x:c>
      <x:c s="17" t="n">
        <x:v>0.369000</x:v>
      </x:c>
      <x:c s="18" t="b">
        <x:v>true</x:v>
      </x:c>
    </x:row>
    <x:row>
      <x:c s="3" t="s">
        <x:v>6166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44827</x:v>
      </x:c>
      <x:c s="9" t="s">
        <x:v>0</x:v>
      </x:c>
      <x:c s="10" t="s">
        <x:v>3116</x:v>
      </x:c>
      <x:c s="11" t="s">
        <x:v>1571</x:v>
      </x:c>
      <x:c s="12" t="s">
        <x:v>6167</x:v>
      </x:c>
      <x:c s="13" t="s">
        <x:v>0</x:v>
      </x:c>
      <x:c s="14" t="s">
        <x:v>0</x:v>
      </x:c>
      <x:c s="15" t="n">
        <x:v>0.000000</x:v>
      </x:c>
      <x:c s="16" t="n">
        <x:v>6201.510000</x:v>
      </x:c>
      <x:c s="17" t="n">
        <x:v>0.369000</x:v>
      </x:c>
      <x:c s="18" t="b">
        <x:v>true</x:v>
      </x:c>
    </x:row>
    <x:row>
      <x:c s="3" t="s">
        <x:v>6168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44826</x:v>
      </x:c>
      <x:c s="9" t="s">
        <x:v>0</x:v>
      </x:c>
      <x:c s="10" t="s">
        <x:v>4214</x:v>
      </x:c>
      <x:c s="11" t="s">
        <x:v>0</x:v>
      </x:c>
      <x:c s="12" t="s">
        <x:v>6169</x:v>
      </x:c>
      <x:c s="13" t="n">
        <x:v>44972</x:v>
      </x:c>
      <x:c s="14" t="s">
        <x:v>6170</x:v>
      </x:c>
      <x:c s="15" t="n">
        <x:v>3073.270000</x:v>
      </x:c>
      <x:c s="16" t="n">
        <x:v>753.070000</x:v>
      </x:c>
      <x:c s="17" t="n">
        <x:v>0.487500</x:v>
      </x:c>
      <x:c s="18" t="b">
        <x:v>false</x:v>
      </x:c>
    </x:row>
    <x:row>
      <x:c s="3" t="s">
        <x:v>6171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44825</x:v>
      </x:c>
      <x:c s="9" t="s">
        <x:v>0</x:v>
      </x:c>
      <x:c s="10" t="s">
        <x:v>4214</x:v>
      </x:c>
      <x:c s="11" t="s">
        <x:v>0</x:v>
      </x:c>
      <x:c s="12" t="s">
        <x:v>6172</x:v>
      </x:c>
      <x:c s="13" t="n">
        <x:v>44833</x:v>
      </x:c>
      <x:c s="14" t="s">
        <x:v>6173</x:v>
      </x:c>
      <x:c s="15" t="n">
        <x:v>331.140000</x:v>
      </x:c>
      <x:c s="16" t="n">
        <x:v>2980.240000</x:v>
      </x:c>
      <x:c s="17" t="n">
        <x:v>0.392100</x:v>
      </x:c>
      <x:c s="18" t="b">
        <x:v>true</x:v>
      </x:c>
    </x:row>
    <x:row>
      <x:c s="3" t="s">
        <x:v>6174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44825</x:v>
      </x:c>
      <x:c s="9" t="s">
        <x:v>0</x:v>
      </x:c>
      <x:c s="10" t="s">
        <x:v>4214</x:v>
      </x:c>
      <x:c s="11" t="s">
        <x:v>0</x:v>
      </x:c>
      <x:c s="12" t="s">
        <x:v>6175</x:v>
      </x:c>
      <x:c s="13" t="n">
        <x:v>44833</x:v>
      </x:c>
      <x:c s="14" t="s">
        <x:v>6176</x:v>
      </x:c>
      <x:c s="15" t="n">
        <x:v>0.000000</x:v>
      </x:c>
      <x:c s="16" t="n">
        <x:v>750.000000</x:v>
      </x:c>
      <x:c s="17" t="n">
        <x:v>0.593300</x:v>
      </x:c>
      <x:c s="18" t="b">
        <x:v>true</x:v>
      </x:c>
    </x:row>
    <x:row>
      <x:c s="3" t="s">
        <x:v>6177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44825</x:v>
      </x:c>
      <x:c s="9" t="n">
        <x:v>44832</x:v>
      </x:c>
      <x:c s="10" t="s">
        <x:v>3116</x:v>
      </x:c>
      <x:c s="11" t="s">
        <x:v>1571</x:v>
      </x:c>
      <x:c s="12" t="s">
        <x:v>6178</x:v>
      </x:c>
      <x:c s="13" t="s">
        <x:v>0</x:v>
      </x:c>
      <x:c s="14" t="s">
        <x:v>0</x:v>
      </x:c>
      <x:c s="15" t="n">
        <x:v>0.000000</x:v>
      </x:c>
      <x:c s="16" t="n">
        <x:v>13772.800000</x:v>
      </x:c>
      <x:c s="17" t="n">
        <x:v>0.342400</x:v>
      </x:c>
      <x:c s="18" t="b">
        <x:v>true</x:v>
      </x:c>
    </x:row>
    <x:row>
      <x:c s="3" t="s">
        <x:v>6179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44825</x:v>
      </x:c>
      <x:c s="9" t="s">
        <x:v>0</x:v>
      </x:c>
      <x:c s="10" t="s">
        <x:v>4214</x:v>
      </x:c>
      <x:c s="11" t="s">
        <x:v>0</x:v>
      </x:c>
      <x:c s="12" t="s">
        <x:v>6180</x:v>
      </x:c>
      <x:c s="13" t="n">
        <x:v>44840</x:v>
      </x:c>
      <x:c s="14" t="s">
        <x:v>6181</x:v>
      </x:c>
      <x:c s="15" t="n">
        <x:v>0.000000</x:v>
      </x:c>
      <x:c s="16" t="n">
        <x:v>1472.400000</x:v>
      </x:c>
      <x:c s="17" t="n">
        <x:v>0.377200</x:v>
      </x:c>
      <x:c s="18" t="b">
        <x:v>true</x:v>
      </x:c>
    </x:row>
    <x:row>
      <x:c s="3" t="s">
        <x:v>6182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44825</x:v>
      </x:c>
      <x:c s="9" t="n">
        <x:v>44832</x:v>
      </x:c>
      <x:c s="10" t="s">
        <x:v>4214</x:v>
      </x:c>
      <x:c s="11" t="s">
        <x:v>0</x:v>
      </x:c>
      <x:c s="12" t="s">
        <x:v>6183</x:v>
      </x:c>
      <x:c s="13" t="s">
        <x:v>0</x:v>
      </x:c>
      <x:c s="14" t="s">
        <x:v>0</x:v>
      </x:c>
      <x:c s="15" t="n">
        <x:v>0.000000</x:v>
      </x:c>
      <x:c s="16" t="n">
        <x:v>1896.270000</x:v>
      </x:c>
      <x:c s="17" t="n">
        <x:v>0.396200</x:v>
      </x:c>
      <x:c s="18" t="b">
        <x:v>true</x:v>
      </x:c>
    </x:row>
    <x:row>
      <x:c s="3" t="s">
        <x:v>6184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44825</x:v>
      </x:c>
      <x:c s="9" t="s">
        <x:v>0</x:v>
      </x:c>
      <x:c s="10" t="s">
        <x:v>4214</x:v>
      </x:c>
      <x:c s="11" t="s">
        <x:v>0</x:v>
      </x:c>
      <x:c s="12" t="s">
        <x:v>6185</x:v>
      </x:c>
      <x:c s="13" t="n">
        <x:v>44840</x:v>
      </x:c>
      <x:c s="14" t="s">
        <x:v>6186</x:v>
      </x:c>
      <x:c s="15" t="n">
        <x:v>0.000000</x:v>
      </x:c>
      <x:c s="16" t="n">
        <x:v>1213.830000</x:v>
      </x:c>
      <x:c s="17" t="n">
        <x:v>0.383200</x:v>
      </x:c>
      <x:c s="18" t="b">
        <x:v>true</x:v>
      </x:c>
    </x:row>
    <x:row>
      <x:c s="3" t="s">
        <x:v>6187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44825</x:v>
      </x:c>
      <x:c s="9" t="n">
        <x:v>44832</x:v>
      </x:c>
      <x:c s="10" t="s">
        <x:v>4214</x:v>
      </x:c>
      <x:c s="11" t="s">
        <x:v>0</x:v>
      </x:c>
      <x:c s="12" t="s">
        <x:v>6188</x:v>
      </x:c>
      <x:c s="13" t="s">
        <x:v>0</x:v>
      </x:c>
      <x:c s="14" t="s">
        <x:v>0</x:v>
      </x:c>
      <x:c s="15" t="n">
        <x:v>0.000000</x:v>
      </x:c>
      <x:c s="16" t="n">
        <x:v>1576.060000</x:v>
      </x:c>
      <x:c s="17" t="n">
        <x:v>0.392900</x:v>
      </x:c>
      <x:c s="18" t="b">
        <x:v>true</x:v>
      </x:c>
    </x:row>
    <x:row>
      <x:c s="3" t="s">
        <x:v>6189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44825</x:v>
      </x:c>
      <x:c s="9" t="n">
        <x:v>44832</x:v>
      </x:c>
      <x:c s="10" t="s">
        <x:v>3116</x:v>
      </x:c>
      <x:c s="11" t="s">
        <x:v>1571</x:v>
      </x:c>
      <x:c s="12" t="s">
        <x:v>6178</x:v>
      </x:c>
      <x:c s="13" t="s">
        <x:v>0</x:v>
      </x:c>
      <x:c s="14" t="s">
        <x:v>0</x:v>
      </x:c>
      <x:c s="15" t="n">
        <x:v>0.000000</x:v>
      </x:c>
      <x:c s="16" t="n">
        <x:v>10384.470000</x:v>
      </x:c>
      <x:c s="17" t="n">
        <x:v>0.344600</x:v>
      </x:c>
      <x:c s="18" t="b">
        <x:v>true</x:v>
      </x:c>
    </x:row>
    <x:row>
      <x:c s="3" t="s">
        <x:v>6190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44824</x:v>
      </x:c>
      <x:c s="9" t="n">
        <x:v>44831</x:v>
      </x:c>
      <x:c s="10" t="s">
        <x:v>3116</x:v>
      </x:c>
      <x:c s="11" t="s">
        <x:v>1571</x:v>
      </x:c>
      <x:c s="12" t="s">
        <x:v>6191</x:v>
      </x:c>
      <x:c s="13" t="s">
        <x:v>0</x:v>
      </x:c>
      <x:c s="14" t="s">
        <x:v>0</x:v>
      </x:c>
      <x:c s="15" t="n">
        <x:v>0.000000</x:v>
      </x:c>
      <x:c s="16" t="n">
        <x:v>5346.900000</x:v>
      </x:c>
      <x:c s="17" t="n">
        <x:v>0.296500</x:v>
      </x:c>
      <x:c s="18" t="b">
        <x:v>false</x:v>
      </x:c>
    </x:row>
    <x:row>
      <x:c s="3" t="s">
        <x:v>6192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44823</x:v>
      </x:c>
      <x:c s="9" t="n">
        <x:v>44830</x:v>
      </x:c>
      <x:c s="10" t="s">
        <x:v>4214</x:v>
      </x:c>
      <x:c s="11" t="s">
        <x:v>0</x:v>
      </x:c>
      <x:c s="12" t="s">
        <x:v>6193</x:v>
      </x:c>
      <x:c s="13" t="s">
        <x:v>0</x:v>
      </x:c>
      <x:c s="14" t="s">
        <x:v>0</x:v>
      </x:c>
      <x:c s="15" t="n">
        <x:v>0.000000</x:v>
      </x:c>
      <x:c s="16" t="n">
        <x:v>6304.000000</x:v>
      </x:c>
      <x:c s="17" t="n">
        <x:v>0.339800</x:v>
      </x:c>
      <x:c s="18" t="b">
        <x:v>true</x:v>
      </x:c>
    </x:row>
    <x:row>
      <x:c s="3" t="s">
        <x:v>6194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44823</x:v>
      </x:c>
      <x:c s="9" t="n">
        <x:v>44830</x:v>
      </x:c>
      <x:c s="10" t="s">
        <x:v>4214</x:v>
      </x:c>
      <x:c s="11" t="s">
        <x:v>0</x:v>
      </x:c>
      <x:c s="12" t="s">
        <x:v>6195</x:v>
      </x:c>
      <x:c s="13" t="s">
        <x:v>0</x:v>
      </x:c>
      <x:c s="14" t="s">
        <x:v>0</x:v>
      </x:c>
      <x:c s="15" t="n">
        <x:v>0.000000</x:v>
      </x:c>
      <x:c s="16" t="n">
        <x:v>8860.500000</x:v>
      </x:c>
      <x:c s="17" t="n">
        <x:v>0.393800</x:v>
      </x:c>
      <x:c s="18" t="b">
        <x:v>true</x:v>
      </x:c>
    </x:row>
    <x:row>
      <x:c s="3" t="s">
        <x:v>6196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44823</x:v>
      </x:c>
      <x:c s="9" t="n">
        <x:v>44844</x:v>
      </x:c>
      <x:c s="10" t="s">
        <x:v>3116</x:v>
      </x:c>
      <x:c s="11" t="s">
        <x:v>6197</x:v>
      </x:c>
      <x:c s="12" t="s">
        <x:v>6198</x:v>
      </x:c>
      <x:c s="13" t="s">
        <x:v>0</x:v>
      </x:c>
      <x:c s="14" t="s">
        <x:v>0</x:v>
      </x:c>
      <x:c s="15" t="n">
        <x:v>0.000000</x:v>
      </x:c>
      <x:c s="16" t="n">
        <x:v>7442.920000</x:v>
      </x:c>
      <x:c s="17" t="n">
        <x:v>0.341300</x:v>
      </x:c>
      <x:c s="18" t="b">
        <x:v>false</x:v>
      </x:c>
    </x:row>
    <x:row>
      <x:c s="3" t="s">
        <x:v>6199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44820</x:v>
      </x:c>
      <x:c s="9" t="s">
        <x:v>0</x:v>
      </x:c>
      <x:c s="10" t="s">
        <x:v>3116</x:v>
      </x:c>
      <x:c s="11" t="s">
        <x:v>2209</x:v>
      </x:c>
      <x:c s="12" t="s">
        <x:v>6200</x:v>
      </x:c>
      <x:c s="13" t="n">
        <x:v>44911</x:v>
      </x:c>
      <x:c s="14" t="s">
        <x:v>6201</x:v>
      </x:c>
      <x:c s="15" t="n">
        <x:v>0.000000</x:v>
      </x:c>
      <x:c s="16" t="n">
        <x:v>6913.370000</x:v>
      </x:c>
      <x:c s="17" t="n">
        <x:v>0.378700</x:v>
      </x:c>
      <x:c s="18" t="b">
        <x:v>true</x:v>
      </x:c>
    </x:row>
    <x:row>
      <x:c s="3" t="s">
        <x:v>6202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44820</x:v>
      </x:c>
      <x:c s="9" t="s">
        <x:v>0</x:v>
      </x:c>
      <x:c s="10" t="s">
        <x:v>3116</x:v>
      </x:c>
      <x:c s="11" t="s">
        <x:v>6203</x:v>
      </x:c>
      <x:c s="12" t="s">
        <x:v>6204</x:v>
      </x:c>
      <x:c s="13" t="s">
        <x:v>0</x:v>
      </x:c>
      <x:c s="14" t="s">
        <x:v>0</x:v>
      </x:c>
      <x:c s="15" t="n">
        <x:v>0.000000</x:v>
      </x:c>
      <x:c s="16" t="n">
        <x:v>4378.920000</x:v>
      </x:c>
      <x:c s="17" t="n">
        <x:v>0.321500</x:v>
      </x:c>
      <x:c s="18" t="b">
        <x:v>false</x:v>
      </x:c>
    </x:row>
    <x:row>
      <x:c s="3" t="s">
        <x:v>6205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44820</x:v>
      </x:c>
      <x:c s="9" t="n">
        <x:v>44860</x:v>
      </x:c>
      <x:c s="10" t="s">
        <x:v>3116</x:v>
      </x:c>
      <x:c s="11" t="s">
        <x:v>2209</x:v>
      </x:c>
      <x:c s="12" t="s">
        <x:v>6206</x:v>
      </x:c>
      <x:c s="13" t="s">
        <x:v>0</x:v>
      </x:c>
      <x:c s="14" t="s">
        <x:v>0</x:v>
      </x:c>
      <x:c s="15" t="n">
        <x:v>0.000000</x:v>
      </x:c>
      <x:c s="16" t="n">
        <x:v>18994.570000</x:v>
      </x:c>
      <x:c s="17" t="n">
        <x:v>0.344300</x:v>
      </x:c>
      <x:c s="18" t="b">
        <x:v>true</x:v>
      </x:c>
    </x:row>
    <x:row>
      <x:c s="3" t="s">
        <x:v>6207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44820</x:v>
      </x:c>
      <x:c s="9" t="n">
        <x:v>44846</x:v>
      </x:c>
      <x:c s="10" t="s">
        <x:v>3116</x:v>
      </x:c>
      <x:c s="11" t="s">
        <x:v>2209</x:v>
      </x:c>
      <x:c s="12" t="s">
        <x:v>6208</x:v>
      </x:c>
      <x:c s="13" t="s">
        <x:v>0</x:v>
      </x:c>
      <x:c s="14" t="s">
        <x:v>0</x:v>
      </x:c>
      <x:c s="15" t="n">
        <x:v>0.000000</x:v>
      </x:c>
      <x:c s="16" t="n">
        <x:v>7193.160000</x:v>
      </x:c>
      <x:c s="17" t="n">
        <x:v>0.308100</x:v>
      </x:c>
      <x:c s="18" t="b">
        <x:v>true</x:v>
      </x:c>
    </x:row>
    <x:row>
      <x:c s="3" t="s">
        <x:v>6209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44820</x:v>
      </x:c>
      <x:c s="9" t="s">
        <x:v>0</x:v>
      </x:c>
      <x:c s="10" t="s">
        <x:v>4214</x:v>
      </x:c>
      <x:c s="11" t="s">
        <x:v>0</x:v>
      </x:c>
      <x:c s="12" t="s">
        <x:v>6210</x:v>
      </x:c>
      <x:c s="13" t="n">
        <x:v>44839</x:v>
      </x:c>
      <x:c s="14" t="s">
        <x:v>6211</x:v>
      </x:c>
      <x:c s="15" t="n">
        <x:v>1386.210000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6212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44819</x:v>
      </x:c>
      <x:c s="9" t="n">
        <x:v>44826</x:v>
      </x:c>
      <x:c s="10" t="s">
        <x:v>4214</x:v>
      </x:c>
      <x:c s="11" t="s">
        <x:v>0</x:v>
      </x:c>
      <x:c s="12" t="s">
        <x:v>6213</x:v>
      </x:c>
      <x:c s="13" t="s">
        <x:v>0</x:v>
      </x:c>
      <x:c s="14" t="s">
        <x:v>0</x:v>
      </x:c>
      <x:c s="15" t="n">
        <x:v>0.000000</x:v>
      </x:c>
      <x:c s="16" t="n">
        <x:v>1285.700000</x:v>
      </x:c>
      <x:c s="17" t="n">
        <x:v>0.345600</x:v>
      </x:c>
      <x:c s="18" t="b">
        <x:v>false</x:v>
      </x:c>
    </x:row>
    <x:row>
      <x:c s="3" t="s">
        <x:v>6214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44819</x:v>
      </x:c>
      <x:c s="9" t="s">
        <x:v>0</x:v>
      </x:c>
      <x:c s="10" t="s">
        <x:v>4214</x:v>
      </x:c>
      <x:c s="11" t="s">
        <x:v>0</x:v>
      </x:c>
      <x:c s="12" t="s">
        <x:v>6215</x:v>
      </x:c>
      <x:c s="13" t="n">
        <x:v>44826</x:v>
      </x:c>
      <x:c s="14" t="s">
        <x:v>6216</x:v>
      </x:c>
      <x:c s="15" t="n">
        <x:v>3139.590000</x:v>
      </x:c>
      <x:c s="16" t="n">
        <x:v>-123.600000</x:v>
      </x:c>
      <x:c s="17" t="n">
        <x:v>13.014900</x:v>
      </x:c>
      <x:c s="18" t="b">
        <x:v>false</x:v>
      </x:c>
    </x:row>
    <x:row>
      <x:c s="3" t="s">
        <x:v>6217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44819</x:v>
      </x:c>
      <x:c s="9" t="s">
        <x:v>0</x:v>
      </x:c>
      <x:c s="10" t="s">
        <x:v>3116</x:v>
      </x:c>
      <x:c s="11" t="s">
        <x:v>1762</x:v>
      </x:c>
      <x:c s="12" t="s">
        <x:v>6218</x:v>
      </x:c>
      <x:c s="13" t="n">
        <x:v>45012</x:v>
      </x:c>
      <x:c s="14" t="s">
        <x:v>6219</x:v>
      </x:c>
      <x:c s="15" t="n">
        <x:v>0.000000</x:v>
      </x:c>
      <x:c s="16" t="n">
        <x:v>3612.560000</x:v>
      </x:c>
      <x:c s="17" t="n">
        <x:v>0.302000</x:v>
      </x:c>
      <x:c s="18" t="b">
        <x:v>true</x:v>
      </x:c>
    </x:row>
    <x:row>
      <x:c s="3" t="s">
        <x:v>6220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44819</x:v>
      </x:c>
      <x:c s="9" t="s">
        <x:v>0</x:v>
      </x:c>
      <x:c s="10" t="s">
        <x:v>3116</x:v>
      </x:c>
      <x:c s="11" t="s">
        <x:v>1762</x:v>
      </x:c>
      <x:c s="12" t="s">
        <x:v>6221</x:v>
      </x:c>
      <x:c s="13" t="n">
        <x:v>45012</x:v>
      </x:c>
      <x:c s="14" t="s">
        <x:v>6222</x:v>
      </x:c>
      <x:c s="15" t="n">
        <x:v>0.000000</x:v>
      </x:c>
      <x:c s="16" t="n">
        <x:v>3631.760000</x:v>
      </x:c>
      <x:c s="17" t="n">
        <x:v>0.302000</x:v>
      </x:c>
      <x:c s="18" t="b">
        <x:v>true</x:v>
      </x:c>
    </x:row>
    <x:row>
      <x:c s="3" t="s">
        <x:v>6223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44819</x:v>
      </x:c>
      <x:c s="9" t="s">
        <x:v>0</x:v>
      </x:c>
      <x:c s="10" t="s">
        <x:v>3116</x:v>
      </x:c>
      <x:c s="11" t="s">
        <x:v>1762</x:v>
      </x:c>
      <x:c s="12" t="s">
        <x:v>6224</x:v>
      </x:c>
      <x:c s="13" t="n">
        <x:v>45012</x:v>
      </x:c>
      <x:c s="14" t="s">
        <x:v>6225</x:v>
      </x:c>
      <x:c s="15" t="n">
        <x:v>0.000000</x:v>
      </x:c>
      <x:c s="16" t="n">
        <x:v>3631.760000</x:v>
      </x:c>
      <x:c s="17" t="n">
        <x:v>0.302000</x:v>
      </x:c>
      <x:c s="18" t="b">
        <x:v>true</x:v>
      </x:c>
    </x:row>
    <x:row>
      <x:c s="3" t="s">
        <x:v>6226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44819</x:v>
      </x:c>
      <x:c s="9" t="s">
        <x:v>0</x:v>
      </x:c>
      <x:c s="10" t="s">
        <x:v>3116</x:v>
      </x:c>
      <x:c s="11" t="s">
        <x:v>1762</x:v>
      </x:c>
      <x:c s="12" t="s">
        <x:v>6227</x:v>
      </x:c>
      <x:c s="13" t="n">
        <x:v>44871</x:v>
      </x:c>
      <x:c s="14" t="s">
        <x:v>6228</x:v>
      </x:c>
      <x:c s="15" t="n">
        <x:v>0.000000</x:v>
      </x:c>
      <x:c s="16" t="n">
        <x:v>6043.120000</x:v>
      </x:c>
      <x:c s="17" t="n">
        <x:v>0.315400</x:v>
      </x:c>
      <x:c s="18" t="b">
        <x:v>true</x:v>
      </x:c>
    </x:row>
    <x:row>
      <x:c s="3" t="s">
        <x:v>6229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44819</x:v>
      </x:c>
      <x:c s="9" t="s">
        <x:v>0</x:v>
      </x:c>
      <x:c s="10" t="s">
        <x:v>3116</x:v>
      </x:c>
      <x:c s="11" t="s">
        <x:v>1762</x:v>
      </x:c>
      <x:c s="12" t="s">
        <x:v>6230</x:v>
      </x:c>
      <x:c s="13" t="n">
        <x:v>44870</x:v>
      </x:c>
      <x:c s="14" t="s">
        <x:v>6231</x:v>
      </x:c>
      <x:c s="15" t="n">
        <x:v>0.000000</x:v>
      </x:c>
      <x:c s="16" t="n">
        <x:v>6052.620000</x:v>
      </x:c>
      <x:c s="17" t="n">
        <x:v>0.315400</x:v>
      </x:c>
      <x:c s="18" t="b">
        <x:v>true</x:v>
      </x:c>
    </x:row>
    <x:row>
      <x:c s="3" t="s">
        <x:v>6232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44818</x:v>
      </x:c>
      <x:c s="9" t="s">
        <x:v>0</x:v>
      </x:c>
      <x:c s="10" t="s">
        <x:v>3116</x:v>
      </x:c>
      <x:c s="11" t="s">
        <x:v>0</x:v>
      </x:c>
      <x:c s="12" t="s">
        <x:v>6233</x:v>
      </x:c>
      <x:c s="13" t="s">
        <x:v>0</x:v>
      </x:c>
      <x:c s="14" t="s">
        <x:v>0</x:v>
      </x:c>
      <x:c s="15" t="n">
        <x:v>0.000000</x:v>
      </x:c>
      <x:c s="16" t="n">
        <x:v>1408.820000</x:v>
      </x:c>
      <x:c s="17" t="n">
        <x:v>0.335000</x:v>
      </x:c>
      <x:c s="18" t="b">
        <x:v>true</x:v>
      </x:c>
    </x:row>
    <x:row>
      <x:c s="3" t="s">
        <x:v>6234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44818</x:v>
      </x:c>
      <x:c s="9" t="s">
        <x:v>0</x:v>
      </x:c>
      <x:c s="10" t="s">
        <x:v>3116</x:v>
      </x:c>
      <x:c s="11" t="s">
        <x:v>0</x:v>
      </x:c>
      <x:c s="12" t="s">
        <x:v>6235</x:v>
      </x:c>
      <x:c s="13" t="s">
        <x:v>0</x:v>
      </x:c>
      <x:c s="14" t="s">
        <x:v>0</x:v>
      </x:c>
      <x:c s="15" t="n">
        <x:v>0.000000</x:v>
      </x:c>
      <x:c s="16" t="n">
        <x:v>1752.960000</x:v>
      </x:c>
      <x:c s="17" t="n">
        <x:v>0.325100</x:v>
      </x:c>
      <x:c s="18" t="b">
        <x:v>true</x:v>
      </x:c>
    </x:row>
    <x:row>
      <x:c s="3" t="s">
        <x:v>6236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44817</x:v>
      </x:c>
      <x:c s="9" t="n">
        <x:v>44865</x:v>
      </x:c>
      <x:c s="10" t="s">
        <x:v>4214</x:v>
      </x:c>
      <x:c s="11" t="s">
        <x:v>0</x:v>
      </x:c>
      <x:c s="12" t="s">
        <x:v>6237</x:v>
      </x:c>
      <x:c s="13" t="s">
        <x:v>0</x:v>
      </x:c>
      <x:c s="14" t="s">
        <x:v>0</x:v>
      </x:c>
      <x:c s="15" t="n">
        <x:v>8367.500000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6238</x:v>
      </x:c>
      <x:c s="4" t="s">
        <x:v>2</x:v>
      </x:c>
      <x:c s="5" t="s">
        <x:v>203</x:v>
      </x:c>
      <x:c s="20" t="s">
        <x:v>18</x:v>
      </x:c>
      <x:c s="25" t="s">
        <x:v>89</x:v>
      </x:c>
      <x:c s="8" t="n">
        <x:v>44817</x:v>
      </x:c>
      <x:c s="9" t="s">
        <x:v>0</x:v>
      </x:c>
      <x:c s="10" t="s">
        <x:v>3116</x:v>
      </x:c>
      <x:c s="11" t="s">
        <x:v>3657</x:v>
      </x:c>
      <x:c s="12" t="s">
        <x:v>6239</x:v>
      </x:c>
      <x:c s="13" t="n">
        <x:v>44924</x:v>
      </x:c>
      <x:c s="14" t="s">
        <x:v>6240</x:v>
      </x:c>
      <x:c s="15" t="n">
        <x:v>0.000000</x:v>
      </x:c>
      <x:c s="16" t="n">
        <x:v>938.960000</x:v>
      </x:c>
      <x:c s="17" t="n">
        <x:v>0.434500</x:v>
      </x:c>
      <x:c s="18" t="b">
        <x:v>false</x:v>
      </x:c>
    </x:row>
    <x:row>
      <x:c s="3" t="s">
        <x:v>6241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6242</x:v>
      </x:c>
      <x:c s="13" t="n">
        <x:v>44957</x:v>
      </x:c>
      <x:c s="14" t="s">
        <x:v>6243</x:v>
      </x:c>
      <x:c s="15" t="n">
        <x:v>0.000000</x:v>
      </x:c>
      <x:c s="16" t="n">
        <x:v>3303.710000</x:v>
      </x:c>
      <x:c s="17" t="n">
        <x:v>0.300200</x:v>
      </x:c>
      <x:c s="18" t="b">
        <x:v>true</x:v>
      </x:c>
    </x:row>
    <x:row>
      <x:c s="3" t="s">
        <x:v>6244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6245</x:v>
      </x:c>
      <x:c s="13" t="n">
        <x:v>44889</x:v>
      </x:c>
      <x:c s="14" t="s">
        <x:v>6246</x:v>
      </x:c>
      <x:c s="15" t="n">
        <x:v>0.000000</x:v>
      </x:c>
      <x:c s="16" t="n">
        <x:v>3303.710000</x:v>
      </x:c>
      <x:c s="17" t="n">
        <x:v>0.300200</x:v>
      </x:c>
      <x:c s="18" t="b">
        <x:v>true</x:v>
      </x:c>
    </x:row>
    <x:row>
      <x:c s="3" t="s">
        <x:v>6247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6248</x:v>
      </x:c>
      <x:c s="13" t="n">
        <x:v>45002</x:v>
      </x:c>
      <x:c s="14" t="s">
        <x:v>6249</x:v>
      </x:c>
      <x:c s="15" t="n">
        <x:v>0.000000</x:v>
      </x:c>
      <x:c s="16" t="n">
        <x:v>3303.710000</x:v>
      </x:c>
      <x:c s="17" t="n">
        <x:v>0.300200</x:v>
      </x:c>
      <x:c s="18" t="b">
        <x:v>true</x:v>
      </x:c>
    </x:row>
    <x:row>
      <x:c s="3" t="s">
        <x:v>6250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6251</x:v>
      </x:c>
      <x:c s="13" t="n">
        <x:v>44946</x:v>
      </x:c>
      <x:c s="14" t="s">
        <x:v>6252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6253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6254</x:v>
      </x:c>
      <x:c s="13" t="n">
        <x:v>44939</x:v>
      </x:c>
      <x:c s="14" t="s">
        <x:v>6255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6256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6257</x:v>
      </x:c>
      <x:c s="13" t="n">
        <x:v>44911</x:v>
      </x:c>
      <x:c s="14" t="s">
        <x:v>6258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6259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6260</x:v>
      </x:c>
      <x:c s="13" t="n">
        <x:v>44898</x:v>
      </x:c>
      <x:c s="14" t="s">
        <x:v>6261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6262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6263</x:v>
      </x:c>
      <x:c s="13" t="n">
        <x:v>44980</x:v>
      </x:c>
      <x:c s="14" t="s">
        <x:v>6264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6265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6266</x:v>
      </x:c>
      <x:c s="13" t="n">
        <x:v>44980</x:v>
      </x:c>
      <x:c s="14" t="s">
        <x:v>6267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6268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6269</x:v>
      </x:c>
      <x:c s="13" t="n">
        <x:v>44994</x:v>
      </x:c>
      <x:c s="14" t="s">
        <x:v>6270</x:v>
      </x:c>
      <x:c s="15" t="n">
        <x:v>0.000000</x:v>
      </x:c>
      <x:c s="16" t="n">
        <x:v>2305.390000</x:v>
      </x:c>
      <x:c s="17" t="n">
        <x:v>0.305300</x:v>
      </x:c>
      <x:c s="18" t="b">
        <x:v>true</x:v>
      </x:c>
    </x:row>
    <x:row>
      <x:c s="3" t="s">
        <x:v>6271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3116</x:v>
      </x:c>
      <x:c s="11" t="s">
        <x:v>98</x:v>
      </x:c>
      <x:c s="12" t="s">
        <x:v>6272</x:v>
      </x:c>
      <x:c s="13" t="n">
        <x:v>44977</x:v>
      </x:c>
      <x:c s="14" t="s">
        <x:v>6273</x:v>
      </x:c>
      <x:c s="15" t="n">
        <x:v>0.000000</x:v>
      </x:c>
      <x:c s="16" t="n">
        <x:v>3335.830000</x:v>
      </x:c>
      <x:c s="17" t="n">
        <x:v>0.299900</x:v>
      </x:c>
      <x:c s="18" t="b">
        <x:v>true</x:v>
      </x:c>
    </x:row>
    <x:row>
      <x:c s="3" t="s">
        <x:v>6274</x:v>
      </x:c>
      <x:c s="4" t="s">
        <x:v>59</x:v>
      </x:c>
      <x:c s="5" t="s">
        <x:v>3509</x:v>
      </x:c>
      <x:c s="19" t="s">
        <x:v>10</x:v>
      </x:c>
      <x:c s="22" t="s">
        <x:v>41</x:v>
      </x:c>
      <x:c s="8" t="n">
        <x:v>44817</x:v>
      </x:c>
      <x:c s="9" t="s">
        <x:v>0</x:v>
      </x:c>
      <x:c s="10" t="s">
        <x:v>4214</x:v>
      </x:c>
      <x:c s="11" t="s">
        <x:v>3509</x:v>
      </x:c>
      <x:c s="12" t="s">
        <x:v>6275</x:v>
      </x:c>
      <x:c s="13" t="s">
        <x:v>0</x:v>
      </x:c>
      <x:c s="14" t="s">
        <x:v>0</x:v>
      </x:c>
      <x:c s="15" t="n">
        <x:v>0.000000</x:v>
      </x:c>
      <x:c s="16" t="n">
        <x:v>4370.200000</x:v>
      </x:c>
      <x:c s="17" t="n">
        <x:v>0.352100</x:v>
      </x:c>
      <x:c s="18" t="b">
        <x:v>false</x:v>
      </x:c>
    </x:row>
    <x:row>
      <x:c s="3" t="s">
        <x:v>6276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44817</x:v>
      </x:c>
      <x:c s="9" t="s">
        <x:v>0</x:v>
      </x:c>
      <x:c s="10" t="s">
        <x:v>4214</x:v>
      </x:c>
      <x:c s="11" t="s">
        <x:v>0</x:v>
      </x:c>
      <x:c s="12" t="s">
        <x:v>6277</x:v>
      </x:c>
      <x:c s="13" t="s">
        <x:v>0</x:v>
      </x:c>
      <x:c s="14" t="s">
        <x:v>0</x:v>
      </x:c>
      <x:c s="15" t="n">
        <x:v>2211.410000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6278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44817</x:v>
      </x:c>
      <x:c s="9" t="s">
        <x:v>0</x:v>
      </x:c>
      <x:c s="10" t="s">
        <x:v>4214</x:v>
      </x:c>
      <x:c s="11" t="s">
        <x:v>0</x:v>
      </x:c>
      <x:c s="12" t="s">
        <x:v>6279</x:v>
      </x:c>
      <x:c s="13" t="s">
        <x:v>0</x:v>
      </x:c>
      <x:c s="14" t="s">
        <x:v>0</x:v>
      </x:c>
      <x:c s="15" t="n">
        <x:v>0.000000</x:v>
      </x:c>
      <x:c s="16" t="n">
        <x:v>250.000000</x:v>
      </x:c>
      <x:c s="17" t="n">
        <x:v>0.500000</x:v>
      </x:c>
      <x:c s="18" t="b">
        <x:v>true</x:v>
      </x:c>
    </x:row>
    <x:row>
      <x:c s="3" t="s">
        <x:v>6280</x:v>
      </x:c>
      <x:c s="4" t="s">
        <x:v>2</x:v>
      </x:c>
      <x:c s="5" t="s">
        <x:v>4374</x:v>
      </x:c>
      <x:c s="24" t="s">
        <x:v>76</x:v>
      </x:c>
      <x:c s="22" t="s">
        <x:v>41</x:v>
      </x:c>
      <x:c s="8" t="n">
        <x:v>44817</x:v>
      </x:c>
      <x:c s="9" t="s">
        <x:v>0</x:v>
      </x:c>
      <x:c s="10" t="s">
        <x:v>4214</x:v>
      </x:c>
      <x:c s="11" t="s">
        <x:v>0</x:v>
      </x:c>
      <x:c s="12" t="s">
        <x:v>6281</x:v>
      </x:c>
      <x:c s="13" t="n">
        <x:v>44827</x:v>
      </x:c>
      <x:c s="14" t="s">
        <x:v>6282</x:v>
      </x:c>
      <x:c s="15" t="n">
        <x:v>0.000000</x:v>
      </x:c>
      <x:c s="16" t="n">
        <x:v>907.750000</x:v>
      </x:c>
      <x:c s="17" t="n">
        <x:v>0.448100</x:v>
      </x:c>
      <x:c s="18" t="b">
        <x:v>false</x:v>
      </x:c>
    </x:row>
    <x:row>
      <x:c s="3" t="s">
        <x:v>6283</x:v>
      </x:c>
      <x:c s="4" t="s">
        <x:v>59</x:v>
      </x:c>
      <x:c s="5" t="s">
        <x:v>3509</x:v>
      </x:c>
      <x:c s="19" t="s">
        <x:v>10</x:v>
      </x:c>
      <x:c s="7" t="s">
        <x:v>5</x:v>
      </x:c>
      <x:c s="8" t="n">
        <x:v>44817</x:v>
      </x:c>
      <x:c s="9" t="n">
        <x:v>44824</x:v>
      </x:c>
      <x:c s="10" t="s">
        <x:v>4214</x:v>
      </x:c>
      <x:c s="11" t="s">
        <x:v>3509</x:v>
      </x:c>
      <x:c s="12" t="s">
        <x:v>6284</x:v>
      </x:c>
      <x:c s="13" t="s">
        <x:v>0</x:v>
      </x:c>
      <x:c s="14" t="s">
        <x:v>0</x:v>
      </x:c>
      <x:c s="15" t="n">
        <x:v>0.000000</x:v>
      </x:c>
      <x:c s="16" t="n">
        <x:v>7233.200000</x:v>
      </x:c>
      <x:c s="17" t="n">
        <x:v>0.342100</x:v>
      </x:c>
      <x:c s="18" t="b">
        <x:v>false</x:v>
      </x:c>
    </x:row>
    <x:row>
      <x:c s="3" t="s">
        <x:v>6285</x:v>
      </x:c>
      <x:c s="4" t="s">
        <x:v>2</x:v>
      </x:c>
      <x:c s="5" t="s">
        <x:v>338</x:v>
      </x:c>
      <x:c s="23" t="s">
        <x:v>948</x:v>
      </x:c>
      <x:c s="22" t="s">
        <x:v>41</x:v>
      </x:c>
      <x:c s="8" t="n">
        <x:v>44816</x:v>
      </x:c>
      <x:c s="9" t="s">
        <x:v>0</x:v>
      </x:c>
      <x:c s="10" t="s">
        <x:v>3116</x:v>
      </x:c>
      <x:c s="11" t="s">
        <x:v>159</x:v>
      </x:c>
      <x:c s="12" t="s">
        <x:v>6286</x:v>
      </x:c>
      <x:c s="13" t="n">
        <x:v>44844</x:v>
      </x:c>
      <x:c s="14" t="s">
        <x:v>6287</x:v>
      </x:c>
      <x:c s="15" t="n">
        <x:v>0.000000</x:v>
      </x:c>
      <x:c s="16" t="n">
        <x:v>2988.750000</x:v>
      </x:c>
      <x:c s="17" t="n">
        <x:v>0.422300</x:v>
      </x:c>
      <x:c s="18" t="b">
        <x:v>true</x:v>
      </x:c>
    </x:row>
    <x:row>
      <x:c s="3" t="s">
        <x:v>6288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44816</x:v>
      </x:c>
      <x:c s="9" t="s">
        <x:v>0</x:v>
      </x:c>
      <x:c s="10" t="s">
        <x:v>3116</x:v>
      </x:c>
      <x:c s="11" t="s">
        <x:v>3156</x:v>
      </x:c>
      <x:c s="12" t="s">
        <x:v>6289</x:v>
      </x:c>
      <x:c s="13" t="s">
        <x:v>0</x:v>
      </x:c>
      <x:c s="14" t="s">
        <x:v>0</x:v>
      </x:c>
      <x:c s="15" t="n">
        <x:v>0.000000</x:v>
      </x:c>
      <x:c s="16" t="n">
        <x:v>18630.070000</x:v>
      </x:c>
      <x:c s="17" t="n">
        <x:v>0.306600</x:v>
      </x:c>
      <x:c s="18" t="b">
        <x:v>false</x:v>
      </x:c>
    </x:row>
    <x:row>
      <x:c s="3" t="s">
        <x:v>6290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44814</x:v>
      </x:c>
      <x:c s="9" t="s">
        <x:v>0</x:v>
      </x:c>
      <x:c s="10" t="s">
        <x:v>3116</x:v>
      </x:c>
      <x:c s="11" t="s">
        <x:v>204</x:v>
      </x:c>
      <x:c s="12" t="s">
        <x:v>6291</x:v>
      </x:c>
      <x:c s="13" t="n">
        <x:v>44865</x:v>
      </x:c>
      <x:c s="14" t="s">
        <x:v>6292</x:v>
      </x:c>
      <x:c s="15" t="n">
        <x:v>0.000000</x:v>
      </x:c>
      <x:c s="16" t="n">
        <x:v>4041.100000</x:v>
      </x:c>
      <x:c s="17" t="n">
        <x:v>0.405500</x:v>
      </x:c>
      <x:c s="18" t="b">
        <x:v>false</x:v>
      </x:c>
    </x:row>
    <x:row>
      <x:c s="3" t="s">
        <x:v>6293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44813</x:v>
      </x:c>
      <x:c s="9" t="s">
        <x:v>0</x:v>
      </x:c>
      <x:c s="10" t="s">
        <x:v>4214</x:v>
      </x:c>
      <x:c s="11" t="s">
        <x:v>0</x:v>
      </x:c>
      <x:c s="12" t="s">
        <x:v>6294</x:v>
      </x:c>
      <x:c s="13" t="n">
        <x:v>44866</x:v>
      </x:c>
      <x:c s="14" t="s">
        <x:v>6295</x:v>
      </x:c>
      <x:c s="15" t="n">
        <x:v>0.000000</x:v>
      </x:c>
      <x:c s="16" t="n">
        <x:v>678.700000</x:v>
      </x:c>
      <x:c s="17" t="n">
        <x:v>0.480500</x:v>
      </x:c>
      <x:c s="18" t="b">
        <x:v>false</x:v>
      </x:c>
    </x:row>
    <x:row>
      <x:c s="3" t="s">
        <x:v>6296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44812</x:v>
      </x:c>
      <x:c s="9" t="s">
        <x:v>0</x:v>
      </x:c>
      <x:c s="10" t="s">
        <x:v>3116</x:v>
      </x:c>
      <x:c s="11" t="s">
        <x:v>0</x:v>
      </x:c>
      <x:c s="12" t="s">
        <x:v>6297</x:v>
      </x:c>
      <x:c s="13" t="s">
        <x:v>0</x:v>
      </x:c>
      <x:c s="14" t="s">
        <x:v>0</x:v>
      </x:c>
      <x:c s="15" t="n">
        <x:v>0.000000</x:v>
      </x:c>
      <x:c s="16" t="n">
        <x:v>2766.000000</x:v>
      </x:c>
      <x:c s="17" t="n">
        <x:v>0.331800</x:v>
      </x:c>
      <x:c s="18" t="b">
        <x:v>true</x:v>
      </x:c>
    </x:row>
    <x:row>
      <x:c s="3" t="s">
        <x:v>6298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44812</x:v>
      </x:c>
      <x:c s="9" t="s">
        <x:v>0</x:v>
      </x:c>
      <x:c s="10" t="s">
        <x:v>3116</x:v>
      </x:c>
      <x:c s="11" t="s">
        <x:v>0</x:v>
      </x:c>
      <x:c s="12" t="s">
        <x:v>6299</x:v>
      </x:c>
      <x:c s="13" t="s">
        <x:v>0</x:v>
      </x:c>
      <x:c s="14" t="s">
        <x:v>0</x:v>
      </x:c>
      <x:c s="15" t="n">
        <x:v>0.000000</x:v>
      </x:c>
      <x:c s="16" t="n">
        <x:v>4222.800000</x:v>
      </x:c>
      <x:c s="17" t="n">
        <x:v>0.332900</x:v>
      </x:c>
      <x:c s="18" t="b">
        <x:v>true</x:v>
      </x:c>
    </x:row>
    <x:row>
      <x:c s="3" t="s">
        <x:v>6300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44811</x:v>
      </x:c>
      <x:c s="9" t="s">
        <x:v>0</x:v>
      </x:c>
      <x:c s="10" t="s">
        <x:v>4214</x:v>
      </x:c>
      <x:c s="11" t="s">
        <x:v>0</x:v>
      </x:c>
      <x:c s="12" t="s">
        <x:v>6301</x:v>
      </x:c>
      <x:c s="13" t="n">
        <x:v>44824</x:v>
      </x:c>
      <x:c s="14" t="s">
        <x:v>6302</x:v>
      </x:c>
      <x:c s="15" t="n">
        <x:v>248.330000</x:v>
      </x:c>
      <x:c s="16" t="n">
        <x:v>2049.580000</x:v>
      </x:c>
      <x:c s="17" t="n">
        <x:v>0.445100</x:v>
      </x:c>
      <x:c s="18" t="b">
        <x:v>false</x:v>
      </x:c>
    </x:row>
    <x:row>
      <x:c s="3" t="s">
        <x:v>6303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44811</x:v>
      </x:c>
      <x:c s="9" t="n">
        <x:v>44874</x:v>
      </x:c>
      <x:c s="10" t="s">
        <x:v>3116</x:v>
      </x:c>
      <x:c s="11" t="s">
        <x:v>159</x:v>
      </x:c>
      <x:c s="12" t="s">
        <x:v>6304</x:v>
      </x:c>
      <x:c s="13" t="s">
        <x:v>0</x:v>
      </x:c>
      <x:c s="14" t="s">
        <x:v>0</x:v>
      </x:c>
      <x:c s="15" t="n">
        <x:v>0.000000</x:v>
      </x:c>
      <x:c s="16" t="n">
        <x:v>22800.250000</x:v>
      </x:c>
      <x:c s="17" t="n">
        <x:v>0.383100</x:v>
      </x:c>
      <x:c s="18" t="b">
        <x:v>false</x:v>
      </x:c>
    </x:row>
    <x:row>
      <x:c s="3" t="s">
        <x:v>6305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44810</x:v>
      </x:c>
      <x:c s="9" t="s">
        <x:v>0</x:v>
      </x:c>
      <x:c s="10" t="s">
        <x:v>4214</x:v>
      </x:c>
      <x:c s="11" t="s">
        <x:v>0</x:v>
      </x:c>
      <x:c s="12" t="s">
        <x:v>6306</x:v>
      </x:c>
      <x:c s="13" t="n">
        <x:v>44838</x:v>
      </x:c>
      <x:c s="14" t="s">
        <x:v>6307</x:v>
      </x:c>
      <x:c s="15" t="n">
        <x:v>502.960000</x:v>
      </x:c>
      <x:c s="16" t="n">
        <x:v>4166.160000</x:v>
      </x:c>
      <x:c s="17" t="n">
        <x:v>0.462900</x:v>
      </x:c>
      <x:c s="18" t="b">
        <x:v>false</x:v>
      </x:c>
    </x:row>
    <x:row>
      <x:c s="3" t="s">
        <x:v>6308</x:v>
      </x:c>
      <x:c s="4" t="s">
        <x:v>2</x:v>
      </x:c>
      <x:c s="5" t="s">
        <x:v>2987</x:v>
      </x:c>
      <x:c s="23" t="s">
        <x:v>948</x:v>
      </x:c>
      <x:c s="22" t="s">
        <x:v>41</x:v>
      </x:c>
      <x:c s="8" t="n">
        <x:v>44810</x:v>
      </x:c>
      <x:c s="9" t="s">
        <x:v>0</x:v>
      </x:c>
      <x:c s="10" t="s">
        <x:v>3116</x:v>
      </x:c>
      <x:c s="11" t="s">
        <x:v>4510</x:v>
      </x:c>
      <x:c s="12" t="s">
        <x:v>6309</x:v>
      </x:c>
      <x:c s="13" t="n">
        <x:v>44844</x:v>
      </x:c>
      <x:c s="14" t="s">
        <x:v>6310</x:v>
      </x:c>
      <x:c s="15" t="n">
        <x:v>0.000000</x:v>
      </x:c>
      <x:c s="16" t="n">
        <x:v>2858.360000</x:v>
      </x:c>
      <x:c s="17" t="n">
        <x:v>0.333400</x:v>
      </x:c>
      <x:c s="18" t="b">
        <x:v>false</x:v>
      </x:c>
    </x:row>
    <x:row>
      <x:c s="3" t="s">
        <x:v>6311</x:v>
      </x:c>
      <x:c s="4" t="s">
        <x:v>2</x:v>
      </x:c>
      <x:c s="5" t="s">
        <x:v>2987</x:v>
      </x:c>
      <x:c s="23" t="s">
        <x:v>948</x:v>
      </x:c>
      <x:c s="7" t="s">
        <x:v>5</x:v>
      </x:c>
      <x:c s="8" t="n">
        <x:v>44809</x:v>
      </x:c>
      <x:c s="9" t="n">
        <x:v>44861</x:v>
      </x:c>
      <x:c s="10" t="s">
        <x:v>3116</x:v>
      </x:c>
      <x:c s="11" t="s">
        <x:v>2308</x:v>
      </x:c>
      <x:c s="12" t="s">
        <x:v>6312</x:v>
      </x:c>
      <x:c s="13" t="s">
        <x:v>0</x:v>
      </x:c>
      <x:c s="14" t="s">
        <x:v>0</x:v>
      </x:c>
      <x:c s="15" t="n">
        <x:v>0.000000</x:v>
      </x:c>
      <x:c s="16" t="n">
        <x:v>2234.020000</x:v>
      </x:c>
      <x:c s="17" t="n">
        <x:v>0.298700</x:v>
      </x:c>
      <x:c s="18" t="b">
        <x:v>true</x:v>
      </x:c>
    </x:row>
    <x:row>
      <x:c s="3" t="s">
        <x:v>6313</x:v>
      </x:c>
      <x:c s="4" t="s">
        <x:v>2</x:v>
      </x:c>
      <x:c s="5" t="s">
        <x:v>2987</x:v>
      </x:c>
      <x:c s="23" t="s">
        <x:v>948</x:v>
      </x:c>
      <x:c s="7" t="s">
        <x:v>5</x:v>
      </x:c>
      <x:c s="8" t="n">
        <x:v>44809</x:v>
      </x:c>
      <x:c s="9" t="n">
        <x:v>44816</x:v>
      </x:c>
      <x:c s="10" t="s">
        <x:v>3116</x:v>
      </x:c>
      <x:c s="11" t="s">
        <x:v>2308</x:v>
      </x:c>
      <x:c s="12" t="s">
        <x:v>6314</x:v>
      </x:c>
      <x:c s="13" t="s">
        <x:v>0</x:v>
      </x:c>
      <x:c s="14" t="s">
        <x:v>0</x:v>
      </x:c>
      <x:c s="15" t="n">
        <x:v>0.000000</x:v>
      </x:c>
      <x:c s="16" t="n">
        <x:v>5705.200000</x:v>
      </x:c>
      <x:c s="17" t="n">
        <x:v>0.339100</x:v>
      </x:c>
      <x:c s="18" t="b">
        <x:v>true</x:v>
      </x:c>
    </x:row>
    <x:row>
      <x:c s="3" t="s">
        <x:v>6315</x:v>
      </x:c>
      <x:c s="4" t="s">
        <x:v>59</x:v>
      </x:c>
      <x:c s="5" t="s">
        <x:v>338</x:v>
      </x:c>
      <x:c s="19" t="s">
        <x:v>10</x:v>
      </x:c>
      <x:c s="25" t="s">
        <x:v>89</x:v>
      </x:c>
      <x:c s="8" t="n">
        <x:v>44809</x:v>
      </x:c>
      <x:c s="9" t="s">
        <x:v>0</x:v>
      </x:c>
      <x:c s="10" t="s">
        <x:v>3116</x:v>
      </x:c>
      <x:c s="11" t="s">
        <x:v>159</x:v>
      </x:c>
      <x:c s="12" t="s">
        <x:v>6316</x:v>
      </x:c>
      <x:c s="13" t="s">
        <x:v>0</x:v>
      </x:c>
      <x:c s="14" t="s">
        <x:v>0</x:v>
      </x:c>
      <x:c s="15" t="n">
        <x:v>0.000000</x:v>
      </x:c>
      <x:c s="16" t="n">
        <x:v>18203.260000</x:v>
      </x:c>
      <x:c s="17" t="n">
        <x:v>0.351300</x:v>
      </x:c>
      <x:c s="18" t="b">
        <x:v>false</x:v>
      </x:c>
    </x:row>
    <x:row>
      <x:c s="3" t="s">
        <x:v>6317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44809</x:v>
      </x:c>
      <x:c s="9" t="s">
        <x:v>0</x:v>
      </x:c>
      <x:c s="10" t="s">
        <x:v>4214</x:v>
      </x:c>
      <x:c s="11" t="s">
        <x:v>0</x:v>
      </x:c>
      <x:c s="12" t="s">
        <x:v>6318</x:v>
      </x:c>
      <x:c s="13" t="n">
        <x:v>44818</x:v>
      </x:c>
      <x:c s="14" t="s">
        <x:v>6319</x:v>
      </x:c>
      <x:c s="15" t="n">
        <x:v>220.990000</x:v>
      </x:c>
      <x:c s="16" t="n">
        <x:v>1988.910000</x:v>
      </x:c>
      <x:c s="17" t="n">
        <x:v>0.343500</x:v>
      </x:c>
      <x:c s="18" t="b">
        <x:v>false</x:v>
      </x:c>
    </x:row>
    <x:row>
      <x:c s="3" t="s">
        <x:v>6320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44809</x:v>
      </x:c>
      <x:c s="9" t="n">
        <x:v>44830</x:v>
      </x:c>
      <x:c s="10" t="s">
        <x:v>3116</x:v>
      </x:c>
      <x:c s="11" t="s">
        <x:v>6321</x:v>
      </x:c>
      <x:c s="12" t="s">
        <x:v>6322</x:v>
      </x:c>
      <x:c s="13" t="s">
        <x:v>0</x:v>
      </x:c>
      <x:c s="14" t="s">
        <x:v>0</x:v>
      </x:c>
      <x:c s="15" t="n">
        <x:v>0.000000</x:v>
      </x:c>
      <x:c s="16" t="n">
        <x:v>11886.090000</x:v>
      </x:c>
      <x:c s="17" t="n">
        <x:v>0.379500</x:v>
      </x:c>
      <x:c s="18" t="b">
        <x:v>true</x:v>
      </x:c>
    </x:row>
    <x:row>
      <x:c s="3" t="s">
        <x:v>6323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44809</x:v>
      </x:c>
      <x:c s="9" t="n">
        <x:v>44844</x:v>
      </x:c>
      <x:c s="10" t="s">
        <x:v>3116</x:v>
      </x:c>
      <x:c s="11" t="s">
        <x:v>6324</x:v>
      </x:c>
      <x:c s="12" t="s">
        <x:v>6325</x:v>
      </x:c>
      <x:c s="13" t="s">
        <x:v>0</x:v>
      </x:c>
      <x:c s="14" t="s">
        <x:v>0</x:v>
      </x:c>
      <x:c s="15" t="n">
        <x:v>0.000000</x:v>
      </x:c>
      <x:c s="16" t="n">
        <x:v>7773.600000</x:v>
      </x:c>
      <x:c s="17" t="n">
        <x:v>0.333100</x:v>
      </x:c>
      <x:c s="18" t="b">
        <x:v>true</x:v>
      </x:c>
    </x:row>
    <x:row>
      <x:c s="3" t="s">
        <x:v>6326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44809</x:v>
      </x:c>
      <x:c s="9" t="n">
        <x:v>44830</x:v>
      </x:c>
      <x:c s="10" t="s">
        <x:v>3116</x:v>
      </x:c>
      <x:c s="11" t="s">
        <x:v>6324</x:v>
      </x:c>
      <x:c s="12" t="s">
        <x:v>6327</x:v>
      </x:c>
      <x:c s="13" t="s">
        <x:v>0</x:v>
      </x:c>
      <x:c s="14" t="s">
        <x:v>0</x:v>
      </x:c>
      <x:c s="15" t="n">
        <x:v>0.000000</x:v>
      </x:c>
      <x:c s="16" t="n">
        <x:v>9271.600000</x:v>
      </x:c>
      <x:c s="17" t="n">
        <x:v>0.330700</x:v>
      </x:c>
      <x:c s="18" t="b">
        <x:v>true</x:v>
      </x:c>
    </x:row>
    <x:row>
      <x:c s="3" t="s">
        <x:v>6328</x:v>
      </x:c>
      <x:c s="4" t="s">
        <x:v>2</x:v>
      </x:c>
      <x:c s="5" t="s">
        <x:v>6329</x:v>
      </x:c>
      <x:c s="23" t="s">
        <x:v>948</x:v>
      </x:c>
      <x:c s="22" t="s">
        <x:v>41</x:v>
      </x:c>
      <x:c s="8" t="n">
        <x:v>44809</x:v>
      </x:c>
      <x:c s="9" t="s">
        <x:v>0</x:v>
      </x:c>
      <x:c s="10" t="s">
        <x:v>3116</x:v>
      </x:c>
      <x:c s="11" t="s">
        <x:v>6330</x:v>
      </x:c>
      <x:c s="12" t="s">
        <x:v>6331</x:v>
      </x:c>
      <x:c s="13" t="n">
        <x:v>44820</x:v>
      </x:c>
      <x:c s="14" t="s">
        <x:v>6332</x:v>
      </x:c>
      <x:c s="15" t="n">
        <x:v>0.000000</x:v>
      </x:c>
      <x:c s="16" t="n">
        <x:v>2179.590000</x:v>
      </x:c>
      <x:c s="17" t="n">
        <x:v>0.353700</x:v>
      </x:c>
      <x:c s="18" t="b">
        <x:v>false</x:v>
      </x:c>
    </x:row>
    <x:row>
      <x:c s="3" t="s">
        <x:v>6333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44806</x:v>
      </x:c>
      <x:c s="9" t="s">
        <x:v>0</x:v>
      </x:c>
      <x:c s="10" t="s">
        <x:v>3116</x:v>
      </x:c>
      <x:c s="11" t="s">
        <x:v>2216</x:v>
      </x:c>
      <x:c s="12" t="s">
        <x:v>6334</x:v>
      </x:c>
      <x:c s="13" t="n">
        <x:v>44874</x:v>
      </x:c>
      <x:c s="14" t="s">
        <x:v>6335</x:v>
      </x:c>
      <x:c s="15" t="n">
        <x:v>0.000000</x:v>
      </x:c>
      <x:c s="16" t="n">
        <x:v>4534.430000</x:v>
      </x:c>
      <x:c s="17" t="n">
        <x:v>0.388200</x:v>
      </x:c>
      <x:c s="18" t="b">
        <x:v>true</x:v>
      </x:c>
    </x:row>
    <x:row>
      <x:c s="3" t="s">
        <x:v>6336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44806</x:v>
      </x:c>
      <x:c s="9" t="s">
        <x:v>0</x:v>
      </x:c>
      <x:c s="10" t="s">
        <x:v>3116</x:v>
      </x:c>
      <x:c s="11" t="s">
        <x:v>159</x:v>
      </x:c>
      <x:c s="12" t="s">
        <x:v>6337</x:v>
      </x:c>
      <x:c s="13" t="n">
        <x:v>44817</x:v>
      </x:c>
      <x:c s="14" t="s">
        <x:v>6338</x:v>
      </x:c>
      <x:c s="15" t="n">
        <x:v>0.000000</x:v>
      </x:c>
      <x:c s="16" t="n">
        <x:v>3660.480000</x:v>
      </x:c>
      <x:c s="17" t="n">
        <x:v>0.389600</x:v>
      </x:c>
      <x:c s="18" t="b">
        <x:v>true</x:v>
      </x:c>
    </x:row>
    <x:row>
      <x:c s="3" t="s">
        <x:v>6339</x:v>
      </x:c>
      <x:c s="4" t="s">
        <x:v>59</x:v>
      </x:c>
      <x:c s="5" t="s">
        <x:v>1086</x:v>
      </x:c>
      <x:c s="19" t="s">
        <x:v>10</x:v>
      </x:c>
      <x:c s="25" t="s">
        <x:v>89</x:v>
      </x:c>
      <x:c s="8" t="n">
        <x:v>44806</x:v>
      </x:c>
      <x:c s="9" t="s">
        <x:v>0</x:v>
      </x:c>
      <x:c s="10" t="s">
        <x:v>3116</x:v>
      </x:c>
      <x:c s="11" t="s">
        <x:v>6340</x:v>
      </x:c>
      <x:c s="12" t="s">
        <x:v>6341</x:v>
      </x:c>
      <x:c s="13" t="s">
        <x:v>0</x:v>
      </x:c>
      <x:c s="14" t="s">
        <x:v>0</x:v>
      </x:c>
      <x:c s="15" t="n">
        <x:v>0.000000</x:v>
      </x:c>
      <x:c s="16" t="n">
        <x:v>11086.720000</x:v>
      </x:c>
      <x:c s="17" t="n">
        <x:v>0.405200</x:v>
      </x:c>
      <x:c s="18" t="b">
        <x:v>true</x:v>
      </x:c>
    </x:row>
    <x:row>
      <x:c s="3" t="s">
        <x:v>6342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44806</x:v>
      </x:c>
      <x:c s="9" t="s">
        <x:v>0</x:v>
      </x:c>
      <x:c s="10" t="s">
        <x:v>3116</x:v>
      </x:c>
      <x:c s="11" t="s">
        <x:v>1571</x:v>
      </x:c>
      <x:c s="12" t="s">
        <x:v>6343</x:v>
      </x:c>
      <x:c s="13" t="n">
        <x:v>45191</x:v>
      </x:c>
      <x:c s="14" t="s">
        <x:v>6344</x:v>
      </x:c>
      <x:c s="15" t="n">
        <x:v>0.000000</x:v>
      </x:c>
      <x:c s="16" t="n">
        <x:v>5935.100000</x:v>
      </x:c>
      <x:c s="17" t="n">
        <x:v>0.436300</x:v>
      </x:c>
      <x:c s="18" t="b">
        <x:v>true</x:v>
      </x:c>
    </x:row>
    <x:row>
      <x:c s="3" t="s">
        <x:v>6345</x:v>
      </x:c>
      <x:c s="4" t="s">
        <x:v>2</x:v>
      </x:c>
      <x:c s="5" t="s">
        <x:v>4374</x:v>
      </x:c>
      <x:c s="24" t="s">
        <x:v>76</x:v>
      </x:c>
      <x:c s="22" t="s">
        <x:v>41</x:v>
      </x:c>
      <x:c s="8" t="n">
        <x:v>44806</x:v>
      </x:c>
      <x:c s="9" t="s">
        <x:v>0</x:v>
      </x:c>
      <x:c s="10" t="s">
        <x:v>4214</x:v>
      </x:c>
      <x:c s="11" t="s">
        <x:v>0</x:v>
      </x:c>
      <x:c s="12" t="s">
        <x:v>6346</x:v>
      </x:c>
      <x:c s="13" t="n">
        <x:v>44823</x:v>
      </x:c>
      <x:c s="14" t="s">
        <x:v>6347</x:v>
      </x:c>
      <x:c s="15" t="n">
        <x:v>0.000000</x:v>
      </x:c>
      <x:c s="16" t="n">
        <x:v>3494.500000</x:v>
      </x:c>
      <x:c s="17" t="n">
        <x:v>0.387300</x:v>
      </x:c>
      <x:c s="18" t="b">
        <x:v>false</x:v>
      </x:c>
    </x:row>
    <x:row>
      <x:c s="3" t="s">
        <x:v>6348</x:v>
      </x:c>
      <x:c s="4" t="s">
        <x:v>59</x:v>
      </x:c>
      <x:c s="5" t="s">
        <x:v>1086</x:v>
      </x:c>
      <x:c s="19" t="s">
        <x:v>10</x:v>
      </x:c>
      <x:c s="25" t="s">
        <x:v>89</x:v>
      </x:c>
      <x:c s="8" t="n">
        <x:v>44806</x:v>
      </x:c>
      <x:c s="9" t="s">
        <x:v>0</x:v>
      </x:c>
      <x:c s="10" t="s">
        <x:v>3116</x:v>
      </x:c>
      <x:c s="11" t="s">
        <x:v>6340</x:v>
      </x:c>
      <x:c s="12" t="s">
        <x:v>6349</x:v>
      </x:c>
      <x:c s="13" t="s">
        <x:v>0</x:v>
      </x:c>
      <x:c s="14" t="s">
        <x:v>0</x:v>
      </x:c>
      <x:c s="15" t="n">
        <x:v>0.000000</x:v>
      </x:c>
      <x:c s="16" t="n">
        <x:v>4269.000000</x:v>
      </x:c>
      <x:c s="17" t="n">
        <x:v>0.323500</x:v>
      </x:c>
      <x:c s="18" t="b">
        <x:v>true</x:v>
      </x:c>
    </x:row>
    <x:row>
      <x:c s="3" t="s">
        <x:v>6350</x:v>
      </x:c>
      <x:c s="4" t="s">
        <x:v>2</x:v>
      </x:c>
      <x:c s="5" t="s">
        <x:v>1576</x:v>
      </x:c>
      <x:c s="23" t="s">
        <x:v>72</x:v>
      </x:c>
      <x:c s="7" t="s">
        <x:v>5</x:v>
      </x:c>
      <x:c s="8" t="n">
        <x:v>44806</x:v>
      </x:c>
      <x:c s="9" t="n">
        <x:v>44813</x:v>
      </x:c>
      <x:c s="10" t="s">
        <x:v>3116</x:v>
      </x:c>
      <x:c s="11" t="s">
        <x:v>1571</x:v>
      </x:c>
      <x:c s="12" t="s">
        <x:v>6351</x:v>
      </x:c>
      <x:c s="13" t="n">
        <x:v>45191</x:v>
      </x:c>
      <x:c s="14" t="s">
        <x:v>6352</x:v>
      </x:c>
      <x:c s="15" t="n">
        <x:v>0.000000</x:v>
      </x:c>
      <x:c s="16" t="n">
        <x:v>4335.000000</x:v>
      </x:c>
      <x:c s="17" t="n">
        <x:v>0.279900</x:v>
      </x:c>
      <x:c s="18" t="b">
        <x:v>true</x:v>
      </x:c>
    </x:row>
    <x:row>
      <x:c s="3" t="s">
        <x:v>6353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44805</x:v>
      </x:c>
      <x:c s="9" t="s">
        <x:v>0</x:v>
      </x:c>
      <x:c s="10" t="s">
        <x:v>4214</x:v>
      </x:c>
      <x:c s="11" t="s">
        <x:v>0</x:v>
      </x:c>
      <x:c s="12" t="s">
        <x:v>6354</x:v>
      </x:c>
      <x:c s="13" t="n">
        <x:v>45090</x:v>
      </x:c>
      <x:c s="14" t="s">
        <x:v>6355</x:v>
      </x:c>
      <x:c s="15" t="n">
        <x:v>3892.150000</x:v>
      </x:c>
      <x:c s="16" t="n">
        <x:v>1078.100000</x:v>
      </x:c>
      <x:c s="17" t="n">
        <x:v>0.476300</x:v>
      </x:c>
      <x:c s="18" t="b">
        <x:v>false</x:v>
      </x:c>
    </x:row>
    <x:row>
      <x:c s="3" t="s">
        <x:v>6356</x:v>
      </x:c>
      <x:c s="4" t="s">
        <x:v>1086</x:v>
      </x:c>
      <x:c s="5" t="s">
        <x:v>203</x:v>
      </x:c>
      <x:c s="19" t="s">
        <x:v>10</x:v>
      </x:c>
      <x:c s="22" t="s">
        <x:v>41</x:v>
      </x:c>
      <x:c s="8" t="n">
        <x:v>44804</x:v>
      </x:c>
      <x:c s="9" t="s">
        <x:v>0</x:v>
      </x:c>
      <x:c s="10" t="s">
        <x:v>4214</x:v>
      </x:c>
      <x:c s="11" t="s">
        <x:v>6357</x:v>
      </x:c>
      <x:c s="12" t="s">
        <x:v>6358</x:v>
      </x:c>
      <x:c s="13" t="n">
        <x:v>44809</x:v>
      </x:c>
      <x:c s="14" t="s">
        <x:v>6359</x:v>
      </x:c>
      <x:c s="15" t="n">
        <x:v>0.000000</x:v>
      </x:c>
      <x:c s="16" t="n">
        <x:v>6877.400000</x:v>
      </x:c>
      <x:c s="17" t="n">
        <x:v>0.284400</x:v>
      </x:c>
      <x:c s="18" t="b">
        <x:v>false</x:v>
      </x:c>
    </x:row>
    <x:row>
      <x:c s="3" t="s">
        <x:v>6360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44804</x:v>
      </x:c>
      <x:c s="9" t="s">
        <x:v>0</x:v>
      </x:c>
      <x:c s="10" t="s">
        <x:v>4214</x:v>
      </x:c>
      <x:c s="11" t="s">
        <x:v>3472</x:v>
      </x:c>
      <x:c s="12" t="s">
        <x:v>6361</x:v>
      </x:c>
      <x:c s="13" t="n">
        <x:v>44816</x:v>
      </x:c>
      <x:c s="14" t="s">
        <x:v>6362</x:v>
      </x:c>
      <x:c s="15" t="n">
        <x:v>0.000000</x:v>
      </x:c>
      <x:c s="16" t="n">
        <x:v>1270.320000</x:v>
      </x:c>
      <x:c s="17" t="n">
        <x:v>0.379200</x:v>
      </x:c>
      <x:c s="18" t="b">
        <x:v>true</x:v>
      </x:c>
    </x:row>
    <x:row>
      <x:c s="3" t="s">
        <x:v>6363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44804</x:v>
      </x:c>
      <x:c s="9" t="s">
        <x:v>0</x:v>
      </x:c>
      <x:c s="10" t="s">
        <x:v>4214</x:v>
      </x:c>
      <x:c s="11" t="s">
        <x:v>3472</x:v>
      </x:c>
      <x:c s="12" t="s">
        <x:v>6364</x:v>
      </x:c>
      <x:c s="13" t="n">
        <x:v>44820</x:v>
      </x:c>
      <x:c s="14" t="s">
        <x:v>6365</x:v>
      </x:c>
      <x:c s="15" t="n">
        <x:v>0.000000</x:v>
      </x:c>
      <x:c s="16" t="n">
        <x:v>1270.320000</x:v>
      </x:c>
      <x:c s="17" t="n">
        <x:v>0.379200</x:v>
      </x:c>
      <x:c s="18" t="b">
        <x:v>true</x:v>
      </x:c>
    </x:row>
    <x:row>
      <x:c s="3" t="s">
        <x:v>6366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44804</x:v>
      </x:c>
      <x:c s="9" t="n">
        <x:v>44825</x:v>
      </x:c>
      <x:c s="10" t="s">
        <x:v>3116</x:v>
      </x:c>
      <x:c s="11" t="s">
        <x:v>0</x:v>
      </x:c>
      <x:c s="12" t="s">
        <x:v>6367</x:v>
      </x:c>
      <x:c s="13" t="s">
        <x:v>0</x:v>
      </x:c>
      <x:c s="14" t="s">
        <x:v>0</x:v>
      </x:c>
      <x:c s="15" t="n">
        <x:v>0.000000</x:v>
      </x:c>
      <x:c s="16" t="n">
        <x:v>2946.300000</x:v>
      </x:c>
      <x:c s="17" t="n">
        <x:v>0.299800</x:v>
      </x:c>
      <x:c s="18" t="b">
        <x:v>false</x:v>
      </x:c>
    </x:row>
    <x:row>
      <x:c s="3" t="s">
        <x:v>6368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44803</x:v>
      </x:c>
      <x:c s="9" t="s">
        <x:v>0</x:v>
      </x:c>
      <x:c s="10" t="s">
        <x:v>11</x:v>
      </x:c>
      <x:c s="11" t="s">
        <x:v>0</x:v>
      </x:c>
      <x:c s="12" t="s">
        <x:v>6369</x:v>
      </x:c>
      <x:c s="13" t="n">
        <x:v>44804</x:v>
      </x:c>
      <x:c s="14" t="s">
        <x:v>6370</x:v>
      </x:c>
      <x:c s="15" t="n">
        <x:v>0.000000</x:v>
      </x:c>
      <x:c s="16" t="n">
        <x:v>4600.000000</x:v>
      </x:c>
      <x:c s="17" t="n">
        <x:v>0.443300</x:v>
      </x:c>
      <x:c s="18" t="b">
        <x:v>false</x:v>
      </x:c>
    </x:row>
    <x:row>
      <x:c s="3" t="s">
        <x:v>6371</x:v>
      </x:c>
      <x:c s="4" t="s">
        <x:v>1086</x:v>
      </x:c>
      <x:c s="5" t="s">
        <x:v>2216</x:v>
      </x:c>
      <x:c s="19" t="s">
        <x:v>10</x:v>
      </x:c>
      <x:c s="7" t="s">
        <x:v>5</x:v>
      </x:c>
      <x:c s="8" t="n">
        <x:v>44803</x:v>
      </x:c>
      <x:c s="9" t="n">
        <x:v>44810</x:v>
      </x:c>
      <x:c s="10" t="s">
        <x:v>3116</x:v>
      </x:c>
      <x:c s="11" t="s">
        <x:v>2216</x:v>
      </x:c>
      <x:c s="12" t="s">
        <x:v>6372</x:v>
      </x:c>
      <x:c s="13" t="s">
        <x:v>0</x:v>
      </x:c>
      <x:c s="14" t="s">
        <x:v>0</x:v>
      </x:c>
      <x:c s="15" t="n">
        <x:v>0.000000</x:v>
      </x:c>
      <x:c s="16" t="n">
        <x:v>20430.390000</x:v>
      </x:c>
      <x:c s="17" t="n">
        <x:v>0.347500</x:v>
      </x:c>
      <x:c s="18" t="b">
        <x:v>true</x:v>
      </x:c>
    </x:row>
    <x:row>
      <x:c s="3" t="s">
        <x:v>6373</x:v>
      </x:c>
      <x:c s="4" t="s">
        <x:v>1086</x:v>
      </x:c>
      <x:c s="5" t="s">
        <x:v>2216</x:v>
      </x:c>
      <x:c s="19" t="s">
        <x:v>10</x:v>
      </x:c>
      <x:c s="7" t="s">
        <x:v>5</x:v>
      </x:c>
      <x:c s="8" t="n">
        <x:v>44803</x:v>
      </x:c>
      <x:c s="9" t="n">
        <x:v>44810</x:v>
      </x:c>
      <x:c s="10" t="s">
        <x:v>3116</x:v>
      </x:c>
      <x:c s="11" t="s">
        <x:v>2216</x:v>
      </x:c>
      <x:c s="12" t="s">
        <x:v>6374</x:v>
      </x:c>
      <x:c s="13" t="s">
        <x:v>0</x:v>
      </x:c>
      <x:c s="14" t="s">
        <x:v>0</x:v>
      </x:c>
      <x:c s="15" t="n">
        <x:v>0.000000</x:v>
      </x:c>
      <x:c s="16" t="n">
        <x:v>20082.860000</x:v>
      </x:c>
      <x:c s="17" t="n">
        <x:v>0.348600</x:v>
      </x:c>
      <x:c s="18" t="b">
        <x:v>true</x:v>
      </x:c>
    </x:row>
    <x:row>
      <x:c s="3" t="s">
        <x:v>6375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44802</x:v>
      </x:c>
      <x:c s="9" t="n">
        <x:v>44825</x:v>
      </x:c>
      <x:c s="10" t="s">
        <x:v>3116</x:v>
      </x:c>
      <x:c s="11" t="s">
        <x:v>3588</x:v>
      </x:c>
      <x:c s="12" t="s">
        <x:v>6376</x:v>
      </x:c>
      <x:c s="13" t="n">
        <x:v>45197</x:v>
      </x:c>
      <x:c s="14" t="s">
        <x:v>6377</x:v>
      </x:c>
      <x:c s="15" t="n">
        <x:v>0.000000</x:v>
      </x:c>
      <x:c s="16" t="n">
        <x:v>3950.410000</x:v>
      </x:c>
      <x:c s="17" t="n">
        <x:v>0.335400</x:v>
      </x:c>
      <x:c s="18" t="b">
        <x:v>true</x:v>
      </x:c>
    </x:row>
    <x:row>
      <x:c s="3" t="s">
        <x:v>6378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44802</x:v>
      </x:c>
      <x:c s="9" t="n">
        <x:v>45026</x:v>
      </x:c>
      <x:c s="10" t="s">
        <x:v>3116</x:v>
      </x:c>
      <x:c s="11" t="s">
        <x:v>3588</x:v>
      </x:c>
      <x:c s="12" t="s">
        <x:v>6379</x:v>
      </x:c>
      <x:c s="13" t="n">
        <x:v>45204</x:v>
      </x:c>
      <x:c s="14" t="s">
        <x:v>6380</x:v>
      </x:c>
      <x:c s="15" t="n">
        <x:v>0.000000</x:v>
      </x:c>
      <x:c s="16" t="n">
        <x:v>3950.410000</x:v>
      </x:c>
      <x:c s="17" t="n">
        <x:v>0.323300</x:v>
      </x:c>
      <x:c s="18" t="b">
        <x:v>true</x:v>
      </x:c>
    </x:row>
    <x:row>
      <x:c s="3" t="s">
        <x:v>6381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44802</x:v>
      </x:c>
      <x:c s="9" t="n">
        <x:v>44809</x:v>
      </x:c>
      <x:c s="10" t="s">
        <x:v>4214</x:v>
      </x:c>
      <x:c s="11" t="s">
        <x:v>4894</x:v>
      </x:c>
      <x:c s="12" t="s">
        <x:v>6382</x:v>
      </x:c>
      <x:c s="13" t="s">
        <x:v>0</x:v>
      </x:c>
      <x:c s="14" t="s">
        <x:v>0</x:v>
      </x:c>
      <x:c s="15" t="n">
        <x:v>0.000000</x:v>
      </x:c>
      <x:c s="16" t="n">
        <x:v>3999.500000</x:v>
      </x:c>
      <x:c s="17" t="n">
        <x:v>0.422800</x:v>
      </x:c>
      <x:c s="18" t="b">
        <x:v>false</x:v>
      </x:c>
    </x:row>
    <x:row>
      <x:c s="3" t="s">
        <x:v>6383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44802</x:v>
      </x:c>
      <x:c s="9" t="s">
        <x:v>0</x:v>
      </x:c>
      <x:c s="10" t="s">
        <x:v>4214</x:v>
      </x:c>
      <x:c s="11" t="s">
        <x:v>2621</x:v>
      </x:c>
      <x:c s="12" t="s">
        <x:v>6384</x:v>
      </x:c>
      <x:c s="13" t="n">
        <x:v>44865</x:v>
      </x:c>
      <x:c s="14" t="s">
        <x:v>6385</x:v>
      </x:c>
      <x:c s="15" t="n">
        <x:v>0.000000</x:v>
      </x:c>
      <x:c s="16" t="n">
        <x:v>650.900000</x:v>
      </x:c>
      <x:c s="17" t="n">
        <x:v>0.609500</x:v>
      </x:c>
      <x:c s="18" t="b">
        <x:v>false</x:v>
      </x:c>
    </x:row>
    <x:row>
      <x:c s="3" t="s">
        <x:v>6386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44802</x:v>
      </x:c>
      <x:c s="9" t="n">
        <x:v>44809</x:v>
      </x:c>
      <x:c s="10" t="s">
        <x:v>3116</x:v>
      </x:c>
      <x:c s="11" t="s">
        <x:v>3588</x:v>
      </x:c>
      <x:c s="12" t="s">
        <x:v>6387</x:v>
      </x:c>
      <x:c s="13" t="n">
        <x:v>45194</x:v>
      </x:c>
      <x:c s="14" t="s">
        <x:v>6388</x:v>
      </x:c>
      <x:c s="15" t="n">
        <x:v>0.000000</x:v>
      </x:c>
      <x:c s="16" t="n">
        <x:v>4166.710000</x:v>
      </x:c>
      <x:c s="17" t="n">
        <x:v>0.348900</x:v>
      </x:c>
      <x:c s="18" t="b">
        <x:v>true</x:v>
      </x:c>
    </x:row>
    <x:row>
      <x:c s="3" t="s">
        <x:v>6389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44802</x:v>
      </x:c>
      <x:c s="9" t="n">
        <x:v>44809</x:v>
      </x:c>
      <x:c s="10" t="s">
        <x:v>3116</x:v>
      </x:c>
      <x:c s="11" t="s">
        <x:v>3588</x:v>
      </x:c>
      <x:c s="12" t="s">
        <x:v>6390</x:v>
      </x:c>
      <x:c s="13" t="n">
        <x:v>45195</x:v>
      </x:c>
      <x:c s="14" t="s">
        <x:v>6391</x:v>
      </x:c>
      <x:c s="15" t="n">
        <x:v>0.000000</x:v>
      </x:c>
      <x:c s="16" t="n">
        <x:v>4166.710000</x:v>
      </x:c>
      <x:c s="17" t="n">
        <x:v>0.348900</x:v>
      </x:c>
      <x:c s="18" t="b">
        <x:v>true</x:v>
      </x:c>
    </x:row>
    <x:row>
      <x:c s="3" t="s">
        <x:v>6392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44802</x:v>
      </x:c>
      <x:c s="9" t="n">
        <x:v>44809</x:v>
      </x:c>
      <x:c s="10" t="s">
        <x:v>3116</x:v>
      </x:c>
      <x:c s="11" t="s">
        <x:v>3588</x:v>
      </x:c>
      <x:c s="12" t="s">
        <x:v>6393</x:v>
      </x:c>
      <x:c s="13" t="n">
        <x:v>45203</x:v>
      </x:c>
      <x:c s="14" t="s">
        <x:v>6394</x:v>
      </x:c>
      <x:c s="15" t="n">
        <x:v>0.000000</x:v>
      </x:c>
      <x:c s="16" t="n">
        <x:v>4166.710000</x:v>
      </x:c>
      <x:c s="17" t="n">
        <x:v>0.333700</x:v>
      </x:c>
      <x:c s="18" t="b">
        <x:v>true</x:v>
      </x:c>
    </x:row>
    <x:row>
      <x:c s="3" t="s">
        <x:v>6395</x:v>
      </x:c>
      <x:c s="4" t="s">
        <x:v>1086</x:v>
      </x:c>
      <x:c s="5" t="s">
        <x:v>697</x:v>
      </x:c>
      <x:c s="19" t="s">
        <x:v>10</x:v>
      </x:c>
      <x:c s="7" t="s">
        <x:v>5</x:v>
      </x:c>
      <x:c s="8" t="n">
        <x:v>44802</x:v>
      </x:c>
      <x:c s="9" t="n">
        <x:v>44811</x:v>
      </x:c>
      <x:c s="10" t="s">
        <x:v>3116</x:v>
      </x:c>
      <x:c s="11" t="s">
        <x:v>3588</x:v>
      </x:c>
      <x:c s="12" t="s">
        <x:v>6396</x:v>
      </x:c>
      <x:c s="13" t="n">
        <x:v>45194</x:v>
      </x:c>
      <x:c s="14" t="s">
        <x:v>6397</x:v>
      </x:c>
      <x:c s="15" t="n">
        <x:v>0.000000</x:v>
      </x:c>
      <x:c s="16" t="n">
        <x:v>3950.410000</x:v>
      </x:c>
      <x:c s="17" t="n">
        <x:v>0.351600</x:v>
      </x:c>
      <x:c s="18" t="b">
        <x:v>true</x:v>
      </x:c>
    </x:row>
    <x:row>
      <x:c s="3" t="s">
        <x:v>6398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44799</x:v>
      </x:c>
      <x:c s="9" t="s">
        <x:v>0</x:v>
      </x:c>
      <x:c s="10" t="s">
        <x:v>4214</x:v>
      </x:c>
      <x:c s="11" t="s">
        <x:v>0</x:v>
      </x:c>
      <x:c s="12" t="s">
        <x:v>6399</x:v>
      </x:c>
      <x:c s="13" t="n">
        <x:v>44805</x:v>
      </x:c>
      <x:c s="14" t="s">
        <x:v>6400</x:v>
      </x:c>
      <x:c s="15" t="n">
        <x:v>7082.080000</x:v>
      </x:c>
      <x:c s="16" t="n">
        <x:v>1369.580000</x:v>
      </x:c>
      <x:c s="17" t="n">
        <x:v>0.478500</x:v>
      </x:c>
      <x:c s="18" t="b">
        <x:v>false</x:v>
      </x:c>
    </x:row>
    <x:row>
      <x:c s="3" t="s">
        <x:v>6401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44798</x:v>
      </x:c>
      <x:c s="9" t="n">
        <x:v>44826</x:v>
      </x:c>
      <x:c s="10" t="s">
        <x:v>3116</x:v>
      </x:c>
      <x:c s="11" t="s">
        <x:v>159</x:v>
      </x:c>
      <x:c s="12" t="s">
        <x:v>6402</x:v>
      </x:c>
      <x:c s="13" t="s">
        <x:v>0</x:v>
      </x:c>
      <x:c s="14" t="s">
        <x:v>0</x:v>
      </x:c>
      <x:c s="15" t="n">
        <x:v>0.000000</x:v>
      </x:c>
      <x:c s="16" t="n">
        <x:v>6492.010000</x:v>
      </x:c>
      <x:c s="17" t="n">
        <x:v>0.287700</x:v>
      </x:c>
      <x:c s="18" t="b">
        <x:v>true</x:v>
      </x:c>
    </x:row>
    <x:row>
      <x:c s="3" t="s">
        <x:v>6403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44798</x:v>
      </x:c>
      <x:c s="9" t="n">
        <x:v>44805</x:v>
      </x:c>
      <x:c s="10" t="s">
        <x:v>3116</x:v>
      </x:c>
      <x:c s="11" t="s">
        <x:v>159</x:v>
      </x:c>
      <x:c s="12" t="s">
        <x:v>6404</x:v>
      </x:c>
      <x:c s="13" t="s">
        <x:v>0</x:v>
      </x:c>
      <x:c s="14" t="s">
        <x:v>0</x:v>
      </x:c>
      <x:c s="15" t="n">
        <x:v>0.000000</x:v>
      </x:c>
      <x:c s="16" t="n">
        <x:v>6366.290000</x:v>
      </x:c>
      <x:c s="17" t="n">
        <x:v>0.286900</x:v>
      </x:c>
      <x:c s="18" t="b">
        <x:v>true</x:v>
      </x:c>
    </x:row>
    <x:row>
      <x:c s="3" t="s">
        <x:v>6405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44798</x:v>
      </x:c>
      <x:c s="9" t="n">
        <x:v>44805</x:v>
      </x:c>
      <x:c s="10" t="s">
        <x:v>4214</x:v>
      </x:c>
      <x:c s="11" t="s">
        <x:v>0</x:v>
      </x:c>
      <x:c s="12" t="s">
        <x:v>6406</x:v>
      </x:c>
      <x:c s="13" t="s">
        <x:v>0</x:v>
      </x:c>
      <x:c s="14" t="s">
        <x:v>0</x:v>
      </x:c>
      <x:c s="15" t="n">
        <x:v>4818.840000</x:v>
      </x:c>
      <x:c s="16" t="n">
        <x:v>535.430000</x:v>
      </x:c>
      <x:c s="17" t="n">
        <x:v>0.457400</x:v>
      </x:c>
      <x:c s="18" t="b">
        <x:v>false</x:v>
      </x:c>
    </x:row>
    <x:row>
      <x:c s="3" t="s">
        <x:v>6407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44797</x:v>
      </x:c>
      <x:c s="9" t="n">
        <x:v>44830</x:v>
      </x:c>
      <x:c s="10" t="s">
        <x:v>3116</x:v>
      </x:c>
      <x:c s="11" t="s">
        <x:v>5826</x:v>
      </x:c>
      <x:c s="12" t="s">
        <x:v>6322</x:v>
      </x:c>
      <x:c s="13" t="s">
        <x:v>0</x:v>
      </x:c>
      <x:c s="14" t="s">
        <x:v>0</x:v>
      </x:c>
      <x:c s="15" t="n">
        <x:v>0.000000</x:v>
      </x:c>
      <x:c s="16" t="n">
        <x:v>11886.090000</x:v>
      </x:c>
      <x:c s="17" t="n">
        <x:v>0.379500</x:v>
      </x:c>
      <x:c s="18" t="b">
        <x:v>true</x:v>
      </x:c>
    </x:row>
    <x:row>
      <x:c s="3" t="s">
        <x:v>6408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44797</x:v>
      </x:c>
      <x:c s="9" t="n">
        <x:v>44804</x:v>
      </x:c>
      <x:c s="10" t="s">
        <x:v>4214</x:v>
      </x:c>
      <x:c s="11" t="s">
        <x:v>0</x:v>
      </x:c>
      <x:c s="12" t="s">
        <x:v>6409</x:v>
      </x:c>
      <x:c s="13" t="s">
        <x:v>0</x:v>
      </x:c>
      <x:c s="14" t="s">
        <x:v>0</x:v>
      </x:c>
      <x:c s="15" t="n">
        <x:v>0.000000</x:v>
      </x:c>
      <x:c s="16" t="n">
        <x:v>2047.200000</x:v>
      </x:c>
      <x:c s="17" t="n">
        <x:v>0.374300</x:v>
      </x:c>
      <x:c s="18" t="b">
        <x:v>true</x:v>
      </x:c>
    </x:row>
    <x:row>
      <x:c s="3" t="s">
        <x:v>6410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44797</x:v>
      </x:c>
      <x:c s="9" t="s">
        <x:v>0</x:v>
      </x:c>
      <x:c s="10" t="s">
        <x:v>4214</x:v>
      </x:c>
      <x:c s="11" t="s">
        <x:v>0</x:v>
      </x:c>
      <x:c s="12" t="s">
        <x:v>6411</x:v>
      </x:c>
      <x:c s="13" t="n">
        <x:v>44846</x:v>
      </x:c>
      <x:c s="14" t="s">
        <x:v>6412</x:v>
      </x:c>
      <x:c s="15" t="n">
        <x:v>0.000000</x:v>
      </x:c>
      <x:c s="16" t="n">
        <x:v>3578.300000</x:v>
      </x:c>
      <x:c s="17" t="n">
        <x:v>0.362700</x:v>
      </x:c>
      <x:c s="18" t="b">
        <x:v>true</x:v>
      </x:c>
    </x:row>
    <x:row>
      <x:c s="3" t="s">
        <x:v>6413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44796</x:v>
      </x:c>
      <x:c s="9" t="s">
        <x:v>0</x:v>
      </x:c>
      <x:c s="10" t="s">
        <x:v>3116</x:v>
      </x:c>
      <x:c s="11" t="s">
        <x:v>3156</x:v>
      </x:c>
      <x:c s="12" t="s">
        <x:v>6414</x:v>
      </x:c>
      <x:c s="13" t="s">
        <x:v>0</x:v>
      </x:c>
      <x:c s="14" t="s">
        <x:v>0</x:v>
      </x:c>
      <x:c s="15" t="n">
        <x:v>0.000000</x:v>
      </x:c>
      <x:c s="16" t="n">
        <x:v>11655.800000</x:v>
      </x:c>
      <x:c s="17" t="n">
        <x:v>0.346400</x:v>
      </x:c>
      <x:c s="18" t="b">
        <x:v>false</x:v>
      </x:c>
    </x:row>
    <x:row>
      <x:c s="3" t="s">
        <x:v>6415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44796</x:v>
      </x:c>
      <x:c s="9" t="n">
        <x:v>44803</x:v>
      </x:c>
      <x:c s="10" t="s">
        <x:v>4214</x:v>
      </x:c>
      <x:c s="11" t="s">
        <x:v>4894</x:v>
      </x:c>
      <x:c s="12" t="s">
        <x:v>6416</x:v>
      </x:c>
      <x:c s="13" t="s">
        <x:v>0</x:v>
      </x:c>
      <x:c s="14" t="s">
        <x:v>0</x:v>
      </x:c>
      <x:c s="15" t="n">
        <x:v>0.000000</x:v>
      </x:c>
      <x:c s="16" t="n">
        <x:v>1221.250000</x:v>
      </x:c>
      <x:c s="17" t="n">
        <x:v>0.357700</x:v>
      </x:c>
      <x:c s="18" t="b">
        <x:v>false</x:v>
      </x:c>
    </x:row>
    <x:row>
      <x:c s="3" t="s">
        <x:v>6417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44796</x:v>
      </x:c>
      <x:c s="9" t="n">
        <x:v>44803</x:v>
      </x:c>
      <x:c s="10" t="s">
        <x:v>4214</x:v>
      </x:c>
      <x:c s="11" t="s">
        <x:v>4894</x:v>
      </x:c>
      <x:c s="12" t="s">
        <x:v>6418</x:v>
      </x:c>
      <x:c s="13" t="s">
        <x:v>0</x:v>
      </x:c>
      <x:c s="14" t="s">
        <x:v>0</x:v>
      </x:c>
      <x:c s="15" t="n">
        <x:v>0.000000</x:v>
      </x:c>
      <x:c s="16" t="n">
        <x:v>219.250000</x:v>
      </x:c>
      <x:c s="17" t="n">
        <x:v>0.619800</x:v>
      </x:c>
      <x:c s="18" t="b">
        <x:v>false</x:v>
      </x:c>
    </x:row>
    <x:row>
      <x:c s="3" t="s">
        <x:v>6419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44796</x:v>
      </x:c>
      <x:c s="9" t="n">
        <x:v>44803</x:v>
      </x:c>
      <x:c s="10" t="s">
        <x:v>4214</x:v>
      </x:c>
      <x:c s="11" t="s">
        <x:v>4894</x:v>
      </x:c>
      <x:c s="12" t="s">
        <x:v>6420</x:v>
      </x:c>
      <x:c s="13" t="s">
        <x:v>0</x:v>
      </x:c>
      <x:c s="14" t="s">
        <x:v>0</x:v>
      </x:c>
      <x:c s="15" t="n">
        <x:v>0.000000</x:v>
      </x:c>
      <x:c s="16" t="n">
        <x:v>1005.000000</x:v>
      </x:c>
      <x:c s="17" t="n">
        <x:v>0.509500</x:v>
      </x:c>
      <x:c s="18" t="b">
        <x:v>false</x:v>
      </x:c>
    </x:row>
    <x:row>
      <x:c s="3" t="s">
        <x:v>6421</x:v>
      </x:c>
      <x:c s="4" t="s">
        <x:v>2</x:v>
      </x:c>
      <x:c s="5" t="s">
        <x:v>338</x:v>
      </x:c>
      <x:c s="20" t="s">
        <x:v>18</x:v>
      </x:c>
      <x:c s="22" t="s">
        <x:v>41</x:v>
      </x:c>
      <x:c s="8" t="n">
        <x:v>44795</x:v>
      </x:c>
      <x:c s="9" t="s">
        <x:v>0</x:v>
      </x:c>
      <x:c s="10" t="s">
        <x:v>3116</x:v>
      </x:c>
      <x:c s="11" t="s">
        <x:v>159</x:v>
      </x:c>
      <x:c s="12" t="s">
        <x:v>6422</x:v>
      </x:c>
      <x:c s="13" t="n">
        <x:v>44834</x:v>
      </x:c>
      <x:c s="14" t="s">
        <x:v>6423</x:v>
      </x:c>
      <x:c s="15" t="n">
        <x:v>0.000000</x:v>
      </x:c>
      <x:c s="16" t="n">
        <x:v>11372.500000</x:v>
      </x:c>
      <x:c s="17" t="n">
        <x:v>0.332400</x:v>
      </x:c>
      <x:c s="18" t="b">
        <x:v>true</x:v>
      </x:c>
    </x:row>
    <x:row>
      <x:c s="3" t="s">
        <x:v>6424</x:v>
      </x:c>
      <x:c s="4" t="s">
        <x:v>2</x:v>
      </x:c>
      <x:c s="5" t="s">
        <x:v>5594</x:v>
      </x:c>
      <x:c s="24" t="s">
        <x:v>76</x:v>
      </x:c>
      <x:c s="7" t="s">
        <x:v>5</x:v>
      </x:c>
      <x:c s="8" t="n">
        <x:v>44795</x:v>
      </x:c>
      <x:c s="9" t="n">
        <x:v>44802</x:v>
      </x:c>
      <x:c s="10" t="s">
        <x:v>4214</x:v>
      </x:c>
      <x:c s="11" t="s">
        <x:v>5595</x:v>
      </x:c>
      <x:c s="12" t="s">
        <x:v>6425</x:v>
      </x:c>
      <x:c s="13" t="s">
        <x:v>0</x:v>
      </x:c>
      <x:c s="14" t="s">
        <x:v>0</x:v>
      </x:c>
      <x:c s="15" t="n">
        <x:v>0.000000</x:v>
      </x:c>
      <x:c s="16" t="n">
        <x:v>1993.530000</x:v>
      </x:c>
      <x:c s="17" t="n">
        <x:v>0.368400</x:v>
      </x:c>
      <x:c s="18" t="b">
        <x:v>true</x:v>
      </x:c>
    </x:row>
    <x:row>
      <x:c s="3" t="s">
        <x:v>6426</x:v>
      </x:c>
      <x:c s="4" t="s">
        <x:v>2</x:v>
      </x:c>
      <x:c s="5" t="s">
        <x:v>5594</x:v>
      </x:c>
      <x:c s="24" t="s">
        <x:v>76</x:v>
      </x:c>
      <x:c s="7" t="s">
        <x:v>5</x:v>
      </x:c>
      <x:c s="8" t="n">
        <x:v>44795</x:v>
      </x:c>
      <x:c s="9" t="n">
        <x:v>44802</x:v>
      </x:c>
      <x:c s="10" t="s">
        <x:v>4214</x:v>
      </x:c>
      <x:c s="11" t="s">
        <x:v>5595</x:v>
      </x:c>
      <x:c s="12" t="s">
        <x:v>6427</x:v>
      </x:c>
      <x:c s="13" t="s">
        <x:v>0</x:v>
      </x:c>
      <x:c s="14" t="s">
        <x:v>0</x:v>
      </x:c>
      <x:c s="15" t="n">
        <x:v>0.000000</x:v>
      </x:c>
      <x:c s="16" t="n">
        <x:v>1864.240000</x:v>
      </x:c>
      <x:c s="17" t="n">
        <x:v>0.369200</x:v>
      </x:c>
      <x:c s="18" t="b">
        <x:v>true</x:v>
      </x:c>
    </x:row>
    <x:row>
      <x:c s="3" t="s">
        <x:v>6428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44792</x:v>
      </x:c>
      <x:c s="9" t="s">
        <x:v>0</x:v>
      </x:c>
      <x:c s="10" t="s">
        <x:v>11</x:v>
      </x:c>
      <x:c s="11" t="s">
        <x:v>0</x:v>
      </x:c>
      <x:c s="12" t="s">
        <x:v>6429</x:v>
      </x:c>
      <x:c s="13" t="n">
        <x:v>45062</x:v>
      </x:c>
      <x:c s="14" t="s">
        <x:v>6430</x:v>
      </x:c>
      <x:c s="15" t="n">
        <x:v>0.000000</x:v>
      </x:c>
      <x:c s="16" t="n">
        <x:v>24493.900000</x:v>
      </x:c>
      <x:c s="17" t="n">
        <x:v>0.352400</x:v>
      </x:c>
      <x:c s="18" t="b">
        <x:v>true</x:v>
      </x:c>
    </x:row>
    <x:row>
      <x:c s="3" t="s">
        <x:v>6431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44792</x:v>
      </x:c>
      <x:c s="9" t="n">
        <x:v>44809</x:v>
      </x:c>
      <x:c s="10" t="s">
        <x:v>3116</x:v>
      </x:c>
      <x:c s="11" t="s">
        <x:v>4610</x:v>
      </x:c>
      <x:c s="12" t="s">
        <x:v>6432</x:v>
      </x:c>
      <x:c s="13" t="s">
        <x:v>0</x:v>
      </x:c>
      <x:c s="14" t="s">
        <x:v>0</x:v>
      </x:c>
      <x:c s="15" t="n">
        <x:v>0.000000</x:v>
      </x:c>
      <x:c s="16" t="n">
        <x:v>4643.440000</x:v>
      </x:c>
      <x:c s="17" t="n">
        <x:v>0.374600</x:v>
      </x:c>
      <x:c s="18" t="b">
        <x:v>true</x:v>
      </x:c>
    </x:row>
    <x:row>
      <x:c s="3" t="s">
        <x:v>6433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44792</x:v>
      </x:c>
      <x:c s="9" t="n">
        <x:v>44809</x:v>
      </x:c>
      <x:c s="10" t="s">
        <x:v>3116</x:v>
      </x:c>
      <x:c s="11" t="s">
        <x:v>4610</x:v>
      </x:c>
      <x:c s="12" t="s">
        <x:v>6434</x:v>
      </x:c>
      <x:c s="13" t="s">
        <x:v>0</x:v>
      </x:c>
      <x:c s="14" t="s">
        <x:v>0</x:v>
      </x:c>
      <x:c s="15" t="n">
        <x:v>0.000000</x:v>
      </x:c>
      <x:c s="16" t="n">
        <x:v>6109.960000</x:v>
      </x:c>
      <x:c s="17" t="n">
        <x:v>0.383400</x:v>
      </x:c>
      <x:c s="18" t="b">
        <x:v>true</x:v>
      </x:c>
    </x:row>
    <x:row>
      <x:c s="3" t="s">
        <x:v>6435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44792</x:v>
      </x:c>
      <x:c s="9" t="n">
        <x:v>44809</x:v>
      </x:c>
      <x:c s="10" t="s">
        <x:v>3116</x:v>
      </x:c>
      <x:c s="11" t="s">
        <x:v>4610</x:v>
      </x:c>
      <x:c s="12" t="s">
        <x:v>6436</x:v>
      </x:c>
      <x:c s="13" t="s">
        <x:v>0</x:v>
      </x:c>
      <x:c s="14" t="s">
        <x:v>0</x:v>
      </x:c>
      <x:c s="15" t="n">
        <x:v>0.000000</x:v>
      </x:c>
      <x:c s="16" t="n">
        <x:v>3776.000000</x:v>
      </x:c>
      <x:c s="17" t="n">
        <x:v>0.303200</x:v>
      </x:c>
      <x:c s="18" t="b">
        <x:v>true</x:v>
      </x:c>
    </x:row>
    <x:row>
      <x:c s="3" t="s">
        <x:v>6437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44792</x:v>
      </x:c>
      <x:c s="9" t="s">
        <x:v>0</x:v>
      </x:c>
      <x:c s="10" t="s">
        <x:v>3116</x:v>
      </x:c>
      <x:c s="11" t="s">
        <x:v>6438</x:v>
      </x:c>
      <x:c s="12" t="s">
        <x:v>6439</x:v>
      </x:c>
      <x:c s="13" t="n">
        <x:v>44964</x:v>
      </x:c>
      <x:c s="14" t="s">
        <x:v>6440</x:v>
      </x:c>
      <x:c s="15" t="n">
        <x:v>0.000000</x:v>
      </x:c>
      <x:c s="16" t="n">
        <x:v>4828.800000</x:v>
      </x:c>
      <x:c s="17" t="n">
        <x:v>0.339600</x:v>
      </x:c>
      <x:c s="18" t="b">
        <x:v>false</x:v>
      </x:c>
    </x:row>
    <x:row>
      <x:c s="3" t="s">
        <x:v>6441</x:v>
      </x:c>
      <x:c s="4" t="s">
        <x:v>59</x:v>
      </x:c>
      <x:c s="5" t="s">
        <x:v>4374</x:v>
      </x:c>
      <x:c s="6" t="s">
        <x:v>4</x:v>
      </x:c>
      <x:c s="22" t="s">
        <x:v>41</x:v>
      </x:c>
      <x:c s="8" t="n">
        <x:v>44792</x:v>
      </x:c>
      <x:c s="9" t="s">
        <x:v>0</x:v>
      </x:c>
      <x:c s="10" t="s">
        <x:v>4214</x:v>
      </x:c>
      <x:c s="11" t="s">
        <x:v>0</x:v>
      </x:c>
      <x:c s="12" t="s">
        <x:v>6442</x:v>
      </x:c>
      <x:c s="13" t="n">
        <x:v>44823</x:v>
      </x:c>
      <x:c s="14" t="s">
        <x:v>6443</x:v>
      </x:c>
      <x:c s="15" t="n">
        <x:v>2848.130000</x:v>
      </x:c>
      <x:c s="16" t="n">
        <x:v>712.030000</x:v>
      </x:c>
      <x:c s="17" t="n">
        <x:v>-1.711800</x:v>
      </x:c>
      <x:c s="18" t="b">
        <x:v>true</x:v>
      </x:c>
    </x:row>
    <x:row>
      <x:c s="3" t="s">
        <x:v>6444</x:v>
      </x:c>
      <x:c s="4" t="s">
        <x:v>59</x:v>
      </x:c>
      <x:c s="5" t="s">
        <x:v>4374</x:v>
      </x:c>
      <x:c s="6" t="s">
        <x:v>4</x:v>
      </x:c>
      <x:c s="25" t="s">
        <x:v>89</x:v>
      </x:c>
      <x:c s="8" t="n">
        <x:v>44792</x:v>
      </x:c>
      <x:c s="9" t="s">
        <x:v>0</x:v>
      </x:c>
      <x:c s="10" t="s">
        <x:v>4214</x:v>
      </x:c>
      <x:c s="11" t="s">
        <x:v>0</x:v>
      </x:c>
      <x:c s="12" t="s">
        <x:v>6445</x:v>
      </x:c>
      <x:c s="13" t="s">
        <x:v>0</x:v>
      </x:c>
      <x:c s="14" t="s">
        <x:v>0</x:v>
      </x:c>
      <x:c s="15" t="n">
        <x:v>2551.710000</x:v>
      </x:c>
      <x:c s="16" t="n">
        <x:v>637.930000</x:v>
      </x:c>
      <x:c s="17" t="n">
        <x:v>-1.535300</x:v>
      </x:c>
      <x:c s="18" t="b">
        <x:v>true</x:v>
      </x:c>
    </x:row>
    <x:row>
      <x:c s="3" t="s">
        <x:v>6446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44792</x:v>
      </x:c>
      <x:c s="9" t="s">
        <x:v>0</x:v>
      </x:c>
      <x:c s="10" t="s">
        <x:v>3116</x:v>
      </x:c>
      <x:c s="11" t="s">
        <x:v>6447</x:v>
      </x:c>
      <x:c s="12" t="s">
        <x:v>6448</x:v>
      </x:c>
      <x:c s="13" t="n">
        <x:v>44797</x:v>
      </x:c>
      <x:c s="14" t="s">
        <x:v>6449</x:v>
      </x:c>
      <x:c s="15" t="n">
        <x:v>0.000000</x:v>
      </x:c>
      <x:c s="16" t="n">
        <x:v>2533.900000</x:v>
      </x:c>
      <x:c s="17" t="n">
        <x:v>0.301500</x:v>
      </x:c>
      <x:c s="18" t="b">
        <x:v>false</x:v>
      </x:c>
    </x:row>
    <x:row>
      <x:c s="3" t="s">
        <x:v>6450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44792</x:v>
      </x:c>
      <x:c s="9" t="s">
        <x:v>0</x:v>
      </x:c>
      <x:c s="10" t="s">
        <x:v>4214</x:v>
      </x:c>
      <x:c s="11" t="s">
        <x:v>0</x:v>
      </x:c>
      <x:c s="12" t="s">
        <x:v>6451</x:v>
      </x:c>
      <x:c s="13" t="n">
        <x:v>44804</x:v>
      </x:c>
      <x:c s="14" t="s">
        <x:v>6452</x:v>
      </x:c>
      <x:c s="15" t="n">
        <x:v>3417.840000</x:v>
      </x:c>
      <x:c s="16" t="n">
        <x:v>379.760000</x:v>
      </x:c>
      <x:c s="17" t="n">
        <x:v>0.453500</x:v>
      </x:c>
      <x:c s="18" t="b">
        <x:v>false</x:v>
      </x:c>
    </x:row>
    <x:row>
      <x:c s="3" t="s">
        <x:v>6453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44792</x:v>
      </x:c>
      <x:c s="9" t="s">
        <x:v>0</x:v>
      </x:c>
      <x:c s="10" t="s">
        <x:v>3116</x:v>
      </x:c>
      <x:c s="11" t="s">
        <x:v>0</x:v>
      </x:c>
      <x:c s="12" t="s">
        <x:v>6454</x:v>
      </x:c>
      <x:c s="13" t="n">
        <x:v>44846</x:v>
      </x:c>
      <x:c s="14" t="s">
        <x:v>6455</x:v>
      </x:c>
      <x:c s="15" t="n">
        <x:v>0.000000</x:v>
      </x:c>
      <x:c s="16" t="n">
        <x:v>2807.800000</x:v>
      </x:c>
      <x:c s="17" t="n">
        <x:v>0.294100</x:v>
      </x:c>
      <x:c s="18" t="b">
        <x:v>true</x:v>
      </x:c>
    </x:row>
    <x:row>
      <x:c s="3" t="s">
        <x:v>6456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44792</x:v>
      </x:c>
      <x:c s="9" t="s">
        <x:v>0</x:v>
      </x:c>
      <x:c s="10" t="s">
        <x:v>3116</x:v>
      </x:c>
      <x:c s="11" t="s">
        <x:v>0</x:v>
      </x:c>
      <x:c s="12" t="s">
        <x:v>6457</x:v>
      </x:c>
      <x:c s="13" t="s">
        <x:v>0</x:v>
      </x:c>
      <x:c s="14" t="s">
        <x:v>0</x:v>
      </x:c>
      <x:c s="15" t="n">
        <x:v>0.000000</x:v>
      </x:c>
      <x:c s="16" t="n">
        <x:v>22076.100000</x:v>
      </x:c>
      <x:c s="17" t="n">
        <x:v>0.302400</x:v>
      </x:c>
      <x:c s="18" t="b">
        <x:v>true</x:v>
      </x:c>
    </x:row>
    <x:row>
      <x:c s="3" t="s">
        <x:v>6458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44791</x:v>
      </x:c>
      <x:c s="9" t="s">
        <x:v>0</x:v>
      </x:c>
      <x:c s="10" t="s">
        <x:v>4214</x:v>
      </x:c>
      <x:c s="11" t="s">
        <x:v>0</x:v>
      </x:c>
      <x:c s="12" t="s">
        <x:v>6459</x:v>
      </x:c>
      <x:c s="13" t="n">
        <x:v>44796</x:v>
      </x:c>
      <x:c s="14" t="s">
        <x:v>6460</x:v>
      </x:c>
      <x:c s="15" t="n">
        <x:v>705.060000</x:v>
      </x:c>
      <x:c s="16" t="n">
        <x:v>2820.230000</x:v>
      </x:c>
      <x:c s="17" t="n">
        <x:v>0.322700</x:v>
      </x:c>
      <x:c s="18" t="b">
        <x:v>true</x:v>
      </x:c>
    </x:row>
    <x:row>
      <x:c s="3" t="s">
        <x:v>6461</x:v>
      </x:c>
      <x:c s="4" t="s">
        <x:v>2</x:v>
      </x:c>
      <x:c s="5" t="s">
        <x:v>4374</x:v>
      </x:c>
      <x:c s="24" t="s">
        <x:v>76</x:v>
      </x:c>
      <x:c s="22" t="s">
        <x:v>41</x:v>
      </x:c>
      <x:c s="8" t="n">
        <x:v>44791</x:v>
      </x:c>
      <x:c s="9" t="s">
        <x:v>0</x:v>
      </x:c>
      <x:c s="10" t="s">
        <x:v>4214</x:v>
      </x:c>
      <x:c s="11" t="s">
        <x:v>0</x:v>
      </x:c>
      <x:c s="12" t="s">
        <x:v>6462</x:v>
      </x:c>
      <x:c s="13" t="n">
        <x:v>44791</x:v>
      </x:c>
      <x:c s="14" t="s">
        <x:v>6463</x:v>
      </x:c>
      <x:c s="15" t="n">
        <x:v>0.000000</x:v>
      </x:c>
      <x:c s="16" t="n">
        <x:v>750.000000</x:v>
      </x:c>
      <x:c s="17" t="n">
        <x:v>0.600000</x:v>
      </x:c>
      <x:c s="18" t="b">
        <x:v>true</x:v>
      </x:c>
    </x:row>
    <x:row>
      <x:c s="3" t="s">
        <x:v>6464</x:v>
      </x:c>
      <x:c s="4" t="s">
        <x:v>2</x:v>
      </x:c>
      <x:c s="5" t="s">
        <x:v>2987</x:v>
      </x:c>
      <x:c s="23" t="s">
        <x:v>948</x:v>
      </x:c>
      <x:c s="25" t="s">
        <x:v>89</x:v>
      </x:c>
      <x:c s="8" t="n">
        <x:v>44791</x:v>
      </x:c>
      <x:c s="9" t="s">
        <x:v>0</x:v>
      </x:c>
      <x:c s="10" t="s">
        <x:v>3116</x:v>
      </x:c>
      <x:c s="11" t="s">
        <x:v>6465</x:v>
      </x:c>
      <x:c s="12" t="s">
        <x:v>6466</x:v>
      </x:c>
      <x:c s="13" t="s">
        <x:v>0</x:v>
      </x:c>
      <x:c s="14" t="s">
        <x:v>0</x:v>
      </x:c>
      <x:c s="15" t="n">
        <x:v>0.000000</x:v>
      </x:c>
      <x:c s="16" t="n">
        <x:v>3046.200000</x:v>
      </x:c>
      <x:c s="17" t="n">
        <x:v>0.308400</x:v>
      </x:c>
      <x:c s="18" t="b">
        <x:v>false</x:v>
      </x:c>
    </x:row>
    <x:row>
      <x:c s="3" t="s">
        <x:v>6467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44790</x:v>
      </x:c>
      <x:c s="9" t="s">
        <x:v>0</x:v>
      </x:c>
      <x:c s="10" t="s">
        <x:v>3116</x:v>
      </x:c>
      <x:c s="11" t="s">
        <x:v>4351</x:v>
      </x:c>
      <x:c s="12" t="s">
        <x:v>6468</x:v>
      </x:c>
      <x:c s="13" t="n">
        <x:v>44796</x:v>
      </x:c>
      <x:c s="14" t="s">
        <x:v>6469</x:v>
      </x:c>
      <x:c s="15" t="n">
        <x:v>0.000000</x:v>
      </x:c>
      <x:c s="16" t="n">
        <x:v>1211.800000</x:v>
      </x:c>
      <x:c s="17" t="n">
        <x:v>0.477200</x:v>
      </x:c>
      <x:c s="18" t="b">
        <x:v>false</x:v>
      </x:c>
    </x:row>
    <x:row>
      <x:c s="3" t="s">
        <x:v>6470</x:v>
      </x:c>
      <x:c s="4" t="s">
        <x:v>2</x:v>
      </x:c>
      <x:c s="5" t="s">
        <x:v>1086</x:v>
      </x:c>
      <x:c s="19" t="s">
        <x:v>10</x:v>
      </x:c>
      <x:c s="22" t="s">
        <x:v>41</x:v>
      </x:c>
      <x:c s="8" t="n">
        <x:v>44789</x:v>
      </x:c>
      <x:c s="9" t="s">
        <x:v>0</x:v>
      </x:c>
      <x:c s="10" t="s">
        <x:v>3116</x:v>
      </x:c>
      <x:c s="11" t="s">
        <x:v>6471</x:v>
      </x:c>
      <x:c s="12" t="s">
        <x:v>6472</x:v>
      </x:c>
      <x:c s="13" t="n">
        <x:v>44792</x:v>
      </x:c>
      <x:c s="14" t="s">
        <x:v>6473</x:v>
      </x:c>
      <x:c s="15" t="n">
        <x:v>0.000000</x:v>
      </x:c>
      <x:c s="16" t="n">
        <x:v>2040.000000</x:v>
      </x:c>
      <x:c s="17" t="n">
        <x:v>0.433200</x:v>
      </x:c>
      <x:c s="18" t="b">
        <x:v>true</x:v>
      </x:c>
    </x:row>
    <x:row>
      <x:c s="3" t="s">
        <x:v>6474</x:v>
      </x:c>
      <x:c s="4" t="s">
        <x:v>2</x:v>
      </x:c>
      <x:c s="5" t="s">
        <x:v>2751</x:v>
      </x:c>
      <x:c s="20" t="s">
        <x:v>18</x:v>
      </x:c>
      <x:c s="7" t="s">
        <x:v>5</x:v>
      </x:c>
      <x:c s="8" t="n">
        <x:v>44789</x:v>
      </x:c>
      <x:c s="9" t="n">
        <x:v>44796</x:v>
      </x:c>
      <x:c s="10" t="s">
        <x:v>3116</x:v>
      </x:c>
      <x:c s="11" t="s">
        <x:v>4496</x:v>
      </x:c>
      <x:c s="12" t="s">
        <x:v>6475</x:v>
      </x:c>
      <x:c s="13" t="s">
        <x:v>0</x:v>
      </x:c>
      <x:c s="14" t="s">
        <x:v>0</x:v>
      </x:c>
      <x:c s="15" t="n">
        <x:v>0.000000</x:v>
      </x:c>
      <x:c s="16" t="n">
        <x:v>3584.530000</x:v>
      </x:c>
      <x:c s="17" t="n">
        <x:v>0.330400</x:v>
      </x:c>
      <x:c s="18" t="b">
        <x:v>false</x:v>
      </x:c>
    </x:row>
    <x:row>
      <x:c s="3" t="s">
        <x:v>6476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44789</x:v>
      </x:c>
      <x:c s="9" t="s">
        <x:v>0</x:v>
      </x:c>
      <x:c s="10" t="s">
        <x:v>3116</x:v>
      </x:c>
      <x:c s="11" t="s">
        <x:v>4635</x:v>
      </x:c>
      <x:c s="12" t="s">
        <x:v>6477</x:v>
      </x:c>
      <x:c s="13" t="n">
        <x:v>45089</x:v>
      </x:c>
      <x:c s="14" t="s">
        <x:v>6478</x:v>
      </x:c>
      <x:c s="15" t="n">
        <x:v>0.000000</x:v>
      </x:c>
      <x:c s="16" t="n">
        <x:v>6467.800000</x:v>
      </x:c>
      <x:c s="17" t="n">
        <x:v>0.344500</x:v>
      </x:c>
      <x:c s="18" t="b">
        <x:v>false</x:v>
      </x:c>
    </x:row>
    <x:row>
      <x:c s="3" t="s">
        <x:v>6479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44789</x:v>
      </x:c>
      <x:c s="9" t="s">
        <x:v>0</x:v>
      </x:c>
      <x:c s="10" t="s">
        <x:v>4214</x:v>
      </x:c>
      <x:c s="11" t="s">
        <x:v>0</x:v>
      </x:c>
      <x:c s="12" t="s">
        <x:v>6480</x:v>
      </x:c>
      <x:c s="13" t="n">
        <x:v>44796</x:v>
      </x:c>
      <x:c s="14" t="s">
        <x:v>6481</x:v>
      </x:c>
      <x:c s="15" t="n">
        <x:v>7412.980000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6482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44789</x:v>
      </x:c>
      <x:c s="9" t="s">
        <x:v>0</x:v>
      </x:c>
      <x:c s="10" t="s">
        <x:v>4214</x:v>
      </x:c>
      <x:c s="11" t="s">
        <x:v>0</x:v>
      </x:c>
      <x:c s="12" t="s">
        <x:v>6483</x:v>
      </x:c>
      <x:c s="13" t="n">
        <x:v>44797</x:v>
      </x:c>
      <x:c s="14" t="s">
        <x:v>6484</x:v>
      </x:c>
      <x:c s="15" t="n">
        <x:v>0.000000</x:v>
      </x:c>
      <x:c s="16" t="n">
        <x:v>757.500000</x:v>
      </x:c>
      <x:c s="17" t="n">
        <x:v>0.428400</x:v>
      </x:c>
      <x:c s="18" t="b">
        <x:v>false</x:v>
      </x:c>
    </x:row>
    <x:row>
      <x:c s="3" t="s">
        <x:v>6485</x:v>
      </x:c>
      <x:c s="4" t="s">
        <x:v>1086</x:v>
      </x:c>
      <x:c s="5" t="s">
        <x:v>2987</x:v>
      </x:c>
      <x:c s="19" t="s">
        <x:v>10</x:v>
      </x:c>
      <x:c s="25" t="s">
        <x:v>89</x:v>
      </x:c>
      <x:c s="8" t="n">
        <x:v>44788</x:v>
      </x:c>
      <x:c s="9" t="s">
        <x:v>0</x:v>
      </x:c>
      <x:c s="10" t="s">
        <x:v>3116</x:v>
      </x:c>
      <x:c s="11" t="s">
        <x:v>6011</x:v>
      </x:c>
      <x:c s="12" t="s">
        <x:v>6486</x:v>
      </x:c>
      <x:c s="13" t="s">
        <x:v>0</x:v>
      </x:c>
      <x:c s="14" t="s">
        <x:v>0</x:v>
      </x:c>
      <x:c s="15" t="n">
        <x:v>0.000000</x:v>
      </x:c>
      <x:c s="16" t="n">
        <x:v>23368.400000</x:v>
      </x:c>
      <x:c s="17" t="n">
        <x:v>0.300500</x:v>
      </x:c>
      <x:c s="18" t="b">
        <x:v>false</x:v>
      </x:c>
    </x:row>
    <x:row>
      <x:c s="3" t="s">
        <x:v>6487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44788</x:v>
      </x:c>
      <x:c s="9" t="s">
        <x:v>0</x:v>
      </x:c>
      <x:c s="10" t="s">
        <x:v>3116</x:v>
      </x:c>
      <x:c s="11" t="s">
        <x:v>98</x:v>
      </x:c>
      <x:c s="12" t="s">
        <x:v>6488</x:v>
      </x:c>
      <x:c s="13" t="n">
        <x:v>44834</x:v>
      </x:c>
      <x:c s="14" t="s">
        <x:v>6489</x:v>
      </x:c>
      <x:c s="15" t="n">
        <x:v>0.000000</x:v>
      </x:c>
      <x:c s="16" t="n">
        <x:v>4075.030000</x:v>
      </x:c>
      <x:c s="17" t="n">
        <x:v>0.295600</x:v>
      </x:c>
      <x:c s="18" t="b">
        <x:v>true</x:v>
      </x:c>
    </x:row>
    <x:row>
      <x:c s="3" t="s">
        <x:v>6490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44788</x:v>
      </x:c>
      <x:c s="9" t="s">
        <x:v>0</x:v>
      </x:c>
      <x:c s="10" t="s">
        <x:v>3116</x:v>
      </x:c>
      <x:c s="11" t="s">
        <x:v>98</x:v>
      </x:c>
      <x:c s="12" t="s">
        <x:v>6491</x:v>
      </x:c>
      <x:c s="13" t="n">
        <x:v>44867</x:v>
      </x:c>
      <x:c s="14" t="s">
        <x:v>6492</x:v>
      </x:c>
      <x:c s="15" t="n">
        <x:v>0.000000</x:v>
      </x:c>
      <x:c s="16" t="n">
        <x:v>4075.030000</x:v>
      </x:c>
      <x:c s="17" t="n">
        <x:v>0.295600</x:v>
      </x:c>
      <x:c s="18" t="b">
        <x:v>true</x:v>
      </x:c>
    </x:row>
    <x:row>
      <x:c s="3" t="s">
        <x:v>6493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44788</x:v>
      </x:c>
      <x:c s="9" t="s">
        <x:v>0</x:v>
      </x:c>
      <x:c s="10" t="s">
        <x:v>3116</x:v>
      </x:c>
      <x:c s="11" t="s">
        <x:v>98</x:v>
      </x:c>
      <x:c s="12" t="s">
        <x:v>6494</x:v>
      </x:c>
      <x:c s="13" t="n">
        <x:v>44841</x:v>
      </x:c>
      <x:c s="14" t="s">
        <x:v>6495</x:v>
      </x:c>
      <x:c s="15" t="n">
        <x:v>0.000000</x:v>
      </x:c>
      <x:c s="16" t="n">
        <x:v>3717.270000</x:v>
      </x:c>
      <x:c s="17" t="n">
        <x:v>0.298000</x:v>
      </x:c>
      <x:c s="18" t="b">
        <x:v>true</x:v>
      </x:c>
    </x:row>
    <x:row>
      <x:c s="3" t="s">
        <x:v>6496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44788</x:v>
      </x:c>
      <x:c s="9" t="s">
        <x:v>0</x:v>
      </x:c>
      <x:c s="10" t="s">
        <x:v>3116</x:v>
      </x:c>
      <x:c s="11" t="s">
        <x:v>98</x:v>
      </x:c>
      <x:c s="12" t="s">
        <x:v>6497</x:v>
      </x:c>
      <x:c s="13" t="n">
        <x:v>44845</x:v>
      </x:c>
      <x:c s="14" t="s">
        <x:v>6498</x:v>
      </x:c>
      <x:c s="15" t="n">
        <x:v>0.000000</x:v>
      </x:c>
      <x:c s="16" t="n">
        <x:v>3717.270000</x:v>
      </x:c>
      <x:c s="17" t="n">
        <x:v>0.298000</x:v>
      </x:c>
      <x:c s="18" t="b">
        <x:v>true</x:v>
      </x:c>
    </x:row>
    <x:row>
      <x:c s="3" t="s">
        <x:v>6499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44788</x:v>
      </x:c>
      <x:c s="9" t="s">
        <x:v>0</x:v>
      </x:c>
      <x:c s="10" t="s">
        <x:v>3116</x:v>
      </x:c>
      <x:c s="11" t="s">
        <x:v>98</x:v>
      </x:c>
      <x:c s="12" t="s">
        <x:v>6500</x:v>
      </x:c>
      <x:c s="13" t="n">
        <x:v>44856</x:v>
      </x:c>
      <x:c s="14" t="s">
        <x:v>6501</x:v>
      </x:c>
      <x:c s="15" t="n">
        <x:v>0.000000</x:v>
      </x:c>
      <x:c s="16" t="n">
        <x:v>3717.270000</x:v>
      </x:c>
      <x:c s="17" t="n">
        <x:v>0.298000</x:v>
      </x:c>
      <x:c s="18" t="b">
        <x:v>true</x:v>
      </x:c>
    </x:row>
    <x:row>
      <x:c s="3" t="s">
        <x:v>6502</x:v>
      </x:c>
      <x:c s="4" t="s">
        <x:v>2</x:v>
      </x:c>
      <x:c s="5" t="s">
        <x:v>3137</x:v>
      </x:c>
      <x:c s="24" t="s">
        <x:v>76</x:v>
      </x:c>
      <x:c s="22" t="s">
        <x:v>41</x:v>
      </x:c>
      <x:c s="8" t="n">
        <x:v>44788</x:v>
      </x:c>
      <x:c s="9" t="s">
        <x:v>0</x:v>
      </x:c>
      <x:c s="10" t="s">
        <x:v>4214</x:v>
      </x:c>
      <x:c s="11" t="s">
        <x:v>0</x:v>
      </x:c>
      <x:c s="12" t="s">
        <x:v>6503</x:v>
      </x:c>
      <x:c s="13" t="n">
        <x:v>44798</x:v>
      </x:c>
      <x:c s="14" t="s">
        <x:v>6504</x:v>
      </x:c>
      <x:c s="15" t="n">
        <x:v>0.000000</x:v>
      </x:c>
      <x:c s="16" t="n">
        <x:v>1150.300000</x:v>
      </x:c>
      <x:c s="17" t="n">
        <x:v>0.447500</x:v>
      </x:c>
      <x:c s="18" t="b">
        <x:v>true</x:v>
      </x:c>
    </x:row>
    <x:row>
      <x:c s="3" t="s">
        <x:v>6505</x:v>
      </x:c>
      <x:c s="4" t="s">
        <x:v>2</x:v>
      </x:c>
      <x:c s="5" t="s">
        <x:v>3137</x:v>
      </x:c>
      <x:c s="24" t="s">
        <x:v>76</x:v>
      </x:c>
      <x:c s="7" t="s">
        <x:v>5</x:v>
      </x:c>
      <x:c s="8" t="n">
        <x:v>44788</x:v>
      </x:c>
      <x:c s="9" t="n">
        <x:v>44795</x:v>
      </x:c>
      <x:c s="10" t="s">
        <x:v>4214</x:v>
      </x:c>
      <x:c s="11" t="s">
        <x:v>0</x:v>
      </x:c>
      <x:c s="12" t="s">
        <x:v>6506</x:v>
      </x:c>
      <x:c s="13" t="s">
        <x:v>0</x:v>
      </x:c>
      <x:c s="14" t="s">
        <x:v>0</x:v>
      </x:c>
      <x:c s="15" t="n">
        <x:v>0.000000</x:v>
      </x:c>
      <x:c s="16" t="n">
        <x:v>1477.000000</x:v>
      </x:c>
      <x:c s="17" t="n">
        <x:v>0.382100</x:v>
      </x:c>
      <x:c s="18" t="b">
        <x:v>true</x:v>
      </x:c>
    </x:row>
    <x:row>
      <x:c s="3" t="s">
        <x:v>6507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44785</x:v>
      </x:c>
      <x:c s="9" t="s">
        <x:v>0</x:v>
      </x:c>
      <x:c s="10" t="s">
        <x:v>4214</x:v>
      </x:c>
      <x:c s="11" t="s">
        <x:v>0</x:v>
      </x:c>
      <x:c s="12" t="s">
        <x:v>6508</x:v>
      </x:c>
      <x:c s="13" t="n">
        <x:v>44798</x:v>
      </x:c>
      <x:c s="14" t="s">
        <x:v>6509</x:v>
      </x:c>
      <x:c s="15" t="n">
        <x:v>163.930000</x:v>
      </x:c>
      <x:c s="16" t="n">
        <x:v>3114.570000</x:v>
      </x:c>
      <x:c s="17" t="n">
        <x:v>0.370000</x:v>
      </x:c>
      <x:c s="18" t="b">
        <x:v>true</x:v>
      </x:c>
    </x:row>
    <x:row>
      <x:c s="3" t="s">
        <x:v>6510</x:v>
      </x:c>
      <x:c s="4" t="s">
        <x:v>59</x:v>
      </x:c>
      <x:c s="5" t="s">
        <x:v>3509</x:v>
      </x:c>
      <x:c s="19" t="s">
        <x:v>10</x:v>
      </x:c>
      <x:c s="7" t="s">
        <x:v>5</x:v>
      </x:c>
      <x:c s="8" t="n">
        <x:v>44784</x:v>
      </x:c>
      <x:c s="9" t="n">
        <x:v>44791</x:v>
      </x:c>
      <x:c s="10" t="s">
        <x:v>4214</x:v>
      </x:c>
      <x:c s="11" t="s">
        <x:v>3509</x:v>
      </x:c>
      <x:c s="12" t="s">
        <x:v>6511</x:v>
      </x:c>
      <x:c s="13" t="s">
        <x:v>0</x:v>
      </x:c>
      <x:c s="14" t="s">
        <x:v>0</x:v>
      </x:c>
      <x:c s="15" t="n">
        <x:v>0.000000</x:v>
      </x:c>
      <x:c s="16" t="n">
        <x:v>4789.180000</x:v>
      </x:c>
      <x:c s="17" t="n">
        <x:v>0.301600</x:v>
      </x:c>
      <x:c s="18" t="b">
        <x:v>false</x:v>
      </x:c>
    </x:row>
    <x:row>
      <x:c s="3" t="s">
        <x:v>6512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44784</x:v>
      </x:c>
      <x:c s="9" t="s">
        <x:v>0</x:v>
      </x:c>
      <x:c s="10" t="s">
        <x:v>4214</x:v>
      </x:c>
      <x:c s="11" t="s">
        <x:v>0</x:v>
      </x:c>
      <x:c s="12" t="s">
        <x:v>6513</x:v>
      </x:c>
      <x:c s="13" t="n">
        <x:v>44831</x:v>
      </x:c>
      <x:c s="14" t="s">
        <x:v>6514</x:v>
      </x:c>
      <x:c s="15" t="n">
        <x:v>3540.260000</x:v>
      </x:c>
      <x:c s="16" t="n">
        <x:v>-61.800000</x:v>
      </x:c>
      <x:c s="17" t="n">
        <x:v>30.632500</x:v>
      </x:c>
      <x:c s="18" t="b">
        <x:v>false</x:v>
      </x:c>
    </x:row>
    <x:row>
      <x:c s="3" t="s">
        <x:v>6515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44784</x:v>
      </x:c>
      <x:c s="9" t="s">
        <x:v>0</x:v>
      </x:c>
      <x:c s="10" t="s">
        <x:v>4214</x:v>
      </x:c>
      <x:c s="11" t="s">
        <x:v>0</x:v>
      </x:c>
      <x:c s="12" t="s">
        <x:v>6516</x:v>
      </x:c>
      <x:c s="13" t="n">
        <x:v>44792</x:v>
      </x:c>
      <x:c s="14" t="s">
        <x:v>6517</x:v>
      </x:c>
      <x:c s="15" t="n">
        <x:v>0.000000</x:v>
      </x:c>
      <x:c s="16" t="n">
        <x:v>4334.100000</x:v>
      </x:c>
      <x:c s="17" t="n">
        <x:v>0.425200</x:v>
      </x:c>
      <x:c s="18" t="b">
        <x:v>true</x:v>
      </x:c>
    </x:row>
    <x:row>
      <x:c s="3" t="s">
        <x:v>6518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44784</x:v>
      </x:c>
      <x:c s="9" t="s">
        <x:v>0</x:v>
      </x:c>
      <x:c s="10" t="s">
        <x:v>3116</x:v>
      </x:c>
      <x:c s="11" t="s">
        <x:v>3156</x:v>
      </x:c>
      <x:c s="12" t="s">
        <x:v>6519</x:v>
      </x:c>
      <x:c s="13" t="n">
        <x:v>44792</x:v>
      </x:c>
      <x:c s="14" t="s">
        <x:v>6520</x:v>
      </x:c>
      <x:c s="15" t="n">
        <x:v>0.000000</x:v>
      </x:c>
      <x:c s="16" t="n">
        <x:v>3981.300000</x:v>
      </x:c>
      <x:c s="17" t="n">
        <x:v>0.324800</x:v>
      </x:c>
      <x:c s="18" t="b">
        <x:v>false</x:v>
      </x:c>
    </x:row>
    <x:row>
      <x:c s="3" t="s">
        <x:v>6521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44782</x:v>
      </x:c>
      <x:c s="9" t="n">
        <x:v>44804</x:v>
      </x:c>
      <x:c s="10" t="s">
        <x:v>3116</x:v>
      </x:c>
      <x:c s="11" t="s">
        <x:v>6197</x:v>
      </x:c>
      <x:c s="12" t="s">
        <x:v>6522</x:v>
      </x:c>
      <x:c s="13" t="s">
        <x:v>0</x:v>
      </x:c>
      <x:c s="14" t="s">
        <x:v>0</x:v>
      </x:c>
      <x:c s="15" t="n">
        <x:v>0.000000</x:v>
      </x:c>
      <x:c s="16" t="n">
        <x:v>3210.970000</x:v>
      </x:c>
      <x:c s="17" t="n">
        <x:v>0.377900</x:v>
      </x:c>
      <x:c s="18" t="b">
        <x:v>true</x:v>
      </x:c>
    </x:row>
    <x:row>
      <x:c s="3" t="s">
        <x:v>6523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44782</x:v>
      </x:c>
      <x:c s="9" t="n">
        <x:v>44834</x:v>
      </x:c>
      <x:c s="10" t="s">
        <x:v>3116</x:v>
      </x:c>
      <x:c s="11" t="s">
        <x:v>6197</x:v>
      </x:c>
      <x:c s="12" t="s">
        <x:v>6524</x:v>
      </x:c>
      <x:c s="13" t="s">
        <x:v>0</x:v>
      </x:c>
      <x:c s="14" t="s">
        <x:v>0</x:v>
      </x:c>
      <x:c s="15" t="n">
        <x:v>0.000000</x:v>
      </x:c>
      <x:c s="16" t="n">
        <x:v>2529.530000</x:v>
      </x:c>
      <x:c s="17" t="n">
        <x:v>0.388800</x:v>
      </x:c>
      <x:c s="18" t="b">
        <x:v>true</x:v>
      </x:c>
    </x:row>
    <x:row>
      <x:c s="3" t="s">
        <x:v>6525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44781</x:v>
      </x:c>
      <x:c s="9" t="s">
        <x:v>0</x:v>
      </x:c>
      <x:c s="10" t="s">
        <x:v>3116</x:v>
      </x:c>
      <x:c s="11" t="s">
        <x:v>0</x:v>
      </x:c>
      <x:c s="12" t="s">
        <x:v>6526</x:v>
      </x:c>
      <x:c s="13" t="n">
        <x:v>44784</x:v>
      </x:c>
      <x:c s="14" t="s">
        <x:v>6527</x:v>
      </x:c>
      <x:c s="15" t="n">
        <x:v>0.000000</x:v>
      </x:c>
      <x:c s="16" t="n">
        <x:v>450.000000</x:v>
      </x:c>
      <x:c s="17" t="n">
        <x:v>0.517800</x:v>
      </x:c>
      <x:c s="18" t="b">
        <x:v>false</x:v>
      </x:c>
    </x:row>
    <x:row>
      <x:c s="3" t="s">
        <x:v>6528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44781</x:v>
      </x:c>
      <x:c s="9" t="s">
        <x:v>0</x:v>
      </x:c>
      <x:c s="10" t="s">
        <x:v>3116</x:v>
      </x:c>
      <x:c s="11" t="s">
        <x:v>199</x:v>
      </x:c>
      <x:c s="12" t="s">
        <x:v>6529</x:v>
      </x:c>
      <x:c s="13" t="n">
        <x:v>44778</x:v>
      </x:c>
      <x:c s="14" t="s">
        <x:v>6530</x:v>
      </x:c>
      <x:c s="15" t="n">
        <x:v>0.000000</x:v>
      </x:c>
      <x:c s="16" t="n">
        <x:v>4600.060000</x:v>
      </x:c>
      <x:c s="17" t="n">
        <x:v>0.287500</x:v>
      </x:c>
      <x:c s="18" t="b">
        <x:v>false</x:v>
      </x:c>
    </x:row>
    <x:row>
      <x:c s="3" t="s">
        <x:v>6531</x:v>
      </x:c>
      <x:c s="4" t="s">
        <x:v>59</x:v>
      </x:c>
      <x:c s="5" t="s">
        <x:v>1008</x:v>
      </x:c>
      <x:c s="23" t="s">
        <x:v>948</x:v>
      </x:c>
      <x:c s="22" t="s">
        <x:v>41</x:v>
      </x:c>
      <x:c s="8" t="n">
        <x:v>44781</x:v>
      </x:c>
      <x:c s="9" t="s">
        <x:v>0</x:v>
      </x:c>
      <x:c s="10" t="s">
        <x:v>4214</x:v>
      </x:c>
      <x:c s="11" t="s">
        <x:v>0</x:v>
      </x:c>
      <x:c s="12" t="s">
        <x:v>6532</x:v>
      </x:c>
      <x:c s="13" t="s">
        <x:v>0</x:v>
      </x:c>
      <x:c s="14" t="s">
        <x:v>0</x:v>
      </x:c>
      <x:c s="15" t="n">
        <x:v>0.000000</x:v>
      </x:c>
      <x:c s="16" t="n">
        <x:v>1699.230000</x:v>
      </x:c>
      <x:c s="17" t="n">
        <x:v>0.401900</x:v>
      </x:c>
      <x:c s="18" t="b">
        <x:v>false</x:v>
      </x:c>
    </x:row>
    <x:row>
      <x:c s="3" t="s">
        <x:v>6533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44778</x:v>
      </x:c>
      <x:c s="9" t="s">
        <x:v>0</x:v>
      </x:c>
      <x:c s="10" t="s">
        <x:v>4214</x:v>
      </x:c>
      <x:c s="11" t="s">
        <x:v>0</x:v>
      </x:c>
      <x:c s="12" t="s">
        <x:v>6534</x:v>
      </x:c>
      <x:c s="13" t="n">
        <x:v>44809</x:v>
      </x:c>
      <x:c s="14" t="s">
        <x:v>6535</x:v>
      </x:c>
      <x:c s="15" t="n">
        <x:v>2591.610000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6536</x:v>
      </x:c>
      <x:c s="4" t="s">
        <x:v>2</x:v>
      </x:c>
      <x:c s="5" t="s">
        <x:v>1086</x:v>
      </x:c>
      <x:c s="20" t="s">
        <x:v>22</x:v>
      </x:c>
      <x:c s="22" t="s">
        <x:v>41</x:v>
      </x:c>
      <x:c s="8" t="n">
        <x:v>44777</x:v>
      </x:c>
      <x:c s="9" t="s">
        <x:v>0</x:v>
      </x:c>
      <x:c s="10" t="s">
        <x:v>11</x:v>
      </x:c>
      <x:c s="11" t="s">
        <x:v>6537</x:v>
      </x:c>
      <x:c s="12" t="s">
        <x:v>6538</x:v>
      </x:c>
      <x:c s="13" t="n">
        <x:v>44782</x:v>
      </x:c>
      <x:c s="14" t="s">
        <x:v>6539</x:v>
      </x:c>
      <x:c s="15" t="n">
        <x:v>0.000000</x:v>
      </x:c>
      <x:c s="16" t="n">
        <x:v>563.590000</x:v>
      </x:c>
      <x:c s="17" t="n">
        <x:v>0.495600</x:v>
      </x:c>
      <x:c s="18" t="b">
        <x:v>false</x:v>
      </x:c>
    </x:row>
    <x:row>
      <x:c s="3" t="s">
        <x:v>6540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509</x:v>
      </x:c>
      <x:c s="12" t="s">
        <x:v>6541</x:v>
      </x:c>
      <x:c s="13" t="s">
        <x:v>0</x:v>
      </x:c>
      <x:c s="14" t="s">
        <x:v>0</x:v>
      </x:c>
      <x:c s="15" t="n">
        <x:v>0.000000</x:v>
      </x:c>
      <x:c s="16" t="n">
        <x:v>4817.280000</x:v>
      </x:c>
      <x:c s="17" t="n">
        <x:v>0.357500</x:v>
      </x:c>
      <x:c s="18" t="b">
        <x:v>false</x:v>
      </x:c>
    </x:row>
    <x:row>
      <x:c s="3" t="s">
        <x:v>6542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44776</x:v>
      </x:c>
      <x:c s="9" t="s">
        <x:v>0</x:v>
      </x:c>
      <x:c s="10" t="s">
        <x:v>4214</x:v>
      </x:c>
      <x:c s="11" t="s">
        <x:v>0</x:v>
      </x:c>
      <x:c s="12" t="s">
        <x:v>6543</x:v>
      </x:c>
      <x:c s="13" t="s">
        <x:v>0</x:v>
      </x:c>
      <x:c s="14" t="s">
        <x:v>0</x:v>
      </x:c>
      <x:c s="15" t="n">
        <x:v>0.000000</x:v>
      </x:c>
      <x:c s="16" t="n">
        <x:v>2067.100000</x:v>
      </x:c>
      <x:c s="17" t="n">
        <x:v>0.365800</x:v>
      </x:c>
      <x:c s="18" t="b">
        <x:v>false</x:v>
      </x:c>
    </x:row>
    <x:row>
      <x:c s="3" t="s">
        <x:v>6544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509</x:v>
      </x:c>
      <x:c s="12" t="s">
        <x:v>6545</x:v>
      </x:c>
      <x:c s="13" t="s">
        <x:v>0</x:v>
      </x:c>
      <x:c s="14" t="s">
        <x:v>0</x:v>
      </x:c>
      <x:c s="15" t="n">
        <x:v>0.000000</x:v>
      </x:c>
      <x:c s="16" t="n">
        <x:v>4643.700000</x:v>
      </x:c>
      <x:c s="17" t="n">
        <x:v>0.323600</x:v>
      </x:c>
      <x:c s="18" t="b">
        <x:v>false</x:v>
      </x:c>
    </x:row>
    <x:row>
      <x:c s="3" t="s">
        <x:v>6546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509</x:v>
      </x:c>
      <x:c s="12" t="s">
        <x:v>6547</x:v>
      </x:c>
      <x:c s="13" t="s">
        <x:v>0</x:v>
      </x:c>
      <x:c s="14" t="s">
        <x:v>0</x:v>
      </x:c>
      <x:c s="15" t="n">
        <x:v>0.000000</x:v>
      </x:c>
      <x:c s="16" t="n">
        <x:v>5824.370000</x:v>
      </x:c>
      <x:c s="17" t="n">
        <x:v>0.307700</x:v>
      </x:c>
      <x:c s="18" t="b">
        <x:v>true</x:v>
      </x:c>
    </x:row>
    <x:row>
      <x:c s="3" t="s">
        <x:v>6548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44776</x:v>
      </x:c>
      <x:c s="10" t="s">
        <x:v>3116</x:v>
      </x:c>
      <x:c s="11" t="s">
        <x:v>1571</x:v>
      </x:c>
      <x:c s="12" t="s">
        <x:v>6549</x:v>
      </x:c>
      <x:c s="13" t="s">
        <x:v>0</x:v>
      </x:c>
      <x:c s="14" t="s">
        <x:v>0</x:v>
      </x:c>
      <x:c s="15" t="n">
        <x:v>0.000000</x:v>
      </x:c>
      <x:c s="16" t="n">
        <x:v>3136.390000</x:v>
      </x:c>
      <x:c s="17" t="n">
        <x:v>0.298700</x:v>
      </x:c>
      <x:c s="18" t="b">
        <x:v>true</x:v>
      </x:c>
    </x:row>
    <x:row>
      <x:c s="3" t="s">
        <x:v>6550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6551</x:v>
      </x:c>
      <x:c s="13" t="s">
        <x:v>0</x:v>
      </x:c>
      <x:c s="14" t="s">
        <x:v>0</x:v>
      </x:c>
      <x:c s="15" t="n">
        <x:v>0.000000</x:v>
      </x:c>
      <x:c s="16" t="n">
        <x:v>2376.500000</x:v>
      </x:c>
      <x:c s="17" t="n">
        <x:v>0.302500</x:v>
      </x:c>
      <x:c s="18" t="b">
        <x:v>true</x:v>
      </x:c>
    </x:row>
    <x:row>
      <x:c s="3" t="s">
        <x:v>6552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6553</x:v>
      </x:c>
      <x:c s="13" t="s">
        <x:v>0</x:v>
      </x:c>
      <x:c s="14" t="s">
        <x:v>0</x:v>
      </x:c>
      <x:c s="15" t="n">
        <x:v>0.000000</x:v>
      </x:c>
      <x:c s="16" t="n">
        <x:v>2410.340000</x:v>
      </x:c>
      <x:c s="17" t="n">
        <x:v>0.312300</x:v>
      </x:c>
      <x:c s="18" t="b">
        <x:v>true</x:v>
      </x:c>
    </x:row>
    <x:row>
      <x:c s="3" t="s">
        <x:v>6554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44784</x:v>
      </x:c>
      <x:c s="10" t="s">
        <x:v>3116</x:v>
      </x:c>
      <x:c s="11" t="s">
        <x:v>1571</x:v>
      </x:c>
      <x:c s="12" t="s">
        <x:v>6555</x:v>
      </x:c>
      <x:c s="13" t="s">
        <x:v>0</x:v>
      </x:c>
      <x:c s="14" t="s">
        <x:v>0</x:v>
      </x:c>
      <x:c s="15" t="n">
        <x:v>0.000000</x:v>
      </x:c>
      <x:c s="16" t="n">
        <x:v>2823.890000</x:v>
      </x:c>
      <x:c s="17" t="n">
        <x:v>0.312000</x:v>
      </x:c>
      <x:c s="18" t="b">
        <x:v>true</x:v>
      </x:c>
    </x:row>
    <x:row>
      <x:c s="3" t="s">
        <x:v>6556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6557</x:v>
      </x:c>
      <x:c s="13" t="s">
        <x:v>0</x:v>
      </x:c>
      <x:c s="14" t="s">
        <x:v>0</x:v>
      </x:c>
      <x:c s="15" t="n">
        <x:v>0.000000</x:v>
      </x:c>
      <x:c s="16" t="n">
        <x:v>2823.890000</x:v>
      </x:c>
      <x:c s="17" t="n">
        <x:v>0.312000</x:v>
      </x:c>
      <x:c s="18" t="b">
        <x:v>true</x:v>
      </x:c>
    </x:row>
    <x:row>
      <x:c s="3" t="s">
        <x:v>6558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6559</x:v>
      </x:c>
      <x:c s="13" t="s">
        <x:v>0</x:v>
      </x:c>
      <x:c s="14" t="s">
        <x:v>0</x:v>
      </x:c>
      <x:c s="15" t="n">
        <x:v>0.000000</x:v>
      </x:c>
      <x:c s="16" t="n">
        <x:v>2159.850000</x:v>
      </x:c>
      <x:c s="17" t="n">
        <x:v>0.263600</x:v>
      </x:c>
      <x:c s="18" t="b">
        <x:v>true</x:v>
      </x:c>
    </x:row>
    <x:row>
      <x:c s="3" t="s">
        <x:v>6560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6561</x:v>
      </x:c>
      <x:c s="13" t="s">
        <x:v>0</x:v>
      </x:c>
      <x:c s="14" t="s">
        <x:v>0</x:v>
      </x:c>
      <x:c s="15" t="n">
        <x:v>0.000000</x:v>
      </x:c>
      <x:c s="16" t="n">
        <x:v>2374.290000</x:v>
      </x:c>
      <x:c s="17" t="n">
        <x:v>0.302900</x:v>
      </x:c>
      <x:c s="18" t="b">
        <x:v>true</x:v>
      </x:c>
    </x:row>
    <x:row>
      <x:c s="3" t="s">
        <x:v>6562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6563</x:v>
      </x:c>
      <x:c s="13" t="s">
        <x:v>0</x:v>
      </x:c>
      <x:c s="14" t="s">
        <x:v>0</x:v>
      </x:c>
      <x:c s="15" t="n">
        <x:v>0.000000</x:v>
      </x:c>
      <x:c s="16" t="n">
        <x:v>2374.290000</x:v>
      </x:c>
      <x:c s="17" t="n">
        <x:v>0.302900</x:v>
      </x:c>
      <x:c s="18" t="b">
        <x:v>true</x:v>
      </x:c>
    </x:row>
    <x:row>
      <x:c s="3" t="s">
        <x:v>6564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6565</x:v>
      </x:c>
      <x:c s="13" t="s">
        <x:v>0</x:v>
      </x:c>
      <x:c s="14" t="s">
        <x:v>0</x:v>
      </x:c>
      <x:c s="15" t="n">
        <x:v>0.000000</x:v>
      </x:c>
      <x:c s="16" t="n">
        <x:v>3376.970000</x:v>
      </x:c>
      <x:c s="17" t="n">
        <x:v>0.297400</x:v>
      </x:c>
      <x:c s="18" t="b">
        <x:v>true</x:v>
      </x:c>
    </x:row>
    <x:row>
      <x:c s="3" t="s">
        <x:v>6566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6567</x:v>
      </x:c>
      <x:c s="13" t="s">
        <x:v>0</x:v>
      </x:c>
      <x:c s="14" t="s">
        <x:v>0</x:v>
      </x:c>
      <x:c s="15" t="n">
        <x:v>0.000000</x:v>
      </x:c>
      <x:c s="16" t="n">
        <x:v>3376.970000</x:v>
      </x:c>
      <x:c s="17" t="n">
        <x:v>0.297400</x:v>
      </x:c>
      <x:c s="18" t="b">
        <x:v>true</x:v>
      </x:c>
    </x:row>
    <x:row>
      <x:c s="3" t="s">
        <x:v>6568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44776</x:v>
      </x:c>
      <x:c s="9" t="n">
        <x:v>44783</x:v>
      </x:c>
      <x:c s="10" t="s">
        <x:v>3116</x:v>
      </x:c>
      <x:c s="11" t="s">
        <x:v>1571</x:v>
      </x:c>
      <x:c s="12" t="s">
        <x:v>6569</x:v>
      </x:c>
      <x:c s="13" t="s">
        <x:v>0</x:v>
      </x:c>
      <x:c s="14" t="s">
        <x:v>0</x:v>
      </x:c>
      <x:c s="15" t="n">
        <x:v>0.000000</x:v>
      </x:c>
      <x:c s="16" t="n">
        <x:v>3377.290000</x:v>
      </x:c>
      <x:c s="17" t="n">
        <x:v>0.317600</x:v>
      </x:c>
      <x:c s="18" t="b">
        <x:v>true</x:v>
      </x:c>
    </x:row>
    <x:row>
      <x:c s="3" t="s">
        <x:v>6570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44775</x:v>
      </x:c>
      <x:c s="9" t="s">
        <x:v>0</x:v>
      </x:c>
      <x:c s="10" t="s">
        <x:v>4214</x:v>
      </x:c>
      <x:c s="11" t="s">
        <x:v>3472</x:v>
      </x:c>
      <x:c s="12" t="s">
        <x:v>6571</x:v>
      </x:c>
      <x:c s="13" t="n">
        <x:v>44803</x:v>
      </x:c>
      <x:c s="14" t="s">
        <x:v>6572</x:v>
      </x:c>
      <x:c s="15" t="n">
        <x:v>0.000000</x:v>
      </x:c>
      <x:c s="16" t="n">
        <x:v>2079.220000</x:v>
      </x:c>
      <x:c s="17" t="n">
        <x:v>0.252700</x:v>
      </x:c>
      <x:c s="18" t="b">
        <x:v>false</x:v>
      </x:c>
    </x:row>
    <x:row>
      <x:c s="3" t="s">
        <x:v>6573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44775</x:v>
      </x:c>
      <x:c s="9" t="n">
        <x:v>44834</x:v>
      </x:c>
      <x:c s="10" t="s">
        <x:v>3116</x:v>
      </x:c>
      <x:c s="11" t="s">
        <x:v>6574</x:v>
      </x:c>
      <x:c s="12" t="s">
        <x:v>6575</x:v>
      </x:c>
      <x:c s="13" t="s">
        <x:v>0</x:v>
      </x:c>
      <x:c s="14" t="s">
        <x:v>0</x:v>
      </x:c>
      <x:c s="15" t="n">
        <x:v>0.000000</x:v>
      </x:c>
      <x:c s="16" t="n">
        <x:v>14761.630000</x:v>
      </x:c>
      <x:c s="17" t="n">
        <x:v>0.306600</x:v>
      </x:c>
      <x:c s="18" t="b">
        <x:v>false</x:v>
      </x:c>
    </x:row>
    <x:row>
      <x:c s="3" t="s">
        <x:v>6576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44775</x:v>
      </x:c>
      <x:c s="9" t="n">
        <x:v>44782</x:v>
      </x:c>
      <x:c s="10" t="s">
        <x:v>3116</x:v>
      </x:c>
      <x:c s="11" t="s">
        <x:v>509</x:v>
      </x:c>
      <x:c s="12" t="s">
        <x:v>6577</x:v>
      </x:c>
      <x:c s="13" t="s">
        <x:v>0</x:v>
      </x:c>
      <x:c s="14" t="s">
        <x:v>0</x:v>
      </x:c>
      <x:c s="15" t="n">
        <x:v>0.000000</x:v>
      </x:c>
      <x:c s="16" t="n">
        <x:v>4721.000000</x:v>
      </x:c>
      <x:c s="17" t="n">
        <x:v>0.321800</x:v>
      </x:c>
      <x:c s="18" t="b">
        <x:v>false</x:v>
      </x:c>
    </x:row>
    <x:row>
      <x:c s="3" t="s">
        <x:v>6578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44774</x:v>
      </x:c>
      <x:c s="9" t="n">
        <x:v>45034</x:v>
      </x:c>
      <x:c s="10" t="s">
        <x:v>3116</x:v>
      </x:c>
      <x:c s="11" t="s">
        <x:v>4472</x:v>
      </x:c>
      <x:c s="12" t="s">
        <x:v>6579</x:v>
      </x:c>
      <x:c s="13" t="s">
        <x:v>0</x:v>
      </x:c>
      <x:c s="14" t="s">
        <x:v>0</x:v>
      </x:c>
      <x:c s="15" t="n">
        <x:v>0.000000</x:v>
      </x:c>
      <x:c s="16" t="n">
        <x:v>4626.260000</x:v>
      </x:c>
      <x:c s="17" t="n">
        <x:v>0.263300</x:v>
      </x:c>
      <x:c s="18" t="b">
        <x:v>false</x:v>
      </x:c>
    </x:row>
    <x:row>
      <x:c s="3" t="s">
        <x:v>6580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3116</x:v>
      </x:c>
      <x:c s="11" t="s">
        <x:v>4472</x:v>
      </x:c>
      <x:c s="12" t="s">
        <x:v>6581</x:v>
      </x:c>
      <x:c s="13" t="n">
        <x:v>44856</x:v>
      </x:c>
      <x:c s="14" t="s">
        <x:v>6582</x:v>
      </x:c>
      <x:c s="15" t="n">
        <x:v>0.000000</x:v>
      </x:c>
      <x:c s="16" t="n">
        <x:v>2093.960000</x:v>
      </x:c>
      <x:c s="17" t="n">
        <x:v>0.348800</x:v>
      </x:c>
      <x:c s="18" t="b">
        <x:v>false</x:v>
      </x:c>
    </x:row>
    <x:row>
      <x:c s="3" t="s">
        <x:v>6583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44774</x:v>
      </x:c>
      <x:c s="9" t="s">
        <x:v>0</x:v>
      </x:c>
      <x:c s="10" t="s">
        <x:v>11</x:v>
      </x:c>
      <x:c s="11" t="s">
        <x:v>0</x:v>
      </x:c>
      <x:c s="12" t="s">
        <x:v>6584</x:v>
      </x:c>
      <x:c s="13" t="n">
        <x:v>44775</x:v>
      </x:c>
      <x:c s="14" t="s">
        <x:v>6585</x:v>
      </x:c>
      <x:c s="15" t="n">
        <x:v>0.000000</x:v>
      </x:c>
      <x:c s="16" t="n">
        <x:v>4935.870000</x:v>
      </x:c>
      <x:c s="17" t="n">
        <x:v>0.485600</x:v>
      </x:c>
      <x:c s="18" t="b">
        <x:v>false</x:v>
      </x:c>
    </x:row>
    <x:row>
      <x:c s="3" t="s">
        <x:v>6586</x:v>
      </x:c>
      <x:c s="4" t="s">
        <x:v>2</x:v>
      </x:c>
      <x:c s="5" t="s">
        <x:v>1086</x:v>
      </x:c>
      <x:c s="20" t="s">
        <x:v>22</x:v>
      </x:c>
      <x:c s="22" t="s">
        <x:v>41</x:v>
      </x:c>
      <x:c s="8" t="n">
        <x:v>44774</x:v>
      </x:c>
      <x:c s="9" t="s">
        <x:v>0</x:v>
      </x:c>
      <x:c s="10" t="s">
        <x:v>3116</x:v>
      </x:c>
      <x:c s="11" t="s">
        <x:v>0</x:v>
      </x:c>
      <x:c s="12" t="s">
        <x:v>6587</x:v>
      </x:c>
      <x:c s="13" t="n">
        <x:v>44782</x:v>
      </x:c>
      <x:c s="14" t="s">
        <x:v>6588</x:v>
      </x:c>
      <x:c s="15" t="n">
        <x:v>0.000000</x:v>
      </x:c>
      <x:c s="16" t="n">
        <x:v>1650.260000</x:v>
      </x:c>
      <x:c s="17" t="n">
        <x:v>0.395700</x:v>
      </x:c>
      <x:c s="18" t="b">
        <x:v>false</x:v>
      </x:c>
    </x:row>
    <x:row>
      <x:c s="3" t="s">
        <x:v>6589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4214</x:v>
      </x:c>
      <x:c s="11" t="s">
        <x:v>3472</x:v>
      </x:c>
      <x:c s="12" t="s">
        <x:v>6590</x:v>
      </x:c>
      <x:c s="13" t="n">
        <x:v>44782</x:v>
      </x:c>
      <x:c s="14" t="s">
        <x:v>6591</x:v>
      </x:c>
      <x:c s="15" t="n">
        <x:v>0.000000</x:v>
      </x:c>
      <x:c s="16" t="n">
        <x:v>1337.720000</x:v>
      </x:c>
      <x:c s="17" t="n">
        <x:v>0.376500</x:v>
      </x:c>
      <x:c s="18" t="b">
        <x:v>true</x:v>
      </x:c>
    </x:row>
    <x:row>
      <x:c s="3" t="s">
        <x:v>6592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3116</x:v>
      </x:c>
      <x:c s="11" t="s">
        <x:v>1571</x:v>
      </x:c>
      <x:c s="12" t="s">
        <x:v>4105</x:v>
      </x:c>
      <x:c s="13" t="n">
        <x:v>45086</x:v>
      </x:c>
      <x:c s="14" t="s">
        <x:v>6593</x:v>
      </x:c>
      <x:c s="15" t="n">
        <x:v>0.000000</x:v>
      </x:c>
      <x:c s="16" t="n">
        <x:v>4488.670000</x:v>
      </x:c>
      <x:c s="17" t="n">
        <x:v>0.454900</x:v>
      </x:c>
      <x:c s="18" t="b">
        <x:v>true</x:v>
      </x:c>
    </x:row>
    <x:row>
      <x:c s="3" t="s">
        <x:v>6594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3116</x:v>
      </x:c>
      <x:c s="11" t="s">
        <x:v>1571</x:v>
      </x:c>
      <x:c s="12" t="s">
        <x:v>6595</x:v>
      </x:c>
      <x:c s="13" t="n">
        <x:v>45363</x:v>
      </x:c>
      <x:c s="14" t="s">
        <x:v>6596</x:v>
      </x:c>
      <x:c s="15" t="n">
        <x:v>0.000000</x:v>
      </x:c>
      <x:c s="16" t="n">
        <x:v>5586.200000</x:v>
      </x:c>
      <x:c s="17" t="n">
        <x:v>0.347900</x:v>
      </x:c>
      <x:c s="18" t="b">
        <x:v>true</x:v>
      </x:c>
    </x:row>
    <x:row>
      <x:c s="3" t="s">
        <x:v>6597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3116</x:v>
      </x:c>
      <x:c s="11" t="s">
        <x:v>1571</x:v>
      </x:c>
      <x:c s="12" t="s">
        <x:v>6598</x:v>
      </x:c>
      <x:c s="13" t="n">
        <x:v>45092</x:v>
      </x:c>
      <x:c s="14" t="s">
        <x:v>6599</x:v>
      </x:c>
      <x:c s="15" t="n">
        <x:v>0.000000</x:v>
      </x:c>
      <x:c s="16" t="n">
        <x:v>4149.920000</x:v>
      </x:c>
      <x:c s="17" t="n">
        <x:v>0.313900</x:v>
      </x:c>
      <x:c s="18" t="b">
        <x:v>true</x:v>
      </x:c>
    </x:row>
    <x:row>
      <x:c s="3" t="s">
        <x:v>6600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3116</x:v>
      </x:c>
      <x:c s="11" t="s">
        <x:v>1571</x:v>
      </x:c>
      <x:c s="12" t="s">
        <x:v>6601</x:v>
      </x:c>
      <x:c s="13" t="n">
        <x:v>45091</x:v>
      </x:c>
      <x:c s="14" t="s">
        <x:v>6602</x:v>
      </x:c>
      <x:c s="15" t="n">
        <x:v>0.000000</x:v>
      </x:c>
      <x:c s="16" t="n">
        <x:v>4149.920000</x:v>
      </x:c>
      <x:c s="17" t="n">
        <x:v>0.313900</x:v>
      </x:c>
      <x:c s="18" t="b">
        <x:v>true</x:v>
      </x:c>
    </x:row>
    <x:row>
      <x:c s="3" t="s">
        <x:v>6603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44774</x:v>
      </x:c>
      <x:c s="9" t="s">
        <x:v>0</x:v>
      </x:c>
      <x:c s="10" t="s">
        <x:v>4214</x:v>
      </x:c>
      <x:c s="11" t="s">
        <x:v>2308</x:v>
      </x:c>
      <x:c s="12" t="s">
        <x:v>6604</x:v>
      </x:c>
      <x:c s="13" t="n">
        <x:v>44783</x:v>
      </x:c>
      <x:c s="14" t="s">
        <x:v>6605</x:v>
      </x:c>
      <x:c s="15" t="n">
        <x:v>0.000000</x:v>
      </x:c>
      <x:c s="16" t="n">
        <x:v>3418.240000</x:v>
      </x:c>
      <x:c s="17" t="n">
        <x:v>0.348500</x:v>
      </x:c>
      <x:c s="18" t="b">
        <x:v>false</x:v>
      </x:c>
    </x:row>
    <x:row>
      <x:c s="3" t="s">
        <x:v>6606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44773</x:v>
      </x:c>
      <x:c s="9" t="s">
        <x:v>0</x:v>
      </x:c>
      <x:c s="10" t="s">
        <x:v>4214</x:v>
      </x:c>
      <x:c s="11" t="s">
        <x:v>0</x:v>
      </x:c>
      <x:c s="12" t="s">
        <x:v>6607</x:v>
      </x:c>
      <x:c s="13" t="n">
        <x:v>44783</x:v>
      </x:c>
      <x:c s="14" t="s">
        <x:v>6608</x:v>
      </x:c>
      <x:c s="15" t="n">
        <x:v>0.000000</x:v>
      </x:c>
      <x:c s="16" t="n">
        <x:v>1838.990000</x:v>
      </x:c>
      <x:c s="17" t="n">
        <x:v>0.478600</x:v>
      </x:c>
      <x:c s="18" t="b">
        <x:v>false</x:v>
      </x:c>
    </x:row>
    <x:row>
      <x:c s="3" t="s">
        <x:v>6609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44771</x:v>
      </x:c>
      <x:c s="9" t="s">
        <x:v>0</x:v>
      </x:c>
      <x:c s="10" t="s">
        <x:v>3116</x:v>
      </x:c>
      <x:c s="11" t="s">
        <x:v>159</x:v>
      </x:c>
      <x:c s="12" t="s">
        <x:v>6610</x:v>
      </x:c>
      <x:c s="13" t="n">
        <x:v>44893</x:v>
      </x:c>
      <x:c s="14" t="s">
        <x:v>6611</x:v>
      </x:c>
      <x:c s="15" t="n">
        <x:v>0.000000</x:v>
      </x:c>
      <x:c s="16" t="n">
        <x:v>4563.900000</x:v>
      </x:c>
      <x:c s="17" t="n">
        <x:v>0.298600</x:v>
      </x:c>
      <x:c s="18" t="b">
        <x:v>true</x:v>
      </x:c>
    </x:row>
    <x:row>
      <x:c s="3" t="s">
        <x:v>6612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44771</x:v>
      </x:c>
      <x:c s="9" t="s">
        <x:v>0</x:v>
      </x:c>
      <x:c s="10" t="s">
        <x:v>3116</x:v>
      </x:c>
      <x:c s="11" t="s">
        <x:v>159</x:v>
      </x:c>
      <x:c s="12" t="s">
        <x:v>6613</x:v>
      </x:c>
      <x:c s="13" t="n">
        <x:v>44894</x:v>
      </x:c>
      <x:c s="14" t="s">
        <x:v>6614</x:v>
      </x:c>
      <x:c s="15" t="n">
        <x:v>0.000000</x:v>
      </x:c>
      <x:c s="16" t="n">
        <x:v>4446.420000</x:v>
      </x:c>
      <x:c s="17" t="n">
        <x:v>0.299000</x:v>
      </x:c>
      <x:c s="18" t="b">
        <x:v>true</x:v>
      </x:c>
    </x:row>
    <x:row>
      <x:c s="3" t="s">
        <x:v>6615</x:v>
      </x:c>
      <x:c s="4" t="s">
        <x:v>59</x:v>
      </x:c>
      <x:c s="5" t="s">
        <x:v>203</x:v>
      </x:c>
      <x:c s="23" t="s">
        <x:v>948</x:v>
      </x:c>
      <x:c s="22" t="s">
        <x:v>41</x:v>
      </x:c>
      <x:c s="8" t="n">
        <x:v>44771</x:v>
      </x:c>
      <x:c s="9" t="s">
        <x:v>0</x:v>
      </x:c>
      <x:c s="10" t="s">
        <x:v>3116</x:v>
      </x:c>
      <x:c s="11" t="s">
        <x:v>3348</x:v>
      </x:c>
      <x:c s="12" t="s">
        <x:v>6616</x:v>
      </x:c>
      <x:c s="13" t="n">
        <x:v>45147</x:v>
      </x:c>
      <x:c s="14" t="s">
        <x:v>6617</x:v>
      </x:c>
      <x:c s="15" t="n">
        <x:v>0.000000</x:v>
      </x:c>
      <x:c s="16" t="n">
        <x:v>1750.000000</x:v>
      </x:c>
      <x:c s="17" t="n">
        <x:v>0.524600</x:v>
      </x:c>
      <x:c s="18" t="b">
        <x:v>true</x:v>
      </x:c>
    </x:row>
    <x:row>
      <x:c s="3" t="s">
        <x:v>6618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44769</x:v>
      </x:c>
      <x:c s="9" t="n">
        <x:v>44785</x:v>
      </x:c>
      <x:c s="10" t="s">
        <x:v>3116</x:v>
      </x:c>
      <x:c s="11" t="s">
        <x:v>6324</x:v>
      </x:c>
      <x:c s="12" t="s">
        <x:v>6619</x:v>
      </x:c>
      <x:c s="13" t="s">
        <x:v>0</x:v>
      </x:c>
      <x:c s="14" t="s">
        <x:v>0</x:v>
      </x:c>
      <x:c s="15" t="n">
        <x:v>0.000000</x:v>
      </x:c>
      <x:c s="16" t="n">
        <x:v>16420.180000</x:v>
      </x:c>
      <x:c s="17" t="n">
        <x:v>0.320700</x:v>
      </x:c>
      <x:c s="18" t="b">
        <x:v>true</x:v>
      </x:c>
    </x:row>
    <x:row>
      <x:c s="3" t="s">
        <x:v>6620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44769</x:v>
      </x:c>
      <x:c s="9" t="s">
        <x:v>0</x:v>
      </x:c>
      <x:c s="10" t="s">
        <x:v>4214</x:v>
      </x:c>
      <x:c s="11" t="s">
        <x:v>0</x:v>
      </x:c>
      <x:c s="12" t="s">
        <x:v>6621</x:v>
      </x:c>
      <x:c s="13" t="n">
        <x:v>44783</x:v>
      </x:c>
      <x:c s="14" t="s">
        <x:v>6622</x:v>
      </x:c>
      <x:c s="15" t="n">
        <x:v>883.960000</x:v>
      </x:c>
      <x:c s="16" t="n">
        <x:v>220.990000</x:v>
      </x:c>
      <x:c s="17" t="n">
        <x:v>-1.812300</x:v>
      </x:c>
      <x:c s="18" t="b">
        <x:v>false</x:v>
      </x:c>
    </x:row>
    <x:row>
      <x:c s="3" t="s">
        <x:v>6623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44768</x:v>
      </x:c>
      <x:c s="9" t="s">
        <x:v>0</x:v>
      </x:c>
      <x:c s="10" t="s">
        <x:v>558</x:v>
      </x:c>
      <x:c s="11" t="s">
        <x:v>6624</x:v>
      </x:c>
      <x:c s="12" t="s">
        <x:v>6625</x:v>
      </x:c>
      <x:c s="13" t="n">
        <x:v>44804</x:v>
      </x:c>
      <x:c s="14" t="s">
        <x:v>6626</x:v>
      </x:c>
      <x:c s="15" t="n">
        <x:v>1648.000000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6627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44768</x:v>
      </x:c>
      <x:c s="9" t="s">
        <x:v>0</x:v>
      </x:c>
      <x:c s="10" t="s">
        <x:v>4214</x:v>
      </x:c>
      <x:c s="11" t="s">
        <x:v>0</x:v>
      </x:c>
      <x:c s="12" t="s">
        <x:v>6628</x:v>
      </x:c>
      <x:c s="13" t="n">
        <x:v>45001</x:v>
      </x:c>
      <x:c s="14" t="s">
        <x:v>6629</x:v>
      </x:c>
      <x:c s="15" t="n">
        <x:v>1854.930000</x:v>
      </x:c>
      <x:c s="16" t="n">
        <x:v>206.100000</x:v>
      </x:c>
      <x:c s="17" t="n">
        <x:v>0.563000</x:v>
      </x:c>
      <x:c s="18" t="b">
        <x:v>true</x:v>
      </x:c>
    </x:row>
    <x:row>
      <x:c s="3" t="s">
        <x:v>6630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44768</x:v>
      </x:c>
      <x:c s="9" t="s">
        <x:v>0</x:v>
      </x:c>
      <x:c s="10" t="s">
        <x:v>4214</x:v>
      </x:c>
      <x:c s="11" t="s">
        <x:v>0</x:v>
      </x:c>
      <x:c s="12" t="s">
        <x:v>6631</x:v>
      </x:c>
      <x:c s="13" t="n">
        <x:v>44914</x:v>
      </x:c>
      <x:c s="14" t="s">
        <x:v>6632</x:v>
      </x:c>
      <x:c s="15" t="n">
        <x:v>0.000000</x:v>
      </x:c>
      <x:c s="16" t="n">
        <x:v>450.000000</x:v>
      </x:c>
      <x:c s="17" t="n">
        <x:v>0.728900</x:v>
      </x:c>
      <x:c s="18" t="b">
        <x:v>true</x:v>
      </x:c>
    </x:row>
    <x:row>
      <x:c s="3" t="s">
        <x:v>6633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44767</x:v>
      </x:c>
      <x:c s="9" t="s">
        <x:v>0</x:v>
      </x:c>
      <x:c s="10" t="s">
        <x:v>4214</x:v>
      </x:c>
      <x:c s="11" t="s">
        <x:v>0</x:v>
      </x:c>
      <x:c s="12" t="s">
        <x:v>6634</x:v>
      </x:c>
      <x:c s="13" t="n">
        <x:v>44784</x:v>
      </x:c>
      <x:c s="14" t="s">
        <x:v>6635</x:v>
      </x:c>
      <x:c s="15" t="n">
        <x:v>572.890000</x:v>
      </x:c>
      <x:c s="16" t="n">
        <x:v>63.650000</x:v>
      </x:c>
      <x:c s="17" t="n">
        <x:v>0.534000</x:v>
      </x:c>
      <x:c s="18" t="b">
        <x:v>true</x:v>
      </x:c>
    </x:row>
    <x:row>
      <x:c s="3" t="s">
        <x:v>6636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44767</x:v>
      </x:c>
      <x:c s="9" t="s">
        <x:v>0</x:v>
      </x:c>
      <x:c s="10" t="s">
        <x:v>4214</x:v>
      </x:c>
      <x:c s="11" t="s">
        <x:v>0</x:v>
      </x:c>
      <x:c s="12" t="s">
        <x:v>6637</x:v>
      </x:c>
      <x:c s="13" t="n">
        <x:v>44784</x:v>
      </x:c>
      <x:c s="14" t="s">
        <x:v>6638</x:v>
      </x:c>
      <x:c s="15" t="n">
        <x:v>0.000000</x:v>
      </x:c>
      <x:c s="16" t="n">
        <x:v>350.000000</x:v>
      </x:c>
      <x:c s="17" t="n">
        <x:v>0.754300</x:v>
      </x:c>
      <x:c s="18" t="b">
        <x:v>true</x:v>
      </x:c>
    </x:row>
    <x:row>
      <x:c s="3" t="s">
        <x:v>6639</x:v>
      </x:c>
      <x:c s="4" t="s">
        <x:v>59</x:v>
      </x:c>
      <x:c s="5" t="s">
        <x:v>203</x:v>
      </x:c>
      <x:c s="23" t="s">
        <x:v>948</x:v>
      </x:c>
      <x:c s="22" t="s">
        <x:v>41</x:v>
      </x:c>
      <x:c s="8" t="n">
        <x:v>44764</x:v>
      </x:c>
      <x:c s="9" t="s">
        <x:v>0</x:v>
      </x:c>
      <x:c s="10" t="s">
        <x:v>3116</x:v>
      </x:c>
      <x:c s="11" t="s">
        <x:v>3348</x:v>
      </x:c>
      <x:c s="12" t="s">
        <x:v>6640</x:v>
      </x:c>
      <x:c s="13" t="n">
        <x:v>45147</x:v>
      </x:c>
      <x:c s="14" t="s">
        <x:v>6641</x:v>
      </x:c>
      <x:c s="15" t="n">
        <x:v>0.000000</x:v>
      </x:c>
      <x:c s="16" t="n">
        <x:v>6892.160000</x:v>
      </x:c>
      <x:c s="17" t="n">
        <x:v>0.395900</x:v>
      </x:c>
      <x:c s="18" t="b">
        <x:v>true</x:v>
      </x:c>
    </x:row>
    <x:row>
      <x:c s="3" t="s">
        <x:v>6642</x:v>
      </x:c>
      <x:c s="4" t="s">
        <x:v>59</x:v>
      </x:c>
      <x:c s="5" t="s">
        <x:v>247</x:v>
      </x:c>
      <x:c s="19" t="s">
        <x:v>10</x:v>
      </x:c>
      <x:c s="7" t="s">
        <x:v>5</x:v>
      </x:c>
      <x:c s="8" t="n">
        <x:v>44763</x:v>
      </x:c>
      <x:c s="9" t="n">
        <x:v>44770</x:v>
      </x:c>
      <x:c s="10" t="s">
        <x:v>3116</x:v>
      </x:c>
      <x:c s="11" t="s">
        <x:v>199</x:v>
      </x:c>
      <x:c s="12" t="s">
        <x:v>6643</x:v>
      </x:c>
      <x:c s="13" t="s">
        <x:v>0</x:v>
      </x:c>
      <x:c s="14" t="s">
        <x:v>0</x:v>
      </x:c>
      <x:c s="15" t="n">
        <x:v>0.000000</x:v>
      </x:c>
      <x:c s="16" t="n">
        <x:v>4349.210000</x:v>
      </x:c>
      <x:c s="17" t="n">
        <x:v>0.333500</x:v>
      </x:c>
      <x:c s="18" t="b">
        <x:v>false</x:v>
      </x:c>
    </x:row>
    <x:row>
      <x:c s="3" t="s">
        <x:v>6644</x:v>
      </x:c>
      <x:c s="4" t="s">
        <x:v>246</x:v>
      </x:c>
      <x:c s="5" t="s">
        <x:v>203</x:v>
      </x:c>
      <x:c s="26" t="s">
        <x:v>110</x:v>
      </x:c>
      <x:c s="25" t="s">
        <x:v>89</x:v>
      </x:c>
      <x:c s="8" t="n">
        <x:v>44763</x:v>
      </x:c>
      <x:c s="9" t="s">
        <x:v>0</x:v>
      </x:c>
      <x:c s="10" t="s">
        <x:v>3116</x:v>
      </x:c>
      <x:c s="11" t="s">
        <x:v>0</x:v>
      </x:c>
      <x:c s="12" t="s">
        <x:v>6645</x:v>
      </x:c>
      <x:c s="13" t="s">
        <x:v>0</x:v>
      </x:c>
      <x:c s="14" t="s">
        <x:v>0</x:v>
      </x:c>
      <x:c s="15" t="n">
        <x:v>0.000000</x:v>
      </x:c>
      <x:c s="16" t="n">
        <x:v>10618.330000</x:v>
      </x:c>
      <x:c s="17" t="n">
        <x:v>0.361900</x:v>
      </x:c>
      <x:c s="18" t="b">
        <x:v>true</x:v>
      </x:c>
    </x:row>
    <x:row>
      <x:c s="3" t="s">
        <x:v>6646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44762</x:v>
      </x:c>
      <x:c s="9" t="n">
        <x:v>44769</x:v>
      </x:c>
      <x:c s="10" t="s">
        <x:v>4214</x:v>
      </x:c>
      <x:c s="11" t="s">
        <x:v>0</x:v>
      </x:c>
      <x:c s="12" t="s">
        <x:v>6647</x:v>
      </x:c>
      <x:c s="13" t="s">
        <x:v>0</x:v>
      </x:c>
      <x:c s="14" t="s">
        <x:v>0</x:v>
      </x:c>
      <x:c s="15" t="n">
        <x:v>0.000000</x:v>
      </x:c>
      <x:c s="16" t="n">
        <x:v>1689.500000</x:v>
      </x:c>
      <x:c s="17" t="n">
        <x:v>0.286100</x:v>
      </x:c>
      <x:c s="18" t="b">
        <x:v>true</x:v>
      </x:c>
    </x:row>
    <x:row>
      <x:c s="3" t="s">
        <x:v>6648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44762</x:v>
      </x:c>
      <x:c s="9" t="s">
        <x:v>0</x:v>
      </x:c>
      <x:c s="10" t="s">
        <x:v>4214</x:v>
      </x:c>
      <x:c s="11" t="s">
        <x:v>0</x:v>
      </x:c>
      <x:c s="12" t="s">
        <x:v>6649</x:v>
      </x:c>
      <x:c s="13" t="n">
        <x:v>44784</x:v>
      </x:c>
      <x:c s="14" t="s">
        <x:v>6650</x:v>
      </x:c>
      <x:c s="15" t="n">
        <x:v>0.000000</x:v>
      </x:c>
      <x:c s="16" t="n">
        <x:v>2209.800000</x:v>
      </x:c>
      <x:c s="17" t="n">
        <x:v>0.359500</x:v>
      </x:c>
      <x:c s="18" t="b">
        <x:v>true</x:v>
      </x:c>
    </x:row>
    <x:row>
      <x:c s="3" t="s">
        <x:v>6651</x:v>
      </x:c>
      <x:c s="4" t="s">
        <x:v>59</x:v>
      </x:c>
      <x:c s="5" t="s">
        <x:v>203</x:v>
      </x:c>
      <x:c s="19" t="s">
        <x:v>10</x:v>
      </x:c>
      <x:c s="21" t="s">
        <x:v>29</x:v>
      </x:c>
      <x:c s="8" t="n">
        <x:v>44761</x:v>
      </x:c>
      <x:c s="9" t="s">
        <x:v>0</x:v>
      </x:c>
      <x:c s="10" t="s">
        <x:v>4214</x:v>
      </x:c>
      <x:c s="11" t="s">
        <x:v>3348</x:v>
      </x:c>
      <x:c s="12" t="s">
        <x:v>6652</x:v>
      </x:c>
      <x:c s="13" t="s">
        <x:v>0</x:v>
      </x:c>
      <x:c s="14" t="s">
        <x:v>0</x:v>
      </x:c>
      <x:c s="15" t="n">
        <x:v>0.000000</x:v>
      </x:c>
      <x:c s="16" t="n">
        <x:v>3326.500000</x:v>
      </x:c>
      <x:c s="17" t="n">
        <x:v>0.379100</x:v>
      </x:c>
      <x:c s="18" t="b">
        <x:v>true</x:v>
      </x:c>
    </x:row>
    <x:row>
      <x:c s="3" t="s">
        <x:v>6653</x:v>
      </x:c>
      <x:c s="4" t="s">
        <x:v>59</x:v>
      </x:c>
      <x:c s="5" t="s">
        <x:v>203</x:v>
      </x:c>
      <x:c s="19" t="s">
        <x:v>10</x:v>
      </x:c>
      <x:c s="21" t="s">
        <x:v>29</x:v>
      </x:c>
      <x:c s="8" t="n">
        <x:v>44761</x:v>
      </x:c>
      <x:c s="9" t="s">
        <x:v>0</x:v>
      </x:c>
      <x:c s="10" t="s">
        <x:v>4214</x:v>
      </x:c>
      <x:c s="11" t="s">
        <x:v>3348</x:v>
      </x:c>
      <x:c s="12" t="s">
        <x:v>6654</x:v>
      </x:c>
      <x:c s="13" t="s">
        <x:v>0</x:v>
      </x:c>
      <x:c s="14" t="s">
        <x:v>0</x:v>
      </x:c>
      <x:c s="15" t="n">
        <x:v>0.000000</x:v>
      </x:c>
      <x:c s="16" t="n">
        <x:v>3326.500000</x:v>
      </x:c>
      <x:c s="17" t="n">
        <x:v>0.379100</x:v>
      </x:c>
      <x:c s="18" t="b">
        <x:v>true</x:v>
      </x:c>
    </x:row>
    <x:row>
      <x:c s="3" t="s">
        <x:v>6655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44761</x:v>
      </x:c>
      <x:c s="9" t="n">
        <x:v>44768</x:v>
      </x:c>
      <x:c s="10" t="s">
        <x:v>3116</x:v>
      </x:c>
      <x:c s="11" t="s">
        <x:v>4635</x:v>
      </x:c>
      <x:c s="12" t="s">
        <x:v>6656</x:v>
      </x:c>
      <x:c s="13" t="s">
        <x:v>0</x:v>
      </x:c>
      <x:c s="14" t="s">
        <x:v>0</x:v>
      </x:c>
      <x:c s="15" t="n">
        <x:v>0.000000</x:v>
      </x:c>
      <x:c s="16" t="n">
        <x:v>6553.680000</x:v>
      </x:c>
      <x:c s="17" t="n">
        <x:v>0.312800</x:v>
      </x:c>
      <x:c s="18" t="b">
        <x:v>true</x:v>
      </x:c>
    </x:row>
    <x:row>
      <x:c s="3" t="s">
        <x:v>6657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44761</x:v>
      </x:c>
      <x:c s="9" t="s">
        <x:v>0</x:v>
      </x:c>
      <x:c s="10" t="s">
        <x:v>4214</x:v>
      </x:c>
      <x:c s="11" t="s">
        <x:v>0</x:v>
      </x:c>
      <x:c s="12" t="s">
        <x:v>6658</x:v>
      </x:c>
      <x:c s="13" t="n">
        <x:v>44785</x:v>
      </x:c>
      <x:c s="14" t="s">
        <x:v>6659</x:v>
      </x:c>
      <x:c s="15" t="n">
        <x:v>3127.080000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6660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44761</x:v>
      </x:c>
      <x:c s="9" t="n">
        <x:v>44768</x:v>
      </x:c>
      <x:c s="10" t="s">
        <x:v>3116</x:v>
      </x:c>
      <x:c s="11" t="s">
        <x:v>4635</x:v>
      </x:c>
      <x:c s="12" t="s">
        <x:v>6661</x:v>
      </x:c>
      <x:c s="13" t="s">
        <x:v>0</x:v>
      </x:c>
      <x:c s="14" t="s">
        <x:v>0</x:v>
      </x:c>
      <x:c s="15" t="n">
        <x:v>0.000000</x:v>
      </x:c>
      <x:c s="16" t="n">
        <x:v>12729.530000</x:v>
      </x:c>
      <x:c s="17" t="n">
        <x:v>0.317700</x:v>
      </x:c>
      <x:c s="18" t="b">
        <x:v>true</x:v>
      </x:c>
    </x:row>
    <x:row>
      <x:c s="3" t="s">
        <x:v>6662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44761</x:v>
      </x:c>
      <x:c s="9" t="s">
        <x:v>0</x:v>
      </x:c>
      <x:c s="10" t="s">
        <x:v>4214</x:v>
      </x:c>
      <x:c s="11" t="s">
        <x:v>0</x:v>
      </x:c>
      <x:c s="12" t="s">
        <x:v>6663</x:v>
      </x:c>
      <x:c s="13" t="n">
        <x:v>44785</x:v>
      </x:c>
      <x:c s="14" t="s">
        <x:v>6664</x:v>
      </x:c>
      <x:c s="15" t="n">
        <x:v>0.000000</x:v>
      </x:c>
      <x:c s="16" t="n">
        <x:v>450.000000</x:v>
      </x:c>
      <x:c s="17" t="n">
        <x:v>0.622200</x:v>
      </x:c>
      <x:c s="18" t="b">
        <x:v>true</x:v>
      </x:c>
    </x:row>
    <x:row>
      <x:c s="3" t="s">
        <x:v>6665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44761</x:v>
      </x:c>
      <x:c s="9" t="s">
        <x:v>0</x:v>
      </x:c>
      <x:c s="10" t="s">
        <x:v>4214</x:v>
      </x:c>
      <x:c s="11" t="s">
        <x:v>0</x:v>
      </x:c>
      <x:c s="12" t="s">
        <x:v>6666</x:v>
      </x:c>
      <x:c s="13" t="n">
        <x:v>44775</x:v>
      </x:c>
      <x:c s="14" t="s">
        <x:v>6667</x:v>
      </x:c>
      <x:c s="15" t="n">
        <x:v>1083.860000</x:v>
      </x:c>
      <x:c s="16" t="n">
        <x:v>221.990000</x:v>
      </x:c>
      <x:c s="17" t="n">
        <x:v>-2.308700</x:v>
      </x:c>
      <x:c s="18" t="b">
        <x:v>false</x:v>
      </x:c>
    </x:row>
    <x:row>
      <x:c s="3" t="s">
        <x:v>6668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44761</x:v>
      </x:c>
      <x:c s="9" t="s">
        <x:v>0</x:v>
      </x:c>
      <x:c s="10" t="s">
        <x:v>4214</x:v>
      </x:c>
      <x:c s="11" t="s">
        <x:v>0</x:v>
      </x:c>
      <x:c s="12" t="s">
        <x:v>6669</x:v>
      </x:c>
      <x:c s="13" t="n">
        <x:v>44763</x:v>
      </x:c>
      <x:c s="14" t="s">
        <x:v>6670</x:v>
      </x:c>
      <x:c s="15" t="n">
        <x:v>3878.930000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6671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44761</x:v>
      </x:c>
      <x:c s="9" t="s">
        <x:v>0</x:v>
      </x:c>
      <x:c s="10" t="s">
        <x:v>4214</x:v>
      </x:c>
      <x:c s="11" t="s">
        <x:v>3472</x:v>
      </x:c>
      <x:c s="12" t="s">
        <x:v>6672</x:v>
      </x:c>
      <x:c s="13" t="n">
        <x:v>44770</x:v>
      </x:c>
      <x:c s="14" t="s">
        <x:v>6673</x:v>
      </x:c>
      <x:c s="15" t="n">
        <x:v>0.000000</x:v>
      </x:c>
      <x:c s="16" t="n">
        <x:v>1270.320000</x:v>
      </x:c>
      <x:c s="17" t="n">
        <x:v>0.379200</x:v>
      </x:c>
      <x:c s="18" t="b">
        <x:v>true</x:v>
      </x:c>
    </x:row>
    <x:row>
      <x:c s="3" t="s">
        <x:v>6674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44761</x:v>
      </x:c>
      <x:c s="9" t="s">
        <x:v>0</x:v>
      </x:c>
      <x:c s="10" t="s">
        <x:v>4214</x:v>
      </x:c>
      <x:c s="11" t="s">
        <x:v>0</x:v>
      </x:c>
      <x:c s="12" t="s">
        <x:v>6675</x:v>
      </x:c>
      <x:c s="13" t="n">
        <x:v>44765</x:v>
      </x:c>
      <x:c s="14" t="s">
        <x:v>6676</x:v>
      </x:c>
      <x:c s="15" t="n">
        <x:v>4615.430000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6677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44761</x:v>
      </x:c>
      <x:c s="9" t="n">
        <x:v>44657</x:v>
      </x:c>
      <x:c s="10" t="s">
        <x:v>3116</x:v>
      </x:c>
      <x:c s="11" t="s">
        <x:v>509</x:v>
      </x:c>
      <x:c s="12" t="s">
        <x:v>6678</x:v>
      </x:c>
      <x:c s="13" t="s">
        <x:v>0</x:v>
      </x:c>
      <x:c s="14" t="s">
        <x:v>0</x:v>
      </x:c>
      <x:c s="15" t="n">
        <x:v>0.000000</x:v>
      </x:c>
      <x:c s="16" t="n">
        <x:v>3947.790000</x:v>
      </x:c>
      <x:c s="17" t="n">
        <x:v>0.302600</x:v>
      </x:c>
      <x:c s="18" t="b">
        <x:v>true</x:v>
      </x:c>
    </x:row>
    <x:row>
      <x:c s="3" t="s">
        <x:v>6679</x:v>
      </x:c>
      <x:c s="4" t="s">
        <x:v>2</x:v>
      </x:c>
      <x:c s="5" t="s">
        <x:v>338</x:v>
      </x:c>
      <x:c s="20" t="s">
        <x:v>22</x:v>
      </x:c>
      <x:c s="25" t="s">
        <x:v>89</x:v>
      </x:c>
      <x:c s="8" t="n">
        <x:v>44760</x:v>
      </x:c>
      <x:c s="9" t="s">
        <x:v>0</x:v>
      </x:c>
      <x:c s="10" t="s">
        <x:v>3116</x:v>
      </x:c>
      <x:c s="11" t="s">
        <x:v>159</x:v>
      </x:c>
      <x:c s="12" t="s">
        <x:v>6680</x:v>
      </x:c>
      <x:c s="13" t="s">
        <x:v>0</x:v>
      </x:c>
      <x:c s="14" t="s">
        <x:v>0</x:v>
      </x:c>
      <x:c s="15" t="n">
        <x:v>0.000000</x:v>
      </x:c>
      <x:c s="16" t="n">
        <x:v>6992.510000</x:v>
      </x:c>
      <x:c s="17" t="n">
        <x:v>0.402400</x:v>
      </x:c>
      <x:c s="18" t="b">
        <x:v>true</x:v>
      </x:c>
    </x:row>
    <x:row>
      <x:c s="3" t="s">
        <x:v>6681</x:v>
      </x:c>
      <x:c s="4" t="s">
        <x:v>2</x:v>
      </x:c>
      <x:c s="5" t="s">
        <x:v>338</x:v>
      </x:c>
      <x:c s="20" t="s">
        <x:v>22</x:v>
      </x:c>
      <x:c s="25" t="s">
        <x:v>89</x:v>
      </x:c>
      <x:c s="8" t="n">
        <x:v>44760</x:v>
      </x:c>
      <x:c s="9" t="s">
        <x:v>0</x:v>
      </x:c>
      <x:c s="10" t="s">
        <x:v>3116</x:v>
      </x:c>
      <x:c s="11" t="s">
        <x:v>159</x:v>
      </x:c>
      <x:c s="12" t="s">
        <x:v>6682</x:v>
      </x:c>
      <x:c s="13" t="s">
        <x:v>0</x:v>
      </x:c>
      <x:c s="14" t="s">
        <x:v>0</x:v>
      </x:c>
      <x:c s="15" t="n">
        <x:v>0.000000</x:v>
      </x:c>
      <x:c s="16" t="n">
        <x:v>4104.100000</x:v>
      </x:c>
      <x:c s="17" t="n">
        <x:v>0.374700</x:v>
      </x:c>
      <x:c s="18" t="b">
        <x:v>true</x:v>
      </x:c>
    </x:row>
    <x:row>
      <x:c s="3" t="s">
        <x:v>6683</x:v>
      </x:c>
      <x:c s="4" t="s">
        <x:v>2</x:v>
      </x:c>
      <x:c s="5" t="s">
        <x:v>338</x:v>
      </x:c>
      <x:c s="24" t="s">
        <x:v>76</x:v>
      </x:c>
      <x:c s="22" t="s">
        <x:v>41</x:v>
      </x:c>
      <x:c s="8" t="n">
        <x:v>44760</x:v>
      </x:c>
      <x:c s="9" t="s">
        <x:v>0</x:v>
      </x:c>
      <x:c s="10" t="s">
        <x:v>3116</x:v>
      </x:c>
      <x:c s="11" t="s">
        <x:v>159</x:v>
      </x:c>
      <x:c s="12" t="s">
        <x:v>6684</x:v>
      </x:c>
      <x:c s="13" t="n">
        <x:v>44890</x:v>
      </x:c>
      <x:c s="14" t="s">
        <x:v>6685</x:v>
      </x:c>
      <x:c s="15" t="n">
        <x:v>0.000000</x:v>
      </x:c>
      <x:c s="16" t="n">
        <x:v>586.300000</x:v>
      </x:c>
      <x:c s="17" t="n">
        <x:v>0.519600</x:v>
      </x:c>
      <x:c s="18" t="b">
        <x:v>true</x:v>
      </x:c>
    </x:row>
    <x:row>
      <x:c s="3" t="s">
        <x:v>6686</x:v>
      </x:c>
      <x:c s="4" t="s">
        <x:v>2</x:v>
      </x:c>
      <x:c s="5" t="s">
        <x:v>338</x:v>
      </x:c>
      <x:c s="20" t="s">
        <x:v>22</x:v>
      </x:c>
      <x:c s="25" t="s">
        <x:v>89</x:v>
      </x:c>
      <x:c s="8" t="n">
        <x:v>44760</x:v>
      </x:c>
      <x:c s="9" t="s">
        <x:v>0</x:v>
      </x:c>
      <x:c s="10" t="s">
        <x:v>3116</x:v>
      </x:c>
      <x:c s="11" t="s">
        <x:v>159</x:v>
      </x:c>
      <x:c s="12" t="s">
        <x:v>6687</x:v>
      </x:c>
      <x:c s="13" t="s">
        <x:v>0</x:v>
      </x:c>
      <x:c s="14" t="s">
        <x:v>0</x:v>
      </x:c>
      <x:c s="15" t="n">
        <x:v>0.000000</x:v>
      </x:c>
      <x:c s="16" t="n">
        <x:v>8960.860000</x:v>
      </x:c>
      <x:c s="17" t="n">
        <x:v>0.395100</x:v>
      </x:c>
      <x:c s="18" t="b">
        <x:v>true</x:v>
      </x:c>
    </x:row>
    <x:row>
      <x:c s="3" t="s">
        <x:v>6688</x:v>
      </x:c>
      <x:c s="4" t="s">
        <x:v>246</x:v>
      </x:c>
      <x:c s="5" t="s">
        <x:v>1008</x:v>
      </x:c>
      <x:c s="24" t="s">
        <x:v>76</x:v>
      </x:c>
      <x:c s="22" t="s">
        <x:v>41</x:v>
      </x:c>
      <x:c s="8" t="n">
        <x:v>44760</x:v>
      </x:c>
      <x:c s="9" t="s">
        <x:v>0</x:v>
      </x:c>
      <x:c s="10" t="s">
        <x:v>4214</x:v>
      </x:c>
      <x:c s="11" t="s">
        <x:v>6689</x:v>
      </x:c>
      <x:c s="12" t="s">
        <x:v>6690</x:v>
      </x:c>
      <x:c s="13" t="n">
        <x:v>44942</x:v>
      </x:c>
      <x:c s="14" t="s">
        <x:v>6691</x:v>
      </x:c>
      <x:c s="15" t="n">
        <x:v>0.000000</x:v>
      </x:c>
      <x:c s="16" t="n">
        <x:v>2001.600000</x:v>
      </x:c>
      <x:c s="17" t="n">
        <x:v>0.562400</x:v>
      </x:c>
      <x:c s="18" t="b">
        <x:v>false</x:v>
      </x:c>
    </x:row>
    <x:row>
      <x:c s="3" t="s">
        <x:v>6692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44760</x:v>
      </x:c>
      <x:c s="9" t="s">
        <x:v>0</x:v>
      </x:c>
      <x:c s="10" t="s">
        <x:v>4214</x:v>
      </x:c>
      <x:c s="11" t="s">
        <x:v>0</x:v>
      </x:c>
      <x:c s="12" t="s">
        <x:v>6693</x:v>
      </x:c>
      <x:c s="13" t="n">
        <x:v>44767</x:v>
      </x:c>
      <x:c s="14" t="s">
        <x:v>6694</x:v>
      </x:c>
      <x:c s="15" t="n">
        <x:v>0.000000</x:v>
      </x:c>
      <x:c s="16" t="n">
        <x:v>2789.450000</x:v>
      </x:c>
      <x:c s="17" t="n">
        <x:v>0.421300</x:v>
      </x:c>
      <x:c s="18" t="b">
        <x:v>true</x:v>
      </x:c>
    </x:row>
    <x:row>
      <x:c s="3" t="s">
        <x:v>6695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44760</x:v>
      </x:c>
      <x:c s="9" t="n">
        <x:v>44767</x:v>
      </x:c>
      <x:c s="10" t="s">
        <x:v>4214</x:v>
      </x:c>
      <x:c s="11" t="s">
        <x:v>0</x:v>
      </x:c>
      <x:c s="12" t="s">
        <x:v>6696</x:v>
      </x:c>
      <x:c s="13" t="s">
        <x:v>0</x:v>
      </x:c>
      <x:c s="14" t="s">
        <x:v>0</x:v>
      </x:c>
      <x:c s="15" t="n">
        <x:v>0.000000</x:v>
      </x:c>
      <x:c s="16" t="n">
        <x:v>2714.450000</x:v>
      </x:c>
      <x:c s="17" t="n">
        <x:v>0.357500</x:v>
      </x:c>
      <x:c s="18" t="b">
        <x:v>true</x:v>
      </x:c>
    </x:row>
    <x:row>
      <x:c s="3" t="s">
        <x:v>6697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44760</x:v>
      </x:c>
      <x:c s="9" t="s">
        <x:v>0</x:v>
      </x:c>
      <x:c s="10" t="s">
        <x:v>4214</x:v>
      </x:c>
      <x:c s="11" t="s">
        <x:v>0</x:v>
      </x:c>
      <x:c s="12" t="s">
        <x:v>6698</x:v>
      </x:c>
      <x:c s="13" t="n">
        <x:v>44770</x:v>
      </x:c>
      <x:c s="14" t="s">
        <x:v>6699</x:v>
      </x:c>
      <x:c s="15" t="n">
        <x:v>2495.180000</x:v>
      </x:c>
      <x:c s="16" t="n">
        <x:v>277.240000</x:v>
      </x:c>
      <x:c s="17" t="n">
        <x:v>-4.624700</x:v>
      </x:c>
      <x:c s="18" t="b">
        <x:v>false</x:v>
      </x:c>
    </x:row>
    <x:row>
      <x:c s="3" t="s">
        <x:v>6700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44756</x:v>
      </x:c>
      <x:c s="9" t="s">
        <x:v>0</x:v>
      </x:c>
      <x:c s="10" t="s">
        <x:v>4214</x:v>
      </x:c>
      <x:c s="11" t="s">
        <x:v>0</x:v>
      </x:c>
      <x:c s="12" t="s">
        <x:v>6701</x:v>
      </x:c>
      <x:c s="13" t="n">
        <x:v>44768</x:v>
      </x:c>
      <x:c s="14" t="s">
        <x:v>6702</x:v>
      </x:c>
      <x:c s="15" t="n">
        <x:v>0.000000</x:v>
      </x:c>
      <x:c s="16" t="n">
        <x:v>1149.000000</x:v>
      </x:c>
      <x:c s="17" t="n">
        <x:v>0.495700</x:v>
      </x:c>
      <x:c s="18" t="b">
        <x:v>false</x:v>
      </x:c>
    </x:row>
    <x:row>
      <x:c s="3" t="s">
        <x:v>6703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6704</x:v>
      </x:c>
      <x:c s="13" t="s">
        <x:v>0</x:v>
      </x:c>
      <x:c s="14" t="s">
        <x:v>0</x:v>
      </x:c>
      <x:c s="15" t="n">
        <x:v>0.000000</x:v>
      </x:c>
      <x:c s="16" t="n">
        <x:v>2285.180000</x:v>
      </x:c>
      <x:c s="17" t="n">
        <x:v>0.299300</x:v>
      </x:c>
      <x:c s="18" t="b">
        <x:v>true</x:v>
      </x:c>
    </x:row>
    <x:row>
      <x:c s="3" t="s">
        <x:v>6705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6706</x:v>
      </x:c>
      <x:c s="13" t="s">
        <x:v>0</x:v>
      </x:c>
      <x:c s="14" t="s">
        <x:v>0</x:v>
      </x:c>
      <x:c s="15" t="n">
        <x:v>0.000000</x:v>
      </x:c>
      <x:c s="16" t="n">
        <x:v>2201.010000</x:v>
      </x:c>
      <x:c s="17" t="n">
        <x:v>0.302400</x:v>
      </x:c>
      <x:c s="18" t="b">
        <x:v>true</x:v>
      </x:c>
    </x:row>
    <x:row>
      <x:c s="3" t="s">
        <x:v>6707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6708</x:v>
      </x:c>
      <x:c s="13" t="s">
        <x:v>0</x:v>
      </x:c>
      <x:c s="14" t="s">
        <x:v>0</x:v>
      </x:c>
      <x:c s="15" t="n">
        <x:v>0.000000</x:v>
      </x:c>
      <x:c s="16" t="n">
        <x:v>2372.950000</x:v>
      </x:c>
      <x:c s="17" t="n">
        <x:v>0.305900</x:v>
      </x:c>
      <x:c s="18" t="b">
        <x:v>true</x:v>
      </x:c>
    </x:row>
    <x:row>
      <x:c s="3" t="s">
        <x:v>6709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6710</x:v>
      </x:c>
      <x:c s="13" t="s">
        <x:v>0</x:v>
      </x:c>
      <x:c s="14" t="s">
        <x:v>0</x:v>
      </x:c>
      <x:c s="15" t="n">
        <x:v>0.000000</x:v>
      </x:c>
      <x:c s="16" t="n">
        <x:v>2441.320000</x:v>
      </x:c>
      <x:c s="17" t="n">
        <x:v>0.304700</x:v>
      </x:c>
      <x:c s="18" t="b">
        <x:v>true</x:v>
      </x:c>
    </x:row>
    <x:row>
      <x:c s="3" t="s">
        <x:v>6711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6712</x:v>
      </x:c>
      <x:c s="13" t="s">
        <x:v>0</x:v>
      </x:c>
      <x:c s="14" t="s">
        <x:v>0</x:v>
      </x:c>
      <x:c s="15" t="n">
        <x:v>0.000000</x:v>
      </x:c>
      <x:c s="16" t="n">
        <x:v>2424.040000</x:v>
      </x:c>
      <x:c s="17" t="n">
        <x:v>0.296700</x:v>
      </x:c>
      <x:c s="18" t="b">
        <x:v>true</x:v>
      </x:c>
    </x:row>
    <x:row>
      <x:c s="3" t="s">
        <x:v>6713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6714</x:v>
      </x:c>
      <x:c s="13" t="s">
        <x:v>0</x:v>
      </x:c>
      <x:c s="14" t="s">
        <x:v>0</x:v>
      </x:c>
      <x:c s="15" t="n">
        <x:v>0.000000</x:v>
      </x:c>
      <x:c s="16" t="n">
        <x:v>2424.040000</x:v>
      </x:c>
      <x:c s="17" t="n">
        <x:v>0.296700</x:v>
      </x:c>
      <x:c s="18" t="b">
        <x:v>true</x:v>
      </x:c>
    </x:row>
    <x:row>
      <x:c s="3" t="s">
        <x:v>6715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6716</x:v>
      </x:c>
      <x:c s="13" t="s">
        <x:v>0</x:v>
      </x:c>
      <x:c s="14" t="s">
        <x:v>0</x:v>
      </x:c>
      <x:c s="15" t="n">
        <x:v>0.000000</x:v>
      </x:c>
      <x:c s="16" t="n">
        <x:v>2424.040000</x:v>
      </x:c>
      <x:c s="17" t="n">
        <x:v>0.296700</x:v>
      </x:c>
      <x:c s="18" t="b">
        <x:v>true</x:v>
      </x:c>
    </x:row>
    <x:row>
      <x:c s="3" t="s">
        <x:v>6717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6718</x:v>
      </x:c>
      <x:c s="13" t="s">
        <x:v>0</x:v>
      </x:c>
      <x:c s="14" t="s">
        <x:v>0</x:v>
      </x:c>
      <x:c s="15" t="n">
        <x:v>0.000000</x:v>
      </x:c>
      <x:c s="16" t="n">
        <x:v>2424.040000</x:v>
      </x:c>
      <x:c s="17" t="n">
        <x:v>0.296700</x:v>
      </x:c>
      <x:c s="18" t="b">
        <x:v>true</x:v>
      </x:c>
    </x:row>
    <x:row>
      <x:c s="3" t="s">
        <x:v>6719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6720</x:v>
      </x:c>
      <x:c s="13" t="s">
        <x:v>0</x:v>
      </x:c>
      <x:c s="14" t="s">
        <x:v>0</x:v>
      </x:c>
      <x:c s="15" t="n">
        <x:v>0.000000</x:v>
      </x:c>
      <x:c s="16" t="n">
        <x:v>2302.130000</x:v>
      </x:c>
      <x:c s="17" t="n">
        <x:v>0.293300</x:v>
      </x:c>
      <x:c s="18" t="b">
        <x:v>true</x:v>
      </x:c>
    </x:row>
    <x:row>
      <x:c s="3" t="s">
        <x:v>6721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44756</x:v>
      </x:c>
      <x:c s="9" t="n">
        <x:v>44763</x:v>
      </x:c>
      <x:c s="10" t="s">
        <x:v>3116</x:v>
      </x:c>
      <x:c s="11" t="s">
        <x:v>2508</x:v>
      </x:c>
      <x:c s="12" t="s">
        <x:v>6722</x:v>
      </x:c>
      <x:c s="13" t="s">
        <x:v>0</x:v>
      </x:c>
      <x:c s="14" t="s">
        <x:v>0</x:v>
      </x:c>
      <x:c s="15" t="n">
        <x:v>0.000000</x:v>
      </x:c>
      <x:c s="16" t="n">
        <x:v>1967.840000</x:v>
      </x:c>
      <x:c s="17" t="n">
        <x:v>0.282000</x:v>
      </x:c>
      <x:c s="18" t="b">
        <x:v>true</x:v>
      </x:c>
    </x:row>
    <x:row>
      <x:c s="3" t="s">
        <x:v>6723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44756</x:v>
      </x:c>
      <x:c s="9" t="n">
        <x:v>44908</x:v>
      </x:c>
      <x:c s="10" t="s">
        <x:v>3116</x:v>
      </x:c>
      <x:c s="11" t="s">
        <x:v>509</x:v>
      </x:c>
      <x:c s="12" t="s">
        <x:v>6724</x:v>
      </x:c>
      <x:c s="13" t="s">
        <x:v>0</x:v>
      </x:c>
      <x:c s="14" t="s">
        <x:v>0</x:v>
      </x:c>
      <x:c s="15" t="n">
        <x:v>0.000000</x:v>
      </x:c>
      <x:c s="16" t="n">
        <x:v>11037.000000</x:v>
      </x:c>
      <x:c s="17" t="n">
        <x:v>0.382800</x:v>
      </x:c>
      <x:c s="18" t="b">
        <x:v>true</x:v>
      </x:c>
    </x:row>
    <x:row>
      <x:c s="3" t="s">
        <x:v>6725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44756</x:v>
      </x:c>
      <x:c s="9" t="n">
        <x:v>44908</x:v>
      </x:c>
      <x:c s="10" t="s">
        <x:v>3116</x:v>
      </x:c>
      <x:c s="11" t="s">
        <x:v>509</x:v>
      </x:c>
      <x:c s="12" t="s">
        <x:v>6726</x:v>
      </x:c>
      <x:c s="13" t="s">
        <x:v>0</x:v>
      </x:c>
      <x:c s="14" t="s">
        <x:v>0</x:v>
      </x:c>
      <x:c s="15" t="n">
        <x:v>0.000000</x:v>
      </x:c>
      <x:c s="16" t="n">
        <x:v>12213.220000</x:v>
      </x:c>
      <x:c s="17" t="n">
        <x:v>0.358600</x:v>
      </x:c>
      <x:c s="18" t="b">
        <x:v>true</x:v>
      </x:c>
    </x:row>
    <x:row>
      <x:c s="3" t="s">
        <x:v>6727</x:v>
      </x:c>
      <x:c s="4" t="s">
        <x:v>2</x:v>
      </x:c>
      <x:c s="5" t="s">
        <x:v>4229</x:v>
      </x:c>
      <x:c s="24" t="s">
        <x:v>76</x:v>
      </x:c>
      <x:c s="25" t="s">
        <x:v>89</x:v>
      </x:c>
      <x:c s="8" t="n">
        <x:v>44755</x:v>
      </x:c>
      <x:c s="9" t="s">
        <x:v>0</x:v>
      </x:c>
      <x:c s="10" t="s">
        <x:v>3116</x:v>
      </x:c>
      <x:c s="11" t="s">
        <x:v>6728</x:v>
      </x:c>
      <x:c s="12" t="s">
        <x:v>6729</x:v>
      </x:c>
      <x:c s="13" t="s">
        <x:v>0</x:v>
      </x:c>
      <x:c s="14" t="s">
        <x:v>0</x:v>
      </x:c>
      <x:c s="15" t="n">
        <x:v>0.000000</x:v>
      </x:c>
      <x:c s="16" t="n">
        <x:v>1540.000000</x:v>
      </x:c>
      <x:c s="17" t="n">
        <x:v>0.458500</x:v>
      </x:c>
      <x:c s="18" t="b">
        <x:v>false</x:v>
      </x:c>
    </x:row>
    <x:row>
      <x:c s="3" t="s">
        <x:v>6730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44755</x:v>
      </x:c>
      <x:c s="9" t="n">
        <x:v>44820</x:v>
      </x:c>
      <x:c s="10" t="s">
        <x:v>4214</x:v>
      </x:c>
      <x:c s="11" t="s">
        <x:v>0</x:v>
      </x:c>
      <x:c s="12" t="s">
        <x:v>6731</x:v>
      </x:c>
      <x:c s="13" t="s">
        <x:v>0</x:v>
      </x:c>
      <x:c s="14" t="s">
        <x:v>0</x:v>
      </x:c>
      <x:c s="15" t="n">
        <x:v>1767.790000</x:v>
      </x:c>
      <x:c s="16" t="n">
        <x:v>196.420000</x:v>
      </x:c>
      <x:c s="17" t="n">
        <x:v>0.551600</x:v>
      </x:c>
      <x:c s="18" t="b">
        <x:v>false</x:v>
      </x:c>
    </x:row>
    <x:row>
      <x:c s="3" t="s">
        <x:v>6732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44755</x:v>
      </x:c>
      <x:c s="9" t="n">
        <x:v>44762</x:v>
      </x:c>
      <x:c s="10" t="s">
        <x:v>4214</x:v>
      </x:c>
      <x:c s="11" t="s">
        <x:v>0</x:v>
      </x:c>
      <x:c s="12" t="s">
        <x:v>6733</x:v>
      </x:c>
      <x:c s="13" t="s">
        <x:v>0</x:v>
      </x:c>
      <x:c s="14" t="s">
        <x:v>0</x:v>
      </x:c>
      <x:c s="15" t="n">
        <x:v>0.000000</x:v>
      </x:c>
      <x:c s="16" t="n">
        <x:v>3171.480000</x:v>
      </x:c>
      <x:c s="17" t="n">
        <x:v>0.394300</x:v>
      </x:c>
      <x:c s="18" t="b">
        <x:v>true</x:v>
      </x:c>
    </x:row>
    <x:row>
      <x:c s="3" t="s">
        <x:v>6734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44755</x:v>
      </x:c>
      <x:c s="9" t="n">
        <x:v>44762</x:v>
      </x:c>
      <x:c s="10" t="s">
        <x:v>4214</x:v>
      </x:c>
      <x:c s="11" t="s">
        <x:v>0</x:v>
      </x:c>
      <x:c s="12" t="s">
        <x:v>6735</x:v>
      </x:c>
      <x:c s="13" t="s">
        <x:v>0</x:v>
      </x:c>
      <x:c s="14" t="s">
        <x:v>0</x:v>
      </x:c>
      <x:c s="15" t="n">
        <x:v>0.000000</x:v>
      </x:c>
      <x:c s="16" t="n">
        <x:v>1825.100000</x:v>
      </x:c>
      <x:c s="17" t="n">
        <x:v>0.264400</x:v>
      </x:c>
      <x:c s="18" t="b">
        <x:v>true</x:v>
      </x:c>
    </x:row>
    <x:row>
      <x:c s="3" t="s">
        <x:v>6736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44755</x:v>
      </x:c>
      <x:c s="9" t="n">
        <x:v>44762</x:v>
      </x:c>
      <x:c s="10" t="s">
        <x:v>4214</x:v>
      </x:c>
      <x:c s="11" t="s">
        <x:v>0</x:v>
      </x:c>
      <x:c s="12" t="s">
        <x:v>6737</x:v>
      </x:c>
      <x:c s="13" t="s">
        <x:v>0</x:v>
      </x:c>
      <x:c s="14" t="s">
        <x:v>0</x:v>
      </x:c>
      <x:c s="15" t="n">
        <x:v>0.000000</x:v>
      </x:c>
      <x:c s="16" t="n">
        <x:v>1663.500000</x:v>
      </x:c>
      <x:c s="17" t="n">
        <x:v>0.267900</x:v>
      </x:c>
      <x:c s="18" t="b">
        <x:v>true</x:v>
      </x:c>
    </x:row>
    <x:row>
      <x:c s="3" t="s">
        <x:v>6738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44754</x:v>
      </x:c>
      <x:c s="9" t="s">
        <x:v>0</x:v>
      </x:c>
      <x:c s="10" t="s">
        <x:v>4214</x:v>
      </x:c>
      <x:c s="11" t="s">
        <x:v>0</x:v>
      </x:c>
      <x:c s="12" t="s">
        <x:v>6739</x:v>
      </x:c>
      <x:c s="13" t="n">
        <x:v>44812</x:v>
      </x:c>
      <x:c s="14" t="s">
        <x:v>6740</x:v>
      </x:c>
      <x:c s="15" t="n">
        <x:v>4256.950000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6741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44754</x:v>
      </x:c>
      <x:c s="9" t="s">
        <x:v>0</x:v>
      </x:c>
      <x:c s="10" t="s">
        <x:v>4214</x:v>
      </x:c>
      <x:c s="11" t="s">
        <x:v>0</x:v>
      </x:c>
      <x:c s="12" t="s">
        <x:v>6742</x:v>
      </x:c>
      <x:c s="13" t="n">
        <x:v>44812</x:v>
      </x:c>
      <x:c s="14" t="s">
        <x:v>6743</x:v>
      </x:c>
      <x:c s="15" t="n">
        <x:v>0.000000</x:v>
      </x:c>
      <x:c s="16" t="n">
        <x:v>700.000000</x:v>
      </x:c>
      <x:c s="17" t="n">
        <x:v>0.625700</x:v>
      </x:c>
      <x:c s="18" t="b">
        <x:v>true</x:v>
      </x:c>
    </x:row>
    <x:row>
      <x:c s="3" t="s">
        <x:v>6744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44754</x:v>
      </x:c>
      <x:c s="9" t="s">
        <x:v>0</x:v>
      </x:c>
      <x:c s="10" t="s">
        <x:v>4214</x:v>
      </x:c>
      <x:c s="11" t="s">
        <x:v>0</x:v>
      </x:c>
      <x:c s="12" t="s">
        <x:v>6745</x:v>
      </x:c>
      <x:c s="13" t="n">
        <x:v>44765</x:v>
      </x:c>
      <x:c s="14" t="s">
        <x:v>6746</x:v>
      </x:c>
      <x:c s="15" t="n">
        <x:v>4044.800000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6747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44754</x:v>
      </x:c>
      <x:c s="9" t="s">
        <x:v>0</x:v>
      </x:c>
      <x:c s="10" t="s">
        <x:v>4214</x:v>
      </x:c>
      <x:c s="11" t="s">
        <x:v>0</x:v>
      </x:c>
      <x:c s="12" t="s">
        <x:v>6748</x:v>
      </x:c>
      <x:c s="13" t="n">
        <x:v>44775</x:v>
      </x:c>
      <x:c s="14" t="s">
        <x:v>6749</x:v>
      </x:c>
      <x:c s="15" t="n">
        <x:v>0.000000</x:v>
      </x:c>
      <x:c s="16" t="n">
        <x:v>994.270000</x:v>
      </x:c>
      <x:c s="17" t="n">
        <x:v>0.387900</x:v>
      </x:c>
      <x:c s="18" t="b">
        <x:v>false</x:v>
      </x:c>
    </x:row>
    <x:row>
      <x:c s="3" t="s">
        <x:v>6750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44754</x:v>
      </x:c>
      <x:c s="9" t="n">
        <x:v>44762</x:v>
      </x:c>
      <x:c s="10" t="s">
        <x:v>3116</x:v>
      </x:c>
      <x:c s="11" t="s">
        <x:v>0</x:v>
      </x:c>
      <x:c s="12" t="s">
        <x:v>6751</x:v>
      </x:c>
      <x:c s="13" t="s">
        <x:v>0</x:v>
      </x:c>
      <x:c s="14" t="s">
        <x:v>0</x:v>
      </x:c>
      <x:c s="15" t="n">
        <x:v>0.000000</x:v>
      </x:c>
      <x:c s="16" t="n">
        <x:v>26234.140000</x:v>
      </x:c>
      <x:c s="17" t="n">
        <x:v>0.308500</x:v>
      </x:c>
      <x:c s="18" t="b">
        <x:v>true</x:v>
      </x:c>
    </x:row>
    <x:row>
      <x:c s="3" t="s">
        <x:v>6752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44754</x:v>
      </x:c>
      <x:c s="9" t="n">
        <x:v>44762</x:v>
      </x:c>
      <x:c s="10" t="s">
        <x:v>3116</x:v>
      </x:c>
      <x:c s="11" t="s">
        <x:v>0</x:v>
      </x:c>
      <x:c s="12" t="s">
        <x:v>6753</x:v>
      </x:c>
      <x:c s="13" t="s">
        <x:v>0</x:v>
      </x:c>
      <x:c s="14" t="s">
        <x:v>0</x:v>
      </x:c>
      <x:c s="15" t="n">
        <x:v>0.000000</x:v>
      </x:c>
      <x:c s="16" t="n">
        <x:v>43686.990000</x:v>
      </x:c>
      <x:c s="17" t="n">
        <x:v>0.314700</x:v>
      </x:c>
      <x:c s="18" t="b">
        <x:v>true</x:v>
      </x:c>
    </x:row>
    <x:row>
      <x:c s="3" t="s">
        <x:v>6754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44754</x:v>
      </x:c>
      <x:c s="9" t="s">
        <x:v>0</x:v>
      </x:c>
      <x:c s="10" t="s">
        <x:v>4214</x:v>
      </x:c>
      <x:c s="11" t="s">
        <x:v>0</x:v>
      </x:c>
      <x:c s="12" t="s">
        <x:v>6755</x:v>
      </x:c>
      <x:c s="13" t="n">
        <x:v>44768</x:v>
      </x:c>
      <x:c s="14" t="s">
        <x:v>6756</x:v>
      </x:c>
      <x:c s="15" t="n">
        <x:v>0.000000</x:v>
      </x:c>
      <x:c s="16" t="n">
        <x:v>666.700000</x:v>
      </x:c>
      <x:c s="17" t="n">
        <x:v>0.524700</x:v>
      </x:c>
      <x:c s="18" t="b">
        <x:v>false</x:v>
      </x:c>
    </x:row>
    <x:row>
      <x:c s="3" t="s">
        <x:v>6757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44753</x:v>
      </x:c>
      <x:c s="9" t="n">
        <x:v>44760</x:v>
      </x:c>
      <x:c s="10" t="s">
        <x:v>3116</x:v>
      </x:c>
      <x:c s="11" t="s">
        <x:v>1132</x:v>
      </x:c>
      <x:c s="12" t="s">
        <x:v>6758</x:v>
      </x:c>
      <x:c s="13" t="s">
        <x:v>0</x:v>
      </x:c>
      <x:c s="14" t="s">
        <x:v>0</x:v>
      </x:c>
      <x:c s="15" t="n">
        <x:v>0.000000</x:v>
      </x:c>
      <x:c s="16" t="n">
        <x:v>18291.560000</x:v>
      </x:c>
      <x:c s="17" t="n">
        <x:v>0.429000</x:v>
      </x:c>
      <x:c s="18" t="b">
        <x:v>false</x:v>
      </x:c>
    </x:row>
    <x:row>
      <x:c s="3" t="s">
        <x:v>6759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44753</x:v>
      </x:c>
      <x:c s="9" t="s">
        <x:v>0</x:v>
      </x:c>
      <x:c s="10" t="s">
        <x:v>4214</x:v>
      </x:c>
      <x:c s="11" t="s">
        <x:v>0</x:v>
      </x:c>
      <x:c s="12" t="s">
        <x:v>6760</x:v>
      </x:c>
      <x:c s="13" t="n">
        <x:v>44782</x:v>
      </x:c>
      <x:c s="14" t="s">
        <x:v>6761</x:v>
      </x:c>
      <x:c s="15" t="n">
        <x:v>0.000000</x:v>
      </x:c>
      <x:c s="16" t="n">
        <x:v>1479.250000</x:v>
      </x:c>
      <x:c s="17" t="n">
        <x:v>0.362000</x:v>
      </x:c>
      <x:c s="18" t="b">
        <x:v>false</x:v>
      </x:c>
    </x:row>
    <x:row>
      <x:c s="3" t="s">
        <x:v>6762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44752</x:v>
      </x:c>
      <x:c s="9" t="n">
        <x:v>44760</x:v>
      </x:c>
      <x:c s="10" t="s">
        <x:v>3116</x:v>
      </x:c>
      <x:c s="11" t="s">
        <x:v>4725</x:v>
      </x:c>
      <x:c s="12" t="s">
        <x:v>6763</x:v>
      </x:c>
      <x:c s="13" t="s">
        <x:v>0</x:v>
      </x:c>
      <x:c s="14" t="s">
        <x:v>0</x:v>
      </x:c>
      <x:c s="15" t="n">
        <x:v>0.000000</x:v>
      </x:c>
      <x:c s="16" t="n">
        <x:v>66196.970000</x:v>
      </x:c>
      <x:c s="17" t="n">
        <x:v>0.426300</x:v>
      </x:c>
      <x:c s="18" t="b">
        <x:v>true</x:v>
      </x:c>
    </x:row>
    <x:row>
      <x:c s="3" t="s">
        <x:v>6764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44752</x:v>
      </x:c>
      <x:c s="9" t="n">
        <x:v>44760</x:v>
      </x:c>
      <x:c s="10" t="s">
        <x:v>3116</x:v>
      </x:c>
      <x:c s="11" t="s">
        <x:v>4725</x:v>
      </x:c>
      <x:c s="12" t="s">
        <x:v>6765</x:v>
      </x:c>
      <x:c s="13" t="s">
        <x:v>0</x:v>
      </x:c>
      <x:c s="14" t="s">
        <x:v>0</x:v>
      </x:c>
      <x:c s="15" t="n">
        <x:v>0.000000</x:v>
      </x:c>
      <x:c s="16" t="n">
        <x:v>67543.120000</x:v>
      </x:c>
      <x:c s="17" t="n">
        <x:v>0.424800</x:v>
      </x:c>
      <x:c s="18" t="b">
        <x:v>true</x:v>
      </x:c>
    </x:row>
    <x:row>
      <x:c s="3" t="s">
        <x:v>6766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44750</x:v>
      </x:c>
      <x:c s="9" t="s">
        <x:v>0</x:v>
      </x:c>
      <x:c s="10" t="s">
        <x:v>4214</x:v>
      </x:c>
      <x:c s="11" t="s">
        <x:v>0</x:v>
      </x:c>
      <x:c s="12" t="s">
        <x:v>6767</x:v>
      </x:c>
      <x:c s="13" t="n">
        <x:v>44769</x:v>
      </x:c>
      <x:c s="14" t="s">
        <x:v>6768</x:v>
      </x:c>
      <x:c s="15" t="n">
        <x:v>869.320000</x:v>
      </x:c>
      <x:c s="16" t="n">
        <x:v>217.330000</x:v>
      </x:c>
      <x:c s="17" t="n">
        <x:v>0.549200</x:v>
      </x:c>
      <x:c s="18" t="b">
        <x:v>false</x:v>
      </x:c>
    </x:row>
    <x:row>
      <x:c s="3" t="s">
        <x:v>6769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44750</x:v>
      </x:c>
      <x:c s="9" t="n">
        <x:v>44757</x:v>
      </x:c>
      <x:c s="10" t="s">
        <x:v>3116</x:v>
      </x:c>
      <x:c s="11" t="s">
        <x:v>1571</x:v>
      </x:c>
      <x:c s="12" t="s">
        <x:v>6770</x:v>
      </x:c>
      <x:c s="13" t="s">
        <x:v>0</x:v>
      </x:c>
      <x:c s="14" t="s">
        <x:v>0</x:v>
      </x:c>
      <x:c s="15" t="n">
        <x:v>0.000000</x:v>
      </x:c>
      <x:c s="16" t="n">
        <x:v>7004.750000</x:v>
      </x:c>
      <x:c s="17" t="n">
        <x:v>0.304600</x:v>
      </x:c>
      <x:c s="18" t="b">
        <x:v>true</x:v>
      </x:c>
    </x:row>
    <x:row>
      <x:c s="3" t="s">
        <x:v>6771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44750</x:v>
      </x:c>
      <x:c s="9" t="n">
        <x:v>44757</x:v>
      </x:c>
      <x:c s="10" t="s">
        <x:v>3116</x:v>
      </x:c>
      <x:c s="11" t="s">
        <x:v>1571</x:v>
      </x:c>
      <x:c s="12" t="s">
        <x:v>6772</x:v>
      </x:c>
      <x:c s="13" t="s">
        <x:v>0</x:v>
      </x:c>
      <x:c s="14" t="s">
        <x:v>0</x:v>
      </x:c>
      <x:c s="15" t="n">
        <x:v>0.000000</x:v>
      </x:c>
      <x:c s="16" t="n">
        <x:v>7004.750000</x:v>
      </x:c>
      <x:c s="17" t="n">
        <x:v>0.304600</x:v>
      </x:c>
      <x:c s="18" t="b">
        <x:v>true</x:v>
      </x:c>
    </x:row>
    <x:row>
      <x:c s="3" t="s">
        <x:v>6773</x:v>
      </x:c>
      <x:c s="4" t="s">
        <x:v>59</x:v>
      </x:c>
      <x:c s="5" t="s">
        <x:v>1576</x:v>
      </x:c>
      <x:c s="19" t="s">
        <x:v>10</x:v>
      </x:c>
      <x:c s="25" t="s">
        <x:v>89</x:v>
      </x:c>
      <x:c s="8" t="n">
        <x:v>44750</x:v>
      </x:c>
      <x:c s="9" t="s">
        <x:v>0</x:v>
      </x:c>
      <x:c s="10" t="s">
        <x:v>3116</x:v>
      </x:c>
      <x:c s="11" t="s">
        <x:v>1571</x:v>
      </x:c>
      <x:c s="12" t="s">
        <x:v>6774</x:v>
      </x:c>
      <x:c s="13" t="s">
        <x:v>0</x:v>
      </x:c>
      <x:c s="14" t="s">
        <x:v>0</x:v>
      </x:c>
      <x:c s="15" t="n">
        <x:v>0.000000</x:v>
      </x:c>
      <x:c s="16" t="n">
        <x:v>6540.610000</x:v>
      </x:c>
      <x:c s="17" t="n">
        <x:v>0.311400</x:v>
      </x:c>
      <x:c s="18" t="b">
        <x:v>true</x:v>
      </x:c>
    </x:row>
    <x:row>
      <x:c s="3" t="s">
        <x:v>6775</x:v>
      </x:c>
      <x:c s="4" t="s">
        <x:v>2</x:v>
      </x:c>
      <x:c s="5" t="s">
        <x:v>1086</x:v>
      </x:c>
      <x:c s="19" t="s">
        <x:v>10</x:v>
      </x:c>
      <x:c s="22" t="s">
        <x:v>41</x:v>
      </x:c>
      <x:c s="8" t="n">
        <x:v>44750</x:v>
      </x:c>
      <x:c s="9" t="s">
        <x:v>0</x:v>
      </x:c>
      <x:c s="10" t="s">
        <x:v>3116</x:v>
      </x:c>
      <x:c s="11" t="s">
        <x:v>6471</x:v>
      </x:c>
      <x:c s="12" t="s">
        <x:v>6776</x:v>
      </x:c>
      <x:c s="13" t="n">
        <x:v>44772</x:v>
      </x:c>
      <x:c s="14" t="s">
        <x:v>6777</x:v>
      </x:c>
      <x:c s="15" t="n">
        <x:v>0.000000</x:v>
      </x:c>
      <x:c s="16" t="n">
        <x:v>2448.860000</x:v>
      </x:c>
      <x:c s="17" t="n">
        <x:v>0.329100</x:v>
      </x:c>
      <x:c s="18" t="b">
        <x:v>true</x:v>
      </x:c>
    </x:row>
    <x:row>
      <x:c s="3" t="s">
        <x:v>6778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44750</x:v>
      </x:c>
      <x:c s="9" t="n">
        <x:v>44760</x:v>
      </x:c>
      <x:c s="10" t="s">
        <x:v>4214</x:v>
      </x:c>
      <x:c s="11" t="s">
        <x:v>0</x:v>
      </x:c>
      <x:c s="12" t="s">
        <x:v>6779</x:v>
      </x:c>
      <x:c s="13" t="s">
        <x:v>0</x:v>
      </x:c>
      <x:c s="14" t="s">
        <x:v>0</x:v>
      </x:c>
      <x:c s="15" t="n">
        <x:v>0.000000</x:v>
      </x:c>
      <x:c s="16" t="n">
        <x:v>3830.860000</x:v>
      </x:c>
      <x:c s="17" t="n">
        <x:v>0.426300</x:v>
      </x:c>
      <x:c s="18" t="b">
        <x:v>true</x:v>
      </x:c>
    </x:row>
    <x:row>
      <x:c s="3" t="s">
        <x:v>6780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44750</x:v>
      </x:c>
      <x:c s="9" t="n">
        <x:v>44757</x:v>
      </x:c>
      <x:c s="10" t="s">
        <x:v>3116</x:v>
      </x:c>
      <x:c s="11" t="s">
        <x:v>1571</x:v>
      </x:c>
      <x:c s="12" t="s">
        <x:v>6770</x:v>
      </x:c>
      <x:c s="13" t="s">
        <x:v>0</x:v>
      </x:c>
      <x:c s="14" t="s">
        <x:v>0</x:v>
      </x:c>
      <x:c s="15" t="n">
        <x:v>0.000000</x:v>
      </x:c>
      <x:c s="16" t="n">
        <x:v>7071.710000</x:v>
      </x:c>
      <x:c s="17" t="n">
        <x:v>0.325600</x:v>
      </x:c>
      <x:c s="18" t="b">
        <x:v>true</x:v>
      </x:c>
    </x:row>
    <x:row>
      <x:c s="3" t="s">
        <x:v>6781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44749</x:v>
      </x:c>
      <x:c s="9" t="s">
        <x:v>0</x:v>
      </x:c>
      <x:c s="10" t="s">
        <x:v>4214</x:v>
      </x:c>
      <x:c s="11" t="s">
        <x:v>6782</x:v>
      </x:c>
      <x:c s="12" t="s">
        <x:v>6783</x:v>
      </x:c>
      <x:c s="13" t="n">
        <x:v>44879</x:v>
      </x:c>
      <x:c s="14" t="s">
        <x:v>6784</x:v>
      </x:c>
      <x:c s="15" t="n">
        <x:v>0.000000</x:v>
      </x:c>
      <x:c s="16" t="n">
        <x:v>386.250000</x:v>
      </x:c>
      <x:c s="17" t="n">
        <x:v>0.515900</x:v>
      </x:c>
      <x:c s="18" t="b">
        <x:v>false</x:v>
      </x:c>
    </x:row>
    <x:row>
      <x:c s="3" t="s">
        <x:v>6785</x:v>
      </x:c>
      <x:c s="4" t="s">
        <x:v>1086</x:v>
      </x:c>
      <x:c s="5" t="s">
        <x:v>5861</x:v>
      </x:c>
      <x:c s="26" t="s">
        <x:v>110</x:v>
      </x:c>
      <x:c s="7" t="s">
        <x:v>5</x:v>
      </x:c>
      <x:c s="8" t="n">
        <x:v>44749</x:v>
      </x:c>
      <x:c s="9" t="n">
        <x:v>44756</x:v>
      </x:c>
      <x:c s="10" t="s">
        <x:v>3116</x:v>
      </x:c>
      <x:c s="11" t="s">
        <x:v>5862</x:v>
      </x:c>
      <x:c s="12" t="s">
        <x:v>6786</x:v>
      </x:c>
      <x:c s="13" t="s">
        <x:v>0</x:v>
      </x:c>
      <x:c s="14" t="s">
        <x:v>0</x:v>
      </x:c>
      <x:c s="15" t="n">
        <x:v>0.000000</x:v>
      </x:c>
      <x:c s="16" t="n">
        <x:v>4350.580000</x:v>
      </x:c>
      <x:c s="17" t="n">
        <x:v>0.327000</x:v>
      </x:c>
      <x:c s="18" t="b">
        <x:v>true</x:v>
      </x:c>
    </x:row>
    <x:row>
      <x:c s="3" t="s">
        <x:v>6787</x:v>
      </x:c>
      <x:c s="4" t="s">
        <x:v>1086</x:v>
      </x:c>
      <x:c s="5" t="s">
        <x:v>5861</x:v>
      </x:c>
      <x:c s="26" t="s">
        <x:v>110</x:v>
      </x:c>
      <x:c s="7" t="s">
        <x:v>5</x:v>
      </x:c>
      <x:c s="8" t="n">
        <x:v>44749</x:v>
      </x:c>
      <x:c s="9" t="n">
        <x:v>44756</x:v>
      </x:c>
      <x:c s="10" t="s">
        <x:v>3116</x:v>
      </x:c>
      <x:c s="11" t="s">
        <x:v>5862</x:v>
      </x:c>
      <x:c s="12" t="s">
        <x:v>6788</x:v>
      </x:c>
      <x:c s="13" t="s">
        <x:v>0</x:v>
      </x:c>
      <x:c s="14" t="s">
        <x:v>0</x:v>
      </x:c>
      <x:c s="15" t="n">
        <x:v>0.000000</x:v>
      </x:c>
      <x:c s="16" t="n">
        <x:v>4376.040000</x:v>
      </x:c>
      <x:c s="17" t="n">
        <x:v>0.327000</x:v>
      </x:c>
      <x:c s="18" t="b">
        <x:v>true</x:v>
      </x:c>
    </x:row>
    <x:row>
      <x:c s="3" t="s">
        <x:v>6789</x:v>
      </x:c>
      <x:c s="4" t="s">
        <x:v>1086</x:v>
      </x:c>
      <x:c s="5" t="s">
        <x:v>5861</x:v>
      </x:c>
      <x:c s="26" t="s">
        <x:v>110</x:v>
      </x:c>
      <x:c s="7" t="s">
        <x:v>5</x:v>
      </x:c>
      <x:c s="8" t="n">
        <x:v>44749</x:v>
      </x:c>
      <x:c s="9" t="n">
        <x:v>44756</x:v>
      </x:c>
      <x:c s="10" t="s">
        <x:v>3116</x:v>
      </x:c>
      <x:c s="11" t="s">
        <x:v>5862</x:v>
      </x:c>
      <x:c s="12" t="s">
        <x:v>6790</x:v>
      </x:c>
      <x:c s="13" t="s">
        <x:v>0</x:v>
      </x:c>
      <x:c s="14" t="s">
        <x:v>0</x:v>
      </x:c>
      <x:c s="15" t="n">
        <x:v>0.000000</x:v>
      </x:c>
      <x:c s="16" t="n">
        <x:v>4368.140000</x:v>
      </x:c>
      <x:c s="17" t="n">
        <x:v>0.326900</x:v>
      </x:c>
      <x:c s="18" t="b">
        <x:v>true</x:v>
      </x:c>
    </x:row>
    <x:row>
      <x:c s="3" t="s">
        <x:v>6791</x:v>
      </x:c>
      <x:c s="4" t="s">
        <x:v>1086</x:v>
      </x:c>
      <x:c s="5" t="s">
        <x:v>5861</x:v>
      </x:c>
      <x:c s="26" t="s">
        <x:v>110</x:v>
      </x:c>
      <x:c s="7" t="s">
        <x:v>5</x:v>
      </x:c>
      <x:c s="8" t="n">
        <x:v>44749</x:v>
      </x:c>
      <x:c s="9" t="n">
        <x:v>44756</x:v>
      </x:c>
      <x:c s="10" t="s">
        <x:v>3116</x:v>
      </x:c>
      <x:c s="11" t="s">
        <x:v>5862</x:v>
      </x:c>
      <x:c s="12" t="s">
        <x:v>6792</x:v>
      </x:c>
      <x:c s="13" t="s">
        <x:v>0</x:v>
      </x:c>
      <x:c s="14" t="s">
        <x:v>0</x:v>
      </x:c>
      <x:c s="15" t="n">
        <x:v>0.000000</x:v>
      </x:c>
      <x:c s="16" t="n">
        <x:v>4376.040000</x:v>
      </x:c>
      <x:c s="17" t="n">
        <x:v>0.327000</x:v>
      </x:c>
      <x:c s="18" t="b">
        <x:v>true</x:v>
      </x:c>
    </x:row>
    <x:row>
      <x:c s="3" t="s">
        <x:v>6793</x:v>
      </x:c>
      <x:c s="4" t="s">
        <x:v>1086</x:v>
      </x:c>
      <x:c s="5" t="s">
        <x:v>5861</x:v>
      </x:c>
      <x:c s="26" t="s">
        <x:v>110</x:v>
      </x:c>
      <x:c s="7" t="s">
        <x:v>5</x:v>
      </x:c>
      <x:c s="8" t="n">
        <x:v>44749</x:v>
      </x:c>
      <x:c s="9" t="n">
        <x:v>44756</x:v>
      </x:c>
      <x:c s="10" t="s">
        <x:v>3116</x:v>
      </x:c>
      <x:c s="11" t="s">
        <x:v>5862</x:v>
      </x:c>
      <x:c s="12" t="s">
        <x:v>6794</x:v>
      </x:c>
      <x:c s="13" t="s">
        <x:v>0</x:v>
      </x:c>
      <x:c s="14" t="s">
        <x:v>0</x:v>
      </x:c>
      <x:c s="15" t="n">
        <x:v>0.000000</x:v>
      </x:c>
      <x:c s="16" t="n">
        <x:v>2832.660000</x:v>
      </x:c>
      <x:c s="17" t="n">
        <x:v>0.327400</x:v>
      </x:c>
      <x:c s="18" t="b">
        <x:v>true</x:v>
      </x:c>
    </x:row>
    <x:row>
      <x:c s="3" t="s">
        <x:v>6795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44749</x:v>
      </x:c>
      <x:c s="9" t="s">
        <x:v>0</x:v>
      </x:c>
      <x:c s="10" t="s">
        <x:v>4214</x:v>
      </x:c>
      <x:c s="11" t="s">
        <x:v>6782</x:v>
      </x:c>
      <x:c s="12" t="s">
        <x:v>6796</x:v>
      </x:c>
      <x:c s="13" t="s">
        <x:v>0</x:v>
      </x:c>
      <x:c s="14" t="s">
        <x:v>0</x:v>
      </x:c>
      <x:c s="15" t="n">
        <x:v>0.000000</x:v>
      </x:c>
      <x:c s="16" t="n">
        <x:v>2543.980000</x:v>
      </x:c>
      <x:c s="17" t="n">
        <x:v>0.353900</x:v>
      </x:c>
      <x:c s="18" t="b">
        <x:v>false</x:v>
      </x:c>
    </x:row>
    <x:row>
      <x:c s="3" t="s">
        <x:v>6797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44748</x:v>
      </x:c>
      <x:c s="9" t="n">
        <x:v>44739</x:v>
      </x:c>
      <x:c s="10" t="s">
        <x:v>3116</x:v>
      </x:c>
      <x:c s="11" t="s">
        <x:v>6324</x:v>
      </x:c>
      <x:c s="12" t="s">
        <x:v>6798</x:v>
      </x:c>
      <x:c s="13" t="s">
        <x:v>0</x:v>
      </x:c>
      <x:c s="14" t="s">
        <x:v>0</x:v>
      </x:c>
      <x:c s="15" t="n">
        <x:v>0.000000</x:v>
      </x:c>
      <x:c s="16" t="n">
        <x:v>22219.770000</x:v>
      </x:c>
      <x:c s="17" t="n">
        <x:v>0.323600</x:v>
      </x:c>
      <x:c s="18" t="b">
        <x:v>true</x:v>
      </x:c>
    </x:row>
    <x:row>
      <x:c s="3" t="s">
        <x:v>6799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44748</x:v>
      </x:c>
      <x:c s="9" t="s">
        <x:v>0</x:v>
      </x:c>
      <x:c s="10" t="s">
        <x:v>4214</x:v>
      </x:c>
      <x:c s="11" t="s">
        <x:v>0</x:v>
      </x:c>
      <x:c s="12" t="s">
        <x:v>6800</x:v>
      </x:c>
      <x:c s="13" t="n">
        <x:v>44771</x:v>
      </x:c>
      <x:c s="14" t="s">
        <x:v>6801</x:v>
      </x:c>
      <x:c s="15" t="n">
        <x:v>4031.400000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6802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44748</x:v>
      </x:c>
      <x:c s="9" t="s">
        <x:v>0</x:v>
      </x:c>
      <x:c s="10" t="s">
        <x:v>4214</x:v>
      </x:c>
      <x:c s="11" t="s">
        <x:v>0</x:v>
      </x:c>
      <x:c s="12" t="s">
        <x:v>6803</x:v>
      </x:c>
      <x:c s="13" t="n">
        <x:v>44771</x:v>
      </x:c>
      <x:c s="14" t="s">
        <x:v>6804</x:v>
      </x:c>
      <x:c s="15" t="n">
        <x:v>0.000000</x:v>
      </x:c>
      <x:c s="16" t="n">
        <x:v>115.000000</x:v>
      </x:c>
      <x:c s="17" t="n">
        <x:v>0.826100</x:v>
      </x:c>
      <x:c s="18" t="b">
        <x:v>true</x:v>
      </x:c>
    </x:row>
    <x:row>
      <x:c s="3" t="s">
        <x:v>6805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44748</x:v>
      </x:c>
      <x:c s="9" t="s">
        <x:v>0</x:v>
      </x:c>
      <x:c s="10" t="s">
        <x:v>558</x:v>
      </x:c>
      <x:c s="11" t="s">
        <x:v>6806</x:v>
      </x:c>
      <x:c s="12" t="s">
        <x:v>6807</x:v>
      </x:c>
      <x:c s="13" t="n">
        <x:v>44777</x:v>
      </x:c>
      <x:c s="14" t="s">
        <x:v>6808</x:v>
      </x:c>
      <x:c s="15" t="n">
        <x:v>2511.250000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44747</x:v>
      </x:c>
      <x:c s="9" t="s">
        <x:v>0</x:v>
      </x:c>
      <x:c s="10" t="s">
        <x:v>4214</x:v>
      </x:c>
      <x:c s="11" t="s">
        <x:v>0</x:v>
      </x:c>
      <x:c s="12" t="s">
        <x:v>6810</x:v>
      </x:c>
      <x:c s="13" t="n">
        <x:v>44761</x:v>
      </x:c>
      <x:c s="14" t="s">
        <x:v>6811</x:v>
      </x:c>
      <x:c s="15" t="n">
        <x:v>1948.730000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6812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44747</x:v>
      </x:c>
      <x:c s="9" t="s">
        <x:v>0</x:v>
      </x:c>
      <x:c s="10" t="s">
        <x:v>4214</x:v>
      </x:c>
      <x:c s="11" t="s">
        <x:v>0</x:v>
      </x:c>
      <x:c s="12" t="s">
        <x:v>6813</x:v>
      </x:c>
      <x:c s="13" t="n">
        <x:v>44761</x:v>
      </x:c>
      <x:c s="14" t="s">
        <x:v>6814</x:v>
      </x:c>
      <x:c s="15" t="n">
        <x:v>0.000000</x:v>
      </x:c>
      <x:c s="16" t="n">
        <x:v>319.400000</x:v>
      </x:c>
      <x:c s="17" t="n">
        <x:v>0.467800</x:v>
      </x:c>
      <x:c s="18" t="b">
        <x:v>true</x:v>
      </x:c>
    </x:row>
    <x:row>
      <x:c s="3" t="s">
        <x:v>6815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44747</x:v>
      </x:c>
      <x:c s="9" t="s">
        <x:v>0</x:v>
      </x:c>
      <x:c s="10" t="s">
        <x:v>3116</x:v>
      </x:c>
      <x:c s="11" t="s">
        <x:v>220</x:v>
      </x:c>
      <x:c s="12" t="s">
        <x:v>6816</x:v>
      </x:c>
      <x:c s="13" t="s">
        <x:v>0</x:v>
      </x:c>
      <x:c s="14" t="s">
        <x:v>0</x:v>
      </x:c>
      <x:c s="15" t="n">
        <x:v>0.000000</x:v>
      </x:c>
      <x:c s="16" t="n">
        <x:v>2736.080000</x:v>
      </x:c>
      <x:c s="17" t="n">
        <x:v>0.348100</x:v>
      </x:c>
      <x:c s="18" t="b">
        <x:v>false</x:v>
      </x:c>
    </x:row>
    <x:row>
      <x:c s="3" t="s">
        <x:v>6817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44747</x:v>
      </x:c>
      <x:c s="9" t="s">
        <x:v>0</x:v>
      </x:c>
      <x:c s="10" t="s">
        <x:v>4214</x:v>
      </x:c>
      <x:c s="11" t="s">
        <x:v>0</x:v>
      </x:c>
      <x:c s="12" t="s">
        <x:v>6818</x:v>
      </x:c>
      <x:c s="13" t="n">
        <x:v>44781</x:v>
      </x:c>
      <x:c s="14" t="s">
        <x:v>6819</x:v>
      </x:c>
      <x:c s="15" t="n">
        <x:v>5910.250000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6820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44746</x:v>
      </x:c>
      <x:c s="9" t="s">
        <x:v>0</x:v>
      </x:c>
      <x:c s="10" t="s">
        <x:v>4214</x:v>
      </x:c>
      <x:c s="11" t="s">
        <x:v>5121</x:v>
      </x:c>
      <x:c s="12" t="s">
        <x:v>6821</x:v>
      </x:c>
      <x:c s="13" t="n">
        <x:v>44795</x:v>
      </x:c>
      <x:c s="14" t="s">
        <x:v>6822</x:v>
      </x:c>
      <x:c s="15" t="n">
        <x:v>0.000000</x:v>
      </x:c>
      <x:c s="16" t="n">
        <x:v>631.300000</x:v>
      </x:c>
      <x:c s="17" t="n">
        <x:v>0.574900</x:v>
      </x:c>
      <x:c s="18" t="b">
        <x:v>false</x:v>
      </x:c>
    </x:row>
    <x:row>
      <x:c s="3" t="s">
        <x:v>6823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44746</x:v>
      </x:c>
      <x:c s="9" t="s">
        <x:v>0</x:v>
      </x:c>
      <x:c s="10" t="s">
        <x:v>558</x:v>
      </x:c>
      <x:c s="11" t="s">
        <x:v>6824</x:v>
      </x:c>
      <x:c s="12" t="s">
        <x:v>6825</x:v>
      </x:c>
      <x:c s="13" t="n">
        <x:v>44809</x:v>
      </x:c>
      <x:c s="14" t="s">
        <x:v>6826</x:v>
      </x:c>
      <x:c s="15" t="n">
        <x:v>3731.650000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44744</x:v>
      </x:c>
      <x:c s="9" t="s">
        <x:v>0</x:v>
      </x:c>
      <x:c s="10" t="s">
        <x:v>558</x:v>
      </x:c>
      <x:c s="11" t="s">
        <x:v>6828</x:v>
      </x:c>
      <x:c s="12" t="s">
        <x:v>6829</x:v>
      </x:c>
      <x:c s="13" t="n">
        <x:v>44818</x:v>
      </x:c>
      <x:c s="14" t="s">
        <x:v>6830</x:v>
      </x:c>
      <x:c s="15" t="n">
        <x:v>2009.000000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6831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44743</x:v>
      </x:c>
      <x:c s="9" t="s">
        <x:v>0</x:v>
      </x:c>
      <x:c s="10" t="s">
        <x:v>11</x:v>
      </x:c>
      <x:c s="11" t="s">
        <x:v>1771</x:v>
      </x:c>
      <x:c s="12" t="s">
        <x:v>6832</x:v>
      </x:c>
      <x:c s="13" t="n">
        <x:v>44820</x:v>
      </x:c>
      <x:c s="14" t="s">
        <x:v>6833</x:v>
      </x:c>
      <x:c s="15" t="n">
        <x:v>0.000000</x:v>
      </x:c>
      <x:c s="16" t="n">
        <x:v>1899.380000</x:v>
      </x:c>
      <x:c s="17" t="n">
        <x:v>0.299200</x:v>
      </x:c>
      <x:c s="18" t="b">
        <x:v>true</x:v>
      </x:c>
    </x:row>
    <x:row>
      <x:c s="3" t="s">
        <x:v>6834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44743</x:v>
      </x:c>
      <x:c s="9" t="s">
        <x:v>0</x:v>
      </x:c>
      <x:c s="10" t="s">
        <x:v>11</x:v>
      </x:c>
      <x:c s="11" t="s">
        <x:v>1771</x:v>
      </x:c>
      <x:c s="12" t="s">
        <x:v>6835</x:v>
      </x:c>
      <x:c s="13" t="n">
        <x:v>44820</x:v>
      </x:c>
      <x:c s="14" t="s">
        <x:v>6836</x:v>
      </x:c>
      <x:c s="15" t="n">
        <x:v>0.000000</x:v>
      </x:c>
      <x:c s="16" t="n">
        <x:v>1329.780000</x:v>
      </x:c>
      <x:c s="17" t="n">
        <x:v>0.296800</x:v>
      </x:c>
      <x:c s="18" t="b">
        <x:v>true</x:v>
      </x:c>
    </x:row>
    <x:row>
      <x:c s="3" t="s">
        <x:v>6837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44743</x:v>
      </x:c>
      <x:c s="9" t="s">
        <x:v>0</x:v>
      </x:c>
      <x:c s="10" t="s">
        <x:v>11</x:v>
      </x:c>
      <x:c s="11" t="s">
        <x:v>1771</x:v>
      </x:c>
      <x:c s="12" t="s">
        <x:v>6838</x:v>
      </x:c>
      <x:c s="13" t="n">
        <x:v>44820</x:v>
      </x:c>
      <x:c s="14" t="s">
        <x:v>6839</x:v>
      </x:c>
      <x:c s="15" t="n">
        <x:v>0.000000</x:v>
      </x:c>
      <x:c s="16" t="n">
        <x:v>2615.860000</x:v>
      </x:c>
      <x:c s="17" t="n">
        <x:v>0.283500</x:v>
      </x:c>
      <x:c s="18" t="b">
        <x:v>true</x:v>
      </x:c>
    </x:row>
    <x:row>
      <x:c s="3" t="s">
        <x:v>6840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44743</x:v>
      </x:c>
      <x:c s="9" t="s">
        <x:v>0</x:v>
      </x:c>
      <x:c s="10" t="s">
        <x:v>4214</x:v>
      </x:c>
      <x:c s="11" t="s">
        <x:v>0</x:v>
      </x:c>
      <x:c s="12" t="s">
        <x:v>6841</x:v>
      </x:c>
      <x:c s="13" t="n">
        <x:v>44900</x:v>
      </x:c>
      <x:c s="14" t="s">
        <x:v>6842</x:v>
      </x:c>
      <x:c s="15" t="n">
        <x:v>1698.800000</x:v>
      </x:c>
      <x:c s="16" t="n">
        <x:v>464.200000</x:v>
      </x:c>
      <x:c s="17" t="n">
        <x:v>0.545600</x:v>
      </x:c>
      <x:c s="18" t="b">
        <x:v>true</x:v>
      </x:c>
    </x:row>
    <x:row>
      <x:c s="3" t="s">
        <x:v>6843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44743</x:v>
      </x:c>
      <x:c s="9" t="s">
        <x:v>0</x:v>
      </x:c>
      <x:c s="10" t="s">
        <x:v>4214</x:v>
      </x:c>
      <x:c s="11" t="s">
        <x:v>0</x:v>
      </x:c>
      <x:c s="12" t="s">
        <x:v>6844</x:v>
      </x:c>
      <x:c s="13" t="n">
        <x:v>44978</x:v>
      </x:c>
      <x:c s="14" t="s">
        <x:v>6845</x:v>
      </x:c>
      <x:c s="15" t="n">
        <x:v>0.000000</x:v>
      </x:c>
      <x:c s="16" t="n">
        <x:v>400.000000</x:v>
      </x:c>
      <x:c s="17" t="n">
        <x:v>0.550000</x:v>
      </x:c>
      <x:c s="18" t="b">
        <x:v>true</x:v>
      </x:c>
    </x:row>
    <x:row>
      <x:c s="3" t="s">
        <x:v>6846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44743</x:v>
      </x:c>
      <x:c s="9" t="s">
        <x:v>0</x:v>
      </x:c>
      <x:c s="10" t="s">
        <x:v>4214</x:v>
      </x:c>
      <x:c s="11" t="s">
        <x:v>0</x:v>
      </x:c>
      <x:c s="12" t="s">
        <x:v>6847</x:v>
      </x:c>
      <x:c s="13" t="n">
        <x:v>44758</x:v>
      </x:c>
      <x:c s="14" t="s">
        <x:v>6848</x:v>
      </x:c>
      <x:c s="15" t="n">
        <x:v>0.000000</x:v>
      </x:c>
      <x:c s="16" t="n">
        <x:v>1497.300000</x:v>
      </x:c>
      <x:c s="17" t="n">
        <x:v>0.350100</x:v>
      </x:c>
      <x:c s="18" t="b">
        <x:v>false</x:v>
      </x:c>
    </x:row>
    <x:row>
      <x:c s="3" t="s">
        <x:v>6849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44743</x:v>
      </x:c>
      <x:c s="9" t="s">
        <x:v>0</x:v>
      </x:c>
      <x:c s="10" t="s">
        <x:v>4214</x:v>
      </x:c>
      <x:c s="11" t="s">
        <x:v>0</x:v>
      </x:c>
      <x:c s="12" t="s">
        <x:v>6850</x:v>
      </x:c>
      <x:c s="13" t="n">
        <x:v>44789</x:v>
      </x:c>
      <x:c s="14" t="s">
        <x:v>6851</x:v>
      </x:c>
      <x:c s="15" t="n">
        <x:v>2695.570000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6852</x:v>
      </x:c>
      <x:c s="4" t="s">
        <x:v>59</x:v>
      </x:c>
      <x:c s="5" t="s">
        <x:v>1008</x:v>
      </x:c>
      <x:c s="20" t="s">
        <x:v>22</x:v>
      </x:c>
      <x:c s="21" t="s">
        <x:v>29</x:v>
      </x:c>
      <x:c s="8" t="n">
        <x:v>44743</x:v>
      </x:c>
      <x:c s="9" t="s">
        <x:v>0</x:v>
      </x:c>
      <x:c s="10" t="s">
        <x:v>4214</x:v>
      </x:c>
      <x:c s="11" t="s">
        <x:v>0</x:v>
      </x:c>
      <x:c s="12" t="s">
        <x:v>6853</x:v>
      </x:c>
      <x:c s="13" t="s">
        <x:v>0</x:v>
      </x:c>
      <x:c s="14" t="s">
        <x:v>0</x:v>
      </x:c>
      <x:c s="15" t="n">
        <x:v>0.000000</x:v>
      </x:c>
      <x:c s="16" t="n">
        <x:v>5754.930000</x:v>
      </x:c>
      <x:c s="17" t="n">
        <x:v>0.363200</x:v>
      </x:c>
      <x:c s="18" t="b">
        <x:v>false</x:v>
      </x:c>
    </x:row>
    <x:row>
      <x:c s="3" t="s">
        <x:v>6854</x:v>
      </x:c>
      <x:c s="4" t="s">
        <x:v>2</x:v>
      </x:c>
      <x:c s="5" t="s">
        <x:v>1309</x:v>
      </x:c>
      <x:c s="19" t="s">
        <x:v>10</x:v>
      </x:c>
      <x:c s="25" t="s">
        <x:v>89</x:v>
      </x:c>
      <x:c s="8" t="n">
        <x:v>44742</x:v>
      </x:c>
      <x:c s="9" t="s">
        <x:v>0</x:v>
      </x:c>
      <x:c s="10" t="s">
        <x:v>3116</x:v>
      </x:c>
      <x:c s="11" t="s">
        <x:v>6855</x:v>
      </x:c>
      <x:c s="12" t="s">
        <x:v>6856</x:v>
      </x:c>
      <x:c s="13" t="s">
        <x:v>0</x:v>
      </x:c>
      <x:c s="14" t="s">
        <x:v>0</x:v>
      </x:c>
      <x:c s="15" t="n">
        <x:v>0.000000</x:v>
      </x:c>
      <x:c s="16" t="n">
        <x:v>3328.560000</x:v>
      </x:c>
      <x:c s="17" t="n">
        <x:v>0.314200</x:v>
      </x:c>
      <x:c s="18" t="b">
        <x:v>true</x:v>
      </x:c>
    </x:row>
    <x:row>
      <x:c s="3" t="s">
        <x:v>6857</x:v>
      </x:c>
      <x:c s="4" t="s">
        <x:v>2</x:v>
      </x:c>
      <x:c s="5" t="s">
        <x:v>1309</x:v>
      </x:c>
      <x:c s="19" t="s">
        <x:v>10</x:v>
      </x:c>
      <x:c s="25" t="s">
        <x:v>89</x:v>
      </x:c>
      <x:c s="8" t="n">
        <x:v>44742</x:v>
      </x:c>
      <x:c s="9" t="s">
        <x:v>0</x:v>
      </x:c>
      <x:c s="10" t="s">
        <x:v>3116</x:v>
      </x:c>
      <x:c s="11" t="s">
        <x:v>6855</x:v>
      </x:c>
      <x:c s="12" t="s">
        <x:v>6858</x:v>
      </x:c>
      <x:c s="13" t="s">
        <x:v>0</x:v>
      </x:c>
      <x:c s="14" t="s">
        <x:v>0</x:v>
      </x:c>
      <x:c s="15" t="n">
        <x:v>0.000000</x:v>
      </x:c>
      <x:c s="16" t="n">
        <x:v>3328.560000</x:v>
      </x:c>
      <x:c s="17" t="n">
        <x:v>0.314200</x:v>
      </x:c>
      <x:c s="18" t="b">
        <x:v>true</x:v>
      </x:c>
    </x:row>
    <x:row>
      <x:c s="3" t="s">
        <x:v>6859</x:v>
      </x:c>
      <x:c s="4" t="s">
        <x:v>2</x:v>
      </x:c>
      <x:c s="5" t="s">
        <x:v>1309</x:v>
      </x:c>
      <x:c s="19" t="s">
        <x:v>10</x:v>
      </x:c>
      <x:c s="25" t="s">
        <x:v>89</x:v>
      </x:c>
      <x:c s="8" t="n">
        <x:v>44742</x:v>
      </x:c>
      <x:c s="9" t="s">
        <x:v>0</x:v>
      </x:c>
      <x:c s="10" t="s">
        <x:v>3116</x:v>
      </x:c>
      <x:c s="11" t="s">
        <x:v>6855</x:v>
      </x:c>
      <x:c s="12" t="s">
        <x:v>6860</x:v>
      </x:c>
      <x:c s="13" t="s">
        <x:v>0</x:v>
      </x:c>
      <x:c s="14" t="s">
        <x:v>0</x:v>
      </x:c>
      <x:c s="15" t="n">
        <x:v>0.000000</x:v>
      </x:c>
      <x:c s="16" t="n">
        <x:v>3328.560000</x:v>
      </x:c>
      <x:c s="17" t="n">
        <x:v>0.314200</x:v>
      </x:c>
      <x:c s="18" t="b">
        <x:v>true</x:v>
      </x:c>
    </x:row>
    <x:row>
      <x:c s="3" t="s">
        <x:v>6861</x:v>
      </x:c>
      <x:c s="4" t="s">
        <x:v>2</x:v>
      </x:c>
      <x:c s="5" t="s">
        <x:v>1309</x:v>
      </x:c>
      <x:c s="19" t="s">
        <x:v>10</x:v>
      </x:c>
      <x:c s="25" t="s">
        <x:v>89</x:v>
      </x:c>
      <x:c s="8" t="n">
        <x:v>44742</x:v>
      </x:c>
      <x:c s="9" t="s">
        <x:v>0</x:v>
      </x:c>
      <x:c s="10" t="s">
        <x:v>3116</x:v>
      </x:c>
      <x:c s="11" t="s">
        <x:v>6855</x:v>
      </x:c>
      <x:c s="12" t="s">
        <x:v>6862</x:v>
      </x:c>
      <x:c s="13" t="s">
        <x:v>0</x:v>
      </x:c>
      <x:c s="14" t="s">
        <x:v>0</x:v>
      </x:c>
      <x:c s="15" t="n">
        <x:v>0.000000</x:v>
      </x:c>
      <x:c s="16" t="n">
        <x:v>3328.560000</x:v>
      </x:c>
      <x:c s="17" t="n">
        <x:v>0.314200</x:v>
      </x:c>
      <x:c s="18" t="b">
        <x:v>true</x:v>
      </x:c>
    </x:row>
    <x:row>
      <x:c s="3" t="s">
        <x:v>6863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44742</x:v>
      </x:c>
      <x:c s="9" t="s">
        <x:v>0</x:v>
      </x:c>
      <x:c s="10" t="s">
        <x:v>558</x:v>
      </x:c>
      <x:c s="11" t="s">
        <x:v>6864</x:v>
      </x:c>
      <x:c s="12" t="s">
        <x:v>6865</x:v>
      </x:c>
      <x:c s="13" t="n">
        <x:v>44791</x:v>
      </x:c>
      <x:c s="14" t="s">
        <x:v>6866</x:v>
      </x:c>
      <x:c s="15" t="n">
        <x:v>2401.280000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6867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44741</x:v>
      </x:c>
      <x:c s="9" t="s">
        <x:v>0</x:v>
      </x:c>
      <x:c s="10" t="s">
        <x:v>3116</x:v>
      </x:c>
      <x:c s="11" t="s">
        <x:v>3509</x:v>
      </x:c>
      <x:c s="12" t="s">
        <x:v>6868</x:v>
      </x:c>
      <x:c s="13" t="s">
        <x:v>0</x:v>
      </x:c>
      <x:c s="14" t="s">
        <x:v>0</x:v>
      </x:c>
      <x:c s="15" t="n">
        <x:v>0.000000</x:v>
      </x:c>
      <x:c s="16" t="n">
        <x:v>15368.540000</x:v>
      </x:c>
      <x:c s="17" t="n">
        <x:v>0.399100</x:v>
      </x:c>
      <x:c s="18" t="b">
        <x:v>true</x:v>
      </x:c>
    </x:row>
    <x:row>
      <x:c s="3" t="s">
        <x:v>6869</x:v>
      </x:c>
      <x:c s="4" t="s">
        <x:v>59</x:v>
      </x:c>
      <x:c s="5" t="s">
        <x:v>101</x:v>
      </x:c>
      <x:c s="29" t="s">
        <x:v>6870</x:v>
      </x:c>
      <x:c s="22" t="s">
        <x:v>41</x:v>
      </x:c>
      <x:c s="8" t="n">
        <x:v>44741</x:v>
      </x:c>
      <x:c s="9" t="s">
        <x:v>0</x:v>
      </x:c>
      <x:c s="10" t="s">
        <x:v>4214</x:v>
      </x:c>
      <x:c s="11" t="s">
        <x:v>5121</x:v>
      </x:c>
      <x:c s="12" t="s">
        <x:v>6871</x:v>
      </x:c>
      <x:c s="13" t="n">
        <x:v>44747</x:v>
      </x:c>
      <x:c s="14" t="s">
        <x:v>6872</x:v>
      </x:c>
      <x:c s="15" t="n">
        <x:v>0.000000</x:v>
      </x:c>
      <x:c s="16" t="n">
        <x:v>650.000000</x:v>
      </x:c>
      <x:c s="17" t="n">
        <x:v>0.740000</x:v>
      </x:c>
      <x:c s="18" t="b">
        <x:v>false</x:v>
      </x:c>
    </x:row>
    <x:row>
      <x:c s="3" t="s">
        <x:v>6873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44741</x:v>
      </x:c>
      <x:c s="9" t="n">
        <x:v>45187</x:v>
      </x:c>
      <x:c s="10" t="s">
        <x:v>4214</x:v>
      </x:c>
      <x:c s="11" t="s">
        <x:v>0</x:v>
      </x:c>
      <x:c s="12" t="s">
        <x:v>6874</x:v>
      </x:c>
      <x:c s="13" t="s">
        <x:v>0</x:v>
      </x:c>
      <x:c s="14" t="s">
        <x:v>0</x:v>
      </x:c>
      <x:c s="15" t="n">
        <x:v>4586.120000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6875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44748</x:v>
      </x:c>
      <x:c s="10" t="s">
        <x:v>3116</x:v>
      </x:c>
      <x:c s="11" t="s">
        <x:v>6877</x:v>
      </x:c>
      <x:c s="12" t="s">
        <x:v>6878</x:v>
      </x:c>
      <x:c s="13" t="s">
        <x:v>0</x:v>
      </x:c>
      <x:c s="14" t="s">
        <x:v>0</x:v>
      </x:c>
      <x:c s="15" t="n">
        <x:v>0.000000</x:v>
      </x:c>
      <x:c s="16" t="n">
        <x:v>1901.930000</x:v>
      </x:c>
      <x:c s="17" t="n">
        <x:v>0.359200</x:v>
      </x:c>
      <x:c s="18" t="b">
        <x:v>true</x:v>
      </x:c>
    </x:row>
    <x:row>
      <x:c s="3" t="s">
        <x:v>6879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44748</x:v>
      </x:c>
      <x:c s="10" t="s">
        <x:v>3116</x:v>
      </x:c>
      <x:c s="11" t="s">
        <x:v>6877</x:v>
      </x:c>
      <x:c s="12" t="s">
        <x:v>6880</x:v>
      </x:c>
      <x:c s="13" t="s">
        <x:v>0</x:v>
      </x:c>
      <x:c s="14" t="s">
        <x:v>0</x:v>
      </x:c>
      <x:c s="15" t="n">
        <x:v>0.000000</x:v>
      </x:c>
      <x:c s="16" t="n">
        <x:v>2241.700000</x:v>
      </x:c>
      <x:c s="17" t="n">
        <x:v>0.359200</x:v>
      </x:c>
      <x:c s="18" t="b">
        <x:v>true</x:v>
      </x:c>
    </x:row>
    <x:row>
      <x:c s="3" t="s">
        <x:v>6881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44687</x:v>
      </x:c>
      <x:c s="10" t="s">
        <x:v>3116</x:v>
      </x:c>
      <x:c s="11" t="s">
        <x:v>6877</x:v>
      </x:c>
      <x:c s="12" t="s">
        <x:v>6882</x:v>
      </x:c>
      <x:c s="13" t="s">
        <x:v>0</x:v>
      </x:c>
      <x:c s="14" t="s">
        <x:v>0</x:v>
      </x:c>
      <x:c s="15" t="n">
        <x:v>0.000000</x:v>
      </x:c>
      <x:c s="16" t="n">
        <x:v>2241.700000</x:v>
      </x:c>
      <x:c s="17" t="n">
        <x:v>0.359200</x:v>
      </x:c>
      <x:c s="18" t="b">
        <x:v>true</x:v>
      </x:c>
    </x:row>
    <x:row>
      <x:c s="3" t="s">
        <x:v>6883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44687</x:v>
      </x:c>
      <x:c s="10" t="s">
        <x:v>3116</x:v>
      </x:c>
      <x:c s="11" t="s">
        <x:v>6877</x:v>
      </x:c>
      <x:c s="12" t="s">
        <x:v>6884</x:v>
      </x:c>
      <x:c s="13" t="s">
        <x:v>0</x:v>
      </x:c>
      <x:c s="14" t="s">
        <x:v>0</x:v>
      </x:c>
      <x:c s="15" t="n">
        <x:v>0.000000</x:v>
      </x:c>
      <x:c s="16" t="n">
        <x:v>2241.700000</x:v>
      </x:c>
      <x:c s="17" t="n">
        <x:v>0.359200</x:v>
      </x:c>
      <x:c s="18" t="b">
        <x:v>true</x:v>
      </x:c>
    </x:row>
    <x:row>
      <x:c s="3" t="s">
        <x:v>6885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44687</x:v>
      </x:c>
      <x:c s="10" t="s">
        <x:v>3116</x:v>
      </x:c>
      <x:c s="11" t="s">
        <x:v>6877</x:v>
      </x:c>
      <x:c s="12" t="s">
        <x:v>6886</x:v>
      </x:c>
      <x:c s="13" t="s">
        <x:v>0</x:v>
      </x:c>
      <x:c s="14" t="s">
        <x:v>0</x:v>
      </x:c>
      <x:c s="15" t="n">
        <x:v>0.000000</x:v>
      </x:c>
      <x:c s="16" t="n">
        <x:v>2272.700000</x:v>
      </x:c>
      <x:c s="17" t="n">
        <x:v>0.368000</x:v>
      </x:c>
      <x:c s="18" t="b">
        <x:v>true</x:v>
      </x:c>
    </x:row>
    <x:row>
      <x:c s="3" t="s">
        <x:v>6887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44687</x:v>
      </x:c>
      <x:c s="10" t="s">
        <x:v>3116</x:v>
      </x:c>
      <x:c s="11" t="s">
        <x:v>6877</x:v>
      </x:c>
      <x:c s="12" t="s">
        <x:v>6888</x:v>
      </x:c>
      <x:c s="13" t="s">
        <x:v>0</x:v>
      </x:c>
      <x:c s="14" t="s">
        <x:v>0</x:v>
      </x:c>
      <x:c s="15" t="n">
        <x:v>0.000000</x:v>
      </x:c>
      <x:c s="16" t="n">
        <x:v>2272.610000</x:v>
      </x:c>
      <x:c s="17" t="n">
        <x:v>0.367900</x:v>
      </x:c>
      <x:c s="18" t="b">
        <x:v>true</x:v>
      </x:c>
    </x:row>
    <x:row>
      <x:c s="3" t="s">
        <x:v>6889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44687</x:v>
      </x:c>
      <x:c s="10" t="s">
        <x:v>3116</x:v>
      </x:c>
      <x:c s="11" t="s">
        <x:v>6877</x:v>
      </x:c>
      <x:c s="12" t="s">
        <x:v>6890</x:v>
      </x:c>
      <x:c s="13" t="s">
        <x:v>0</x:v>
      </x:c>
      <x:c s="14" t="s">
        <x:v>0</x:v>
      </x:c>
      <x:c s="15" t="n">
        <x:v>0.000000</x:v>
      </x:c>
      <x:c s="16" t="n">
        <x:v>2241.700000</x:v>
      </x:c>
      <x:c s="17" t="n">
        <x:v>0.359200</x:v>
      </x:c>
      <x:c s="18" t="b">
        <x:v>true</x:v>
      </x:c>
    </x:row>
    <x:row>
      <x:c s="3" t="s">
        <x:v>6891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44741</x:v>
      </x:c>
      <x:c s="9" t="n">
        <x:v>44687</x:v>
      </x:c>
      <x:c s="10" t="s">
        <x:v>3116</x:v>
      </x:c>
      <x:c s="11" t="s">
        <x:v>6877</x:v>
      </x:c>
      <x:c s="12" t="s">
        <x:v>6892</x:v>
      </x:c>
      <x:c s="13" t="s">
        <x:v>0</x:v>
      </x:c>
      <x:c s="14" t="s">
        <x:v>0</x:v>
      </x:c>
      <x:c s="15" t="n">
        <x:v>0.000000</x:v>
      </x:c>
      <x:c s="16" t="n">
        <x:v>2041.620000</x:v>
      </x:c>
      <x:c s="17" t="n">
        <x:v>0.362500</x:v>
      </x:c>
      <x:c s="18" t="b">
        <x:v>true</x:v>
      </x:c>
    </x:row>
    <x:row>
      <x:c s="3" t="s">
        <x:v>6893</x:v>
      </x:c>
      <x:c s="4" t="s">
        <x:v>2</x:v>
      </x:c>
      <x:c s="5" t="s">
        <x:v>2987</x:v>
      </x:c>
      <x:c s="20" t="s">
        <x:v>22</x:v>
      </x:c>
      <x:c s="25" t="s">
        <x:v>89</x:v>
      </x:c>
      <x:c s="8" t="n">
        <x:v>44740</x:v>
      </x:c>
      <x:c s="9" t="s">
        <x:v>0</x:v>
      </x:c>
      <x:c s="10" t="s">
        <x:v>3116</x:v>
      </x:c>
      <x:c s="11" t="s">
        <x:v>3156</x:v>
      </x:c>
      <x:c s="12" t="s">
        <x:v>6894</x:v>
      </x:c>
      <x:c s="13" t="s">
        <x:v>0</x:v>
      </x:c>
      <x:c s="14" t="s">
        <x:v>0</x:v>
      </x:c>
      <x:c s="15" t="n">
        <x:v>0.000000</x:v>
      </x:c>
      <x:c s="16" t="n">
        <x:v>2349.410000</x:v>
      </x:c>
      <x:c s="17" t="n">
        <x:v>0.342900</x:v>
      </x:c>
      <x:c s="18" t="b">
        <x:v>true</x:v>
      </x:c>
    </x:row>
    <x:row>
      <x:c s="3" t="s">
        <x:v>6895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44740</x:v>
      </x:c>
      <x:c s="9" t="n">
        <x:v>44747</x:v>
      </x:c>
      <x:c s="10" t="s">
        <x:v>3116</x:v>
      </x:c>
      <x:c s="11" t="s">
        <x:v>6896</x:v>
      </x:c>
      <x:c s="12" t="s">
        <x:v>6897</x:v>
      </x:c>
      <x:c s="13" t="s">
        <x:v>0</x:v>
      </x:c>
      <x:c s="14" t="s">
        <x:v>0</x:v>
      </x:c>
      <x:c s="15" t="n">
        <x:v>0.000000</x:v>
      </x:c>
      <x:c s="16" t="n">
        <x:v>7938.000000</x:v>
      </x:c>
      <x:c s="17" t="n">
        <x:v>0.305200</x:v>
      </x:c>
      <x:c s="18" t="b">
        <x:v>false</x:v>
      </x:c>
    </x:row>
    <x:row>
      <x:c s="3" t="s">
        <x:v>6898</x:v>
      </x:c>
      <x:c s="4" t="s">
        <x:v>2</x:v>
      </x:c>
      <x:c s="5" t="s">
        <x:v>2987</x:v>
      </x:c>
      <x:c s="20" t="s">
        <x:v>22</x:v>
      </x:c>
      <x:c s="25" t="s">
        <x:v>89</x:v>
      </x:c>
      <x:c s="8" t="n">
        <x:v>44740</x:v>
      </x:c>
      <x:c s="9" t="s">
        <x:v>0</x:v>
      </x:c>
      <x:c s="10" t="s">
        <x:v>3116</x:v>
      </x:c>
      <x:c s="11" t="s">
        <x:v>3156</x:v>
      </x:c>
      <x:c s="12" t="s">
        <x:v>6899</x:v>
      </x:c>
      <x:c s="13" t="s">
        <x:v>0</x:v>
      </x:c>
      <x:c s="14" t="s">
        <x:v>0</x:v>
      </x:c>
      <x:c s="15" t="n">
        <x:v>0.000000</x:v>
      </x:c>
      <x:c s="16" t="n">
        <x:v>4883.440000</x:v>
      </x:c>
      <x:c s="17" t="n">
        <x:v>0.364800</x:v>
      </x:c>
      <x:c s="18" t="b">
        <x:v>true</x:v>
      </x:c>
    </x:row>
    <x:row>
      <x:c s="3" t="s">
        <x:v>6900</x:v>
      </x:c>
      <x:c s="4" t="s">
        <x:v>2</x:v>
      </x:c>
      <x:c s="5" t="s">
        <x:v>338</x:v>
      </x:c>
      <x:c s="24" t="s">
        <x:v>76</x:v>
      </x:c>
      <x:c s="22" t="s">
        <x:v>41</x:v>
      </x:c>
      <x:c s="8" t="n">
        <x:v>44739</x:v>
      </x:c>
      <x:c s="9" t="s">
        <x:v>0</x:v>
      </x:c>
      <x:c s="10" t="s">
        <x:v>3116</x:v>
      </x:c>
      <x:c s="11" t="s">
        <x:v>6901</x:v>
      </x:c>
      <x:c s="12" t="s">
        <x:v>6902</x:v>
      </x:c>
      <x:c s="13" t="n">
        <x:v>44761</x:v>
      </x:c>
      <x:c s="14" t="s">
        <x:v>6903</x:v>
      </x:c>
      <x:c s="15" t="n">
        <x:v>0.000000</x:v>
      </x:c>
      <x:c s="16" t="n">
        <x:v>1245.000000</x:v>
      </x:c>
      <x:c s="17" t="n">
        <x:v>0.460400</x:v>
      </x:c>
      <x:c s="18" t="b">
        <x:v>false</x:v>
      </x:c>
    </x:row>
    <x:row>
      <x:c s="3" t="s">
        <x:v>6904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44739</x:v>
      </x:c>
      <x:c s="9" t="s">
        <x:v>0</x:v>
      </x:c>
      <x:c s="10" t="s">
        <x:v>4214</x:v>
      </x:c>
      <x:c s="11" t="s">
        <x:v>0</x:v>
      </x:c>
      <x:c s="12" t="s">
        <x:v>6905</x:v>
      </x:c>
      <x:c s="13" t="n">
        <x:v>44774</x:v>
      </x:c>
      <x:c s="14" t="s">
        <x:v>6906</x:v>
      </x:c>
      <x:c s="15" t="n">
        <x:v>336.080000</x:v>
      </x:c>
      <x:c s="16" t="n">
        <x:v>3024.670000</x:v>
      </x:c>
      <x:c s="17" t="n">
        <x:v>0.491400</x:v>
      </x:c>
      <x:c s="18" t="b">
        <x:v>true</x:v>
      </x:c>
    </x:row>
    <x:row>
      <x:c s="3" t="s">
        <x:v>6907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44739</x:v>
      </x:c>
      <x:c s="9" t="s">
        <x:v>0</x:v>
      </x:c>
      <x:c s="10" t="s">
        <x:v>4214</x:v>
      </x:c>
      <x:c s="11" t="s">
        <x:v>0</x:v>
      </x:c>
      <x:c s="12" t="s">
        <x:v>6908</x:v>
      </x:c>
      <x:c s="13" t="n">
        <x:v>44774</x:v>
      </x:c>
      <x:c s="14" t="s">
        <x:v>6909</x:v>
      </x:c>
      <x:c s="15" t="n">
        <x:v>0.000000</x:v>
      </x:c>
      <x:c s="16" t="n">
        <x:v>450.000000</x:v>
      </x:c>
      <x:c s="17" t="n">
        <x:v>0.640000</x:v>
      </x:c>
      <x:c s="18" t="b">
        <x:v>true</x:v>
      </x:c>
    </x:row>
    <x:row>
      <x:c s="3" t="s">
        <x:v>6910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44739</x:v>
      </x:c>
      <x:c s="9" t="n">
        <x:v>44746</x:v>
      </x:c>
      <x:c s="10" t="s">
        <x:v>4214</x:v>
      </x:c>
      <x:c s="11" t="s">
        <x:v>0</x:v>
      </x:c>
      <x:c s="12" t="s">
        <x:v>6911</x:v>
      </x:c>
      <x:c s="13" t="s">
        <x:v>0</x:v>
      </x:c>
      <x:c s="14" t="s">
        <x:v>0</x:v>
      </x:c>
      <x:c s="15" t="n">
        <x:v>0.000000</x:v>
      </x:c>
      <x:c s="16" t="n">
        <x:v>6361.220000</x:v>
      </x:c>
      <x:c s="17" t="n">
        <x:v>0.471200</x:v>
      </x:c>
      <x:c s="18" t="b">
        <x:v>false</x:v>
      </x:c>
    </x:row>
    <x:row>
      <x:c s="3" t="s">
        <x:v>6912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44739</x:v>
      </x:c>
      <x:c s="9" t="s">
        <x:v>0</x:v>
      </x:c>
      <x:c s="10" t="s">
        <x:v>558</x:v>
      </x:c>
      <x:c s="11" t="s">
        <x:v>6913</x:v>
      </x:c>
      <x:c s="12" t="s">
        <x:v>6914</x:v>
      </x:c>
      <x:c s="13" t="n">
        <x:v>44802</x:v>
      </x:c>
      <x:c s="14" t="s">
        <x:v>6915</x:v>
      </x:c>
      <x:c s="15" t="n">
        <x:v>334.660000</x:v>
      </x:c>
      <x:c s="16" t="n">
        <x:v>3011.900000</x:v>
      </x:c>
      <x:c s="17" t="n">
        <x:v>0.465800</x:v>
      </x:c>
      <x:c s="18" t="b">
        <x:v>false</x:v>
      </x:c>
    </x:row>
    <x:row>
      <x:c s="3" t="s">
        <x:v>6916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44739</x:v>
      </x:c>
      <x:c s="9" t="s">
        <x:v>0</x:v>
      </x:c>
      <x:c s="10" t="s">
        <x:v>4214</x:v>
      </x:c>
      <x:c s="11" t="s">
        <x:v>0</x:v>
      </x:c>
      <x:c s="12" t="s">
        <x:v>6917</x:v>
      </x:c>
      <x:c s="13" t="s">
        <x:v>0</x:v>
      </x:c>
      <x:c s="14" t="s">
        <x:v>0</x:v>
      </x:c>
      <x:c s="15" t="n">
        <x:v>45.520000</x:v>
      </x:c>
      <x:c s="16" t="n">
        <x:v>11.380000</x:v>
      </x:c>
      <x:c s="17" t="n">
        <x:v>0.648500</x:v>
      </x:c>
      <x:c s="18" t="b">
        <x:v>true</x:v>
      </x:c>
    </x:row>
    <x:row>
      <x:c s="3" t="s">
        <x:v>6918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44738</x:v>
      </x:c>
      <x:c s="9" t="s">
        <x:v>0</x:v>
      </x:c>
      <x:c s="10" t="s">
        <x:v>3116</x:v>
      </x:c>
      <x:c s="11" t="s">
        <x:v>0</x:v>
      </x:c>
      <x:c s="12" t="s">
        <x:v>6919</x:v>
      </x:c>
      <x:c s="13" t="n">
        <x:v>44769</x:v>
      </x:c>
      <x:c s="14" t="s">
        <x:v>6920</x:v>
      </x:c>
      <x:c s="15" t="n">
        <x:v>1205.400000</x:v>
      </x:c>
      <x:c s="16" t="n">
        <x:v>301.350000</x:v>
      </x:c>
      <x:c s="17" t="n">
        <x:v>0.437500</x:v>
      </x:c>
      <x:c s="18" t="b">
        <x:v>false</x:v>
      </x:c>
    </x:row>
    <x:row>
      <x:c s="3" t="s">
        <x:v>6921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44738</x:v>
      </x:c>
      <x:c s="9" t="n">
        <x:v>44745</x:v>
      </x:c>
      <x:c s="10" t="s">
        <x:v>3116</x:v>
      </x:c>
      <x:c s="11" t="s">
        <x:v>0</x:v>
      </x:c>
      <x:c s="12" t="s">
        <x:v>6922</x:v>
      </x:c>
      <x:c s="13" t="s">
        <x:v>0</x:v>
      </x:c>
      <x:c s="14" t="s">
        <x:v>0</x:v>
      </x:c>
      <x:c s="15" t="n">
        <x:v>0.000000</x:v>
      </x:c>
      <x:c s="16" t="n">
        <x:v>2294.080000</x:v>
      </x:c>
      <x:c s="17" t="n">
        <x:v>0.300900</x:v>
      </x:c>
      <x:c s="18" t="b">
        <x:v>true</x:v>
      </x:c>
    </x:row>
    <x:row>
      <x:c s="3" t="s">
        <x:v>6923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44738</x:v>
      </x:c>
      <x:c s="9" t="n">
        <x:v>44745</x:v>
      </x:c>
      <x:c s="10" t="s">
        <x:v>3116</x:v>
      </x:c>
      <x:c s="11" t="s">
        <x:v>0</x:v>
      </x:c>
      <x:c s="12" t="s">
        <x:v>6924</x:v>
      </x:c>
      <x:c s="13" t="s">
        <x:v>0</x:v>
      </x:c>
      <x:c s="14" t="s">
        <x:v>0</x:v>
      </x:c>
      <x:c s="15" t="n">
        <x:v>0.000000</x:v>
      </x:c>
      <x:c s="16" t="n">
        <x:v>2814.600000</x:v>
      </x:c>
      <x:c s="17" t="n">
        <x:v>0.300100</x:v>
      </x:c>
      <x:c s="18" t="b">
        <x:v>true</x:v>
      </x:c>
    </x:row>
    <x:row>
      <x:c s="3" t="s">
        <x:v>6925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44738</x:v>
      </x:c>
      <x:c s="9" t="s">
        <x:v>0</x:v>
      </x:c>
      <x:c s="10" t="s">
        <x:v>3116</x:v>
      </x:c>
      <x:c s="11" t="s">
        <x:v>0</x:v>
      </x:c>
      <x:c s="12" t="s">
        <x:v>6926</x:v>
      </x:c>
      <x:c s="13" t="s">
        <x:v>0</x:v>
      </x:c>
      <x:c s="14" t="s">
        <x:v>0</x:v>
      </x:c>
      <x:c s="15" t="n">
        <x:v>0.000000</x:v>
      </x:c>
      <x:c s="16" t="n">
        <x:v>1657.000000</x:v>
      </x:c>
      <x:c s="17" t="n">
        <x:v>0.348100</x:v>
      </x:c>
      <x:c s="18" t="b">
        <x:v>false</x:v>
      </x:c>
    </x:row>
    <x:row>
      <x:c s="3" t="s">
        <x:v>6927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44736</x:v>
      </x:c>
      <x:c s="9" t="s">
        <x:v>0</x:v>
      </x:c>
      <x:c s="10" t="s">
        <x:v>4214</x:v>
      </x:c>
      <x:c s="11" t="s">
        <x:v>0</x:v>
      </x:c>
      <x:c s="12" t="s">
        <x:v>6928</x:v>
      </x:c>
      <x:c s="13" t="s">
        <x:v>0</x:v>
      </x:c>
      <x:c s="14" t="s">
        <x:v>0</x:v>
      </x:c>
      <x:c s="15" t="n">
        <x:v>0.000000</x:v>
      </x:c>
      <x:c s="16" t="n">
        <x:v>3668.680000</x:v>
      </x:c>
      <x:c s="17" t="n">
        <x:v>0.516800</x:v>
      </x:c>
      <x:c s="18" t="b">
        <x:v>false</x:v>
      </x:c>
    </x:row>
    <x:row>
      <x:c s="3" t="s">
        <x:v>6929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44736</x:v>
      </x:c>
      <x:c s="9" t="s">
        <x:v>0</x:v>
      </x:c>
      <x:c s="10" t="s">
        <x:v>3116</x:v>
      </x:c>
      <x:c s="11" t="s">
        <x:v>190</x:v>
      </x:c>
      <x:c s="12" t="s">
        <x:v>6930</x:v>
      </x:c>
      <x:c s="13" t="n">
        <x:v>44910</x:v>
      </x:c>
      <x:c s="14" t="s">
        <x:v>6931</x:v>
      </x:c>
      <x:c s="15" t="n">
        <x:v>0.000000</x:v>
      </x:c>
      <x:c s="16" t="n">
        <x:v>3871.720000</x:v>
      </x:c>
      <x:c s="17" t="n">
        <x:v>0.348600</x:v>
      </x:c>
      <x:c s="18" t="b">
        <x:v>true</x:v>
      </x:c>
    </x:row>
    <x:row>
      <x:c s="3" t="s">
        <x:v>6932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44736</x:v>
      </x:c>
      <x:c s="9" t="s">
        <x:v>0</x:v>
      </x:c>
      <x:c s="10" t="s">
        <x:v>3116</x:v>
      </x:c>
      <x:c s="11" t="s">
        <x:v>190</x:v>
      </x:c>
      <x:c s="12" t="s">
        <x:v>6933</x:v>
      </x:c>
      <x:c s="13" t="n">
        <x:v>44855</x:v>
      </x:c>
      <x:c s="14" t="s">
        <x:v>6934</x:v>
      </x:c>
      <x:c s="15" t="n">
        <x:v>0.000000</x:v>
      </x:c>
      <x:c s="16" t="n">
        <x:v>4118.700000</x:v>
      </x:c>
      <x:c s="17" t="n">
        <x:v>0.339900</x:v>
      </x:c>
      <x:c s="18" t="b">
        <x:v>true</x:v>
      </x:c>
    </x:row>
    <x:row>
      <x:c s="3" t="s">
        <x:v>6935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44736</x:v>
      </x:c>
      <x:c s="9" t="s">
        <x:v>0</x:v>
      </x:c>
      <x:c s="10" t="s">
        <x:v>3116</x:v>
      </x:c>
      <x:c s="11" t="s">
        <x:v>1829</x:v>
      </x:c>
      <x:c s="12" t="s">
        <x:v>6936</x:v>
      </x:c>
      <x:c s="13" t="n">
        <x:v>44754</x:v>
      </x:c>
      <x:c s="14" t="s">
        <x:v>6937</x:v>
      </x:c>
      <x:c s="15" t="n">
        <x:v>0.000000</x:v>
      </x:c>
      <x:c s="16" t="n">
        <x:v>5787.340000</x:v>
      </x:c>
      <x:c s="17" t="n">
        <x:v>0.365700</x:v>
      </x:c>
      <x:c s="18" t="b">
        <x:v>true</x:v>
      </x:c>
    </x:row>
    <x:row>
      <x:c s="3" t="s">
        <x:v>6938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44736</x:v>
      </x:c>
      <x:c s="9" t="n">
        <x:v>44743</x:v>
      </x:c>
      <x:c s="10" t="s">
        <x:v>3116</x:v>
      </x:c>
      <x:c s="11" t="s">
        <x:v>1829</x:v>
      </x:c>
      <x:c s="12" t="s">
        <x:v>6939</x:v>
      </x:c>
      <x:c s="13" t="s">
        <x:v>0</x:v>
      </x:c>
      <x:c s="14" t="s">
        <x:v>0</x:v>
      </x:c>
      <x:c s="15" t="n">
        <x:v>0.000000</x:v>
      </x:c>
      <x:c s="16" t="n">
        <x:v>9966.040000</x:v>
      </x:c>
      <x:c s="17" t="n">
        <x:v>0.386200</x:v>
      </x:c>
      <x:c s="18" t="b">
        <x:v>true</x:v>
      </x:c>
    </x:row>
    <x:row>
      <x:c s="3" t="s">
        <x:v>6940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44736</x:v>
      </x:c>
      <x:c s="9" t="n">
        <x:v>44743</x:v>
      </x:c>
      <x:c s="10" t="s">
        <x:v>3116</x:v>
      </x:c>
      <x:c s="11" t="s">
        <x:v>4006</x:v>
      </x:c>
      <x:c s="12" t="s">
        <x:v>6941</x:v>
      </x:c>
      <x:c s="13" t="s">
        <x:v>0</x:v>
      </x:c>
      <x:c s="14" t="s">
        <x:v>0</x:v>
      </x:c>
      <x:c s="15" t="n">
        <x:v>0.000000</x:v>
      </x:c>
      <x:c s="16" t="n">
        <x:v>15241.820000</x:v>
      </x:c>
      <x:c s="17" t="n">
        <x:v>0.319000</x:v>
      </x:c>
      <x:c s="18" t="b">
        <x:v>true</x:v>
      </x:c>
    </x:row>
    <x:row>
      <x:c s="3" t="s">
        <x:v>6942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44736</x:v>
      </x:c>
      <x:c s="9" t="n">
        <x:v>44743</x:v>
      </x:c>
      <x:c s="10" t="s">
        <x:v>3116</x:v>
      </x:c>
      <x:c s="11" t="s">
        <x:v>4006</x:v>
      </x:c>
      <x:c s="12" t="s">
        <x:v>6943</x:v>
      </x:c>
      <x:c s="13" t="s">
        <x:v>0</x:v>
      </x:c>
      <x:c s="14" t="s">
        <x:v>0</x:v>
      </x:c>
      <x:c s="15" t="n">
        <x:v>0.000000</x:v>
      </x:c>
      <x:c s="16" t="n">
        <x:v>12847.300000</x:v>
      </x:c>
      <x:c s="17" t="n">
        <x:v>0.309200</x:v>
      </x:c>
      <x:c s="18" t="b">
        <x:v>true</x:v>
      </x:c>
    </x:row>
    <x:row>
      <x:c s="3" t="s">
        <x:v>6944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6945</x:v>
      </x:c>
      <x:c s="13" t="s">
        <x:v>0</x:v>
      </x:c>
      <x:c s="14" t="s">
        <x:v>0</x:v>
      </x:c>
      <x:c s="15" t="n">
        <x:v>0.000000</x:v>
      </x:c>
      <x:c s="16" t="n">
        <x:v>3822.790000</x:v>
      </x:c>
      <x:c s="17" t="n">
        <x:v>0.308500</x:v>
      </x:c>
      <x:c s="18" t="b">
        <x:v>true</x:v>
      </x:c>
    </x:row>
    <x:row>
      <x:c s="3" t="s">
        <x:v>6946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6947</x:v>
      </x:c>
      <x:c s="13" t="s">
        <x:v>0</x:v>
      </x:c>
      <x:c s="14" t="s">
        <x:v>0</x:v>
      </x:c>
      <x:c s="15" t="n">
        <x:v>0.000000</x:v>
      </x:c>
      <x:c s="16" t="n">
        <x:v>4308.390000</x:v>
      </x:c>
      <x:c s="17" t="n">
        <x:v>0.309900</x:v>
      </x:c>
      <x:c s="18" t="b">
        <x:v>true</x:v>
      </x:c>
    </x:row>
    <x:row>
      <x:c s="3" t="s">
        <x:v>6948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6949</x:v>
      </x:c>
      <x:c s="13" t="s">
        <x:v>0</x:v>
      </x:c>
      <x:c s="14" t="s">
        <x:v>0</x:v>
      </x:c>
      <x:c s="15" t="n">
        <x:v>0.000000</x:v>
      </x:c>
      <x:c s="16" t="n">
        <x:v>4938.310000</x:v>
      </x:c>
      <x:c s="17" t="n">
        <x:v>0.319100</x:v>
      </x:c>
      <x:c s="18" t="b">
        <x:v>true</x:v>
      </x:c>
    </x:row>
    <x:row>
      <x:c s="3" t="s">
        <x:v>6950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6951</x:v>
      </x:c>
      <x:c s="13" t="s">
        <x:v>0</x:v>
      </x:c>
      <x:c s="14" t="s">
        <x:v>0</x:v>
      </x:c>
      <x:c s="15" t="n">
        <x:v>0.000000</x:v>
      </x:c>
      <x:c s="16" t="n">
        <x:v>5135.380000</x:v>
      </x:c>
      <x:c s="17" t="n">
        <x:v>0.318600</x:v>
      </x:c>
      <x:c s="18" t="b">
        <x:v>true</x:v>
      </x:c>
    </x:row>
    <x:row>
      <x:c s="3" t="s">
        <x:v>6952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6953</x:v>
      </x:c>
      <x:c s="13" t="s">
        <x:v>0</x:v>
      </x:c>
      <x:c s="14" t="s">
        <x:v>0</x:v>
      </x:c>
      <x:c s="15" t="n">
        <x:v>0.000000</x:v>
      </x:c>
      <x:c s="16" t="n">
        <x:v>4938.310000</x:v>
      </x:c>
      <x:c s="17" t="n">
        <x:v>0.319100</x:v>
      </x:c>
      <x:c s="18" t="b">
        <x:v>true</x:v>
      </x:c>
    </x:row>
    <x:row>
      <x:c s="3" t="s">
        <x:v>6954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6955</x:v>
      </x:c>
      <x:c s="13" t="s">
        <x:v>0</x:v>
      </x:c>
      <x:c s="14" t="s">
        <x:v>0</x:v>
      </x:c>
      <x:c s="15" t="n">
        <x:v>0.000000</x:v>
      </x:c>
      <x:c s="16" t="n">
        <x:v>5135.380000</x:v>
      </x:c>
      <x:c s="17" t="n">
        <x:v>0.318600</x:v>
      </x:c>
      <x:c s="18" t="b">
        <x:v>true</x:v>
      </x:c>
    </x:row>
    <x:row>
      <x:c s="3" t="s">
        <x:v>6956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44735</x:v>
      </x:c>
      <x:c s="9" t="n">
        <x:v>44742</x:v>
      </x:c>
      <x:c s="10" t="s">
        <x:v>3116</x:v>
      </x:c>
      <x:c s="11" t="s">
        <x:v>1571</x:v>
      </x:c>
      <x:c s="12" t="s">
        <x:v>6957</x:v>
      </x:c>
      <x:c s="13" t="s">
        <x:v>0</x:v>
      </x:c>
      <x:c s="14" t="s">
        <x:v>0</x:v>
      </x:c>
      <x:c s="15" t="n">
        <x:v>0.000000</x:v>
      </x:c>
      <x:c s="16" t="n">
        <x:v>4862.050000</x:v>
      </x:c>
      <x:c s="17" t="n">
        <x:v>0.331200</x:v>
      </x:c>
      <x:c s="18" t="b">
        <x:v>true</x:v>
      </x:c>
    </x:row>
    <x:row>
      <x:c s="3" t="s">
        <x:v>6958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44735</x:v>
      </x:c>
      <x:c s="9" t="s">
        <x:v>0</x:v>
      </x:c>
      <x:c s="10" t="s">
        <x:v>4214</x:v>
      </x:c>
      <x:c s="11" t="s">
        <x:v>0</x:v>
      </x:c>
      <x:c s="12" t="s">
        <x:v>6959</x:v>
      </x:c>
      <x:c s="13" t="n">
        <x:v>44771</x:v>
      </x:c>
      <x:c s="14" t="s">
        <x:v>6960</x:v>
      </x:c>
      <x:c s="15" t="n">
        <x:v>0.000000</x:v>
      </x:c>
      <x:c s="16" t="n">
        <x:v>3229.200000</x:v>
      </x:c>
      <x:c s="17" t="n">
        <x:v>0.481000</x:v>
      </x:c>
      <x:c s="18" t="b">
        <x:v>false</x:v>
      </x:c>
    </x:row>
    <x:row>
      <x:c s="3" t="s">
        <x:v>6961</x:v>
      </x:c>
      <x:c s="4" t="s">
        <x:v>1086</x:v>
      </x:c>
      <x:c s="5" t="s">
        <x:v>697</x:v>
      </x:c>
      <x:c s="19" t="s">
        <x:v>10</x:v>
      </x:c>
      <x:c s="22" t="s">
        <x:v>41</x:v>
      </x:c>
      <x:c s="8" t="n">
        <x:v>44735</x:v>
      </x:c>
      <x:c s="9" t="s">
        <x:v>0</x:v>
      </x:c>
      <x:c s="10" t="s">
        <x:v>3116</x:v>
      </x:c>
      <x:c s="11" t="s">
        <x:v>3097</x:v>
      </x:c>
      <x:c s="12" t="s">
        <x:v>6962</x:v>
      </x:c>
      <x:c s="13" t="n">
        <x:v>44781</x:v>
      </x:c>
      <x:c s="14" t="s">
        <x:v>6963</x:v>
      </x:c>
      <x:c s="15" t="n">
        <x:v>0.000000</x:v>
      </x:c>
      <x:c s="16" t="n">
        <x:v>5740.540000</x:v>
      </x:c>
      <x:c s="17" t="n">
        <x:v>0.356400</x:v>
      </x:c>
      <x:c s="18" t="b">
        <x:v>false</x:v>
      </x:c>
    </x:row>
    <x:row>
      <x:c s="3" t="s">
        <x:v>6964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44735</x:v>
      </x:c>
      <x:c s="9" t="s">
        <x:v>0</x:v>
      </x:c>
      <x:c s="10" t="s">
        <x:v>4214</x:v>
      </x:c>
      <x:c s="11" t="s">
        <x:v>0</x:v>
      </x:c>
      <x:c s="12" t="s">
        <x:v>6965</x:v>
      </x:c>
      <x:c s="13" t="n">
        <x:v>44749</x:v>
      </x:c>
      <x:c s="14" t="s">
        <x:v>6966</x:v>
      </x:c>
      <x:c s="15" t="n">
        <x:v>0.000000</x:v>
      </x:c>
      <x:c s="16" t="n">
        <x:v>2541.420000</x:v>
      </x:c>
      <x:c s="17" t="n">
        <x:v>0.436200</x:v>
      </x:c>
      <x:c s="18" t="b">
        <x:v>false</x:v>
      </x:c>
    </x:row>
    <x:row>
      <x:c s="3" t="s">
        <x:v>6967</x:v>
      </x:c>
      <x:c s="4" t="s">
        <x:v>1086</x:v>
      </x:c>
      <x:c s="5" t="s">
        <x:v>203</x:v>
      </x:c>
      <x:c s="20" t="s">
        <x:v>22</x:v>
      </x:c>
      <x:c s="7" t="s">
        <x:v>5</x:v>
      </x:c>
      <x:c s="8" t="n">
        <x:v>44734</x:v>
      </x:c>
      <x:c s="9" t="n">
        <x:v>44741</x:v>
      </x:c>
      <x:c s="10" t="s">
        <x:v>3116</x:v>
      </x:c>
      <x:c s="11" t="s">
        <x:v>3657</x:v>
      </x:c>
      <x:c s="12" t="s">
        <x:v>6968</x:v>
      </x:c>
      <x:c s="13" t="s">
        <x:v>0</x:v>
      </x:c>
      <x:c s="14" t="s">
        <x:v>0</x:v>
      </x:c>
      <x:c s="15" t="n">
        <x:v>0.000000</x:v>
      </x:c>
      <x:c s="16" t="n">
        <x:v>4148.320000</x:v>
      </x:c>
      <x:c s="17" t="n">
        <x:v>0.398900</x:v>
      </x:c>
      <x:c s="18" t="b">
        <x:v>false</x:v>
      </x:c>
    </x:row>
    <x:row>
      <x:c s="3" t="s">
        <x:v>6969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44734</x:v>
      </x:c>
      <x:c s="9" t="n">
        <x:v>44741</x:v>
      </x:c>
      <x:c s="10" t="s">
        <x:v>3116</x:v>
      </x:c>
      <x:c s="11" t="s">
        <x:v>6970</x:v>
      </x:c>
      <x:c s="12" t="s">
        <x:v>6971</x:v>
      </x:c>
      <x:c s="13" t="s">
        <x:v>0</x:v>
      </x:c>
      <x:c s="14" t="s">
        <x:v>0</x:v>
      </x:c>
      <x:c s="15" t="n">
        <x:v>0.000000</x:v>
      </x:c>
      <x:c s="16" t="n">
        <x:v>6327.080000</x:v>
      </x:c>
      <x:c s="17" t="n">
        <x:v>0.302300</x:v>
      </x:c>
      <x:c s="18" t="b">
        <x:v>true</x:v>
      </x:c>
    </x:row>
    <x:row>
      <x:c s="3" t="s">
        <x:v>6972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44734</x:v>
      </x:c>
      <x:c s="9" t="n">
        <x:v>44741</x:v>
      </x:c>
      <x:c s="10" t="s">
        <x:v>3116</x:v>
      </x:c>
      <x:c s="11" t="s">
        <x:v>6970</x:v>
      </x:c>
      <x:c s="12" t="s">
        <x:v>6973</x:v>
      </x:c>
      <x:c s="13" t="s">
        <x:v>0</x:v>
      </x:c>
      <x:c s="14" t="s">
        <x:v>0</x:v>
      </x:c>
      <x:c s="15" t="n">
        <x:v>0.000000</x:v>
      </x:c>
      <x:c s="16" t="n">
        <x:v>2152.340000</x:v>
      </x:c>
      <x:c s="17" t="n">
        <x:v>0.315000</x:v>
      </x:c>
      <x:c s="18" t="b">
        <x:v>true</x:v>
      </x:c>
    </x:row>
    <x:row>
      <x:c s="3" t="s">
        <x:v>6974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44734</x:v>
      </x:c>
      <x:c s="9" t="n">
        <x:v>44741</x:v>
      </x:c>
      <x:c s="10" t="s">
        <x:v>3116</x:v>
      </x:c>
      <x:c s="11" t="s">
        <x:v>3509</x:v>
      </x:c>
      <x:c s="12" t="s">
        <x:v>6975</x:v>
      </x:c>
      <x:c s="13" t="s">
        <x:v>0</x:v>
      </x:c>
      <x:c s="14" t="s">
        <x:v>0</x:v>
      </x:c>
      <x:c s="15" t="n">
        <x:v>0.000000</x:v>
      </x:c>
      <x:c s="16" t="n">
        <x:v>4440.800000</x:v>
      </x:c>
      <x:c s="17" t="n">
        <x:v>0.356900</x:v>
      </x:c>
      <x:c s="18" t="b">
        <x:v>false</x:v>
      </x:c>
    </x:row>
    <x:row>
      <x:c s="3" t="s">
        <x:v>6976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6977</x:v>
      </x:c>
      <x:c s="12" t="s">
        <x:v>6978</x:v>
      </x:c>
      <x:c s="13" t="s">
        <x:v>0</x:v>
      </x:c>
      <x:c s="14" t="s">
        <x:v>0</x:v>
      </x:c>
      <x:c s="15" t="n">
        <x:v>0.000000</x:v>
      </x:c>
      <x:c s="16" t="n">
        <x:v>2835.400000</x:v>
      </x:c>
      <x:c s="17" t="n">
        <x:v>0.388000</x:v>
      </x:c>
      <x:c s="18" t="b">
        <x:v>false</x:v>
      </x:c>
    </x:row>
    <x:row>
      <x:c s="3" t="s">
        <x:v>6979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44733</x:v>
      </x:c>
      <x:c s="9" t="s">
        <x:v>0</x:v>
      </x:c>
      <x:c s="10" t="s">
        <x:v>3116</x:v>
      </x:c>
      <x:c s="11" t="s">
        <x:v>4351</x:v>
      </x:c>
      <x:c s="12" t="s">
        <x:v>6980</x:v>
      </x:c>
      <x:c s="13" t="n">
        <x:v>44761</x:v>
      </x:c>
      <x:c s="14" t="s">
        <x:v>6981</x:v>
      </x:c>
      <x:c s="15" t="n">
        <x:v>0.000000</x:v>
      </x:c>
      <x:c s="16" t="n">
        <x:v>2702.460000</x:v>
      </x:c>
      <x:c s="17" t="n">
        <x:v>0.331600</x:v>
      </x:c>
      <x:c s="18" t="b">
        <x:v>false</x:v>
      </x:c>
    </x:row>
    <x:row>
      <x:c s="3" t="s">
        <x:v>6982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44733</x:v>
      </x:c>
      <x:c s="9" t="n">
        <x:v>44741</x:v>
      </x:c>
      <x:c s="10" t="s">
        <x:v>4214</x:v>
      </x:c>
      <x:c s="11" t="s">
        <x:v>0</x:v>
      </x:c>
      <x:c s="12" t="s">
        <x:v>6983</x:v>
      </x:c>
      <x:c s="13" t="s">
        <x:v>0</x:v>
      </x:c>
      <x:c s="14" t="s">
        <x:v>0</x:v>
      </x:c>
      <x:c s="15" t="n">
        <x:v>0.000000</x:v>
      </x:c>
      <x:c s="16" t="n">
        <x:v>1733.000000</x:v>
      </x:c>
      <x:c s="17" t="n">
        <x:v>0.329000</x:v>
      </x:c>
      <x:c s="18" t="b">
        <x:v>true</x:v>
      </x:c>
    </x:row>
    <x:row>
      <x:c s="3" t="s">
        <x:v>6984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44733</x:v>
      </x:c>
      <x:c s="9" t="s">
        <x:v>0</x:v>
      </x:c>
      <x:c s="10" t="s">
        <x:v>4214</x:v>
      </x:c>
      <x:c s="11" t="s">
        <x:v>0</x:v>
      </x:c>
      <x:c s="12" t="s">
        <x:v>6985</x:v>
      </x:c>
      <x:c s="13" t="n">
        <x:v>44757</x:v>
      </x:c>
      <x:c s="14" t="s">
        <x:v>6986</x:v>
      </x:c>
      <x:c s="15" t="n">
        <x:v>0.000000</x:v>
      </x:c>
      <x:c s="16" t="n">
        <x:v>2347.600000</x:v>
      </x:c>
      <x:c s="17" t="n">
        <x:v>0.330700</x:v>
      </x:c>
      <x:c s="18" t="b">
        <x:v>true</x:v>
      </x:c>
    </x:row>
    <x:row>
      <x:c s="3" t="s">
        <x:v>6987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44733</x:v>
      </x:c>
      <x:c s="9" t="s">
        <x:v>0</x:v>
      </x:c>
      <x:c s="10" t="s">
        <x:v>4214</x:v>
      </x:c>
      <x:c s="11" t="s">
        <x:v>0</x:v>
      </x:c>
      <x:c s="12" t="s">
        <x:v>6988</x:v>
      </x:c>
      <x:c s="13" t="n">
        <x:v>44757</x:v>
      </x:c>
      <x:c s="14" t="s">
        <x:v>6989</x:v>
      </x:c>
      <x:c s="15" t="n">
        <x:v>0.000000</x:v>
      </x:c>
      <x:c s="16" t="n">
        <x:v>442.000000</x:v>
      </x:c>
      <x:c s="17" t="n">
        <x:v>0.316200</x:v>
      </x:c>
      <x:c s="18" t="b">
        <x:v>true</x:v>
      </x:c>
    </x:row>
    <x:row>
      <x:c s="3" t="s">
        <x:v>6990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6991</x:v>
      </x:c>
      <x:c s="13" t="s">
        <x:v>0</x:v>
      </x:c>
      <x:c s="14" t="s">
        <x:v>0</x:v>
      </x:c>
      <x:c s="15" t="n">
        <x:v>0.000000</x:v>
      </x:c>
      <x:c s="16" t="n">
        <x:v>3242.400000</x:v>
      </x:c>
      <x:c s="17" t="n">
        <x:v>0.336000</x:v>
      </x:c>
      <x:c s="18" t="b">
        <x:v>true</x:v>
      </x:c>
    </x:row>
    <x:row>
      <x:c s="3" t="s">
        <x:v>6992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6993</x:v>
      </x:c>
      <x:c s="13" t="s">
        <x:v>0</x:v>
      </x:c>
      <x:c s="14" t="s">
        <x:v>0</x:v>
      </x:c>
      <x:c s="15" t="n">
        <x:v>0.000000</x:v>
      </x:c>
      <x:c s="16" t="n">
        <x:v>3291.560000</x:v>
      </x:c>
      <x:c s="17" t="n">
        <x:v>0.326800</x:v>
      </x:c>
      <x:c s="18" t="b">
        <x:v>true</x:v>
      </x:c>
    </x:row>
    <x:row>
      <x:c s="3" t="s">
        <x:v>6994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6995</x:v>
      </x:c>
      <x:c s="13" t="s">
        <x:v>0</x:v>
      </x:c>
      <x:c s="14" t="s">
        <x:v>0</x:v>
      </x:c>
      <x:c s="15" t="n">
        <x:v>0.000000</x:v>
      </x:c>
      <x:c s="16" t="n">
        <x:v>3098.360000</x:v>
      </x:c>
      <x:c s="17" t="n">
        <x:v>0.305600</x:v>
      </x:c>
      <x:c s="18" t="b">
        <x:v>true</x:v>
      </x:c>
    </x:row>
    <x:row>
      <x:c s="3" t="s">
        <x:v>6996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6997</x:v>
      </x:c>
      <x:c s="13" t="s">
        <x:v>0</x:v>
      </x:c>
      <x:c s="14" t="s">
        <x:v>0</x:v>
      </x:c>
      <x:c s="15" t="n">
        <x:v>0.000000</x:v>
      </x:c>
      <x:c s="16" t="n">
        <x:v>3034.300000</x:v>
      </x:c>
      <x:c s="17" t="n">
        <x:v>0.307500</x:v>
      </x:c>
      <x:c s="18" t="b">
        <x:v>true</x:v>
      </x:c>
    </x:row>
    <x:row>
      <x:c s="3" t="s">
        <x:v>6998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6999</x:v>
      </x:c>
      <x:c s="13" t="s">
        <x:v>0</x:v>
      </x:c>
      <x:c s="14" t="s">
        <x:v>0</x:v>
      </x:c>
      <x:c s="15" t="n">
        <x:v>0.000000</x:v>
      </x:c>
      <x:c s="16" t="n">
        <x:v>3333.620000</x:v>
      </x:c>
      <x:c s="17" t="n">
        <x:v>0.316500</x:v>
      </x:c>
      <x:c s="18" t="b">
        <x:v>true</x:v>
      </x:c>
    </x:row>
    <x:row>
      <x:c s="3" t="s">
        <x:v>7000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7001</x:v>
      </x:c>
      <x:c s="13" t="s">
        <x:v>0</x:v>
      </x:c>
      <x:c s="14" t="s">
        <x:v>0</x:v>
      </x:c>
      <x:c s="15" t="n">
        <x:v>0.000000</x:v>
      </x:c>
      <x:c s="16" t="n">
        <x:v>3049.180000</x:v>
      </x:c>
      <x:c s="17" t="n">
        <x:v>0.314200</x:v>
      </x:c>
      <x:c s="18" t="b">
        <x:v>true</x:v>
      </x:c>
    </x:row>
    <x:row>
      <x:c s="3" t="s">
        <x:v>7002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7003</x:v>
      </x:c>
      <x:c s="13" t="s">
        <x:v>0</x:v>
      </x:c>
      <x:c s="14" t="s">
        <x:v>0</x:v>
      </x:c>
      <x:c s="15" t="n">
        <x:v>0.000000</x:v>
      </x:c>
      <x:c s="16" t="n">
        <x:v>3777.580000</x:v>
      </x:c>
      <x:c s="17" t="n">
        <x:v>0.309500</x:v>
      </x:c>
      <x:c s="18" t="b">
        <x:v>true</x:v>
      </x:c>
    </x:row>
    <x:row>
      <x:c s="3" t="s">
        <x:v>7004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7005</x:v>
      </x:c>
      <x:c s="13" t="s">
        <x:v>0</x:v>
      </x:c>
      <x:c s="14" t="s">
        <x:v>0</x:v>
      </x:c>
      <x:c s="15" t="n">
        <x:v>0.000000</x:v>
      </x:c>
      <x:c s="16" t="n">
        <x:v>3335.330000</x:v>
      </x:c>
      <x:c s="17" t="n">
        <x:v>0.307400</x:v>
      </x:c>
      <x:c s="18" t="b">
        <x:v>true</x:v>
      </x:c>
    </x:row>
    <x:row>
      <x:c s="3" t="s">
        <x:v>7006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7007</x:v>
      </x:c>
      <x:c s="13" t="s">
        <x:v>0</x:v>
      </x:c>
      <x:c s="14" t="s">
        <x:v>0</x:v>
      </x:c>
      <x:c s="15" t="n">
        <x:v>0.000000</x:v>
      </x:c>
      <x:c s="16" t="n">
        <x:v>3335.330000</x:v>
      </x:c>
      <x:c s="17" t="n">
        <x:v>0.307400</x:v>
      </x:c>
      <x:c s="18" t="b">
        <x:v>true</x:v>
      </x:c>
    </x:row>
    <x:row>
      <x:c s="3" t="s">
        <x:v>7008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7009</x:v>
      </x:c>
      <x:c s="13" t="s">
        <x:v>0</x:v>
      </x:c>
      <x:c s="14" t="s">
        <x:v>0</x:v>
      </x:c>
      <x:c s="15" t="n">
        <x:v>0.000000</x:v>
      </x:c>
      <x:c s="16" t="n">
        <x:v>2996.240000</x:v>
      </x:c>
      <x:c s="17" t="n">
        <x:v>0.290600</x:v>
      </x:c>
      <x:c s="18" t="b">
        <x:v>true</x:v>
      </x:c>
    </x:row>
    <x:row>
      <x:c s="3" t="s">
        <x:v>7010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44740</x:v>
      </x:c>
      <x:c s="10" t="s">
        <x:v>3116</x:v>
      </x:c>
      <x:c s="11" t="s">
        <x:v>6877</x:v>
      </x:c>
      <x:c s="12" t="s">
        <x:v>7011</x:v>
      </x:c>
      <x:c s="13" t="s">
        <x:v>0</x:v>
      </x:c>
      <x:c s="14" t="s">
        <x:v>0</x:v>
      </x:c>
      <x:c s="15" t="n">
        <x:v>0.000000</x:v>
      </x:c>
      <x:c s="16" t="n">
        <x:v>3807.160000</x:v>
      </x:c>
      <x:c s="17" t="n">
        <x:v>0.313700</x:v>
      </x:c>
      <x:c s="18" t="b">
        <x:v>true</x:v>
      </x:c>
    </x:row>
    <x:row>
      <x:c s="3" t="s">
        <x:v>7012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7013</x:v>
      </x:c>
      <x:c s="13" t="s">
        <x:v>0</x:v>
      </x:c>
      <x:c s="14" t="s">
        <x:v>0</x:v>
      </x:c>
      <x:c s="15" t="n">
        <x:v>0.000000</x:v>
      </x:c>
      <x:c s="16" t="n">
        <x:v>3722.360000</x:v>
      </x:c>
      <x:c s="17" t="n">
        <x:v>0.314400</x:v>
      </x:c>
      <x:c s="18" t="b">
        <x:v>true</x:v>
      </x:c>
    </x:row>
    <x:row>
      <x:c s="3" t="s">
        <x:v>7014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7015</x:v>
      </x:c>
      <x:c s="13" t="s">
        <x:v>0</x:v>
      </x:c>
      <x:c s="14" t="s">
        <x:v>0</x:v>
      </x:c>
      <x:c s="15" t="n">
        <x:v>0.000000</x:v>
      </x:c>
      <x:c s="16" t="n">
        <x:v>3831.600000</x:v>
      </x:c>
      <x:c s="17" t="n">
        <x:v>0.313200</x:v>
      </x:c>
      <x:c s="18" t="b">
        <x:v>true</x:v>
      </x:c>
    </x:row>
    <x:row>
      <x:c s="3" t="s">
        <x:v>7016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7017</x:v>
      </x:c>
      <x:c s="13" t="s">
        <x:v>0</x:v>
      </x:c>
      <x:c s="14" t="s">
        <x:v>0</x:v>
      </x:c>
      <x:c s="15" t="n">
        <x:v>0.000000</x:v>
      </x:c>
      <x:c s="16" t="n">
        <x:v>3600.810000</x:v>
      </x:c>
      <x:c s="17" t="n">
        <x:v>0.313500</x:v>
      </x:c>
      <x:c s="18" t="b">
        <x:v>true</x:v>
      </x:c>
    </x:row>
    <x:row>
      <x:c s="3" t="s">
        <x:v>7018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7019</x:v>
      </x:c>
      <x:c s="13" t="s">
        <x:v>0</x:v>
      </x:c>
      <x:c s="14" t="s">
        <x:v>0</x:v>
      </x:c>
      <x:c s="15" t="n">
        <x:v>0.000000</x:v>
      </x:c>
      <x:c s="16" t="n">
        <x:v>3778.060000</x:v>
      </x:c>
      <x:c s="17" t="n">
        <x:v>0.313700</x:v>
      </x:c>
      <x:c s="18" t="b">
        <x:v>true</x:v>
      </x:c>
    </x:row>
    <x:row>
      <x:c s="3" t="s">
        <x:v>7020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7021</x:v>
      </x:c>
      <x:c s="13" t="s">
        <x:v>0</x:v>
      </x:c>
      <x:c s="14" t="s">
        <x:v>0</x:v>
      </x:c>
      <x:c s="15" t="n">
        <x:v>0.000000</x:v>
      </x:c>
      <x:c s="16" t="n">
        <x:v>3547.270000</x:v>
      </x:c>
      <x:c s="17" t="n">
        <x:v>0.314000</x:v>
      </x:c>
      <x:c s="18" t="b">
        <x:v>true</x:v>
      </x:c>
    </x:row>
    <x:row>
      <x:c s="3" t="s">
        <x:v>7022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7023</x:v>
      </x:c>
      <x:c s="13" t="s">
        <x:v>0</x:v>
      </x:c>
      <x:c s="14" t="s">
        <x:v>0</x:v>
      </x:c>
      <x:c s="15" t="n">
        <x:v>0.000000</x:v>
      </x:c>
      <x:c s="16" t="n">
        <x:v>3336.030000</x:v>
      </x:c>
      <x:c s="17" t="n">
        <x:v>0.307000</x:v>
      </x:c>
      <x:c s="18" t="b">
        <x:v>true</x:v>
      </x:c>
    </x:row>
    <x:row>
      <x:c s="3" t="s">
        <x:v>7024</x:v>
      </x:c>
      <x:c s="4" t="s">
        <x:v>2</x:v>
      </x:c>
      <x:c s="5" t="s">
        <x:v>6876</x:v>
      </x:c>
      <x:c s="19" t="s">
        <x:v>10</x:v>
      </x:c>
      <x:c s="7" t="s">
        <x:v>5</x:v>
      </x:c>
      <x:c s="8" t="n">
        <x:v>44733</x:v>
      </x:c>
      <x:c s="9" t="n">
        <x:v>44741</x:v>
      </x:c>
      <x:c s="10" t="s">
        <x:v>3116</x:v>
      </x:c>
      <x:c s="11" t="s">
        <x:v>6877</x:v>
      </x:c>
      <x:c s="12" t="s">
        <x:v>7025</x:v>
      </x:c>
      <x:c s="13" t="s">
        <x:v>0</x:v>
      </x:c>
      <x:c s="14" t="s">
        <x:v>0</x:v>
      </x:c>
      <x:c s="15" t="n">
        <x:v>0.000000</x:v>
      </x:c>
      <x:c s="16" t="n">
        <x:v>3638.500000</x:v>
      </x:c>
      <x:c s="17" t="n">
        <x:v>0.303900</x:v>
      </x:c>
      <x:c s="18" t="b">
        <x:v>true</x:v>
      </x:c>
    </x:row>
    <x:row>
      <x:c s="3" t="s">
        <x:v>7026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44733</x:v>
      </x:c>
      <x:c s="9" t="s">
        <x:v>0</x:v>
      </x:c>
      <x:c s="10" t="s">
        <x:v>4214</x:v>
      </x:c>
      <x:c s="11" t="s">
        <x:v>0</x:v>
      </x:c>
      <x:c s="12" t="s">
        <x:v>7027</x:v>
      </x:c>
      <x:c s="13" t="n">
        <x:v>44768</x:v>
      </x:c>
      <x:c s="14" t="s">
        <x:v>7028</x:v>
      </x:c>
      <x:c s="15" t="n">
        <x:v>2044.440000</x:v>
      </x:c>
      <x:c s="16" t="n">
        <x:v>748.070000</x:v>
      </x:c>
      <x:c s="17" t="n">
        <x:v>0.437500</x:v>
      </x:c>
      <x:c s="18" t="b">
        <x:v>false</x:v>
      </x:c>
    </x:row>
    <x:row>
      <x:c s="3" t="s">
        <x:v>7029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44732</x:v>
      </x:c>
      <x:c s="9" t="s">
        <x:v>0</x:v>
      </x:c>
      <x:c s="10" t="s">
        <x:v>4214</x:v>
      </x:c>
      <x:c s="11" t="s">
        <x:v>0</x:v>
      </x:c>
      <x:c s="12" t="s">
        <x:v>7030</x:v>
      </x:c>
      <x:c s="13" t="n">
        <x:v>44752</x:v>
      </x:c>
      <x:c s="14" t="s">
        <x:v>7031</x:v>
      </x:c>
      <x:c s="15" t="n">
        <x:v>3980.990000</x:v>
      </x:c>
      <x:c s="16" t="n">
        <x:v>442.330000</x:v>
      </x:c>
      <x:c s="17" t="n">
        <x:v>-4.396900</x:v>
      </x:c>
      <x:c s="18" t="b">
        <x:v>false</x:v>
      </x:c>
    </x:row>
    <x:row>
      <x:c s="3" t="s">
        <x:v>7032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44732</x:v>
      </x:c>
      <x:c s="9" t="s">
        <x:v>0</x:v>
      </x:c>
      <x:c s="10" t="s">
        <x:v>4214</x:v>
      </x:c>
      <x:c s="11" t="s">
        <x:v>0</x:v>
      </x:c>
      <x:c s="12" t="s">
        <x:v>7033</x:v>
      </x:c>
      <x:c s="13" t="n">
        <x:v>44756</x:v>
      </x:c>
      <x:c s="14" t="s">
        <x:v>7034</x:v>
      </x:c>
      <x:c s="15" t="n">
        <x:v>1720.740000</x:v>
      </x:c>
      <x:c s="16" t="n">
        <x:v>191.190000</x:v>
      </x:c>
      <x:c s="17" t="n">
        <x:v>-4.969500</x:v>
      </x:c>
      <x:c s="18" t="b">
        <x:v>false</x:v>
      </x:c>
    </x:row>
    <x:row>
      <x:c s="3" t="s">
        <x:v>7035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204</x:v>
      </x:c>
      <x:c s="12" t="s">
        <x:v>7036</x:v>
      </x:c>
      <x:c s="13" t="n">
        <x:v>44784</x:v>
      </x:c>
      <x:c s="14" t="s">
        <x:v>7037</x:v>
      </x:c>
      <x:c s="15" t="s">
        <x:v>0</x:v>
      </x:c>
      <x:c s="16" t="n">
        <x:v>1317.000000</x:v>
      </x:c>
      <x:c s="17" t="n">
        <x:v>0.416700</x:v>
      </x:c>
      <x:c s="18" t="b">
        <x:v>true</x:v>
      </x:c>
    </x:row>
    <x:row>
      <x:c s="3" t="s">
        <x:v>7038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7039</x:v>
      </x:c>
      <x:c s="13" t="n">
        <x:v>44993</x:v>
      </x:c>
      <x:c s="14" t="s">
        <x:v>7040</x:v>
      </x:c>
      <x:c s="15" t="n">
        <x:v>0.000000</x:v>
      </x:c>
      <x:c s="16" t="n">
        <x:v>3078.130000</x:v>
      </x:c>
      <x:c s="17" t="n">
        <x:v>0.339600</x:v>
      </x:c>
      <x:c s="18" t="b">
        <x:v>true</x:v>
      </x:c>
    </x:row>
    <x:row>
      <x:c s="3" t="s">
        <x:v>7041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7042</x:v>
      </x:c>
      <x:c s="13" t="n">
        <x:v>45009</x:v>
      </x:c>
      <x:c s="14" t="s">
        <x:v>7043</x:v>
      </x:c>
      <x:c s="15" t="n">
        <x:v>0.000000</x:v>
      </x:c>
      <x:c s="16" t="n">
        <x:v>3078.130000</x:v>
      </x:c>
      <x:c s="17" t="n">
        <x:v>0.310200</x:v>
      </x:c>
      <x:c s="18" t="b">
        <x:v>true</x:v>
      </x:c>
    </x:row>
    <x:row>
      <x:c s="3" t="s">
        <x:v>7044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7045</x:v>
      </x:c>
      <x:c s="13" t="n">
        <x:v>45006</x:v>
      </x:c>
      <x:c s="14" t="s">
        <x:v>7046</x:v>
      </x:c>
      <x:c s="15" t="n">
        <x:v>0.000000</x:v>
      </x:c>
      <x:c s="16" t="n">
        <x:v>3208.970000</x:v>
      </x:c>
      <x:c s="17" t="n">
        <x:v>0.309200</x:v>
      </x:c>
      <x:c s="18" t="b">
        <x:v>true</x:v>
      </x:c>
    </x:row>
    <x:row>
      <x:c s="3" t="s">
        <x:v>7047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7048</x:v>
      </x:c>
      <x:c s="13" t="n">
        <x:v>44993</x:v>
      </x:c>
      <x:c s="14" t="s">
        <x:v>7049</x:v>
      </x:c>
      <x:c s="15" t="n">
        <x:v>0.000000</x:v>
      </x:c>
      <x:c s="16" t="n">
        <x:v>2546.990000</x:v>
      </x:c>
      <x:c s="17" t="n">
        <x:v>0.298200</x:v>
      </x:c>
      <x:c s="18" t="b">
        <x:v>true</x:v>
      </x:c>
    </x:row>
    <x:row>
      <x:c s="3" t="s">
        <x:v>7050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7051</x:v>
      </x:c>
      <x:c s="13" t="n">
        <x:v>44999</x:v>
      </x:c>
      <x:c s="14" t="s">
        <x:v>7052</x:v>
      </x:c>
      <x:c s="15" t="n">
        <x:v>0.000000</x:v>
      </x:c>
      <x:c s="16" t="n">
        <x:v>3208.970000</x:v>
      </x:c>
      <x:c s="17" t="n">
        <x:v>0.309200</x:v>
      </x:c>
      <x:c s="18" t="b">
        <x:v>true</x:v>
      </x:c>
    </x:row>
    <x:row>
      <x:c s="3" t="s">
        <x:v>7053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7054</x:v>
      </x:c>
      <x:c s="13" t="n">
        <x:v>45005</x:v>
      </x:c>
      <x:c s="14" t="s">
        <x:v>7055</x:v>
      </x:c>
      <x:c s="15" t="n">
        <x:v>0.000000</x:v>
      </x:c>
      <x:c s="16" t="n">
        <x:v>2127.040000</x:v>
      </x:c>
      <x:c s="17" t="n">
        <x:v>0.300900</x:v>
      </x:c>
      <x:c s="18" t="b">
        <x:v>true</x:v>
      </x:c>
    </x:row>
    <x:row>
      <x:c s="3" t="s">
        <x:v>7056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7057</x:v>
      </x:c>
      <x:c s="13" t="n">
        <x:v>45005</x:v>
      </x:c>
      <x:c s="14" t="s">
        <x:v>7058</x:v>
      </x:c>
      <x:c s="15" t="n">
        <x:v>0.000000</x:v>
      </x:c>
      <x:c s="16" t="n">
        <x:v>2546.990000</x:v>
      </x:c>
      <x:c s="17" t="n">
        <x:v>0.298200</x:v>
      </x:c>
      <x:c s="18" t="b">
        <x:v>true</x:v>
      </x:c>
    </x:row>
    <x:row>
      <x:c s="3" t="s">
        <x:v>7059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7060</x:v>
      </x:c>
      <x:c s="13" t="n">
        <x:v>44999</x:v>
      </x:c>
      <x:c s="14" t="s">
        <x:v>7061</x:v>
      </x:c>
      <x:c s="15" t="n">
        <x:v>0.000000</x:v>
      </x:c>
      <x:c s="16" t="n">
        <x:v>2546.990000</x:v>
      </x:c>
      <x:c s="17" t="n">
        <x:v>0.298200</x:v>
      </x:c>
      <x:c s="18" t="b">
        <x:v>true</x:v>
      </x:c>
    </x:row>
    <x:row>
      <x:c s="3" t="s">
        <x:v>7062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7063</x:v>
      </x:c>
      <x:c s="13" t="n">
        <x:v>44994</x:v>
      </x:c>
      <x:c s="14" t="s">
        <x:v>7064</x:v>
      </x:c>
      <x:c s="15" t="n">
        <x:v>0.000000</x:v>
      </x:c>
      <x:c s="16" t="n">
        <x:v>2127.040000</x:v>
      </x:c>
      <x:c s="17" t="n">
        <x:v>0.300900</x:v>
      </x:c>
      <x:c s="18" t="b">
        <x:v>true</x:v>
      </x:c>
    </x:row>
    <x:row>
      <x:c s="3" t="s">
        <x:v>7065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7066</x:v>
      </x:c>
      <x:c s="13" t="n">
        <x:v>44998</x:v>
      </x:c>
      <x:c s="14" t="s">
        <x:v>7067</x:v>
      </x:c>
      <x:c s="15" t="n">
        <x:v>0.000000</x:v>
      </x:c>
      <x:c s="16" t="n">
        <x:v>2127.040000</x:v>
      </x:c>
      <x:c s="17" t="n">
        <x:v>0.300900</x:v>
      </x:c>
      <x:c s="18" t="b">
        <x:v>true</x:v>
      </x:c>
    </x:row>
    <x:row>
      <x:c s="3" t="s">
        <x:v>7068</x:v>
      </x:c>
      <x:c s="4" t="s">
        <x:v>59</x:v>
      </x:c>
      <x:c s="5" t="s">
        <x:v>2425</x:v>
      </x:c>
      <x:c s="19" t="s">
        <x:v>10</x:v>
      </x:c>
      <x:c s="25" t="s">
        <x:v>89</x:v>
      </x:c>
      <x:c s="8" t="n">
        <x:v>44732</x:v>
      </x:c>
      <x:c s="9" t="s">
        <x:v>0</x:v>
      </x:c>
      <x:c s="10" t="s">
        <x:v>3116</x:v>
      </x:c>
      <x:c s="11" t="s">
        <x:v>4635</x:v>
      </x:c>
      <x:c s="12" t="s">
        <x:v>7069</x:v>
      </x:c>
      <x:c s="13" t="s">
        <x:v>0</x:v>
      </x:c>
      <x:c s="14" t="s">
        <x:v>0</x:v>
      </x:c>
      <x:c s="15" t="n">
        <x:v>0.000000</x:v>
      </x:c>
      <x:c s="16" t="n">
        <x:v>8392.520000</x:v>
      </x:c>
      <x:c s="17" t="n">
        <x:v>0.304100</x:v>
      </x:c>
      <x:c s="18" t="b">
        <x:v>false</x:v>
      </x:c>
    </x:row>
    <x:row>
      <x:c s="3" t="s">
        <x:v>7070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44732</x:v>
      </x:c>
      <x:c s="9" t="s">
        <x:v>0</x:v>
      </x:c>
      <x:c s="10" t="s">
        <x:v>3116</x:v>
      </x:c>
      <x:c s="11" t="s">
        <x:v>509</x:v>
      </x:c>
      <x:c s="12" t="s">
        <x:v>7071</x:v>
      </x:c>
      <x:c s="13" t="n">
        <x:v>44887</x:v>
      </x:c>
      <x:c s="14" t="s">
        <x:v>7072</x:v>
      </x:c>
      <x:c s="15" t="n">
        <x:v>0.000000</x:v>
      </x:c>
      <x:c s="16" t="n">
        <x:v>4523.600000</x:v>
      </x:c>
      <x:c s="17" t="n">
        <x:v>0.431200</x:v>
      </x:c>
      <x:c s="18" t="b">
        <x:v>true</x:v>
      </x:c>
    </x:row>
    <x:row>
      <x:c s="3" t="s">
        <x:v>7073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44729</x:v>
      </x:c>
      <x:c s="9" t="s">
        <x:v>0</x:v>
      </x:c>
      <x:c s="10" t="s">
        <x:v>4214</x:v>
      </x:c>
      <x:c s="11" t="s">
        <x:v>6782</x:v>
      </x:c>
      <x:c s="12" t="s">
        <x:v>7074</x:v>
      </x:c>
      <x:c s="13" t="n">
        <x:v>44748</x:v>
      </x:c>
      <x:c s="14" t="s">
        <x:v>7075</x:v>
      </x:c>
      <x:c s="15" t="n">
        <x:v>0.000000</x:v>
      </x:c>
      <x:c s="16" t="n">
        <x:v>851.050000</x:v>
      </x:c>
      <x:c s="17" t="n">
        <x:v>0.557300</x:v>
      </x:c>
      <x:c s="18" t="b">
        <x:v>false</x:v>
      </x:c>
    </x:row>
    <x:row>
      <x:c s="3" t="s">
        <x:v>7076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44728</x:v>
      </x:c>
      <x:c s="9" t="n">
        <x:v>44736</x:v>
      </x:c>
      <x:c s="10" t="s">
        <x:v>3116</x:v>
      </x:c>
      <x:c s="11" t="s">
        <x:v>4635</x:v>
      </x:c>
      <x:c s="12" t="s">
        <x:v>7077</x:v>
      </x:c>
      <x:c s="13" t="s">
        <x:v>0</x:v>
      </x:c>
      <x:c s="14" t="s">
        <x:v>0</x:v>
      </x:c>
      <x:c s="15" t="n">
        <x:v>0.000000</x:v>
      </x:c>
      <x:c s="16" t="n">
        <x:v>10194.550000</x:v>
      </x:c>
      <x:c s="17" t="n">
        <x:v>0.339100</x:v>
      </x:c>
      <x:c s="18" t="b">
        <x:v>true</x:v>
      </x:c>
    </x:row>
    <x:row>
      <x:c s="3" t="s">
        <x:v>7078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44728</x:v>
      </x:c>
      <x:c s="9" t="n">
        <x:v>44736</x:v>
      </x:c>
      <x:c s="10" t="s">
        <x:v>3116</x:v>
      </x:c>
      <x:c s="11" t="s">
        <x:v>4635</x:v>
      </x:c>
      <x:c s="12" t="s">
        <x:v>7079</x:v>
      </x:c>
      <x:c s="13" t="s">
        <x:v>0</x:v>
      </x:c>
      <x:c s="14" t="s">
        <x:v>0</x:v>
      </x:c>
      <x:c s="15" t="n">
        <x:v>0.000000</x:v>
      </x:c>
      <x:c s="16" t="n">
        <x:v>7106.400000</x:v>
      </x:c>
      <x:c s="17" t="n">
        <x:v>0.317600</x:v>
      </x:c>
      <x:c s="18" t="b">
        <x:v>true</x:v>
      </x:c>
    </x:row>
    <x:row>
      <x:c s="3" t="s">
        <x:v>7080</x:v>
      </x:c>
      <x:c s="4" t="s">
        <x:v>59</x:v>
      </x:c>
      <x:c s="5" t="s">
        <x:v>1008</x:v>
      </x:c>
      <x:c s="20" t="s">
        <x:v>22</x:v>
      </x:c>
      <x:c s="25" t="s">
        <x:v>89</x:v>
      </x:c>
      <x:c s="8" t="n">
        <x:v>44727</x:v>
      </x:c>
      <x:c s="9" t="s">
        <x:v>0</x:v>
      </x:c>
      <x:c s="10" t="s">
        <x:v>4214</x:v>
      </x:c>
      <x:c s="11" t="s">
        <x:v>0</x:v>
      </x:c>
      <x:c s="12" t="s">
        <x:v>7081</x:v>
      </x:c>
      <x:c s="13" t="n">
        <x:v>44751</x:v>
      </x:c>
      <x:c s="14" t="s">
        <x:v>7082</x:v>
      </x:c>
      <x:c s="15" t="n">
        <x:v>0.000000</x:v>
      </x:c>
      <x:c s="16" t="n">
        <x:v>1798.440000</x:v>
      </x:c>
      <x:c s="17" t="n">
        <x:v>0.401700</x:v>
      </x:c>
      <x:c s="18" t="b">
        <x:v>false</x:v>
      </x:c>
    </x:row>
    <x:row>
      <x:c s="3" t="s">
        <x:v>7083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44727</x:v>
      </x:c>
      <x:c s="9" t="n">
        <x:v>44734</x:v>
      </x:c>
      <x:c s="10" t="s">
        <x:v>3116</x:v>
      </x:c>
      <x:c s="11" t="s">
        <x:v>220</x:v>
      </x:c>
      <x:c s="12" t="s">
        <x:v>7084</x:v>
      </x:c>
      <x:c s="13" t="s">
        <x:v>0</x:v>
      </x:c>
      <x:c s="14" t="s">
        <x:v>0</x:v>
      </x:c>
      <x:c s="15" t="n">
        <x:v>0.000000</x:v>
      </x:c>
      <x:c s="16" t="n">
        <x:v>5159.330000</x:v>
      </x:c>
      <x:c s="17" t="n">
        <x:v>0.343600</x:v>
      </x:c>
      <x:c s="18" t="b">
        <x:v>true</x:v>
      </x:c>
    </x:row>
    <x:row>
      <x:c s="3" t="s">
        <x:v>7085</x:v>
      </x:c>
      <x:c s="4" t="s">
        <x:v>2</x:v>
      </x:c>
      <x:c s="5" t="s">
        <x:v>4229</x:v>
      </x:c>
      <x:c s="20" t="s">
        <x:v>22</x:v>
      </x:c>
      <x:c s="22" t="s">
        <x:v>41</x:v>
      </x:c>
      <x:c s="8" t="n">
        <x:v>44727</x:v>
      </x:c>
      <x:c s="9" t="s">
        <x:v>0</x:v>
      </x:c>
      <x:c s="10" t="s">
        <x:v>3116</x:v>
      </x:c>
      <x:c s="11" t="s">
        <x:v>220</x:v>
      </x:c>
      <x:c s="12" t="s">
        <x:v>7086</x:v>
      </x:c>
      <x:c s="13" t="n">
        <x:v>44764</x:v>
      </x:c>
      <x:c s="14" t="s">
        <x:v>7087</x:v>
      </x:c>
      <x:c s="15" t="n">
        <x:v>0.000000</x:v>
      </x:c>
      <x:c s="16" t="n">
        <x:v>6596.610000</x:v>
      </x:c>
      <x:c s="17" t="n">
        <x:v>0.336900</x:v>
      </x:c>
      <x:c s="18" t="b">
        <x:v>true</x:v>
      </x:c>
    </x:row>
    <x:row>
      <x:c s="3" t="s">
        <x:v>7088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44727</x:v>
      </x:c>
      <x:c s="9" t="s">
        <x:v>0</x:v>
      </x:c>
      <x:c s="10" t="s">
        <x:v>4214</x:v>
      </x:c>
      <x:c s="11" t="s">
        <x:v>0</x:v>
      </x:c>
      <x:c s="12" t="s">
        <x:v>7089</x:v>
      </x:c>
      <x:c s="13" t="n">
        <x:v>44743</x:v>
      </x:c>
      <x:c s="14" t="s">
        <x:v>7090</x:v>
      </x:c>
      <x:c s="15" t="n">
        <x:v>6755.400000</x:v>
      </x:c>
      <x:c s="16" t="n">
        <x:v>-115.360000</x:v>
      </x:c>
      <x:c s="17" t="n">
        <x:v>0.496100</x:v>
      </x:c>
      <x:c s="18" t="b">
        <x:v>false</x:v>
      </x:c>
    </x:row>
    <x:row>
      <x:c s="3" t="s">
        <x:v>7091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44726</x:v>
      </x:c>
      <x:c s="9" t="s">
        <x:v>0</x:v>
      </x:c>
      <x:c s="10" t="s">
        <x:v>4214</x:v>
      </x:c>
      <x:c s="11" t="s">
        <x:v>0</x:v>
      </x:c>
      <x:c s="12" t="s">
        <x:v>7092</x:v>
      </x:c>
      <x:c s="13" t="n">
        <x:v>44761</x:v>
      </x:c>
      <x:c s="14" t="s">
        <x:v>7093</x:v>
      </x:c>
      <x:c s="15" t="n">
        <x:v>4570.280000</x:v>
      </x:c>
      <x:c s="16" t="n">
        <x:v>-292.200000</x:v>
      </x:c>
      <x:c s="17" t="n">
        <x:v>0.497900</x:v>
      </x:c>
      <x:c s="18" t="b">
        <x:v>false</x:v>
      </x:c>
    </x:row>
    <x:row>
      <x:c s="3" t="s">
        <x:v>7094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44726</x:v>
      </x:c>
      <x:c s="9" t="n">
        <x:v>44733</x:v>
      </x:c>
      <x:c s="10" t="s">
        <x:v>3116</x:v>
      </x:c>
      <x:c s="11" t="s">
        <x:v>1571</x:v>
      </x:c>
      <x:c s="12" t="s">
        <x:v>7095</x:v>
      </x:c>
      <x:c s="13" t="s">
        <x:v>0</x:v>
      </x:c>
      <x:c s="14" t="s">
        <x:v>0</x:v>
      </x:c>
      <x:c s="15" t="n">
        <x:v>0.000000</x:v>
      </x:c>
      <x:c s="16" t="n">
        <x:v>5692.680000</x:v>
      </x:c>
      <x:c s="17" t="n">
        <x:v>0.317900</x:v>
      </x:c>
      <x:c s="18" t="b">
        <x:v>false</x:v>
      </x:c>
    </x:row>
    <x:row>
      <x:c s="3" t="s">
        <x:v>7096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44726</x:v>
      </x:c>
      <x:c s="9" t="s">
        <x:v>0</x:v>
      </x:c>
      <x:c s="10" t="s">
        <x:v>558</x:v>
      </x:c>
      <x:c s="11" t="s">
        <x:v>7097</x:v>
      </x:c>
      <x:c s="12" t="s">
        <x:v>7098</x:v>
      </x:c>
      <x:c s="13" t="n">
        <x:v>44762</x:v>
      </x:c>
      <x:c s="14" t="s">
        <x:v>7099</x:v>
      </x:c>
      <x:c s="15" t="n">
        <x:v>2381.360000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7100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44725</x:v>
      </x:c>
      <x:c s="9" t="n">
        <x:v>44753</x:v>
      </x:c>
      <x:c s="10" t="s">
        <x:v>3116</x:v>
      </x:c>
      <x:c s="11" t="s">
        <x:v>6901</x:v>
      </x:c>
      <x:c s="12" t="s">
        <x:v>7101</x:v>
      </x:c>
      <x:c s="13" t="s">
        <x:v>0</x:v>
      </x:c>
      <x:c s="14" t="s">
        <x:v>0</x:v>
      </x:c>
      <x:c s="15" t="n">
        <x:v>0.000000</x:v>
      </x:c>
      <x:c s="16" t="n">
        <x:v>9967.690000</x:v>
      </x:c>
      <x:c s="17" t="n">
        <x:v>0.466600</x:v>
      </x:c>
      <x:c s="18" t="b">
        <x:v>true</x:v>
      </x:c>
    </x:row>
    <x:row>
      <x:c s="3" t="s">
        <x:v>7102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44725</x:v>
      </x:c>
      <x:c s="9" t="s">
        <x:v>0</x:v>
      </x:c>
      <x:c s="10" t="s">
        <x:v>3116</x:v>
      </x:c>
      <x:c s="11" t="s">
        <x:v>1571</x:v>
      </x:c>
      <x:c s="12" t="s">
        <x:v>7103</x:v>
      </x:c>
      <x:c s="13" t="n">
        <x:v>45099</x:v>
      </x:c>
      <x:c s="14" t="s">
        <x:v>7104</x:v>
      </x:c>
      <x:c s="15" t="n">
        <x:v>0.000000</x:v>
      </x:c>
      <x:c s="16" t="n">
        <x:v>4096.420000</x:v>
      </x:c>
      <x:c s="17" t="n">
        <x:v>0.377500</x:v>
      </x:c>
      <x:c s="18" t="b">
        <x:v>false</x:v>
      </x:c>
    </x:row>
    <x:row>
      <x:c s="3" t="s">
        <x:v>7105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44725</x:v>
      </x:c>
      <x:c s="9" t="n">
        <x:v>44753</x:v>
      </x:c>
      <x:c s="10" t="s">
        <x:v>3116</x:v>
      </x:c>
      <x:c s="11" t="s">
        <x:v>6901</x:v>
      </x:c>
      <x:c s="12" t="s">
        <x:v>7106</x:v>
      </x:c>
      <x:c s="13" t="s">
        <x:v>0</x:v>
      </x:c>
      <x:c s="14" t="s">
        <x:v>0</x:v>
      </x:c>
      <x:c s="15" t="s">
        <x:v>0</x:v>
      </x:c>
      <x:c s="16" t="n">
        <x:v>9061.540000</x:v>
      </x:c>
      <x:c s="17" t="n">
        <x:v>0.410500</x:v>
      </x:c>
      <x:c s="18" t="b">
        <x:v>true</x:v>
      </x:c>
    </x:row>
    <x:row>
      <x:c s="3" t="s">
        <x:v>7107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44725</x:v>
      </x:c>
      <x:c s="9" t="s">
        <x:v>0</x:v>
      </x:c>
      <x:c s="10" t="s">
        <x:v>4214</x:v>
      </x:c>
      <x:c s="11" t="s">
        <x:v>0</x:v>
      </x:c>
      <x:c s="12" t="s">
        <x:v>7108</x:v>
      </x:c>
      <x:c s="13" t="n">
        <x:v>44748</x:v>
      </x:c>
      <x:c s="14" t="s">
        <x:v>7109</x:v>
      </x:c>
      <x:c s="15" t="n">
        <x:v>2913.330000</x:v>
      </x:c>
      <x:c s="16" t="n">
        <x:v>323.700000</x:v>
      </x:c>
      <x:c s="17" t="n">
        <x:v>0.403100</x:v>
      </x:c>
      <x:c s="18" t="b">
        <x:v>true</x:v>
      </x:c>
    </x:row>
    <x:row>
      <x:c s="3" t="s">
        <x:v>7110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44724</x:v>
      </x:c>
      <x:c s="9" t="s">
        <x:v>0</x:v>
      </x:c>
      <x:c s="10" t="s">
        <x:v>558</x:v>
      </x:c>
      <x:c s="11" t="s">
        <x:v>7111</x:v>
      </x:c>
      <x:c s="12" t="s">
        <x:v>7112</x:v>
      </x:c>
      <x:c s="13" t="n">
        <x:v>44769</x:v>
      </x:c>
      <x:c s="14" t="s">
        <x:v>7113</x:v>
      </x:c>
      <x:c s="15" t="n">
        <x:v>2250.080000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7114</x:v>
      </x:c>
      <x:c s="4" t="s">
        <x:v>2</x:v>
      </x:c>
      <x:c s="5" t="s">
        <x:v>919</x:v>
      </x:c>
      <x:c s="19" t="s">
        <x:v>10</x:v>
      </x:c>
      <x:c s="22" t="s">
        <x:v>41</x:v>
      </x:c>
      <x:c s="8" t="n">
        <x:v>44723</x:v>
      </x:c>
      <x:c s="9" t="s">
        <x:v>0</x:v>
      </x:c>
      <x:c s="10" t="s">
        <x:v>3116</x:v>
      </x:c>
      <x:c s="11" t="s">
        <x:v>509</x:v>
      </x:c>
      <x:c s="12" t="s">
        <x:v>7115</x:v>
      </x:c>
      <x:c s="13" t="s">
        <x:v>0</x:v>
      </x:c>
      <x:c s="14" t="s">
        <x:v>0</x:v>
      </x:c>
      <x:c s="15" t="n">
        <x:v>0.000000</x:v>
      </x:c>
      <x:c s="16" t="n">
        <x:v>3519.970000</x:v>
      </x:c>
      <x:c s="17" t="n">
        <x:v>0.335800</x:v>
      </x:c>
      <x:c s="18" t="b">
        <x:v>false</x:v>
      </x:c>
    </x:row>
    <x:row>
      <x:c s="3" t="s">
        <x:v>7116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44722</x:v>
      </x:c>
      <x:c s="9" t="s">
        <x:v>0</x:v>
      </x:c>
      <x:c s="10" t="s">
        <x:v>4214</x:v>
      </x:c>
      <x:c s="11" t="s">
        <x:v>0</x:v>
      </x:c>
      <x:c s="12" t="s">
        <x:v>7117</x:v>
      </x:c>
      <x:c s="13" t="n">
        <x:v>44754</x:v>
      </x:c>
      <x:c s="14" t="s">
        <x:v>7118</x:v>
      </x:c>
      <x:c s="15" t="n">
        <x:v>1296.500000</x:v>
      </x:c>
      <x:c s="16" t="n">
        <x:v>144.060000</x:v>
      </x:c>
      <x:c s="17" t="n">
        <x:v>-4.645400</x:v>
      </x:c>
      <x:c s="18" t="b">
        <x:v>false</x:v>
      </x:c>
    </x:row>
    <x:row>
      <x:c s="3" t="s">
        <x:v>7119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44722</x:v>
      </x:c>
      <x:c s="9" t="s">
        <x:v>0</x:v>
      </x:c>
      <x:c s="10" t="s">
        <x:v>3116</x:v>
      </x:c>
      <x:c s="11" t="s">
        <x:v>2534</x:v>
      </x:c>
      <x:c s="12" t="s">
        <x:v>7120</x:v>
      </x:c>
      <x:c s="13" t="n">
        <x:v>44750</x:v>
      </x:c>
      <x:c s="14" t="s">
        <x:v>7121</x:v>
      </x:c>
      <x:c s="15" t="n">
        <x:v>124.400000</x:v>
      </x:c>
      <x:c s="16" t="n">
        <x:v>6175.050000</x:v>
      </x:c>
      <x:c s="17" t="n">
        <x:v>0.423600</x:v>
      </x:c>
      <x:c s="18" t="b">
        <x:v>false</x:v>
      </x:c>
    </x:row>
    <x:row>
      <x:c s="3" t="s">
        <x:v>7122</x:v>
      </x:c>
      <x:c s="4" t="s">
        <x:v>2</x:v>
      </x:c>
      <x:c s="5" t="s">
        <x:v>4229</x:v>
      </x:c>
      <x:c s="23" t="s">
        <x:v>948</x:v>
      </x:c>
      <x:c s="25" t="s">
        <x:v>89</x:v>
      </x:c>
      <x:c s="8" t="n">
        <x:v>44721</x:v>
      </x:c>
      <x:c s="9" t="s">
        <x:v>0</x:v>
      </x:c>
      <x:c s="10" t="s">
        <x:v>3116</x:v>
      </x:c>
      <x:c s="11" t="s">
        <x:v>1333</x:v>
      </x:c>
      <x:c s="12" t="s">
        <x:v>7123</x:v>
      </x:c>
      <x:c s="13" t="s">
        <x:v>0</x:v>
      </x:c>
      <x:c s="14" t="s">
        <x:v>0</x:v>
      </x:c>
      <x:c s="15" t="n">
        <x:v>0.000000</x:v>
      </x:c>
      <x:c s="16" t="n">
        <x:v>4434.190000</x:v>
      </x:c>
      <x:c s="17" t="n">
        <x:v>0.383200</x:v>
      </x:c>
      <x:c s="18" t="b">
        <x:v>false</x:v>
      </x:c>
    </x:row>
    <x:row>
      <x:c s="3" t="s">
        <x:v>7124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44721</x:v>
      </x:c>
      <x:c s="9" t="n">
        <x:v>44728</x:v>
      </x:c>
      <x:c s="10" t="s">
        <x:v>3116</x:v>
      </x:c>
      <x:c s="11" t="s">
        <x:v>2216</x:v>
      </x:c>
      <x:c s="12" t="s">
        <x:v>7125</x:v>
      </x:c>
      <x:c s="13" t="s">
        <x:v>0</x:v>
      </x:c>
      <x:c s="14" t="s">
        <x:v>0</x:v>
      </x:c>
      <x:c s="15" t="n">
        <x:v>0.000000</x:v>
      </x:c>
      <x:c s="16" t="n">
        <x:v>8899.450000</x:v>
      </x:c>
      <x:c s="17" t="n">
        <x:v>0.308700</x:v>
      </x:c>
      <x:c s="18" t="b">
        <x:v>true</x:v>
      </x:c>
    </x:row>
    <x:row>
      <x:c s="3" t="s">
        <x:v>7126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44721</x:v>
      </x:c>
      <x:c s="9" t="n">
        <x:v>44728</x:v>
      </x:c>
      <x:c s="10" t="s">
        <x:v>3116</x:v>
      </x:c>
      <x:c s="11" t="s">
        <x:v>2216</x:v>
      </x:c>
      <x:c s="12" t="s">
        <x:v>7127</x:v>
      </x:c>
      <x:c s="13" t="s">
        <x:v>0</x:v>
      </x:c>
      <x:c s="14" t="s">
        <x:v>0</x:v>
      </x:c>
      <x:c s="15" t="n">
        <x:v>0.000000</x:v>
      </x:c>
      <x:c s="16" t="n">
        <x:v>7192.390000</x:v>
      </x:c>
      <x:c s="17" t="n">
        <x:v>0.194000</x:v>
      </x:c>
      <x:c s="18" t="b">
        <x:v>true</x:v>
      </x:c>
    </x:row>
    <x:row>
      <x:c s="3" t="s">
        <x:v>7128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44721</x:v>
      </x:c>
      <x:c s="9" t="n">
        <x:v>44728</x:v>
      </x:c>
      <x:c s="10" t="s">
        <x:v>3116</x:v>
      </x:c>
      <x:c s="11" t="s">
        <x:v>2216</x:v>
      </x:c>
      <x:c s="12" t="s">
        <x:v>7129</x:v>
      </x:c>
      <x:c s="13" t="s">
        <x:v>0</x:v>
      </x:c>
      <x:c s="14" t="s">
        <x:v>0</x:v>
      </x:c>
      <x:c s="15" t="n">
        <x:v>0.000000</x:v>
      </x:c>
      <x:c s="16" t="n">
        <x:v>785.800000</x:v>
      </x:c>
      <x:c s="17" t="n">
        <x:v>0.577200</x:v>
      </x:c>
      <x:c s="18" t="b">
        <x:v>true</x:v>
      </x:c>
    </x:row>
    <x:row>
      <x:c s="3" t="s">
        <x:v>7130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44721</x:v>
      </x:c>
      <x:c s="9" t="s">
        <x:v>0</x:v>
      </x:c>
      <x:c s="10" t="s">
        <x:v>3116</x:v>
      </x:c>
      <x:c s="11" t="s">
        <x:v>3097</x:v>
      </x:c>
      <x:c s="12" t="s">
        <x:v>7131</x:v>
      </x:c>
      <x:c s="13" t="n">
        <x:v>44733</x:v>
      </x:c>
      <x:c s="14" t="s">
        <x:v>7132</x:v>
      </x:c>
      <x:c s="15" t="n">
        <x:v>0.000000</x:v>
      </x:c>
      <x:c s="16" t="n">
        <x:v>5505.340000</x:v>
      </x:c>
      <x:c s="17" t="n">
        <x:v>0.289100</x:v>
      </x:c>
      <x:c s="18" t="b">
        <x:v>true</x:v>
      </x:c>
    </x:row>
    <x:row>
      <x:c s="3" t="s">
        <x:v>7133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44721</x:v>
      </x:c>
      <x:c s="9" t="s">
        <x:v>0</x:v>
      </x:c>
      <x:c s="10" t="s">
        <x:v>4214</x:v>
      </x:c>
      <x:c s="11" t="s">
        <x:v>0</x:v>
      </x:c>
      <x:c s="12" t="s">
        <x:v>7134</x:v>
      </x:c>
      <x:c s="13" t="s">
        <x:v>0</x:v>
      </x:c>
      <x:c s="14" t="s">
        <x:v>0</x:v>
      </x:c>
      <x:c s="15" t="n">
        <x:v>1313.660000</x:v>
      </x:c>
      <x:c s="16" t="n">
        <x:v>145.960000</x:v>
      </x:c>
      <x:c s="17" t="n">
        <x:v>0.394100</x:v>
      </x:c>
      <x:c s="18" t="b">
        <x:v>false</x:v>
      </x:c>
    </x:row>
    <x:row>
      <x:c s="3" t="s">
        <x:v>7135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44721</x:v>
      </x:c>
      <x:c s="9" t="s">
        <x:v>0</x:v>
      </x:c>
      <x:c s="10" t="s">
        <x:v>4214</x:v>
      </x:c>
      <x:c s="11" t="s">
        <x:v>0</x:v>
      </x:c>
      <x:c s="12" t="s">
        <x:v>7136</x:v>
      </x:c>
      <x:c s="13" t="s">
        <x:v>0</x:v>
      </x:c>
      <x:c s="14" t="s">
        <x:v>0</x:v>
      </x:c>
      <x:c s="15" t="n">
        <x:v>3456.190000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7137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44721</x:v>
      </x:c>
      <x:c s="9" t="s">
        <x:v>0</x:v>
      </x:c>
      <x:c s="10" t="s">
        <x:v>4214</x:v>
      </x:c>
      <x:c s="11" t="s">
        <x:v>0</x:v>
      </x:c>
      <x:c s="12" t="s">
        <x:v>7138</x:v>
      </x:c>
      <x:c s="13" t="s">
        <x:v>0</x:v>
      </x:c>
      <x:c s="14" t="s">
        <x:v>0</x:v>
      </x:c>
      <x:c s="15" t="n">
        <x:v>0.000000</x:v>
      </x:c>
      <x:c s="16" t="n">
        <x:v>250.000000</x:v>
      </x:c>
      <x:c s="17" t="n">
        <x:v>0.640000</x:v>
      </x:c>
      <x:c s="18" t="b">
        <x:v>true</x:v>
      </x:c>
    </x:row>
    <x:row>
      <x:c s="3" t="s">
        <x:v>7139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44721</x:v>
      </x:c>
      <x:c s="9" t="s">
        <x:v>0</x:v>
      </x:c>
      <x:c s="10" t="s">
        <x:v>4214</x:v>
      </x:c>
      <x:c s="11" t="s">
        <x:v>0</x:v>
      </x:c>
      <x:c s="12" t="s">
        <x:v>7140</x:v>
      </x:c>
      <x:c s="13" t="n">
        <x:v>44768</x:v>
      </x:c>
      <x:c s="14" t="s">
        <x:v>7141</x:v>
      </x:c>
      <x:c s="15" t="n">
        <x:v>3600.890000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7142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44721</x:v>
      </x:c>
      <x:c s="9" t="s">
        <x:v>0</x:v>
      </x:c>
      <x:c s="10" t="s">
        <x:v>4214</x:v>
      </x:c>
      <x:c s="11" t="s">
        <x:v>0</x:v>
      </x:c>
      <x:c s="12" t="s">
        <x:v>7143</x:v>
      </x:c>
      <x:c s="13" t="n">
        <x:v>44899</x:v>
      </x:c>
      <x:c s="14" t="s">
        <x:v>7144</x:v>
      </x:c>
      <x:c s="15" t="n">
        <x:v>2651.870000</x:v>
      </x:c>
      <x:c s="16" t="n">
        <x:v>181.930000</x:v>
      </x:c>
      <x:c s="17" t="n">
        <x:v>-6.533200</x:v>
      </x:c>
      <x:c s="18" t="b">
        <x:v>false</x:v>
      </x:c>
    </x:row>
    <x:row>
      <x:c s="3" t="s">
        <x:v>7145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44721</x:v>
      </x:c>
      <x:c s="9" t="s">
        <x:v>0</x:v>
      </x:c>
      <x:c s="10" t="s">
        <x:v>3116</x:v>
      </x:c>
      <x:c s="11" t="s">
        <x:v>3097</x:v>
      </x:c>
      <x:c s="12" t="s">
        <x:v>7146</x:v>
      </x:c>
      <x:c s="13" t="n">
        <x:v>44733</x:v>
      </x:c>
      <x:c s="14" t="s">
        <x:v>7147</x:v>
      </x:c>
      <x:c s="15" t="n">
        <x:v>0.000000</x:v>
      </x:c>
      <x:c s="16" t="n">
        <x:v>12882.160000</x:v>
      </x:c>
      <x:c s="17" t="n">
        <x:v>0.289700</x:v>
      </x:c>
      <x:c s="18" t="b">
        <x:v>true</x:v>
      </x:c>
    </x:row>
    <x:row>
      <x:c s="3" t="s">
        <x:v>7148</x:v>
      </x:c>
      <x:c s="4" t="s">
        <x:v>2</x:v>
      </x:c>
      <x:c s="5" t="s">
        <x:v>4229</x:v>
      </x:c>
      <x:c s="20" t="s">
        <x:v>22</x:v>
      </x:c>
      <x:c s="22" t="s">
        <x:v>41</x:v>
      </x:c>
      <x:c s="8" t="n">
        <x:v>44720</x:v>
      </x:c>
      <x:c s="9" t="s">
        <x:v>0</x:v>
      </x:c>
      <x:c s="10" t="s">
        <x:v>3116</x:v>
      </x:c>
      <x:c s="11" t="s">
        <x:v>0</x:v>
      </x:c>
      <x:c s="12" t="s">
        <x:v>7149</x:v>
      </x:c>
      <x:c s="13" t="n">
        <x:v>44753</x:v>
      </x:c>
      <x:c s="14" t="s">
        <x:v>7150</x:v>
      </x:c>
      <x:c s="15" t="n">
        <x:v>0.000000</x:v>
      </x:c>
      <x:c s="16" t="n">
        <x:v>4802.900000</x:v>
      </x:c>
      <x:c s="17" t="n">
        <x:v>0.321900</x:v>
      </x:c>
      <x:c s="18" t="b">
        <x:v>true</x:v>
      </x:c>
    </x:row>
    <x:row>
      <x:c s="3" t="s">
        <x:v>7151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44720</x:v>
      </x:c>
      <x:c s="9" t="n">
        <x:v>44734</x:v>
      </x:c>
      <x:c s="10" t="s">
        <x:v>3116</x:v>
      </x:c>
      <x:c s="11" t="s">
        <x:v>0</x:v>
      </x:c>
      <x:c s="12" t="s">
        <x:v>7152</x:v>
      </x:c>
      <x:c s="13" t="s">
        <x:v>0</x:v>
      </x:c>
      <x:c s="14" t="s">
        <x:v>0</x:v>
      </x:c>
      <x:c s="15" t="n">
        <x:v>0.000000</x:v>
      </x:c>
      <x:c s="16" t="n">
        <x:v>5733.960000</x:v>
      </x:c>
      <x:c s="17" t="n">
        <x:v>0.311800</x:v>
      </x:c>
      <x:c s="18" t="b">
        <x:v>true</x:v>
      </x:c>
    </x:row>
    <x:row>
      <x:c s="3" t="s">
        <x:v>7153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44720</x:v>
      </x:c>
      <x:c s="9" t="s">
        <x:v>0</x:v>
      </x:c>
      <x:c s="10" t="s">
        <x:v>558</x:v>
      </x:c>
      <x:c s="11" t="s">
        <x:v>7154</x:v>
      </x:c>
      <x:c s="12" t="s">
        <x:v>7155</x:v>
      </x:c>
      <x:c s="13" t="n">
        <x:v>44747</x:v>
      </x:c>
      <x:c s="14" t="s">
        <x:v>7156</x:v>
      </x:c>
      <x:c s="15" t="n">
        <x:v>7517.250000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7157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44720</x:v>
      </x:c>
      <x:c s="9" t="s">
        <x:v>0</x:v>
      </x:c>
      <x:c s="10" t="s">
        <x:v>558</x:v>
      </x:c>
      <x:c s="11" t="s">
        <x:v>6057</x:v>
      </x:c>
      <x:c s="12" t="s">
        <x:v>7158</x:v>
      </x:c>
      <x:c s="13" t="n">
        <x:v>44758</x:v>
      </x:c>
      <x:c s="14" t="s">
        <x:v>7159</x:v>
      </x:c>
      <x:c s="15" t="n">
        <x:v>2472.960000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7160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44719</x:v>
      </x:c>
      <x:c s="9" t="s">
        <x:v>0</x:v>
      </x:c>
      <x:c s="10" t="s">
        <x:v>4214</x:v>
      </x:c>
      <x:c s="11" t="s">
        <x:v>0</x:v>
      </x:c>
      <x:c s="12" t="s">
        <x:v>7161</x:v>
      </x:c>
      <x:c s="13" t="n">
        <x:v>44742</x:v>
      </x:c>
      <x:c s="14" t="s">
        <x:v>7162</x:v>
      </x:c>
      <x:c s="15" t="n">
        <x:v>5244.140000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7163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44719</x:v>
      </x:c>
      <x:c s="9" t="s">
        <x:v>0</x:v>
      </x:c>
      <x:c s="10" t="s">
        <x:v>3116</x:v>
      </x:c>
      <x:c s="11" t="s">
        <x:v>0</x:v>
      </x:c>
      <x:c s="12" t="s">
        <x:v>7164</x:v>
      </x:c>
      <x:c s="13" t="n">
        <x:v>44764</x:v>
      </x:c>
      <x:c s="14" t="s">
        <x:v>7165</x:v>
      </x:c>
      <x:c s="15" t="n">
        <x:v>0.000000</x:v>
      </x:c>
      <x:c s="16" t="n">
        <x:v>1302.000000</x:v>
      </x:c>
      <x:c s="17" t="n">
        <x:v>0.381500</x:v>
      </x:c>
      <x:c s="18" t="b">
        <x:v>false</x:v>
      </x:c>
    </x:row>
    <x:row>
      <x:c s="3" t="s">
        <x:v>7166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44719</x:v>
      </x:c>
      <x:c s="9" t="s">
        <x:v>0</x:v>
      </x:c>
      <x:c s="10" t="s">
        <x:v>4214</x:v>
      </x:c>
      <x:c s="11" t="s">
        <x:v>0</x:v>
      </x:c>
      <x:c s="12" t="s">
        <x:v>7167</x:v>
      </x:c>
      <x:c s="13" t="n">
        <x:v>44847</x:v>
      </x:c>
      <x:c s="14" t="s">
        <x:v>7168</x:v>
      </x:c>
      <x:c s="15" t="n">
        <x:v>722.540000</x:v>
      </x:c>
      <x:c s="16" t="n">
        <x:v>180.630000</x:v>
      </x:c>
      <x:c s="17" t="n">
        <x:v>0.529300</x:v>
      </x:c>
      <x:c s="18" t="b">
        <x:v>false</x:v>
      </x:c>
    </x:row>
    <x:row>
      <x:c s="3" t="s">
        <x:v>7169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44719</x:v>
      </x:c>
      <x:c s="9" t="s">
        <x:v>0</x:v>
      </x:c>
      <x:c s="10" t="s">
        <x:v>4214</x:v>
      </x:c>
      <x:c s="11" t="s">
        <x:v>1571</x:v>
      </x:c>
      <x:c s="12" t="s">
        <x:v>7170</x:v>
      </x:c>
      <x:c s="13" t="n">
        <x:v>44812</x:v>
      </x:c>
      <x:c s="14" t="s">
        <x:v>7171</x:v>
      </x:c>
      <x:c s="15" t="n">
        <x:v>0.000000</x:v>
      </x:c>
      <x:c s="16" t="n">
        <x:v>7725.000000</x:v>
      </x:c>
      <x:c s="17" t="n">
        <x:v>0.323200</x:v>
      </x:c>
      <x:c s="18" t="b">
        <x:v>true</x:v>
      </x:c>
    </x:row>
    <x:row>
      <x:c s="3" t="s">
        <x:v>7172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44718</x:v>
      </x:c>
      <x:c s="9" t="s">
        <x:v>0</x:v>
      </x:c>
      <x:c s="10" t="s">
        <x:v>4214</x:v>
      </x:c>
      <x:c s="11" t="s">
        <x:v>0</x:v>
      </x:c>
      <x:c s="12" t="s">
        <x:v>7173</x:v>
      </x:c>
      <x:c s="13" t="n">
        <x:v>44728</x:v>
      </x:c>
      <x:c s="14" t="s">
        <x:v>7174</x:v>
      </x:c>
      <x:c s="15" t="n">
        <x:v>2436.290000</x:v>
      </x:c>
      <x:c s="16" t="n">
        <x:v>270.700000</x:v>
      </x:c>
      <x:c s="17" t="n">
        <x:v>0.403100</x:v>
      </x:c>
      <x:c s="18" t="b">
        <x:v>false</x:v>
      </x:c>
    </x:row>
    <x:row>
      <x:c s="3" t="s">
        <x:v>7175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44718</x:v>
      </x:c>
      <x:c s="9" t="s">
        <x:v>0</x:v>
      </x:c>
      <x:c s="10" t="s">
        <x:v>11</x:v>
      </x:c>
      <x:c s="11" t="s">
        <x:v>7176</x:v>
      </x:c>
      <x:c s="12" t="s">
        <x:v>7177</x:v>
      </x:c>
      <x:c s="13" t="n">
        <x:v>44783</x:v>
      </x:c>
      <x:c s="14" t="s">
        <x:v>7178</x:v>
      </x:c>
      <x:c s="15" t="n">
        <x:v>3603.050000</x:v>
      </x:c>
      <x:c s="16" t="n">
        <x:v>900.760000</x:v>
      </x:c>
      <x:c s="17" t="n">
        <x:v>0.484500</x:v>
      </x:c>
      <x:c s="18" t="b">
        <x:v>false</x:v>
      </x:c>
    </x:row>
    <x:row>
      <x:c s="3" t="s">
        <x:v>7179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44718</x:v>
      </x:c>
      <x:c s="9" t="n">
        <x:v>44721</x:v>
      </x:c>
      <x:c s="10" t="s">
        <x:v>4214</x:v>
      </x:c>
      <x:c s="11" t="s">
        <x:v>7180</x:v>
      </x:c>
      <x:c s="12" t="s">
        <x:v>7181</x:v>
      </x:c>
      <x:c s="13" t="s">
        <x:v>0</x:v>
      </x:c>
      <x:c s="14" t="s">
        <x:v>0</x:v>
      </x:c>
      <x:c s="15" t="n">
        <x:v>0.000000</x:v>
      </x:c>
      <x:c s="16" t="n">
        <x:v>6243.910000</x:v>
      </x:c>
      <x:c s="17" t="n">
        <x:v>0.319800</x:v>
      </x:c>
      <x:c s="18" t="b">
        <x:v>false</x:v>
      </x:c>
    </x:row>
    <x:row>
      <x:c s="3" t="s">
        <x:v>7182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44716</x:v>
      </x:c>
      <x:c s="9" t="s">
        <x:v>0</x:v>
      </x:c>
      <x:c s="10" t="s">
        <x:v>558</x:v>
      </x:c>
      <x:c s="11" t="s">
        <x:v>7183</x:v>
      </x:c>
      <x:c s="12" t="s">
        <x:v>7184</x:v>
      </x:c>
      <x:c s="13" t="n">
        <x:v>44782</x:v>
      </x:c>
      <x:c s="14" t="s">
        <x:v>7185</x:v>
      </x:c>
      <x:c s="15" t="n">
        <x:v>2063.370000</x:v>
      </x:c>
      <x:c s="16" t="n">
        <x:v>437.750000</x:v>
      </x:c>
      <x:c s="17" t="n">
        <x:v>0.425800</x:v>
      </x:c>
      <x:c s="18" t="b">
        <x:v>false</x:v>
      </x:c>
    </x:row>
    <x:row>
      <x:c s="3" t="s">
        <x:v>7186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44715</x:v>
      </x:c>
      <x:c s="9" t="n">
        <x:v>44739</x:v>
      </x:c>
      <x:c s="10" t="s">
        <x:v>3116</x:v>
      </x:c>
      <x:c s="11" t="s">
        <x:v>6324</x:v>
      </x:c>
      <x:c s="12" t="s">
        <x:v>7187</x:v>
      </x:c>
      <x:c s="13" t="s">
        <x:v>0</x:v>
      </x:c>
      <x:c s="14" t="s">
        <x:v>0</x:v>
      </x:c>
      <x:c s="15" t="n">
        <x:v>0.000000</x:v>
      </x:c>
      <x:c s="16" t="n">
        <x:v>8081.440000</x:v>
      </x:c>
      <x:c s="17" t="n">
        <x:v>0.338500</x:v>
      </x:c>
      <x:c s="18" t="b">
        <x:v>true</x:v>
      </x:c>
    </x:row>
    <x:row>
      <x:c s="3" t="s">
        <x:v>7188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44715</x:v>
      </x:c>
      <x:c s="9" t="s">
        <x:v>0</x:v>
      </x:c>
      <x:c s="10" t="s">
        <x:v>3116</x:v>
      </x:c>
      <x:c s="11" t="s">
        <x:v>6324</x:v>
      </x:c>
      <x:c s="12" t="s">
        <x:v>7189</x:v>
      </x:c>
      <x:c s="13" t="s">
        <x:v>0</x:v>
      </x:c>
      <x:c s="14" t="s">
        <x:v>0</x:v>
      </x:c>
      <x:c s="15" t="n">
        <x:v>0.000000</x:v>
      </x:c>
      <x:c s="16" t="n">
        <x:v>16108.910000</x:v>
      </x:c>
      <x:c s="17" t="n">
        <x:v>0.319200</x:v>
      </x:c>
      <x:c s="18" t="b">
        <x:v>true</x:v>
      </x:c>
    </x:row>
    <x:row>
      <x:c s="3" t="s">
        <x:v>7190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4214</x:v>
      </x:c>
      <x:c s="11" t="s">
        <x:v>0</x:v>
      </x:c>
      <x:c s="12" t="s">
        <x:v>7191</x:v>
      </x:c>
      <x:c s="13" t="n">
        <x:v>44746</x:v>
      </x:c>
      <x:c s="14" t="s">
        <x:v>7192</x:v>
      </x:c>
      <x:c s="15" t="n">
        <x:v>1740.940000</x:v>
      </x:c>
      <x:c s="16" t="n">
        <x:v>193.440000</x:v>
      </x:c>
      <x:c s="17" t="n">
        <x:v>0.419900</x:v>
      </x:c>
      <x:c s="18" t="b">
        <x:v>false</x:v>
      </x:c>
    </x:row>
    <x:row>
      <x:c s="3" t="s">
        <x:v>7193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558</x:v>
      </x:c>
      <x:c s="11" t="s">
        <x:v>7194</x:v>
      </x:c>
      <x:c s="12" t="s">
        <x:v>7195</x:v>
      </x:c>
      <x:c s="13" t="n">
        <x:v>44751</x:v>
      </x:c>
      <x:c s="14" t="s">
        <x:v>7196</x:v>
      </x:c>
      <x:c s="15" t="n">
        <x:v>1445.120000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7197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558</x:v>
      </x:c>
      <x:c s="11" t="s">
        <x:v>7198</x:v>
      </x:c>
      <x:c s="12" t="s">
        <x:v>7199</x:v>
      </x:c>
      <x:c s="13" t="n">
        <x:v>44756</x:v>
      </x:c>
      <x:c s="14" t="s">
        <x:v>7200</x:v>
      </x:c>
      <x:c s="15" t="n">
        <x:v>1381.890000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558</x:v>
      </x:c>
      <x:c s="11" t="s">
        <x:v>7202</x:v>
      </x:c>
      <x:c s="12" t="s">
        <x:v>7203</x:v>
      </x:c>
      <x:c s="13" t="n">
        <x:v>44760</x:v>
      </x:c>
      <x:c s="14" t="s">
        <x:v>7204</x:v>
      </x:c>
      <x:c s="15" t="n">
        <x:v>1684.770000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0</x:v>
      </x:c>
      <x:c s="11" t="s">
        <x:v>7205</x:v>
      </x:c>
      <x:c s="12" t="s">
        <x:v>7206</x:v>
      </x:c>
      <x:c s="13" t="n">
        <x:v>44788</x:v>
      </x:c>
      <x:c s="14" t="s">
        <x:v>7207</x:v>
      </x:c>
      <x:c s="15" t="n">
        <x:v>3024.070000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558</x:v>
      </x:c>
      <x:c s="11" t="s">
        <x:v>7209</x:v>
      </x:c>
      <x:c s="12" t="s">
        <x:v>7210</x:v>
      </x:c>
      <x:c s="13" t="n">
        <x:v>44757</x:v>
      </x:c>
      <x:c s="14" t="s">
        <x:v>7211</x:v>
      </x:c>
      <x:c s="15" t="n">
        <x:v>2498.760000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558</x:v>
      </x:c>
      <x:c s="11" t="s">
        <x:v>7213</x:v>
      </x:c>
      <x:c s="12" t="s">
        <x:v>7214</x:v>
      </x:c>
      <x:c s="13" t="n">
        <x:v>44791</x:v>
      </x:c>
      <x:c s="14" t="s">
        <x:v>7215</x:v>
      </x:c>
      <x:c s="15" t="n">
        <x:v>3317.920000</x:v>
      </x:c>
      <x:c s="16" t="n">
        <x:v>173.200000</x:v>
      </x:c>
      <x:c s="17" t="n">
        <x:v>0.493600</x:v>
      </x:c>
      <x:c s="18" t="b">
        <x:v>false</x:v>
      </x:c>
    </x:row>
    <x:row>
      <x:c s="3" t="s">
        <x:v>7216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44715</x:v>
      </x:c>
      <x:c s="9" t="s">
        <x:v>0</x:v>
      </x:c>
      <x:c s="10" t="s">
        <x:v>558</x:v>
      </x:c>
      <x:c s="11" t="s">
        <x:v>7217</x:v>
      </x:c>
      <x:c s="12" t="s">
        <x:v>7218</x:v>
      </x:c>
      <x:c s="13" t="n">
        <x:v>44761</x:v>
      </x:c>
      <x:c s="14" t="s">
        <x:v>7219</x:v>
      </x:c>
      <x:c s="15" t="n">
        <x:v>432.140000</x:v>
      </x:c>
      <x:c s="16" t="n">
        <x:v>3889.260000</x:v>
      </x:c>
      <x:c s="17" t="n">
        <x:v>0.477500</x:v>
      </x:c>
      <x:c s="18" t="b">
        <x:v>true</x:v>
      </x:c>
    </x:row>
    <x:row>
      <x:c s="3" t="s">
        <x:v>7220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44715</x:v>
      </x:c>
      <x:c s="9" t="s">
        <x:v>0</x:v>
      </x:c>
      <x:c s="10" t="s">
        <x:v>11</x:v>
      </x:c>
      <x:c s="11" t="s">
        <x:v>7217</x:v>
      </x:c>
      <x:c s="12" t="s">
        <x:v>7218</x:v>
      </x:c>
      <x:c s="13" t="s">
        <x:v>0</x:v>
      </x:c>
      <x:c s="14" t="s">
        <x:v>0</x:v>
      </x:c>
      <x:c s="15" t="n">
        <x:v>0.000000</x:v>
      </x:c>
      <x:c s="16" t="n">
        <x:v>300.000000</x:v>
      </x:c>
      <x:c s="17" t="n">
        <x:v>0.700000</x:v>
      </x:c>
      <x:c s="18" t="b">
        <x:v>true</x:v>
      </x:c>
    </x:row>
    <x:row>
      <x:c s="3" t="s">
        <x:v>7221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44714</x:v>
      </x:c>
      <x:c s="9" t="s">
        <x:v>0</x:v>
      </x:c>
      <x:c s="10" t="s">
        <x:v>4214</x:v>
      </x:c>
      <x:c s="11" t="s">
        <x:v>0</x:v>
      </x:c>
      <x:c s="12" t="s">
        <x:v>7222</x:v>
      </x:c>
      <x:c s="13" t="n">
        <x:v>44741</x:v>
      </x:c>
      <x:c s="14" t="s">
        <x:v>7223</x:v>
      </x:c>
      <x:c s="15" t="n">
        <x:v>2821.940000</x:v>
      </x:c>
      <x:c s="16" t="n">
        <x:v>313.550000</x:v>
      </x:c>
      <x:c s="17" t="n">
        <x:v>0.468800</x:v>
      </x:c>
      <x:c s="18" t="b">
        <x:v>false</x:v>
      </x:c>
    </x:row>
    <x:row>
      <x:c s="3" t="s">
        <x:v>7224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44714</x:v>
      </x:c>
      <x:c s="9" t="s">
        <x:v>0</x:v>
      </x:c>
      <x:c s="10" t="s">
        <x:v>4214</x:v>
      </x:c>
      <x:c s="11" t="s">
        <x:v>0</x:v>
      </x:c>
      <x:c s="12" t="s">
        <x:v>7225</x:v>
      </x:c>
      <x:c s="13" t="n">
        <x:v>44762</x:v>
      </x:c>
      <x:c s="14" t="s">
        <x:v>7226</x:v>
      </x:c>
      <x:c s="15" t="n">
        <x:v>4033.820000</x:v>
      </x:c>
      <x:c s="16" t="n">
        <x:v>935.740000</x:v>
      </x:c>
      <x:c s="17" t="n">
        <x:v>0.486500</x:v>
      </x:c>
      <x:c s="18" t="b">
        <x:v>false</x:v>
      </x:c>
    </x:row>
    <x:row>
      <x:c s="3" t="s">
        <x:v>7227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44714</x:v>
      </x:c>
      <x:c s="9" t="s">
        <x:v>0</x:v>
      </x:c>
      <x:c s="10" t="s">
        <x:v>4214</x:v>
      </x:c>
      <x:c s="11" t="s">
        <x:v>0</x:v>
      </x:c>
      <x:c s="12" t="s">
        <x:v>7228</x:v>
      </x:c>
      <x:c s="13" t="n">
        <x:v>44721</x:v>
      </x:c>
      <x:c s="14" t="s">
        <x:v>7229</x:v>
      </x:c>
      <x:c s="15" t="n">
        <x:v>2780.600000</x:v>
      </x:c>
      <x:c s="16" t="n">
        <x:v>308.960000</x:v>
      </x:c>
      <x:c s="17" t="n">
        <x:v>0.440000</x:v>
      </x:c>
      <x:c s="18" t="b">
        <x:v>false</x:v>
      </x:c>
    </x:row>
    <x:row>
      <x:c s="3" t="s">
        <x:v>7230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44713</x:v>
      </x:c>
      <x:c s="9" t="n">
        <x:v>44733</x:v>
      </x:c>
      <x:c s="10" t="s">
        <x:v>3116</x:v>
      </x:c>
      <x:c s="11" t="s">
        <x:v>786</x:v>
      </x:c>
      <x:c s="12" t="s">
        <x:v>7231</x:v>
      </x:c>
      <x:c s="13" t="s">
        <x:v>0</x:v>
      </x:c>
      <x:c s="14" t="s">
        <x:v>0</x:v>
      </x:c>
      <x:c s="15" t="n">
        <x:v>0.000000</x:v>
      </x:c>
      <x:c s="16" t="n">
        <x:v>17766.490000</x:v>
      </x:c>
      <x:c s="17" t="n">
        <x:v>0.394000</x:v>
      </x:c>
      <x:c s="18" t="b">
        <x:v>false</x:v>
      </x:c>
    </x:row>
    <x:row>
      <x:c s="3" t="s">
        <x:v>7232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44713</x:v>
      </x:c>
      <x:c s="9" t="s">
        <x:v>0</x:v>
      </x:c>
      <x:c s="10" t="s">
        <x:v>4214</x:v>
      </x:c>
      <x:c s="11" t="s">
        <x:v>0</x:v>
      </x:c>
      <x:c s="12" t="s">
        <x:v>7233</x:v>
      </x:c>
      <x:c s="13" t="n">
        <x:v>44726</x:v>
      </x:c>
      <x:c s="14" t="s">
        <x:v>7234</x:v>
      </x:c>
      <x:c s="15" t="n">
        <x:v>2531.050000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7235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44713</x:v>
      </x:c>
      <x:c s="9" t="s">
        <x:v>0</x:v>
      </x:c>
      <x:c s="10" t="s">
        <x:v>3116</x:v>
      </x:c>
      <x:c s="11" t="s">
        <x:v>509</x:v>
      </x:c>
      <x:c s="12" t="s">
        <x:v>7236</x:v>
      </x:c>
      <x:c s="13" t="n">
        <x:v>44880</x:v>
      </x:c>
      <x:c s="14" t="s">
        <x:v>7237</x:v>
      </x:c>
      <x:c s="15" t="n">
        <x:v>0.000000</x:v>
      </x:c>
      <x:c s="16" t="n">
        <x:v>5221.360000</x:v>
      </x:c>
      <x:c s="17" t="n">
        <x:v>0.334300</x:v>
      </x:c>
      <x:c s="18" t="b">
        <x:v>false</x:v>
      </x:c>
    </x:row>
    <x:row>
      <x:c s="3" t="s">
        <x:v>7238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44712</x:v>
      </x:c>
      <x:c s="9" t="n">
        <x:v>44719</x:v>
      </x:c>
      <x:c s="10" t="s">
        <x:v>4214</x:v>
      </x:c>
      <x:c s="11" t="s">
        <x:v>0</x:v>
      </x:c>
      <x:c s="12" t="s">
        <x:v>7239</x:v>
      </x:c>
      <x:c s="13" t="s">
        <x:v>0</x:v>
      </x:c>
      <x:c s="14" t="s">
        <x:v>0</x:v>
      </x:c>
      <x:c s="15" t="n">
        <x:v>0.000000</x:v>
      </x:c>
      <x:c s="16" t="n">
        <x:v>3072.640000</x:v>
      </x:c>
      <x:c s="17" t="n">
        <x:v>0.550600</x:v>
      </x:c>
      <x:c s="18" t="b">
        <x:v>true</x:v>
      </x:c>
    </x:row>
    <x:row>
      <x:c s="3" t="s">
        <x:v>7240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44712</x:v>
      </x:c>
      <x:c s="9" t="n">
        <x:v>44719</x:v>
      </x:c>
      <x:c s="10" t="s">
        <x:v>4214</x:v>
      </x:c>
      <x:c s="11" t="s">
        <x:v>0</x:v>
      </x:c>
      <x:c s="12" t="s">
        <x:v>7241</x:v>
      </x:c>
      <x:c s="13" t="s">
        <x:v>0</x:v>
      </x:c>
      <x:c s="14" t="s">
        <x:v>0</x:v>
      </x:c>
      <x:c s="15" t="n">
        <x:v>0.000000</x:v>
      </x:c>
      <x:c s="16" t="n">
        <x:v>4558.240000</x:v>
      </x:c>
      <x:c s="17" t="n">
        <x:v>0.478500</x:v>
      </x:c>
      <x:c s="18" t="b">
        <x:v>true</x:v>
      </x:c>
    </x:row>
    <x:row>
      <x:c s="3" t="s">
        <x:v>7242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44712</x:v>
      </x:c>
      <x:c s="9" t="s">
        <x:v>0</x:v>
      </x:c>
      <x:c s="10" t="s">
        <x:v>3116</x:v>
      </x:c>
      <x:c s="11" t="s">
        <x:v>0</x:v>
      </x:c>
      <x:c s="12" t="s">
        <x:v>7243</x:v>
      </x:c>
      <x:c s="13" t="n">
        <x:v>44722</x:v>
      </x:c>
      <x:c s="14" t="s">
        <x:v>7244</x:v>
      </x:c>
      <x:c s="15" t="n">
        <x:v>0.000000</x:v>
      </x:c>
      <x:c s="16" t="n">
        <x:v>492.000000</x:v>
      </x:c>
      <x:c s="17" t="n">
        <x:v>0.426100</x:v>
      </x:c>
      <x:c s="18" t="b">
        <x:v>true</x:v>
      </x:c>
    </x:row>
    <x:row>
      <x:c s="3" t="s">
        <x:v>7245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44712</x:v>
      </x:c>
      <x:c s="9" t="s">
        <x:v>0</x:v>
      </x:c>
      <x:c s="10" t="s">
        <x:v>4214</x:v>
      </x:c>
      <x:c s="11" t="s">
        <x:v>0</x:v>
      </x:c>
      <x:c s="12" t="s">
        <x:v>7246</x:v>
      </x:c>
      <x:c s="13" t="n">
        <x:v>44728</x:v>
      </x:c>
      <x:c s="14" t="s">
        <x:v>7247</x:v>
      </x:c>
      <x:c s="15" t="n">
        <x:v>0.000000</x:v>
      </x:c>
      <x:c s="16" t="n">
        <x:v>4558.240000</x:v>
      </x:c>
      <x:c s="17" t="n">
        <x:v>0.478500</x:v>
      </x:c>
      <x:c s="18" t="b">
        <x:v>true</x:v>
      </x:c>
    </x:row>
    <x:row>
      <x:c s="3" t="s">
        <x:v>7248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44712</x:v>
      </x:c>
      <x:c s="9" t="s">
        <x:v>0</x:v>
      </x:c>
      <x:c s="10" t="s">
        <x:v>558</x:v>
      </x:c>
      <x:c s="11" t="s">
        <x:v>7249</x:v>
      </x:c>
      <x:c s="12" t="s">
        <x:v>7250</x:v>
      </x:c>
      <x:c s="13" t="n">
        <x:v>44760</x:v>
      </x:c>
      <x:c s="14" t="s">
        <x:v>7251</x:v>
      </x:c>
      <x:c s="15" t="n">
        <x:v>2271.600000</x:v>
      </x:c>
      <x:c s="16" t="n">
        <x:v>139.200000</x:v>
      </x:c>
      <x:c s="17" t="n">
        <x:v>0.437500</x:v>
      </x:c>
      <x:c s="18" t="b">
        <x:v>false</x:v>
      </x:c>
    </x:row>
    <x:row>
      <x:c s="3" t="s">
        <x:v>7252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44712</x:v>
      </x:c>
      <x:c s="9" t="s">
        <x:v>0</x:v>
      </x:c>
      <x:c s="10" t="s">
        <x:v>558</x:v>
      </x:c>
      <x:c s="11" t="s">
        <x:v>7253</x:v>
      </x:c>
      <x:c s="12" t="s">
        <x:v>7254</x:v>
      </x:c>
      <x:c s="13" t="n">
        <x:v>44762</x:v>
      </x:c>
      <x:c s="14" t="s">
        <x:v>7255</x:v>
      </x:c>
      <x:c s="15" t="n">
        <x:v>1893.000000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44712</x:v>
      </x:c>
      <x:c s="9" t="s">
        <x:v>0</x:v>
      </x:c>
      <x:c s="10" t="s">
        <x:v>0</x:v>
      </x:c>
      <x:c s="11" t="s">
        <x:v>7256</x:v>
      </x:c>
      <x:c s="12" t="s">
        <x:v>7257</x:v>
      </x:c>
      <x:c s="13" t="n">
        <x:v>44749</x:v>
      </x:c>
      <x:c s="14" t="s">
        <x:v>7258</x:v>
      </x:c>
      <x:c s="15" t="n">
        <x:v>4865.200000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7259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44712</x:v>
      </x:c>
      <x:c s="9" t="s">
        <x:v>0</x:v>
      </x:c>
      <x:c s="10" t="s">
        <x:v>558</x:v>
      </x:c>
      <x:c s="11" t="s">
        <x:v>7260</x:v>
      </x:c>
      <x:c s="12" t="s">
        <x:v>7261</x:v>
      </x:c>
      <x:c s="13" t="n">
        <x:v>44760</x:v>
      </x:c>
      <x:c s="14" t="s">
        <x:v>7262</x:v>
      </x:c>
      <x:c s="15" t="n">
        <x:v>2233.740000</x:v>
      </x:c>
      <x:c s="16" t="n">
        <x:v>136.880000</x:v>
      </x:c>
      <x:c s="17" t="n">
        <x:v>0.437500</x:v>
      </x:c>
      <x:c s="18" t="b">
        <x:v>false</x:v>
      </x:c>
    </x:row>
    <x:row>
      <x:c s="3" t="s">
        <x:v>7263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44712</x:v>
      </x:c>
      <x:c s="9" t="s">
        <x:v>0</x:v>
      </x:c>
      <x:c s="10" t="s">
        <x:v>558</x:v>
      </x:c>
      <x:c s="11" t="s">
        <x:v>7264</x:v>
      </x:c>
      <x:c s="12" t="s">
        <x:v>7265</x:v>
      </x:c>
      <x:c s="13" t="n">
        <x:v>44757</x:v>
      </x:c>
      <x:c s="14" t="s">
        <x:v>7266</x:v>
      </x:c>
      <x:c s="15" t="n">
        <x:v>3047.730000</x:v>
      </x:c>
      <x:c s="16" t="n">
        <x:v>186.760000</x:v>
      </x:c>
      <x:c s="17" t="n">
        <x:v>0.437500</x:v>
      </x:c>
      <x:c s="18" t="b">
        <x:v>false</x:v>
      </x:c>
    </x:row>
    <x:row>
      <x:c s="3" t="s">
        <x:v>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44711</x:v>
      </x:c>
      <x:c s="9" t="s">
        <x:v>0</x:v>
      </x:c>
      <x:c s="10" t="s">
        <x:v>0</x:v>
      </x:c>
      <x:c s="11" t="s">
        <x:v>7267</x:v>
      </x:c>
      <x:c s="12" t="s">
        <x:v>7268</x:v>
      </x:c>
      <x:c s="13" t="n">
        <x:v>44755</x:v>
      </x:c>
      <x:c s="14" t="s">
        <x:v>7269</x:v>
      </x:c>
      <x:c s="15" t="n">
        <x:v>3308.360000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44711</x:v>
      </x:c>
      <x:c s="9" t="s">
        <x:v>0</x:v>
      </x:c>
      <x:c s="10" t="s">
        <x:v>0</x:v>
      </x:c>
      <x:c s="11" t="s">
        <x:v>7270</x:v>
      </x:c>
      <x:c s="12" t="s">
        <x:v>7271</x:v>
      </x:c>
      <x:c s="13" t="s">
        <x:v>0</x:v>
      </x:c>
      <x:c s="14" t="s">
        <x:v>0</x:v>
      </x:c>
      <x:c s="15" t="n">
        <x:v>2082.300000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7272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44711</x:v>
      </x:c>
      <x:c s="9" t="s">
        <x:v>0</x:v>
      </x:c>
      <x:c s="10" t="s">
        <x:v>4214</x:v>
      </x:c>
      <x:c s="11" t="s">
        <x:v>0</x:v>
      </x:c>
      <x:c s="12" t="s">
        <x:v>7273</x:v>
      </x:c>
      <x:c s="13" t="n">
        <x:v>44741</x:v>
      </x:c>
      <x:c s="14" t="s">
        <x:v>7274</x:v>
      </x:c>
      <x:c s="15" t="n">
        <x:v>1996.100000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7275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44711</x:v>
      </x:c>
      <x:c s="9" t="s">
        <x:v>0</x:v>
      </x:c>
      <x:c s="10" t="s">
        <x:v>4214</x:v>
      </x:c>
      <x:c s="11" t="s">
        <x:v>0</x:v>
      </x:c>
      <x:c s="12" t="s">
        <x:v>7276</x:v>
      </x:c>
      <x:c s="13" t="s">
        <x:v>0</x:v>
      </x:c>
      <x:c s="14" t="s">
        <x:v>0</x:v>
      </x:c>
      <x:c s="15" t="n">
        <x:v>0.000000</x:v>
      </x:c>
      <x:c s="16" t="n">
        <x:v>150.000000</x:v>
      </x:c>
      <x:c s="17" t="n">
        <x:v>0.640000</x:v>
      </x:c>
      <x:c s="18" t="b">
        <x:v>true</x:v>
      </x:c>
    </x:row>
    <x:row>
      <x:c s="3" t="s">
        <x:v>7277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44710</x:v>
      </x:c>
      <x:c s="9" t="n">
        <x:v>44718</x:v>
      </x:c>
      <x:c s="10" t="s">
        <x:v>4214</x:v>
      </x:c>
      <x:c s="11" t="s">
        <x:v>7180</x:v>
      </x:c>
      <x:c s="12" t="s">
        <x:v>7278</x:v>
      </x:c>
      <x:c s="13" t="s">
        <x:v>0</x:v>
      </x:c>
      <x:c s="14" t="s">
        <x:v>0</x:v>
      </x:c>
      <x:c s="15" t="n">
        <x:v>0.000000</x:v>
      </x:c>
      <x:c s="16" t="n">
        <x:v>4628.400000</x:v>
      </x:c>
      <x:c s="17" t="n">
        <x:v>0.311200</x:v>
      </x:c>
      <x:c s="18" t="b">
        <x:v>false</x:v>
      </x:c>
    </x:row>
    <x:row>
      <x:c s="3" t="s">
        <x:v>7279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44710</x:v>
      </x:c>
      <x:c s="9" t="s">
        <x:v>0</x:v>
      </x:c>
      <x:c s="10" t="s">
        <x:v>4214</x:v>
      </x:c>
      <x:c s="11" t="s">
        <x:v>5850</x:v>
      </x:c>
      <x:c s="12" t="s">
        <x:v>7280</x:v>
      </x:c>
      <x:c s="13" t="n">
        <x:v>44721</x:v>
      </x:c>
      <x:c s="14" t="s">
        <x:v>7281</x:v>
      </x:c>
      <x:c s="15" t="n">
        <x:v>0.000000</x:v>
      </x:c>
      <x:c s="16" t="n">
        <x:v>1504.640000</x:v>
      </x:c>
      <x:c s="17" t="n">
        <x:v>0.395600</x:v>
      </x:c>
      <x:c s="18" t="b">
        <x:v>false</x:v>
      </x:c>
    </x:row>
    <x:row>
      <x:c s="3" t="s">
        <x:v>7282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44708</x:v>
      </x:c>
      <x:c s="9" t="s">
        <x:v>0</x:v>
      </x:c>
      <x:c s="10" t="s">
        <x:v>4214</x:v>
      </x:c>
      <x:c s="11" t="s">
        <x:v>0</x:v>
      </x:c>
      <x:c s="12" t="s">
        <x:v>7283</x:v>
      </x:c>
      <x:c s="13" t="n">
        <x:v>44727</x:v>
      </x:c>
      <x:c s="14" t="s">
        <x:v>7284</x:v>
      </x:c>
      <x:c s="15" t="n">
        <x:v>1734.080000</x:v>
      </x:c>
      <x:c s="16" t="n">
        <x:v>192.670000</x:v>
      </x:c>
      <x:c s="17" t="n">
        <x:v>0.490000</x:v>
      </x:c>
      <x:c s="18" t="b">
        <x:v>false</x:v>
      </x:c>
    </x:row>
    <x:row>
      <x:c s="3" t="s">
        <x:v>7285</x:v>
      </x:c>
      <x:c s="4" t="s">
        <x:v>2</x:v>
      </x:c>
      <x:c s="5" t="s">
        <x:v>4346</x:v>
      </x:c>
      <x:c s="24" t="s">
        <x:v>76</x:v>
      </x:c>
      <x:c s="22" t="s">
        <x:v>41</x:v>
      </x:c>
      <x:c s="8" t="n">
        <x:v>44708</x:v>
      </x:c>
      <x:c s="9" t="s">
        <x:v>0</x:v>
      </x:c>
      <x:c s="10" t="s">
        <x:v>4214</x:v>
      </x:c>
      <x:c s="11" t="s">
        <x:v>0</x:v>
      </x:c>
      <x:c s="12" t="s">
        <x:v>7286</x:v>
      </x:c>
      <x:c s="13" t="s">
        <x:v>0</x:v>
      </x:c>
      <x:c s="14" t="s">
        <x:v>0</x:v>
      </x:c>
      <x:c s="15" t="n">
        <x:v>0.000000</x:v>
      </x:c>
      <x:c s="16" t="n">
        <x:v>1982.520000</x:v>
      </x:c>
      <x:c s="17" t="n">
        <x:v>0.518700</x:v>
      </x:c>
      <x:c s="18" t="b">
        <x:v>false</x:v>
      </x:c>
    </x:row>
    <x:row>
      <x:c s="3" t="s">
        <x:v>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44708</x:v>
      </x:c>
      <x:c s="9" t="s">
        <x:v>0</x:v>
      </x:c>
      <x:c s="10" t="s">
        <x:v>0</x:v>
      </x:c>
      <x:c s="11" t="s">
        <x:v>7287</x:v>
      </x:c>
      <x:c s="12" t="s">
        <x:v>7288</x:v>
      </x:c>
      <x:c s="13" t="n">
        <x:v>44750</x:v>
      </x:c>
      <x:c s="14" t="s">
        <x:v>7289</x:v>
      </x:c>
      <x:c s="15" t="n">
        <x:v>4295.610000</x:v>
      </x:c>
      <x:c s="16" t="n">
        <x:v>140.470000</x:v>
      </x:c>
      <x:c s="17" t="n">
        <x:v>0.511100</x:v>
      </x:c>
      <x:c s="18" t="b">
        <x:v>false</x:v>
      </x:c>
    </x:row>
    <x:row>
      <x:c s="3" t="s">
        <x:v>7290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44708</x:v>
      </x:c>
      <x:c s="9" t="s">
        <x:v>0</x:v>
      </x:c>
      <x:c s="10" t="s">
        <x:v>558</x:v>
      </x:c>
      <x:c s="11" t="s">
        <x:v>7291</x:v>
      </x:c>
      <x:c s="12" t="s">
        <x:v>7292</x:v>
      </x:c>
      <x:c s="13" t="n">
        <x:v>44748</x:v>
      </x:c>
      <x:c s="14" t="s">
        <x:v>7293</x:v>
      </x:c>
      <x:c s="15" t="n">
        <x:v>2042.490000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7294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44708</x:v>
      </x:c>
      <x:c s="9" t="s">
        <x:v>0</x:v>
      </x:c>
      <x:c s="10" t="s">
        <x:v>558</x:v>
      </x:c>
      <x:c s="11" t="s">
        <x:v>7295</x:v>
      </x:c>
      <x:c s="12" t="s">
        <x:v>7296</x:v>
      </x:c>
      <x:c s="13" t="n">
        <x:v>44760</x:v>
      </x:c>
      <x:c s="14" t="s">
        <x:v>7297</x:v>
      </x:c>
      <x:c s="15" t="n">
        <x:v>2025.510000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44708</x:v>
      </x:c>
      <x:c s="9" t="s">
        <x:v>0</x:v>
      </x:c>
      <x:c s="10" t="s">
        <x:v>0</x:v>
      </x:c>
      <x:c s="11" t="s">
        <x:v>7298</x:v>
      </x:c>
      <x:c s="12" t="s">
        <x:v>7299</x:v>
      </x:c>
      <x:c s="13" t="s">
        <x:v>0</x:v>
      </x:c>
      <x:c s="14" t="s">
        <x:v>0</x:v>
      </x:c>
      <x:c s="15" t="n">
        <x:v>5167.920000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7300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44708</x:v>
      </x:c>
      <x:c s="9" t="s">
        <x:v>0</x:v>
      </x:c>
      <x:c s="10" t="s">
        <x:v>3116</x:v>
      </x:c>
      <x:c s="11" t="s">
        <x:v>3588</x:v>
      </x:c>
      <x:c s="12" t="s">
        <x:v>7301</x:v>
      </x:c>
      <x:c s="13" t="n">
        <x:v>44856</x:v>
      </x:c>
      <x:c s="14" t="s">
        <x:v>7302</x:v>
      </x:c>
      <x:c s="15" t="n">
        <x:v>0.000000</x:v>
      </x:c>
      <x:c s="16" t="n">
        <x:v>5522.190000</x:v>
      </x:c>
      <x:c s="17" t="n">
        <x:v>0.284800</x:v>
      </x:c>
      <x:c s="18" t="b">
        <x:v>true</x:v>
      </x:c>
    </x:row>
    <x:row>
      <x:c s="3" t="s">
        <x:v>7303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44708</x:v>
      </x:c>
      <x:c s="9" t="n">
        <x:v>44956</x:v>
      </x:c>
      <x:c s="10" t="s">
        <x:v>3116</x:v>
      </x:c>
      <x:c s="11" t="s">
        <x:v>3588</x:v>
      </x:c>
      <x:c s="12" t="s">
        <x:v>7304</x:v>
      </x:c>
      <x:c s="13" t="s">
        <x:v>0</x:v>
      </x:c>
      <x:c s="14" t="s">
        <x:v>0</x:v>
      </x:c>
      <x:c s="15" t="n">
        <x:v>0.000000</x:v>
      </x:c>
      <x:c s="16" t="n">
        <x:v>4111.000000</x:v>
      </x:c>
      <x:c s="17" t="n">
        <x:v>0.237400</x:v>
      </x:c>
      <x:c s="18" t="b">
        <x:v>false</x:v>
      </x:c>
    </x:row>
    <x:row>
      <x:c s="3" t="s">
        <x:v>7305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44707</x:v>
      </x:c>
      <x:c s="9" t="n">
        <x:v>44717</x:v>
      </x:c>
      <x:c s="10" t="s">
        <x:v>4214</x:v>
      </x:c>
      <x:c s="11" t="s">
        <x:v>0</x:v>
      </x:c>
      <x:c s="12" t="s">
        <x:v>7306</x:v>
      </x:c>
      <x:c s="13" t="s">
        <x:v>0</x:v>
      </x:c>
      <x:c s="14" t="s">
        <x:v>0</x:v>
      </x:c>
      <x:c s="15" t="n">
        <x:v>0.000000</x:v>
      </x:c>
      <x:c s="16" t="n">
        <x:v>2006.140000</x:v>
      </x:c>
      <x:c s="17" t="n">
        <x:v>0.529800</x:v>
      </x:c>
      <x:c s="18" t="b">
        <x:v>false</x:v>
      </x:c>
    </x:row>
    <x:row>
      <x:c s="3" t="s">
        <x:v>7307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44707</x:v>
      </x:c>
      <x:c s="9" t="s">
        <x:v>0</x:v>
      </x:c>
      <x:c s="10" t="s">
        <x:v>3116</x:v>
      </x:c>
      <x:c s="11" t="s">
        <x:v>0</x:v>
      </x:c>
      <x:c s="12" t="s">
        <x:v>7308</x:v>
      </x:c>
      <x:c s="13" t="n">
        <x:v>44722</x:v>
      </x:c>
      <x:c s="14" t="s">
        <x:v>7309</x:v>
      </x:c>
      <x:c s="15" t="n">
        <x:v>0.000000</x:v>
      </x:c>
      <x:c s="16" t="n">
        <x:v>492.000000</x:v>
      </x:c>
      <x:c s="17" t="n">
        <x:v>0.426100</x:v>
      </x:c>
      <x:c s="18" t="b">
        <x:v>true</x:v>
      </x:c>
    </x:row>
    <x:row>
      <x:c s="3" t="s">
        <x:v>7310</x:v>
      </x:c>
      <x:c s="4" t="s">
        <x:v>59</x:v>
      </x:c>
      <x:c s="5" t="s">
        <x:v>203</x:v>
      </x:c>
      <x:c s="20" t="s">
        <x:v>22</x:v>
      </x:c>
      <x:c s="22" t="s">
        <x:v>41</x:v>
      </x:c>
      <x:c s="8" t="n">
        <x:v>44707</x:v>
      </x:c>
      <x:c s="9" t="s">
        <x:v>0</x:v>
      </x:c>
      <x:c s="10" t="s">
        <x:v>4214</x:v>
      </x:c>
      <x:c s="11" t="s">
        <x:v>0</x:v>
      </x:c>
      <x:c s="12" t="s">
        <x:v>7311</x:v>
      </x:c>
      <x:c s="13" t="n">
        <x:v>44758</x:v>
      </x:c>
      <x:c s="14" t="s">
        <x:v>7312</x:v>
      </x:c>
      <x:c s="15" t="n">
        <x:v>0.000000</x:v>
      </x:c>
      <x:c s="16" t="n">
        <x:v>2730.880000</x:v>
      </x:c>
      <x:c s="17" t="n">
        <x:v>0.554300</x:v>
      </x:c>
      <x:c s="18" t="b">
        <x:v>false</x:v>
      </x:c>
    </x:row>
    <x:row>
      <x:c s="3" t="s">
        <x:v>7313</x:v>
      </x:c>
      <x:c s="4" t="s">
        <x:v>59</x:v>
      </x:c>
      <x:c s="5" t="s">
        <x:v>2987</x:v>
      </x:c>
      <x:c s="19" t="s">
        <x:v>10</x:v>
      </x:c>
      <x:c s="25" t="s">
        <x:v>89</x:v>
      </x:c>
      <x:c s="8" t="n">
        <x:v>44707</x:v>
      </x:c>
      <x:c s="9" t="s">
        <x:v>0</x:v>
      </x:c>
      <x:c s="10" t="s">
        <x:v>3116</x:v>
      </x:c>
      <x:c s="11" t="s">
        <x:v>0</x:v>
      </x:c>
      <x:c s="12" t="s">
        <x:v>7314</x:v>
      </x:c>
      <x:c s="13" t="s">
        <x:v>0</x:v>
      </x:c>
      <x:c s="14" t="s">
        <x:v>0</x:v>
      </x:c>
      <x:c s="15" t="n">
        <x:v>0.000000</x:v>
      </x:c>
      <x:c s="16" t="n">
        <x:v>6753.300000</x:v>
      </x:c>
      <x:c s="17" t="n">
        <x:v>0.291100</x:v>
      </x:c>
      <x:c s="18" t="b">
        <x:v>false</x:v>
      </x:c>
    </x:row>
    <x:row>
      <x:c s="3" t="s">
        <x:v>7315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44706</x:v>
      </x:c>
      <x:c s="9" t="s">
        <x:v>0</x:v>
      </x:c>
      <x:c s="10" t="s">
        <x:v>4214</x:v>
      </x:c>
      <x:c s="11" t="s">
        <x:v>5250</x:v>
      </x:c>
      <x:c s="12" t="s">
        <x:v>7316</x:v>
      </x:c>
      <x:c s="13" t="n">
        <x:v>44833</x:v>
      </x:c>
      <x:c s="14" t="s">
        <x:v>7317</x:v>
      </x:c>
      <x:c s="15" t="n">
        <x:v>0.000000</x:v>
      </x:c>
      <x:c s="16" t="n">
        <x:v>819.630000</x:v>
      </x:c>
      <x:c s="17" t="n">
        <x:v>0.486900</x:v>
      </x:c>
      <x:c s="18" t="b">
        <x:v>false</x:v>
      </x:c>
    </x:row>
    <x:row>
      <x:c s="3" t="s">
        <x:v>7318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44706</x:v>
      </x:c>
      <x:c s="9" t="s">
        <x:v>0</x:v>
      </x:c>
      <x:c s="10" t="s">
        <x:v>4214</x:v>
      </x:c>
      <x:c s="11" t="s">
        <x:v>3472</x:v>
      </x:c>
      <x:c s="12" t="s">
        <x:v>7319</x:v>
      </x:c>
      <x:c s="13" t="n">
        <x:v>44735</x:v>
      </x:c>
      <x:c s="14" t="s">
        <x:v>7320</x:v>
      </x:c>
      <x:c s="15" t="n">
        <x:v>0.000000</x:v>
      </x:c>
      <x:c s="16" t="n">
        <x:v>2343.800000</x:v>
      </x:c>
      <x:c s="17" t="n">
        <x:v>0.356800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44706</x:v>
      </x:c>
      <x:c s="9" t="s">
        <x:v>0</x:v>
      </x:c>
      <x:c s="10" t="s">
        <x:v>0</x:v>
      </x:c>
      <x:c s="11" t="s">
        <x:v>7321</x:v>
      </x:c>
      <x:c s="12" t="s">
        <x:v>7322</x:v>
      </x:c>
      <x:c s="13" t="s">
        <x:v>0</x:v>
      </x:c>
      <x:c s="14" t="s">
        <x:v>0</x:v>
      </x:c>
      <x:c s="15" t="n">
        <x:v>2612.340000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44706</x:v>
      </x:c>
      <x:c s="9" t="s">
        <x:v>0</x:v>
      </x:c>
      <x:c s="10" t="s">
        <x:v>0</x:v>
      </x:c>
      <x:c s="11" t="s">
        <x:v>7323</x:v>
      </x:c>
      <x:c s="12" t="s">
        <x:v>7324</x:v>
      </x:c>
      <x:c s="13" t="s">
        <x:v>0</x:v>
      </x:c>
      <x:c s="14" t="s">
        <x:v>0</x:v>
      </x:c>
      <x:c s="15" t="n">
        <x:v>3995.550000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7325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44706</x:v>
      </x:c>
      <x:c s="9" t="n">
        <x:v>44720</x:v>
      </x:c>
      <x:c s="10" t="s">
        <x:v>3116</x:v>
      </x:c>
      <x:c s="11" t="s">
        <x:v>3348</x:v>
      </x:c>
      <x:c s="12" t="s">
        <x:v>7326</x:v>
      </x:c>
      <x:c s="13" t="s">
        <x:v>0</x:v>
      </x:c>
      <x:c s="14" t="s">
        <x:v>0</x:v>
      </x:c>
      <x:c s="15" t="n">
        <x:v>0.000000</x:v>
      </x:c>
      <x:c s="16" t="n">
        <x:v>8268.930000</x:v>
      </x:c>
      <x:c s="17" t="n">
        <x:v>0.404200</x:v>
      </x:c>
      <x:c s="18" t="b">
        <x:v>false</x:v>
      </x:c>
    </x:row>
    <x:row>
      <x:c s="3" t="s">
        <x:v>7327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44705</x:v>
      </x:c>
      <x:c s="9" t="n">
        <x:v>45187</x:v>
      </x:c>
      <x:c s="10" t="s">
        <x:v>4214</x:v>
      </x:c>
      <x:c s="11" t="s">
        <x:v>0</x:v>
      </x:c>
      <x:c s="12" t="s">
        <x:v>7328</x:v>
      </x:c>
      <x:c s="13" t="s">
        <x:v>0</x:v>
      </x:c>
      <x:c s="14" t="s">
        <x:v>0</x:v>
      </x:c>
      <x:c s="15" t="n">
        <x:v>3917.520000</x:v>
      </x:c>
      <x:c s="16" t="n">
        <x:v>435.280000</x:v>
      </x:c>
      <x:c s="17" t="n">
        <x:v>0.474400</x:v>
      </x:c>
      <x:c s="18" t="b">
        <x:v>false</x:v>
      </x:c>
    </x:row>
    <x:row>
      <x:c s="3" t="s">
        <x:v>7329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44705</x:v>
      </x:c>
      <x:c s="9" t="s">
        <x:v>0</x:v>
      </x:c>
      <x:c s="10" t="s">
        <x:v>4214</x:v>
      </x:c>
      <x:c s="11" t="s">
        <x:v>0</x:v>
      </x:c>
      <x:c s="12" t="s">
        <x:v>7330</x:v>
      </x:c>
      <x:c s="13" t="s">
        <x:v>0</x:v>
      </x:c>
      <x:c s="14" t="s">
        <x:v>0</x:v>
      </x:c>
      <x:c s="15" t="n">
        <x:v>3062.320000</x:v>
      </x:c>
      <x:c s="16" t="n">
        <x:v>340.260000</x:v>
      </x:c>
      <x:c s="17" t="n">
        <x:v>0.472500</x:v>
      </x:c>
      <x:c s="18" t="b">
        <x:v>false</x:v>
      </x:c>
    </x:row>
    <x:row>
      <x:c s="3" t="s">
        <x:v>7331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44705</x:v>
      </x:c>
      <x:c s="9" t="s">
        <x:v>0</x:v>
      </x:c>
      <x:c s="10" t="s">
        <x:v>4214</x:v>
      </x:c>
      <x:c s="11" t="s">
        <x:v>0</x:v>
      </x:c>
      <x:c s="12" t="s">
        <x:v>7332</x:v>
      </x:c>
      <x:c s="13" t="s">
        <x:v>0</x:v>
      </x:c>
      <x:c s="14" t="s">
        <x:v>0</x:v>
      </x:c>
      <x:c s="15" t="n">
        <x:v>3616.690000</x:v>
      </x:c>
      <x:c s="16" t="n">
        <x:v>401.850000</x:v>
      </x:c>
      <x:c s="17" t="n">
        <x:v>0.473200</x:v>
      </x:c>
      <x:c s="18" t="b">
        <x:v>false</x:v>
      </x:c>
    </x:row>
    <x:row>
      <x:c s="3" t="s">
        <x:v>7333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44705</x:v>
      </x:c>
      <x:c s="9" t="s">
        <x:v>0</x:v>
      </x:c>
      <x:c s="10" t="s">
        <x:v>558</x:v>
      </x:c>
      <x:c s="11" t="s">
        <x:v>7334</x:v>
      </x:c>
      <x:c s="12" t="s">
        <x:v>7335</x:v>
      </x:c>
      <x:c s="13" t="n">
        <x:v>44763</x:v>
      </x:c>
      <x:c s="14" t="s">
        <x:v>7336</x:v>
      </x:c>
      <x:c s="15" t="n">
        <x:v>1749.500000</x:v>
      </x:c>
      <x:c s="16" t="n">
        <x:v>266.210000</x:v>
      </x:c>
      <x:c s="17" t="n">
        <x:v>0.550400</x:v>
      </x:c>
      <x:c s="18" t="b">
        <x:v>false</x:v>
      </x:c>
    </x:row>
    <x:row>
      <x:c s="3" t="s">
        <x:v>7337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44705</x:v>
      </x:c>
      <x:c s="9" t="s">
        <x:v>0</x:v>
      </x:c>
      <x:c s="10" t="s">
        <x:v>4214</x:v>
      </x:c>
      <x:c s="11" t="s">
        <x:v>7338</x:v>
      </x:c>
      <x:c s="12" t="s">
        <x:v>7339</x:v>
      </x:c>
      <x:c s="13" t="s">
        <x:v>0</x:v>
      </x:c>
      <x:c s="14" t="s">
        <x:v>0</x:v>
      </x:c>
      <x:c s="15" t="n">
        <x:v>0.000000</x:v>
      </x:c>
      <x:c s="16" t="n">
        <x:v>5471.400000</x:v>
      </x:c>
      <x:c s="17" t="n">
        <x:v>0.378300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44704</x:v>
      </x:c>
      <x:c s="9" t="s">
        <x:v>0</x:v>
      </x:c>
      <x:c s="10" t="s">
        <x:v>0</x:v>
      </x:c>
      <x:c s="11" t="s">
        <x:v>7340</x:v>
      </x:c>
      <x:c s="12" t="s">
        <x:v>7341</x:v>
      </x:c>
      <x:c s="13" t="s">
        <x:v>0</x:v>
      </x:c>
      <x:c s="14" t="s">
        <x:v>0</x:v>
      </x:c>
      <x:c s="15" t="n">
        <x:v>4810.740000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7342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44704</x:v>
      </x:c>
      <x:c s="9" t="s">
        <x:v>0</x:v>
      </x:c>
      <x:c s="10" t="s">
        <x:v>3116</x:v>
      </x:c>
      <x:c s="11" t="s">
        <x:v>0</x:v>
      </x:c>
      <x:c s="12" t="s">
        <x:v>7343</x:v>
      </x:c>
      <x:c s="13" t="s">
        <x:v>0</x:v>
      </x:c>
      <x:c s="14" t="s">
        <x:v>0</x:v>
      </x:c>
      <x:c s="15" t="n">
        <x:v>0.000000</x:v>
      </x:c>
      <x:c s="16" t="n">
        <x:v>2519.250000</x:v>
      </x:c>
      <x:c s="17" t="n">
        <x:v>0.485800</x:v>
      </x:c>
      <x:c s="18" t="b">
        <x:v>false</x:v>
      </x:c>
    </x:row>
    <x:row>
      <x:c s="3" t="s">
        <x:v>7344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44703</x:v>
      </x:c>
      <x:c s="9" t="s">
        <x:v>0</x:v>
      </x:c>
      <x:c s="10" t="s">
        <x:v>4214</x:v>
      </x:c>
      <x:c s="11" t="s">
        <x:v>0</x:v>
      </x:c>
      <x:c s="12" t="s">
        <x:v>7345</x:v>
      </x:c>
      <x:c s="13" t="n">
        <x:v>44711</x:v>
      </x:c>
      <x:c s="14" t="s">
        <x:v>7346</x:v>
      </x:c>
      <x:c s="15" t="n">
        <x:v>3822.590000</x:v>
      </x:c>
      <x:c s="16" t="n">
        <x:v>424.730000</x:v>
      </x:c>
      <x:c s="17" t="n">
        <x:v>0.474200</x:v>
      </x:c>
      <x:c s="18" t="b">
        <x:v>false</x:v>
      </x:c>
    </x:row>
    <x:row>
      <x:c s="3" t="s">
        <x:v>7347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44701</x:v>
      </x:c>
      <x:c s="9" t="n">
        <x:v>44710</x:v>
      </x:c>
      <x:c s="10" t="s">
        <x:v>4214</x:v>
      </x:c>
      <x:c s="11" t="s">
        <x:v>4960</x:v>
      </x:c>
      <x:c s="12" t="s">
        <x:v>7348</x:v>
      </x:c>
      <x:c s="13" t="s">
        <x:v>0</x:v>
      </x:c>
      <x:c s="14" t="s">
        <x:v>0</x:v>
      </x:c>
      <x:c s="15" t="n">
        <x:v>0.000000</x:v>
      </x:c>
      <x:c s="16" t="n">
        <x:v>1891.420000</x:v>
      </x:c>
      <x:c s="17" t="n">
        <x:v>0.484300</x:v>
      </x:c>
      <x:c s="18" t="b">
        <x:v>false</x:v>
      </x:c>
    </x:row>
    <x:row>
      <x:c s="3" t="s">
        <x:v>7349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44701</x:v>
      </x:c>
      <x:c s="9" t="s">
        <x:v>0</x:v>
      </x:c>
      <x:c s="10" t="s">
        <x:v>4214</x:v>
      </x:c>
      <x:c s="11" t="s">
        <x:v>0</x:v>
      </x:c>
      <x:c s="12" t="s">
        <x:v>7350</x:v>
      </x:c>
      <x:c s="13" t="n">
        <x:v>44729</x:v>
      </x:c>
      <x:c s="14" t="s">
        <x:v>7351</x:v>
      </x:c>
      <x:c s="15" t="n">
        <x:v>6983.870000</x:v>
      </x:c>
      <x:c s="16" t="n">
        <x:v>775.980000</x:v>
      </x:c>
      <x:c s="17" t="n">
        <x:v>0.470200</x:v>
      </x:c>
      <x:c s="18" t="b">
        <x:v>false</x:v>
      </x:c>
    </x:row>
    <x:row>
      <x:c s="3" t="s">
        <x:v>7352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44701</x:v>
      </x:c>
      <x:c s="9" t="s">
        <x:v>0</x:v>
      </x:c>
      <x:c s="10" t="s">
        <x:v>4214</x:v>
      </x:c>
      <x:c s="11" t="s">
        <x:v>0</x:v>
      </x:c>
      <x:c s="12" t="s">
        <x:v>7353</x:v>
      </x:c>
      <x:c s="13" t="n">
        <x:v>44706</x:v>
      </x:c>
      <x:c s="14" t="s">
        <x:v>7354</x:v>
      </x:c>
      <x:c s="15" t="n">
        <x:v>863.210000</x:v>
      </x:c>
      <x:c s="16" t="n">
        <x:v>215.800000</x:v>
      </x:c>
      <x:c s="17" t="n">
        <x:v>-1.984700</x:v>
      </x:c>
      <x:c s="18" t="b">
        <x:v>false</x:v>
      </x:c>
    </x:row>
    <x:row>
      <x:c s="3" t="s">
        <x:v>7355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44701</x:v>
      </x:c>
      <x:c s="9" t="s">
        <x:v>0</x:v>
      </x:c>
      <x:c s="10" t="s">
        <x:v>3116</x:v>
      </x:c>
      <x:c s="11" t="s">
        <x:v>0</x:v>
      </x:c>
      <x:c s="12" t="s">
        <x:v>7356</x:v>
      </x:c>
      <x:c s="13" t="n">
        <x:v>44712</x:v>
      </x:c>
      <x:c s="14" t="s">
        <x:v>7357</x:v>
      </x:c>
      <x:c s="15" t="n">
        <x:v>0.000000</x:v>
      </x:c>
      <x:c s="16" t="n">
        <x:v>1349.300000</x:v>
      </x:c>
      <x:c s="17" t="n">
        <x:v>0.515700</x:v>
      </x:c>
      <x:c s="18" t="b">
        <x:v>false</x:v>
      </x:c>
    </x:row>
    <x:row>
      <x:c s="3" t="s">
        <x:v>7358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44701</x:v>
      </x:c>
      <x:c s="9" t="s">
        <x:v>0</x:v>
      </x:c>
      <x:c s="10" t="s">
        <x:v>3116</x:v>
      </x:c>
      <x:c s="11" t="s">
        <x:v>0</x:v>
      </x:c>
      <x:c s="12" t="s">
        <x:v>7359</x:v>
      </x:c>
      <x:c s="13" t="n">
        <x:v>44712</x:v>
      </x:c>
      <x:c s="14" t="s">
        <x:v>7360</x:v>
      </x:c>
      <x:c s="15" t="n">
        <x:v>0.000000</x:v>
      </x:c>
      <x:c s="16" t="n">
        <x:v>2090.000000</x:v>
      </x:c>
      <x:c s="17" t="n">
        <x:v>0.350000</x:v>
      </x:c>
      <x:c s="18" t="b">
        <x:v>false</x:v>
      </x:c>
    </x:row>
    <x:row>
      <x:c s="3" t="s">
        <x:v>7361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44701</x:v>
      </x:c>
      <x:c s="9" t="s">
        <x:v>0</x:v>
      </x:c>
      <x:c s="10" t="s">
        <x:v>3116</x:v>
      </x:c>
      <x:c s="11" t="s">
        <x:v>7362</x:v>
      </x:c>
      <x:c s="12" t="s">
        <x:v>7363</x:v>
      </x:c>
      <x:c s="13" t="n">
        <x:v>44712</x:v>
      </x:c>
      <x:c s="14" t="s">
        <x:v>7364</x:v>
      </x:c>
      <x:c s="15" t="n">
        <x:v>0.000000</x:v>
      </x:c>
      <x:c s="16" t="n">
        <x:v>690.420000</x:v>
      </x:c>
      <x:c s="17" t="n">
        <x:v>0.405000</x:v>
      </x:c>
      <x:c s="18" t="b">
        <x:v>false</x:v>
      </x:c>
    </x:row>
    <x:row>
      <x:c s="3" t="s">
        <x:v>7365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44700</x:v>
      </x:c>
      <x:c s="9" t="s">
        <x:v>0</x:v>
      </x:c>
      <x:c s="10" t="s">
        <x:v>3116</x:v>
      </x:c>
      <x:c s="11" t="s">
        <x:v>0</x:v>
      </x:c>
      <x:c s="12" t="s">
        <x:v>7366</x:v>
      </x:c>
      <x:c s="13" t="n">
        <x:v>44735</x:v>
      </x:c>
      <x:c s="14" t="s">
        <x:v>7367</x:v>
      </x:c>
      <x:c s="15" t="n">
        <x:v>0.000000</x:v>
      </x:c>
      <x:c s="16" t="n">
        <x:v>12100.470000</x:v>
      </x:c>
      <x:c s="17" t="n">
        <x:v>0.353500</x:v>
      </x:c>
      <x:c s="18" t="b">
        <x:v>false</x:v>
      </x:c>
    </x:row>
    <x:row>
      <x:c s="3" t="s">
        <x:v>7368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44700</x:v>
      </x:c>
      <x:c s="9" t="s">
        <x:v>0</x:v>
      </x:c>
      <x:c s="10" t="s">
        <x:v>3116</x:v>
      </x:c>
      <x:c s="11" t="s">
        <x:v>4908</x:v>
      </x:c>
      <x:c s="12" t="s">
        <x:v>7369</x:v>
      </x:c>
      <x:c s="13" t="n">
        <x:v>44705</x:v>
      </x:c>
      <x:c s="14" t="s">
        <x:v>7370</x:v>
      </x:c>
      <x:c s="15" t="n">
        <x:v>0.000000</x:v>
      </x:c>
      <x:c s="16" t="n">
        <x:v>2617.130000</x:v>
      </x:c>
      <x:c s="17" t="n">
        <x:v>0.363400</x:v>
      </x:c>
      <x:c s="18" t="b">
        <x:v>false</x:v>
      </x:c>
    </x:row>
    <x:row>
      <x:c s="3" t="s">
        <x:v>7371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44700</x:v>
      </x:c>
      <x:c s="9" t="s">
        <x:v>0</x:v>
      </x:c>
      <x:c s="10" t="s">
        <x:v>3116</x:v>
      </x:c>
      <x:c s="11" t="s">
        <x:v>0</x:v>
      </x:c>
      <x:c s="12" t="s">
        <x:v>7372</x:v>
      </x:c>
      <x:c s="13" t="s">
        <x:v>0</x:v>
      </x:c>
      <x:c s="14" t="s">
        <x:v>0</x:v>
      </x:c>
      <x:c s="15" t="n">
        <x:v>0.000000</x:v>
      </x:c>
      <x:c s="16" t="n">
        <x:v>1446.800000</x:v>
      </x:c>
      <x:c s="17" t="n">
        <x:v>0.405800</x:v>
      </x:c>
      <x:c s="18" t="b">
        <x:v>true</x:v>
      </x:c>
    </x:row>
    <x:row>
      <x:c s="3" t="s">
        <x:v>7373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44700</x:v>
      </x:c>
      <x:c s="9" t="s">
        <x:v>0</x:v>
      </x:c>
      <x:c s="10" t="s">
        <x:v>3116</x:v>
      </x:c>
      <x:c s="11" t="s">
        <x:v>0</x:v>
      </x:c>
      <x:c s="12" t="s">
        <x:v>7374</x:v>
      </x:c>
      <x:c s="13" t="s">
        <x:v>0</x:v>
      </x:c>
      <x:c s="14" t="s">
        <x:v>0</x:v>
      </x:c>
      <x:c s="15" t="n">
        <x:v>0.000000</x:v>
      </x:c>
      <x:c s="16" t="n">
        <x:v>1905.500000</x:v>
      </x:c>
      <x:c s="17" t="n">
        <x:v>0.422100</x:v>
      </x:c>
      <x:c s="18" t="b">
        <x:v>true</x:v>
      </x:c>
    </x:row>
    <x:row>
      <x:c s="3" t="s">
        <x:v>7375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44699</x:v>
      </x:c>
      <x:c s="9" t="s">
        <x:v>0</x:v>
      </x:c>
      <x:c s="10" t="s">
        <x:v>4214</x:v>
      </x:c>
      <x:c s="11" t="s">
        <x:v>0</x:v>
      </x:c>
      <x:c s="12" t="s">
        <x:v>7376</x:v>
      </x:c>
      <x:c s="13" t="n">
        <x:v>44727</x:v>
      </x:c>
      <x:c s="14" t="s">
        <x:v>7377</x:v>
      </x:c>
      <x:c s="15" t="n">
        <x:v>1082.240000</x:v>
      </x:c>
      <x:c s="16" t="n">
        <x:v>270.560000</x:v>
      </x:c>
      <x:c s="17" t="n">
        <x:v>0.516300</x:v>
      </x:c>
      <x:c s="18" t="b">
        <x:v>false</x:v>
      </x:c>
    </x:row>
    <x:row>
      <x:c s="3" t="s">
        <x:v>7378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44699</x:v>
      </x:c>
      <x:c s="9" t="s">
        <x:v>0</x:v>
      </x:c>
      <x:c s="10" t="s">
        <x:v>3116</x:v>
      </x:c>
      <x:c s="11" t="s">
        <x:v>2092</x:v>
      </x:c>
      <x:c s="12" t="s">
        <x:v>7379</x:v>
      </x:c>
      <x:c s="13" t="n">
        <x:v>44722</x:v>
      </x:c>
      <x:c s="14" t="s">
        <x:v>7380</x:v>
      </x:c>
      <x:c s="15" t="n">
        <x:v>0.000000</x:v>
      </x:c>
      <x:c s="16" t="n">
        <x:v>2847.140000</x:v>
      </x:c>
      <x:c s="17" t="n">
        <x:v>0.364800</x:v>
      </x:c>
      <x:c s="18" t="b">
        <x:v>false</x:v>
      </x:c>
    </x:row>
    <x:row>
      <x:c s="3" t="s">
        <x:v>7381</x:v>
      </x:c>
      <x:c s="4" t="s">
        <x:v>59</x:v>
      </x:c>
      <x:c s="5" t="s">
        <x:v>5727</x:v>
      </x:c>
      <x:c s="20" t="s">
        <x:v>22</x:v>
      </x:c>
      <x:c s="22" t="s">
        <x:v>41</x:v>
      </x:c>
      <x:c s="8" t="n">
        <x:v>44699</x:v>
      </x:c>
      <x:c s="9" t="s">
        <x:v>0</x:v>
      </x:c>
      <x:c s="10" t="s">
        <x:v>4214</x:v>
      </x:c>
      <x:c s="11" t="s">
        <x:v>0</x:v>
      </x:c>
      <x:c s="12" t="s">
        <x:v>7382</x:v>
      </x:c>
      <x:c s="13" t="n">
        <x:v>44721</x:v>
      </x:c>
      <x:c s="14" t="s">
        <x:v>7383</x:v>
      </x:c>
      <x:c s="15" t="n">
        <x:v>0.000000</x:v>
      </x:c>
      <x:c s="16" t="n">
        <x:v>2494.650000</x:v>
      </x:c>
      <x:c s="17" t="n">
        <x:v>0.300900</x:v>
      </x:c>
      <x:c s="18" t="b">
        <x:v>false</x:v>
      </x:c>
    </x:row>
    <x:row>
      <x:c s="3" t="s">
        <x:v>7384</x:v>
      </x:c>
      <x:c s="4" t="s">
        <x:v>2</x:v>
      </x:c>
      <x:c s="5" t="s">
        <x:v>338</x:v>
      </x:c>
      <x:c s="19" t="s">
        <x:v>10</x:v>
      </x:c>
      <x:c s="25" t="s">
        <x:v>89</x:v>
      </x:c>
      <x:c s="8" t="n">
        <x:v>44699</x:v>
      </x:c>
      <x:c s="9" t="s">
        <x:v>0</x:v>
      </x:c>
      <x:c s="10" t="s">
        <x:v>3116</x:v>
      </x:c>
      <x:c s="11" t="s">
        <x:v>6901</x:v>
      </x:c>
      <x:c s="12" t="s">
        <x:v>7385</x:v>
      </x:c>
      <x:c s="13" t="s">
        <x:v>0</x:v>
      </x:c>
      <x:c s="14" t="s">
        <x:v>0</x:v>
      </x:c>
      <x:c s="15" t="n">
        <x:v>0.000000</x:v>
      </x:c>
      <x:c s="16" t="n">
        <x:v>9194.900000</x:v>
      </x:c>
      <x:c s="17" t="n">
        <x:v>0.308500</x:v>
      </x:c>
      <x:c s="18" t="b">
        <x:v>true</x:v>
      </x:c>
    </x:row>
    <x:row>
      <x:c s="3" t="s">
        <x:v>7386</x:v>
      </x:c>
      <x:c s="4" t="s">
        <x:v>2</x:v>
      </x:c>
      <x:c s="5" t="s">
        <x:v>338</x:v>
      </x:c>
      <x:c s="19" t="s">
        <x:v>10</x:v>
      </x:c>
      <x:c s="25" t="s">
        <x:v>89</x:v>
      </x:c>
      <x:c s="8" t="n">
        <x:v>44699</x:v>
      </x:c>
      <x:c s="9" t="s">
        <x:v>0</x:v>
      </x:c>
      <x:c s="10" t="s">
        <x:v>3116</x:v>
      </x:c>
      <x:c s="11" t="s">
        <x:v>6901</x:v>
      </x:c>
      <x:c s="12" t="s">
        <x:v>7387</x:v>
      </x:c>
      <x:c s="13" t="s">
        <x:v>0</x:v>
      </x:c>
      <x:c s="14" t="s">
        <x:v>0</x:v>
      </x:c>
      <x:c s="15" t="n">
        <x:v>0.000000</x:v>
      </x:c>
      <x:c s="16" t="n">
        <x:v>10114.390000</x:v>
      </x:c>
      <x:c s="17" t="n">
        <x:v>0.358300</x:v>
      </x:c>
      <x:c s="18" t="b">
        <x:v>true</x:v>
      </x:c>
    </x:row>
    <x:row>
      <x:c s="3" t="s">
        <x:v>7388</x:v>
      </x:c>
      <x:c s="4" t="s">
        <x:v>59</x:v>
      </x:c>
      <x:c s="5" t="s">
        <x:v>2425</x:v>
      </x:c>
      <x:c s="19" t="s">
        <x:v>10</x:v>
      </x:c>
      <x:c s="25" t="s">
        <x:v>89</x:v>
      </x:c>
      <x:c s="8" t="n">
        <x:v>44698</x:v>
      </x:c>
      <x:c s="9" t="s">
        <x:v>0</x:v>
      </x:c>
      <x:c s="10" t="s">
        <x:v>3116</x:v>
      </x:c>
      <x:c s="11" t="s">
        <x:v>4635</x:v>
      </x:c>
      <x:c s="12" t="s">
        <x:v>7389</x:v>
      </x:c>
      <x:c s="13" t="s">
        <x:v>0</x:v>
      </x:c>
      <x:c s="14" t="s">
        <x:v>0</x:v>
      </x:c>
      <x:c s="15" t="n">
        <x:v>0.000000</x:v>
      </x:c>
      <x:c s="16" t="n">
        <x:v>7479.070000</x:v>
      </x:c>
      <x:c s="17" t="n">
        <x:v>0.294500</x:v>
      </x:c>
      <x:c s="18" t="b">
        <x:v>false</x:v>
      </x:c>
    </x:row>
    <x:row>
      <x:c s="3" t="s">
        <x:v>7390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44698</x:v>
      </x:c>
      <x:c s="9" t="s">
        <x:v>0</x:v>
      </x:c>
      <x:c s="10" t="s">
        <x:v>3116</x:v>
      </x:c>
      <x:c s="11" t="s">
        <x:v>7391</x:v>
      </x:c>
      <x:c s="12" t="s">
        <x:v>7392</x:v>
      </x:c>
      <x:c s="13" t="n">
        <x:v>44709</x:v>
      </x:c>
      <x:c s="14" t="s">
        <x:v>7393</x:v>
      </x:c>
      <x:c s="15" t="n">
        <x:v>0.000000</x:v>
      </x:c>
      <x:c s="16" t="n">
        <x:v>6258.880000</x:v>
      </x:c>
      <x:c s="17" t="n">
        <x:v>0.274600</x:v>
      </x:c>
      <x:c s="18" t="b">
        <x:v>false</x:v>
      </x:c>
    </x:row>
    <x:row>
      <x:c s="3" t="s">
        <x:v>7394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44698</x:v>
      </x:c>
      <x:c s="9" t="s">
        <x:v>0</x:v>
      </x:c>
      <x:c s="10" t="s">
        <x:v>3116</x:v>
      </x:c>
      <x:c s="11" t="s">
        <x:v>1791</x:v>
      </x:c>
      <x:c s="12" t="s">
        <x:v>7395</x:v>
      </x:c>
      <x:c s="13" t="s">
        <x:v>0</x:v>
      </x:c>
      <x:c s="14" t="s">
        <x:v>0</x:v>
      </x:c>
      <x:c s="15" t="n">
        <x:v>0.000000</x:v>
      </x:c>
      <x:c s="16" t="n">
        <x:v>68777.530000</x:v>
      </x:c>
      <x:c s="17" t="n">
        <x:v>0.363000</x:v>
      </x:c>
      <x:c s="18" t="b">
        <x:v>true</x:v>
      </x:c>
    </x:row>
    <x:row>
      <x:c s="3" t="s">
        <x:v>7396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44698</x:v>
      </x:c>
      <x:c s="9" t="s">
        <x:v>0</x:v>
      </x:c>
      <x:c s="10" t="s">
        <x:v>3116</x:v>
      </x:c>
      <x:c s="11" t="s">
        <x:v>1791</x:v>
      </x:c>
      <x:c s="12" t="s">
        <x:v>7397</x:v>
      </x:c>
      <x:c s="13" t="s">
        <x:v>0</x:v>
      </x:c>
      <x:c s="14" t="s">
        <x:v>0</x:v>
      </x:c>
      <x:c s="15" t="n">
        <x:v>0.000000</x:v>
      </x:c>
      <x:c s="16" t="n">
        <x:v>67305.020000</x:v>
      </x:c>
      <x:c s="17" t="n">
        <x:v>0.362900</x:v>
      </x:c>
      <x:c s="18" t="b">
        <x:v>true</x:v>
      </x:c>
    </x:row>
    <x:row>
      <x:c s="3" t="s">
        <x:v>7398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44698</x:v>
      </x:c>
      <x:c s="9" t="s">
        <x:v>0</x:v>
      </x:c>
      <x:c s="10" t="s">
        <x:v>4214</x:v>
      </x:c>
      <x:c s="11" t="s">
        <x:v>0</x:v>
      </x:c>
      <x:c s="12" t="s">
        <x:v>7399</x:v>
      </x:c>
      <x:c s="13" t="n">
        <x:v>44706</x:v>
      </x:c>
      <x:c s="14" t="s">
        <x:v>7400</x:v>
      </x:c>
      <x:c s="15" t="n">
        <x:v>0.000000</x:v>
      </x:c>
      <x:c s="16" t="n">
        <x:v>2867.600000</x:v>
      </x:c>
      <x:c s="17" t="n">
        <x:v>0.512100</x:v>
      </x:c>
      <x:c s="18" t="b">
        <x:v>false</x:v>
      </x:c>
    </x:row>
    <x:row>
      <x:c s="3" t="s">
        <x:v>7401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44697</x:v>
      </x:c>
      <x:c s="9" t="n">
        <x:v>44911</x:v>
      </x:c>
      <x:c s="10" t="s">
        <x:v>3116</x:v>
      </x:c>
      <x:c s="11" t="s">
        <x:v>3588</x:v>
      </x:c>
      <x:c s="12" t="s">
        <x:v>7402</x:v>
      </x:c>
      <x:c s="13" t="s">
        <x:v>0</x:v>
      </x:c>
      <x:c s="14" t="s">
        <x:v>0</x:v>
      </x:c>
      <x:c s="15" t="n">
        <x:v>0.000000</x:v>
      </x:c>
      <x:c s="16" t="n">
        <x:v>3041.460000</x:v>
      </x:c>
      <x:c s="17" t="n">
        <x:v>0.258000</x:v>
      </x:c>
      <x:c s="18" t="b">
        <x:v>true</x:v>
      </x:c>
    </x:row>
    <x:row>
      <x:c s="3" t="s">
        <x:v>7403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44697</x:v>
      </x:c>
      <x:c s="9" t="n">
        <x:v>44704</x:v>
      </x:c>
      <x:c s="10" t="s">
        <x:v>3116</x:v>
      </x:c>
      <x:c s="11" t="s">
        <x:v>0</x:v>
      </x:c>
      <x:c s="12" t="s">
        <x:v>7404</x:v>
      </x:c>
      <x:c s="13" t="s">
        <x:v>0</x:v>
      </x:c>
      <x:c s="14" t="s">
        <x:v>0</x:v>
      </x:c>
      <x:c s="15" t="n">
        <x:v>0.000000</x:v>
      </x:c>
      <x:c s="16" t="n">
        <x:v>7733.320000</x:v>
      </x:c>
      <x:c s="17" t="n">
        <x:v>0.388200</x:v>
      </x:c>
      <x:c s="18" t="b">
        <x:v>true</x:v>
      </x:c>
    </x:row>
    <x:row>
      <x:c s="3" t="s">
        <x:v>7405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44697</x:v>
      </x:c>
      <x:c s="9" t="n">
        <x:v>44704</x:v>
      </x:c>
      <x:c s="10" t="s">
        <x:v>3116</x:v>
      </x:c>
      <x:c s="11" t="s">
        <x:v>0</x:v>
      </x:c>
      <x:c s="12" t="s">
        <x:v>7406</x:v>
      </x:c>
      <x:c s="13" t="s">
        <x:v>0</x:v>
      </x:c>
      <x:c s="14" t="s">
        <x:v>0</x:v>
      </x:c>
      <x:c s="15" t="n">
        <x:v>0.000000</x:v>
      </x:c>
      <x:c s="16" t="n">
        <x:v>6091.400000</x:v>
      </x:c>
      <x:c s="17" t="n">
        <x:v>0.393100</x:v>
      </x:c>
      <x:c s="18" t="b">
        <x:v>true</x:v>
      </x:c>
    </x:row>
    <x:row>
      <x:c s="3" t="s">
        <x:v>7407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44697</x:v>
      </x:c>
      <x:c s="9" t="s">
        <x:v>0</x:v>
      </x:c>
      <x:c s="10" t="s">
        <x:v>3116</x:v>
      </x:c>
      <x:c s="11" t="s">
        <x:v>0</x:v>
      </x:c>
      <x:c s="12" t="s">
        <x:v>7408</x:v>
      </x:c>
      <x:c s="13" t="n">
        <x:v>44728</x:v>
      </x:c>
      <x:c s="14" t="s">
        <x:v>7409</x:v>
      </x:c>
      <x:c s="15" t="n">
        <x:v>0.000000</x:v>
      </x:c>
      <x:c s="16" t="n">
        <x:v>3885.500000</x:v>
      </x:c>
      <x:c s="17" t="n">
        <x:v>0.407900</x:v>
      </x:c>
      <x:c s="18" t="b">
        <x:v>true</x:v>
      </x:c>
    </x:row>
    <x:row>
      <x:c s="3" t="s">
        <x:v>7410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44697</x:v>
      </x:c>
      <x:c s="9" t="n">
        <x:v>44704</x:v>
      </x:c>
      <x:c s="10" t="s">
        <x:v>3116</x:v>
      </x:c>
      <x:c s="11" t="s">
        <x:v>0</x:v>
      </x:c>
      <x:c s="12" t="s">
        <x:v>7411</x:v>
      </x:c>
      <x:c s="13" t="s">
        <x:v>0</x:v>
      </x:c>
      <x:c s="14" t="s">
        <x:v>0</x:v>
      </x:c>
      <x:c s="15" t="n">
        <x:v>0.000000</x:v>
      </x:c>
      <x:c s="16" t="n">
        <x:v>3620.450000</x:v>
      </x:c>
      <x:c s="17" t="n">
        <x:v>0.358000</x:v>
      </x:c>
      <x:c s="18" t="b">
        <x:v>true</x:v>
      </x:c>
    </x:row>
    <x:row>
      <x:c s="3" t="s">
        <x:v>7412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44697</x:v>
      </x:c>
      <x:c s="9" t="s">
        <x:v>0</x:v>
      </x:c>
      <x:c s="10" t="s">
        <x:v>4214</x:v>
      </x:c>
      <x:c s="11" t="s">
        <x:v>0</x:v>
      </x:c>
      <x:c s="12" t="s">
        <x:v>7413</x:v>
      </x:c>
      <x:c s="13" t="n">
        <x:v>44740</x:v>
      </x:c>
      <x:c s="14" t="s">
        <x:v>7414</x:v>
      </x:c>
      <x:c s="15" t="n">
        <x:v>2876.170000</x:v>
      </x:c>
      <x:c s="16" t="n">
        <x:v>319.570000</x:v>
      </x:c>
      <x:c s="17" t="n">
        <x:v>0.540400</x:v>
      </x:c>
      <x:c s="18" t="b">
        <x:v>false</x:v>
      </x:c>
    </x:row>
    <x:row>
      <x:c s="3" t="s">
        <x:v>7415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44697</x:v>
      </x:c>
      <x:c s="9" t="n">
        <x:v>44911</x:v>
      </x:c>
      <x:c s="10" t="s">
        <x:v>3116</x:v>
      </x:c>
      <x:c s="11" t="s">
        <x:v>3588</x:v>
      </x:c>
      <x:c s="12" t="s">
        <x:v>7416</x:v>
      </x:c>
      <x:c s="13" t="s">
        <x:v>0</x:v>
      </x:c>
      <x:c s="14" t="s">
        <x:v>0</x:v>
      </x:c>
      <x:c s="15" t="n">
        <x:v>0.000000</x:v>
      </x:c>
      <x:c s="16" t="n">
        <x:v>3062.180000</x:v>
      </x:c>
      <x:c s="17" t="n">
        <x:v>0.258100</x:v>
      </x:c>
      <x:c s="18" t="b">
        <x:v>true</x:v>
      </x:c>
    </x:row>
    <x:row>
      <x:c s="3" t="s">
        <x:v>7417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44696</x:v>
      </x:c>
      <x:c s="9" t="s">
        <x:v>0</x:v>
      </x:c>
      <x:c s="10" t="s">
        <x:v>4214</x:v>
      </x:c>
      <x:c s="11" t="s">
        <x:v>0</x:v>
      </x:c>
      <x:c s="12" t="s">
        <x:v>7418</x:v>
      </x:c>
      <x:c s="13" t="s">
        <x:v>0</x:v>
      </x:c>
      <x:c s="14" t="s">
        <x:v>0</x:v>
      </x:c>
      <x:c s="15" t="n">
        <x:v>881.500000</x:v>
      </x:c>
      <x:c s="16" t="n">
        <x:v>220.370000</x:v>
      </x:c>
      <x:c s="17" t="n">
        <x:v>0.394100</x:v>
      </x:c>
      <x:c s="18" t="b">
        <x:v>false</x:v>
      </x:c>
    </x:row>
    <x:row>
      <x:c s="3" t="s">
        <x:v>7419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44696</x:v>
      </x:c>
      <x:c s="9" t="s">
        <x:v>0</x:v>
      </x:c>
      <x:c s="10" t="s">
        <x:v>558</x:v>
      </x:c>
      <x:c s="11" t="s">
        <x:v>7420</x:v>
      </x:c>
      <x:c s="12" t="s">
        <x:v>7421</x:v>
      </x:c>
      <x:c s="13" t="n">
        <x:v>44788</x:v>
      </x:c>
      <x:c s="14" t="s">
        <x:v>7422</x:v>
      </x:c>
      <x:c s="15" t="n">
        <x:v>3832.040000</x:v>
      </x:c>
      <x:c s="16" t="n">
        <x:v>958.010000</x:v>
      </x:c>
      <x:c s="17" t="n">
        <x:v>0.490300</x:v>
      </x:c>
      <x:c s="18" t="b">
        <x:v>false</x:v>
      </x:c>
    </x:row>
    <x:row>
      <x:c s="3" t="s">
        <x:v>7423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44696</x:v>
      </x:c>
      <x:c s="9" t="s">
        <x:v>0</x:v>
      </x:c>
      <x:c s="10" t="s">
        <x:v>4214</x:v>
      </x:c>
      <x:c s="11" t="s">
        <x:v>7424</x:v>
      </x:c>
      <x:c s="12" t="s">
        <x:v>7425</x:v>
      </x:c>
      <x:c s="13" t="n">
        <x:v>44726</x:v>
      </x:c>
      <x:c s="14" t="s">
        <x:v>7426</x:v>
      </x:c>
      <x:c s="15" t="n">
        <x:v>523.260000</x:v>
      </x:c>
      <x:c s="16" t="n">
        <x:v>3473.570000</x:v>
      </x:c>
      <x:c s="17" t="n">
        <x:v>0.289900</x:v>
      </x:c>
      <x:c s="18" t="b">
        <x:v>true</x:v>
      </x:c>
    </x:row>
    <x:row>
      <x:c s="3" t="s">
        <x:v>7427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44694</x:v>
      </x:c>
      <x:c s="9" t="s">
        <x:v>0</x:v>
      </x:c>
      <x:c s="10" t="s">
        <x:v>4214</x:v>
      </x:c>
      <x:c s="11" t="s">
        <x:v>0</x:v>
      </x:c>
      <x:c s="12" t="s">
        <x:v>7428</x:v>
      </x:c>
      <x:c s="13" t="n">
        <x:v>44741</x:v>
      </x:c>
      <x:c s="14" t="s">
        <x:v>7429</x:v>
      </x:c>
      <x:c s="15" t="n">
        <x:v>3588.550000</x:v>
      </x:c>
      <x:c s="16" t="n">
        <x:v>533.970000</x:v>
      </x:c>
      <x:c s="17" t="n">
        <x:v>0.491400</x:v>
      </x:c>
      <x:c s="18" t="b">
        <x:v>false</x:v>
      </x:c>
    </x:row>
    <x:row>
      <x:c s="3" t="s">
        <x:v>7430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44694</x:v>
      </x:c>
      <x:c s="9" t="n">
        <x:v>45187</x:v>
      </x:c>
      <x:c s="10" t="s">
        <x:v>4214</x:v>
      </x:c>
      <x:c s="11" t="s">
        <x:v>0</x:v>
      </x:c>
      <x:c s="12" t="s">
        <x:v>7431</x:v>
      </x:c>
      <x:c s="13" t="s">
        <x:v>0</x:v>
      </x:c>
      <x:c s="14" t="s">
        <x:v>0</x:v>
      </x:c>
      <x:c s="15" t="n">
        <x:v>2947.970000</x:v>
      </x:c>
      <x:c s="16" t="n">
        <x:v>327.550000</x:v>
      </x:c>
      <x:c s="17" t="n">
        <x:v>0.499600</x:v>
      </x:c>
      <x:c s="18" t="b">
        <x:v>false</x:v>
      </x:c>
    </x:row>
    <x:row>
      <x:c s="3" t="s">
        <x:v>7432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44694</x:v>
      </x:c>
      <x:c s="9" t="s">
        <x:v>0</x:v>
      </x:c>
      <x:c s="10" t="s">
        <x:v>3116</x:v>
      </x:c>
      <x:c s="11" t="s">
        <x:v>4351</x:v>
      </x:c>
      <x:c s="12" t="s">
        <x:v>7433</x:v>
      </x:c>
      <x:c s="13" t="n">
        <x:v>44708</x:v>
      </x:c>
      <x:c s="14" t="s">
        <x:v>7434</x:v>
      </x:c>
      <x:c s="15" t="n">
        <x:v>0.000000</x:v>
      </x:c>
      <x:c s="16" t="n">
        <x:v>2339.790000</x:v>
      </x:c>
      <x:c s="17" t="n">
        <x:v>0.379900</x:v>
      </x:c>
      <x:c s="18" t="b">
        <x:v>false</x:v>
      </x:c>
    </x:row>
    <x:row>
      <x:c s="3" t="s">
        <x:v>7435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44290</x:v>
      </x:c>
      <x:c s="10" t="s">
        <x:v>3116</x:v>
      </x:c>
      <x:c s="11" t="s">
        <x:v>450</x:v>
      </x:c>
      <x:c s="12" t="s">
        <x:v>7436</x:v>
      </x:c>
      <x:c s="13" t="s">
        <x:v>0</x:v>
      </x:c>
      <x:c s="14" t="s">
        <x:v>0</x:v>
      </x:c>
      <x:c s="15" t="n">
        <x:v>0.000000</x:v>
      </x:c>
      <x:c s="16" t="n">
        <x:v>2549.300000</x:v>
      </x:c>
      <x:c s="17" t="n">
        <x:v>0.233100</x:v>
      </x:c>
      <x:c s="18" t="b">
        <x:v>true</x:v>
      </x:c>
    </x:row>
    <x:row>
      <x:c s="3" t="s">
        <x:v>7437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7438</x:v>
      </x:c>
      <x:c s="13" t="s">
        <x:v>0</x:v>
      </x:c>
      <x:c s="14" t="s">
        <x:v>0</x:v>
      </x:c>
      <x:c s="15" t="n">
        <x:v>0.000000</x:v>
      </x:c>
      <x:c s="16" t="n">
        <x:v>2453.540000</x:v>
      </x:c>
      <x:c s="17" t="n">
        <x:v>0.233100</x:v>
      </x:c>
      <x:c s="18" t="b">
        <x:v>true</x:v>
      </x:c>
    </x:row>
    <x:row>
      <x:c s="3" t="s">
        <x:v>7439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7440</x:v>
      </x:c>
      <x:c s="13" t="s">
        <x:v>0</x:v>
      </x:c>
      <x:c s="14" t="s">
        <x:v>0</x:v>
      </x:c>
      <x:c s="15" t="n">
        <x:v>0.000000</x:v>
      </x:c>
      <x:c s="16" t="n">
        <x:v>2848.810000</x:v>
      </x:c>
      <x:c s="17" t="n">
        <x:v>0.247700</x:v>
      </x:c>
      <x:c s="18" t="b">
        <x:v>true</x:v>
      </x:c>
    </x:row>
    <x:row>
      <x:c s="3" t="s">
        <x:v>7441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7442</x:v>
      </x:c>
      <x:c s="13" t="s">
        <x:v>0</x:v>
      </x:c>
      <x:c s="14" t="s">
        <x:v>0</x:v>
      </x:c>
      <x:c s="15" t="n">
        <x:v>0.000000</x:v>
      </x:c>
      <x:c s="16" t="n">
        <x:v>2430.820000</x:v>
      </x:c>
      <x:c s="17" t="n">
        <x:v>0.241000</x:v>
      </x:c>
      <x:c s="18" t="b">
        <x:v>true</x:v>
      </x:c>
    </x:row>
    <x:row>
      <x:c s="3" t="s">
        <x:v>7443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7444</x:v>
      </x:c>
      <x:c s="13" t="s">
        <x:v>0</x:v>
      </x:c>
      <x:c s="14" t="s">
        <x:v>0</x:v>
      </x:c>
      <x:c s="15" t="n">
        <x:v>0.000000</x:v>
      </x:c>
      <x:c s="16" t="n">
        <x:v>2960.710000</x:v>
      </x:c>
      <x:c s="17" t="n">
        <x:v>0.233400</x:v>
      </x:c>
      <x:c s="18" t="b">
        <x:v>true</x:v>
      </x:c>
    </x:row>
    <x:row>
      <x:c s="3" t="s">
        <x:v>7445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7446</x:v>
      </x:c>
      <x:c s="13" t="s">
        <x:v>0</x:v>
      </x:c>
      <x:c s="14" t="s">
        <x:v>0</x:v>
      </x:c>
      <x:c s="15" t="n">
        <x:v>0.000000</x:v>
      </x:c>
      <x:c s="16" t="n">
        <x:v>3026.260000</x:v>
      </x:c>
      <x:c s="17" t="n">
        <x:v>0.233200</x:v>
      </x:c>
      <x:c s="18" t="b">
        <x:v>true</x:v>
      </x:c>
    </x:row>
    <x:row>
      <x:c s="3" t="s">
        <x:v>7447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7448</x:v>
      </x:c>
      <x:c s="13" t="s">
        <x:v>0</x:v>
      </x:c>
      <x:c s="14" t="s">
        <x:v>0</x:v>
      </x:c>
      <x:c s="15" t="n">
        <x:v>0.000000</x:v>
      </x:c>
      <x:c s="16" t="n">
        <x:v>2284.300000</x:v>
      </x:c>
      <x:c s="17" t="n">
        <x:v>0.242700</x:v>
      </x:c>
      <x:c s="18" t="b">
        <x:v>true</x:v>
      </x:c>
    </x:row>
    <x:row>
      <x:c s="3" t="s">
        <x:v>7449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7450</x:v>
      </x:c>
      <x:c s="13" t="s">
        <x:v>0</x:v>
      </x:c>
      <x:c s="14" t="s">
        <x:v>0</x:v>
      </x:c>
      <x:c s="15" t="n">
        <x:v>0.000000</x:v>
      </x:c>
      <x:c s="16" t="n">
        <x:v>2299.900000</x:v>
      </x:c>
      <x:c s="17" t="n">
        <x:v>0.245200</x:v>
      </x:c>
      <x:c s="18" t="b">
        <x:v>true</x:v>
      </x:c>
    </x:row>
    <x:row>
      <x:c s="3" t="s">
        <x:v>7451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44694</x:v>
      </x:c>
      <x:c s="9" t="n">
        <x:v>44701</x:v>
      </x:c>
      <x:c s="10" t="s">
        <x:v>3116</x:v>
      </x:c>
      <x:c s="11" t="s">
        <x:v>450</x:v>
      </x:c>
      <x:c s="12" t="s">
        <x:v>7452</x:v>
      </x:c>
      <x:c s="13" t="s">
        <x:v>0</x:v>
      </x:c>
      <x:c s="14" t="s">
        <x:v>0</x:v>
      </x:c>
      <x:c s="15" t="n">
        <x:v>0.000000</x:v>
      </x:c>
      <x:c s="16" t="n">
        <x:v>2620.730000</x:v>
      </x:c>
      <x:c s="17" t="n">
        <x:v>0.236900</x:v>
      </x:c>
      <x:c s="18" t="b">
        <x:v>true</x:v>
      </x:c>
    </x:row>
    <x:row>
      <x:c s="3" t="s">
        <x:v>7453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44693</x:v>
      </x:c>
      <x:c s="9" t="s">
        <x:v>0</x:v>
      </x:c>
      <x:c s="10" t="s">
        <x:v>3116</x:v>
      </x:c>
      <x:c s="11" t="s">
        <x:v>5386</x:v>
      </x:c>
      <x:c s="12" t="s">
        <x:v>7454</x:v>
      </x:c>
      <x:c s="13" t="n">
        <x:v>44714</x:v>
      </x:c>
      <x:c s="14" t="s">
        <x:v>7455</x:v>
      </x:c>
      <x:c s="15" t="n">
        <x:v>0.000000</x:v>
      </x:c>
      <x:c s="16" t="n">
        <x:v>8913.850000</x:v>
      </x:c>
      <x:c s="17" t="n">
        <x:v>0.350100</x:v>
      </x:c>
      <x:c s="18" t="b">
        <x:v>false</x:v>
      </x:c>
    </x:row>
    <x:row>
      <x:c s="3" t="s">
        <x:v>7456</x:v>
      </x:c>
      <x:c s="4" t="s">
        <x:v>1086</x:v>
      </x:c>
      <x:c s="5" t="s">
        <x:v>1008</x:v>
      </x:c>
      <x:c s="24" t="s">
        <x:v>76</x:v>
      </x:c>
      <x:c s="22" t="s">
        <x:v>41</x:v>
      </x:c>
      <x:c s="8" t="n">
        <x:v>44692</x:v>
      </x:c>
      <x:c s="9" t="s">
        <x:v>0</x:v>
      </x:c>
      <x:c s="10" t="s">
        <x:v>4214</x:v>
      </x:c>
      <x:c s="11" t="s">
        <x:v>0</x:v>
      </x:c>
      <x:c s="12" t="s">
        <x:v>7457</x:v>
      </x:c>
      <x:c s="13" t="s">
        <x:v>0</x:v>
      </x:c>
      <x:c s="14" t="s">
        <x:v>0</x:v>
      </x:c>
      <x:c s="15" t="n">
        <x:v>0.000000</x:v>
      </x:c>
      <x:c s="16" t="n">
        <x:v>2456.520000</x:v>
      </x:c>
      <x:c s="17" t="n">
        <x:v>0.566800</x:v>
      </x:c>
      <x:c s="18" t="b">
        <x:v>false</x:v>
      </x:c>
    </x:row>
    <x:row>
      <x:c s="3" t="s">
        <x:v>7458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44692</x:v>
      </x:c>
      <x:c s="9" t="s">
        <x:v>0</x:v>
      </x:c>
      <x:c s="10" t="s">
        <x:v>4214</x:v>
      </x:c>
      <x:c s="11" t="s">
        <x:v>0</x:v>
      </x:c>
      <x:c s="12" t="s">
        <x:v>7459</x:v>
      </x:c>
      <x:c s="13" t="s">
        <x:v>0</x:v>
      </x:c>
      <x:c s="14" t="s">
        <x:v>0</x:v>
      </x:c>
      <x:c s="15" t="n">
        <x:v>2135.300000</x:v>
      </x:c>
      <x:c s="16" t="n">
        <x:v>533.830000</x:v>
      </x:c>
      <x:c s="17" t="n">
        <x:v>0.403100</x:v>
      </x:c>
      <x:c s="18" t="b">
        <x:v>false</x:v>
      </x:c>
    </x:row>
    <x:row>
      <x:c s="3" t="s">
        <x:v>7460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44692</x:v>
      </x:c>
      <x:c s="9" t="s">
        <x:v>0</x:v>
      </x:c>
      <x:c s="10" t="s">
        <x:v>4214</x:v>
      </x:c>
      <x:c s="11" t="s">
        <x:v>0</x:v>
      </x:c>
      <x:c s="12" t="s">
        <x:v>7461</x:v>
      </x:c>
      <x:c s="13" t="n">
        <x:v>44701</x:v>
      </x:c>
      <x:c s="14" t="s">
        <x:v>7462</x:v>
      </x:c>
      <x:c s="15" t="n">
        <x:v>618.970000</x:v>
      </x:c>
      <x:c s="16" t="n">
        <x:v>154.740000</x:v>
      </x:c>
      <x:c s="17" t="n">
        <x:v>0.461700</x:v>
      </x:c>
      <x:c s="18" t="b">
        <x:v>false</x:v>
      </x:c>
    </x:row>
    <x:row>
      <x:c s="3" t="s">
        <x:v>7463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44707</x:v>
      </x:c>
      <x:c s="10" t="s">
        <x:v>3116</x:v>
      </x:c>
      <x:c s="11" t="s">
        <x:v>4315</x:v>
      </x:c>
      <x:c s="12" t="s">
        <x:v>7464</x:v>
      </x:c>
      <x:c s="13" t="s">
        <x:v>0</x:v>
      </x:c>
      <x:c s="14" t="s">
        <x:v>0</x:v>
      </x:c>
      <x:c s="15" t="n">
        <x:v>0.000000</x:v>
      </x:c>
      <x:c s="16" t="n">
        <x:v>3924.600000</x:v>
      </x:c>
      <x:c s="17" t="n">
        <x:v>0.251300</x:v>
      </x:c>
      <x:c s="18" t="b">
        <x:v>true</x:v>
      </x:c>
    </x:row>
    <x:row>
      <x:c s="3" t="s">
        <x:v>7465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7466</x:v>
      </x:c>
      <x:c s="13" t="s">
        <x:v>0</x:v>
      </x:c>
      <x:c s="14" t="s">
        <x:v>0</x:v>
      </x:c>
      <x:c s="15" t="n">
        <x:v>0.000000</x:v>
      </x:c>
      <x:c s="16" t="n">
        <x:v>5088.350000</x:v>
      </x:c>
      <x:c s="17" t="n">
        <x:v>0.301900</x:v>
      </x:c>
      <x:c s="18" t="b">
        <x:v>true</x:v>
      </x:c>
    </x:row>
    <x:row>
      <x:c s="3" t="s">
        <x:v>7467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7468</x:v>
      </x:c>
      <x:c s="13" t="s">
        <x:v>0</x:v>
      </x:c>
      <x:c s="14" t="s">
        <x:v>0</x:v>
      </x:c>
      <x:c s="15" t="n">
        <x:v>0.000000</x:v>
      </x:c>
      <x:c s="16" t="n">
        <x:v>4383.800000</x:v>
      </x:c>
      <x:c s="17" t="n">
        <x:v>0.299200</x:v>
      </x:c>
      <x:c s="18" t="b">
        <x:v>true</x:v>
      </x:c>
    </x:row>
    <x:row>
      <x:c s="3" t="s">
        <x:v>7469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7470</x:v>
      </x:c>
      <x:c s="13" t="s">
        <x:v>0</x:v>
      </x:c>
      <x:c s="14" t="s">
        <x:v>0</x:v>
      </x:c>
      <x:c s="15" t="n">
        <x:v>0.000000</x:v>
      </x:c>
      <x:c s="16" t="n">
        <x:v>4328.560000</x:v>
      </x:c>
      <x:c s="17" t="n">
        <x:v>0.300400</x:v>
      </x:c>
      <x:c s="18" t="b">
        <x:v>true</x:v>
      </x:c>
    </x:row>
    <x:row>
      <x:c s="3" t="s">
        <x:v>7471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44707</x:v>
      </x:c>
      <x:c s="10" t="s">
        <x:v>3116</x:v>
      </x:c>
      <x:c s="11" t="s">
        <x:v>4315</x:v>
      </x:c>
      <x:c s="12" t="s">
        <x:v>7472</x:v>
      </x:c>
      <x:c s="13" t="s">
        <x:v>0</x:v>
      </x:c>
      <x:c s="14" t="s">
        <x:v>0</x:v>
      </x:c>
      <x:c s="15" t="n">
        <x:v>0.000000</x:v>
      </x:c>
      <x:c s="16" t="n">
        <x:v>4504.600000</x:v>
      </x:c>
      <x:c s="17" t="n">
        <x:v>0.298900</x:v>
      </x:c>
      <x:c s="18" t="b">
        <x:v>true</x:v>
      </x:c>
    </x:row>
    <x:row>
      <x:c s="3" t="s">
        <x:v>7473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4362</x:v>
      </x:c>
      <x:c s="13" t="s">
        <x:v>0</x:v>
      </x:c>
      <x:c s="14" t="s">
        <x:v>0</x:v>
      </x:c>
      <x:c s="15" t="n">
        <x:v>0.000000</x:v>
      </x:c>
      <x:c s="16" t="n">
        <x:v>4431.950000</x:v>
      </x:c>
      <x:c s="17" t="n">
        <x:v>0.299700</x:v>
      </x:c>
      <x:c s="18" t="b">
        <x:v>true</x:v>
      </x:c>
    </x:row>
    <x:row>
      <x:c s="3" t="s">
        <x:v>7474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7475</x:v>
      </x:c>
      <x:c s="13" t="s">
        <x:v>0</x:v>
      </x:c>
      <x:c s="14" t="s">
        <x:v>0</x:v>
      </x:c>
      <x:c s="15" t="n">
        <x:v>0.000000</x:v>
      </x:c>
      <x:c s="16" t="n">
        <x:v>4500.400000</x:v>
      </x:c>
      <x:c s="17" t="n">
        <x:v>0.306900</x:v>
      </x:c>
      <x:c s="18" t="b">
        <x:v>true</x:v>
      </x:c>
    </x:row>
    <x:row>
      <x:c s="3" t="s">
        <x:v>7476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7477</x:v>
      </x:c>
      <x:c s="13" t="s">
        <x:v>0</x:v>
      </x:c>
      <x:c s="14" t="s">
        <x:v>0</x:v>
      </x:c>
      <x:c s="15" t="n">
        <x:v>0.000000</x:v>
      </x:c>
      <x:c s="16" t="n">
        <x:v>5313.450000</x:v>
      </x:c>
      <x:c s="17" t="n">
        <x:v>0.300600</x:v>
      </x:c>
      <x:c s="18" t="b">
        <x:v>true</x:v>
      </x:c>
    </x:row>
    <x:row>
      <x:c s="3" t="s">
        <x:v>7478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44692</x:v>
      </x:c>
      <x:c s="9" t="n">
        <x:v>44700</x:v>
      </x:c>
      <x:c s="10" t="s">
        <x:v>3116</x:v>
      </x:c>
      <x:c s="11" t="s">
        <x:v>4315</x:v>
      </x:c>
      <x:c s="12" t="s">
        <x:v>7479</x:v>
      </x:c>
      <x:c s="13" t="s">
        <x:v>0</x:v>
      </x:c>
      <x:c s="14" t="s">
        <x:v>0</x:v>
      </x:c>
      <x:c s="15" t="n">
        <x:v>0.000000</x:v>
      </x:c>
      <x:c s="16" t="n">
        <x:v>5328.440000</x:v>
      </x:c>
      <x:c s="17" t="n">
        <x:v>0.298400</x:v>
      </x:c>
      <x:c s="18" t="b">
        <x:v>true</x:v>
      </x:c>
    </x:row>
    <x:row>
      <x:c s="3" t="s">
        <x:v>7480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44691</x:v>
      </x:c>
      <x:c s="9" t="n">
        <x:v>44698</x:v>
      </x:c>
      <x:c s="10" t="s">
        <x:v>3116</x:v>
      </x:c>
      <x:c s="11" t="s">
        <x:v>4960</x:v>
      </x:c>
      <x:c s="12" t="s">
        <x:v>7481</x:v>
      </x:c>
      <x:c s="13" t="s">
        <x:v>0</x:v>
      </x:c>
      <x:c s="14" t="s">
        <x:v>0</x:v>
      </x:c>
      <x:c s="15" t="n">
        <x:v>0.000000</x:v>
      </x:c>
      <x:c s="16" t="n">
        <x:v>2457.250000</x:v>
      </x:c>
      <x:c s="17" t="n">
        <x:v>0.443900</x:v>
      </x:c>
      <x:c s="18" t="b">
        <x:v>false</x:v>
      </x:c>
    </x:row>
    <x:row>
      <x:c s="3" t="s">
        <x:v>7482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44690</x:v>
      </x:c>
      <x:c s="9" t="s">
        <x:v>0</x:v>
      </x:c>
      <x:c s="10" t="s">
        <x:v>4214</x:v>
      </x:c>
      <x:c s="11" t="s">
        <x:v>0</x:v>
      </x:c>
      <x:c s="12" t="s">
        <x:v>7483</x:v>
      </x:c>
      <x:c s="13" t="n">
        <x:v>44704</x:v>
      </x:c>
      <x:c s="14" t="s">
        <x:v>7484</x:v>
      </x:c>
      <x:c s="15" t="n">
        <x:v>2363.710000</x:v>
      </x:c>
      <x:c s="16" t="n">
        <x:v>590.930000</x:v>
      </x:c>
      <x:c s="17" t="n">
        <x:v>0.538000</x:v>
      </x:c>
      <x:c s="18" t="b">
        <x:v>false</x:v>
      </x:c>
    </x:row>
    <x:row>
      <x:c s="3" t="s">
        <x:v>7485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44689</x:v>
      </x:c>
      <x:c s="9" t="n">
        <x:v>44696</x:v>
      </x:c>
      <x:c s="10" t="s">
        <x:v>4214</x:v>
      </x:c>
      <x:c s="11" t="s">
        <x:v>5595</x:v>
      </x:c>
      <x:c s="12" t="s">
        <x:v>7486</x:v>
      </x:c>
      <x:c s="13" t="s">
        <x:v>0</x:v>
      </x:c>
      <x:c s="14" t="s">
        <x:v>0</x:v>
      </x:c>
      <x:c s="15" t="n">
        <x:v>0.000000</x:v>
      </x:c>
      <x:c s="16" t="n">
        <x:v>2500.100000</x:v>
      </x:c>
      <x:c s="17" t="n">
        <x:v>0.361900</x:v>
      </x:c>
      <x:c s="18" t="b">
        <x:v>true</x:v>
      </x:c>
    </x:row>
    <x:row>
      <x:c s="3" t="s">
        <x:v>7487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44689</x:v>
      </x:c>
      <x:c s="9" t="s">
        <x:v>0</x:v>
      </x:c>
      <x:c s="10" t="s">
        <x:v>4214</x:v>
      </x:c>
      <x:c s="11" t="s">
        <x:v>0</x:v>
      </x:c>
      <x:c s="12" t="s">
        <x:v>7488</x:v>
      </x:c>
      <x:c s="13" t="s">
        <x:v>0</x:v>
      </x:c>
      <x:c s="14" t="s">
        <x:v>0</x:v>
      </x:c>
      <x:c s="15" t="n">
        <x:v>1883.380000</x:v>
      </x:c>
      <x:c s="16" t="n">
        <x:v>470.850000</x:v>
      </x:c>
      <x:c s="17" t="n">
        <x:v>0.494900</x:v>
      </x:c>
      <x:c s="18" t="b">
        <x:v>false</x:v>
      </x:c>
    </x:row>
    <x:row>
      <x:c s="3" t="s">
        <x:v>7489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44689</x:v>
      </x:c>
      <x:c s="9" t="n">
        <x:v>45187</x:v>
      </x:c>
      <x:c s="10" t="s">
        <x:v>4214</x:v>
      </x:c>
      <x:c s="11" t="s">
        <x:v>0</x:v>
      </x:c>
      <x:c s="12" t="s">
        <x:v>7490</x:v>
      </x:c>
      <x:c s="13" t="s">
        <x:v>0</x:v>
      </x:c>
      <x:c s="14" t="s">
        <x:v>0</x:v>
      </x:c>
      <x:c s="15" t="n">
        <x:v>2391.150000</x:v>
      </x:c>
      <x:c s="16" t="n">
        <x:v>597.790000</x:v>
      </x:c>
      <x:c s="17" t="n">
        <x:v>0.369300</x:v>
      </x:c>
      <x:c s="18" t="b">
        <x:v>false</x:v>
      </x:c>
    </x:row>
    <x:row>
      <x:c s="3" t="s">
        <x:v>7491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44689</x:v>
      </x:c>
      <x:c s="9" t="n">
        <x:v>44696</x:v>
      </x:c>
      <x:c s="10" t="s">
        <x:v>4214</x:v>
      </x:c>
      <x:c s="11" t="s">
        <x:v>5595</x:v>
      </x:c>
      <x:c s="12" t="s">
        <x:v>7492</x:v>
      </x:c>
      <x:c s="13" t="s">
        <x:v>0</x:v>
      </x:c>
      <x:c s="14" t="s">
        <x:v>0</x:v>
      </x:c>
      <x:c s="15" t="n">
        <x:v>0.000000</x:v>
      </x:c>
      <x:c s="16" t="n">
        <x:v>4346.200000</x:v>
      </x:c>
      <x:c s="17" t="n">
        <x:v>0.428200</x:v>
      </x:c>
      <x:c s="18" t="b">
        <x:v>true</x:v>
      </x:c>
    </x:row>
    <x:row>
      <x:c s="3" t="s">
        <x:v>7493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44689</x:v>
      </x:c>
      <x:c s="9" t="n">
        <x:v>44696</x:v>
      </x:c>
      <x:c s="10" t="s">
        <x:v>4214</x:v>
      </x:c>
      <x:c s="11" t="s">
        <x:v>5595</x:v>
      </x:c>
      <x:c s="12" t="s">
        <x:v>7494</x:v>
      </x:c>
      <x:c s="13" t="s">
        <x:v>0</x:v>
      </x:c>
      <x:c s="14" t="s">
        <x:v>0</x:v>
      </x:c>
      <x:c s="15" t="n">
        <x:v>0.000000</x:v>
      </x:c>
      <x:c s="16" t="n">
        <x:v>4728.470000</x:v>
      </x:c>
      <x:c s="17" t="n">
        <x:v>0.372800</x:v>
      </x:c>
      <x:c s="18" t="b">
        <x:v>true</x:v>
      </x:c>
    </x:row>
    <x:row>
      <x:c s="3" t="s">
        <x:v>7495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44689</x:v>
      </x:c>
      <x:c s="9" t="s">
        <x:v>0</x:v>
      </x:c>
      <x:c s="10" t="s">
        <x:v>4214</x:v>
      </x:c>
      <x:c s="11" t="s">
        <x:v>5595</x:v>
      </x:c>
      <x:c s="12" t="s">
        <x:v>7496</x:v>
      </x:c>
      <x:c s="13" t="n">
        <x:v>44707</x:v>
      </x:c>
      <x:c s="14" t="s">
        <x:v>7497</x:v>
      </x:c>
      <x:c s="15" t="n">
        <x:v>0.000000</x:v>
      </x:c>
      <x:c s="16" t="n">
        <x:v>1789.000000</x:v>
      </x:c>
      <x:c s="17" t="n">
        <x:v>0.340000</x:v>
      </x:c>
      <x:c s="18" t="b">
        <x:v>true</x:v>
      </x:c>
    </x:row>
    <x:row>
      <x:c s="3" t="s">
        <x:v>7498</x:v>
      </x:c>
      <x:c s="4" t="s">
        <x:v>2</x:v>
      </x:c>
      <x:c s="5" t="s">
        <x:v>697</x:v>
      </x:c>
      <x:c s="19" t="s">
        <x:v>10</x:v>
      </x:c>
      <x:c s="21" t="s">
        <x:v>29</x:v>
      </x:c>
      <x:c s="8" t="n">
        <x:v>44688</x:v>
      </x:c>
      <x:c s="9" t="s">
        <x:v>0</x:v>
      </x:c>
      <x:c s="10" t="s">
        <x:v>3116</x:v>
      </x:c>
      <x:c s="11" t="s">
        <x:v>3588</x:v>
      </x:c>
      <x:c s="12" t="s">
        <x:v>7499</x:v>
      </x:c>
      <x:c s="13" t="n">
        <x:v>44812</x:v>
      </x:c>
      <x:c s="14" t="s">
        <x:v>7500</x:v>
      </x:c>
      <x:c s="15" t="n">
        <x:v>0.000000</x:v>
      </x:c>
      <x:c s="16" t="n">
        <x:v>78627.250000</x:v>
      </x:c>
      <x:c s="17" t="n">
        <x:v>0.330900</x:v>
      </x:c>
      <x:c s="18" t="b">
        <x:v>true</x:v>
      </x:c>
    </x:row>
    <x:row>
      <x:c s="3" t="s">
        <x:v>7501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44688</x:v>
      </x:c>
      <x:c s="9" t="s">
        <x:v>0</x:v>
      </x:c>
      <x:c s="10" t="s">
        <x:v>3116</x:v>
      </x:c>
      <x:c s="11" t="s">
        <x:v>3588</x:v>
      </x:c>
      <x:c s="12" t="s">
        <x:v>7499</x:v>
      </x:c>
      <x:c s="13" t="n">
        <x:v>44813</x:v>
      </x:c>
      <x:c s="14" t="s">
        <x:v>7502</x:v>
      </x:c>
      <x:c s="15" t="n">
        <x:v>0.000000</x:v>
      </x:c>
      <x:c s="16" t="n">
        <x:v>88580.780000</x:v>
      </x:c>
      <x:c s="17" t="n">
        <x:v>0.351400</x:v>
      </x:c>
      <x:c s="18" t="b">
        <x:v>true</x:v>
      </x:c>
    </x:row>
    <x:row>
      <x:c s="3" t="s">
        <x:v>7503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44688</x:v>
      </x:c>
      <x:c s="9" t="n">
        <x:v>44131</x:v>
      </x:c>
      <x:c s="10" t="s">
        <x:v>4214</x:v>
      </x:c>
      <x:c s="11" t="s">
        <x:v>0</x:v>
      </x:c>
      <x:c s="12" t="s">
        <x:v>7504</x:v>
      </x:c>
      <x:c s="13" t="s">
        <x:v>0</x:v>
      </x:c>
      <x:c s="14" t="s">
        <x:v>0</x:v>
      </x:c>
      <x:c s="15" t="n">
        <x:v>0.000000</x:v>
      </x:c>
      <x:c s="16" t="n">
        <x:v>2163.000000</x:v>
      </x:c>
      <x:c s="17" t="n">
        <x:v>0.452500</x:v>
      </x:c>
      <x:c s="18" t="b">
        <x:v>false</x:v>
      </x:c>
    </x:row>
    <x:row>
      <x:c s="3" t="s">
        <x:v>7505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44687</x:v>
      </x:c>
      <x:c s="9" t="n">
        <x:v>44106</x:v>
      </x:c>
      <x:c s="10" t="s">
        <x:v>4214</x:v>
      </x:c>
      <x:c s="11" t="s">
        <x:v>0</x:v>
      </x:c>
      <x:c s="12" t="s">
        <x:v>7506</x:v>
      </x:c>
      <x:c s="13" t="s">
        <x:v>0</x:v>
      </x:c>
      <x:c s="14" t="s">
        <x:v>0</x:v>
      </x:c>
      <x:c s="15" t="n">
        <x:v>0.000000</x:v>
      </x:c>
      <x:c s="16" t="n">
        <x:v>1859.040000</x:v>
      </x:c>
      <x:c s="17" t="n">
        <x:v>0.514400</x:v>
      </x:c>
      <x:c s="18" t="b">
        <x:v>false</x:v>
      </x:c>
    </x:row>
    <x:row>
      <x:c s="3" t="s">
        <x:v>7507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44687</x:v>
      </x:c>
      <x:c s="9" t="s">
        <x:v>0</x:v>
      </x:c>
      <x:c s="10" t="s">
        <x:v>4214</x:v>
      </x:c>
      <x:c s="11" t="s">
        <x:v>3472</x:v>
      </x:c>
      <x:c s="12" t="s">
        <x:v>7508</x:v>
      </x:c>
      <x:c s="13" t="n">
        <x:v>44700</x:v>
      </x:c>
      <x:c s="14" t="s">
        <x:v>7509</x:v>
      </x:c>
      <x:c s="15" t="n">
        <x:v>0.000000</x:v>
      </x:c>
      <x:c s="16" t="n">
        <x:v>1772.620000</x:v>
      </x:c>
      <x:c s="17" t="n">
        <x:v>0.369600</x:v>
      </x:c>
      <x:c s="18" t="b">
        <x:v>false</x:v>
      </x:c>
    </x:row>
    <x:row>
      <x:c s="3" t="s">
        <x:v>7510</x:v>
      </x:c>
      <x:c s="4" t="s">
        <x:v>59</x:v>
      </x:c>
      <x:c s="5" t="s">
        <x:v>2554</x:v>
      </x:c>
      <x:c s="19" t="s">
        <x:v>10</x:v>
      </x:c>
      <x:c s="7" t="s">
        <x:v>5</x:v>
      </x:c>
      <x:c s="8" t="n">
        <x:v>44687</x:v>
      </x:c>
      <x:c s="9" t="n">
        <x:v>44701</x:v>
      </x:c>
      <x:c s="10" t="s">
        <x:v>3116</x:v>
      </x:c>
      <x:c s="11" t="s">
        <x:v>2555</x:v>
      </x:c>
      <x:c s="12" t="s">
        <x:v>7511</x:v>
      </x:c>
      <x:c s="13" t="s">
        <x:v>0</x:v>
      </x:c>
      <x:c s="14" t="s">
        <x:v>0</x:v>
      </x:c>
      <x:c s="15" t="n">
        <x:v>0.000000</x:v>
      </x:c>
      <x:c s="16" t="n">
        <x:v>34572.820000</x:v>
      </x:c>
      <x:c s="17" t="n">
        <x:v>0.387500</x:v>
      </x:c>
      <x:c s="18" t="b">
        <x:v>true</x:v>
      </x:c>
    </x:row>
    <x:row>
      <x:c s="3" t="s">
        <x:v>7512</x:v>
      </x:c>
      <x:c s="4" t="s">
        <x:v>59</x:v>
      </x:c>
      <x:c s="5" t="s">
        <x:v>2554</x:v>
      </x:c>
      <x:c s="19" t="s">
        <x:v>10</x:v>
      </x:c>
      <x:c s="7" t="s">
        <x:v>5</x:v>
      </x:c>
      <x:c s="8" t="n">
        <x:v>44687</x:v>
      </x:c>
      <x:c s="9" t="n">
        <x:v>44694</x:v>
      </x:c>
      <x:c s="10" t="s">
        <x:v>3116</x:v>
      </x:c>
      <x:c s="11" t="s">
        <x:v>2555</x:v>
      </x:c>
      <x:c s="12" t="s">
        <x:v>7513</x:v>
      </x:c>
      <x:c s="13" t="s">
        <x:v>0</x:v>
      </x:c>
      <x:c s="14" t="s">
        <x:v>0</x:v>
      </x:c>
      <x:c s="15" t="n">
        <x:v>0.000000</x:v>
      </x:c>
      <x:c s="16" t="n">
        <x:v>13459.510000</x:v>
      </x:c>
      <x:c s="17" t="n">
        <x:v>0.336100</x:v>
      </x:c>
      <x:c s="18" t="b">
        <x:v>true</x:v>
      </x:c>
    </x:row>
    <x:row>
      <x:c s="3" t="s">
        <x:v>7514</x:v>
      </x:c>
      <x:c s="4" t="s">
        <x:v>1086</x:v>
      </x:c>
      <x:c s="5" t="s">
        <x:v>2987</x:v>
      </x:c>
      <x:c s="26" t="s">
        <x:v>110</x:v>
      </x:c>
      <x:c s="22" t="s">
        <x:v>41</x:v>
      </x:c>
      <x:c s="8" t="n">
        <x:v>44686</x:v>
      </x:c>
      <x:c s="9" t="s">
        <x:v>0</x:v>
      </x:c>
      <x:c s="10" t="s">
        <x:v>3116</x:v>
      </x:c>
      <x:c s="11" t="s">
        <x:v>0</x:v>
      </x:c>
      <x:c s="12" t="s">
        <x:v>7515</x:v>
      </x:c>
      <x:c s="13" t="n">
        <x:v>44844</x:v>
      </x:c>
      <x:c s="14" t="s">
        <x:v>7516</x:v>
      </x:c>
      <x:c s="15" t="n">
        <x:v>0.000000</x:v>
      </x:c>
      <x:c s="16" t="n">
        <x:v>2659.700000</x:v>
      </x:c>
      <x:c s="17" t="n">
        <x:v>0.360000</x:v>
      </x:c>
      <x:c s="18" t="b">
        <x:v>false</x:v>
      </x:c>
    </x:row>
    <x:row>
      <x:c s="3" t="s">
        <x:v>7517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44686</x:v>
      </x:c>
      <x:c s="9" t="s">
        <x:v>0</x:v>
      </x:c>
      <x:c s="10" t="s">
        <x:v>3116</x:v>
      </x:c>
      <x:c s="11" t="s">
        <x:v>509</x:v>
      </x:c>
      <x:c s="12" t="s">
        <x:v>7518</x:v>
      </x:c>
      <x:c s="13" t="s">
        <x:v>0</x:v>
      </x:c>
      <x:c s="14" t="s">
        <x:v>0</x:v>
      </x:c>
      <x:c s="15" t="n">
        <x:v>0.000000</x:v>
      </x:c>
      <x:c s="16" t="n">
        <x:v>4075.650000</x:v>
      </x:c>
      <x:c s="17" t="n">
        <x:v>0.322600</x:v>
      </x:c>
      <x:c s="18" t="b">
        <x:v>false</x:v>
      </x:c>
    </x:row>
    <x:row>
      <x:c s="3" t="s">
        <x:v>7519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44686</x:v>
      </x:c>
      <x:c s="9" t="n">
        <x:v>44693</x:v>
      </x:c>
      <x:c s="10" t="s">
        <x:v>3116</x:v>
      </x:c>
      <x:c s="11" t="s">
        <x:v>509</x:v>
      </x:c>
      <x:c s="12" t="s">
        <x:v>7520</x:v>
      </x:c>
      <x:c s="13" t="s">
        <x:v>0</x:v>
      </x:c>
      <x:c s="14" t="s">
        <x:v>0</x:v>
      </x:c>
      <x:c s="15" t="n">
        <x:v>0.000000</x:v>
      </x:c>
      <x:c s="16" t="n">
        <x:v>3828.980000</x:v>
      </x:c>
      <x:c s="17" t="n">
        <x:v>0.317500</x:v>
      </x:c>
      <x:c s="18" t="b">
        <x:v>false</x:v>
      </x:c>
    </x:row>
    <x:row>
      <x:c s="3" t="s">
        <x:v>7521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44686</x:v>
      </x:c>
      <x:c s="9" t="s">
        <x:v>0</x:v>
      </x:c>
      <x:c s="10" t="s">
        <x:v>3116</x:v>
      </x:c>
      <x:c s="11" t="s">
        <x:v>1571</x:v>
      </x:c>
      <x:c s="12" t="s">
        <x:v>7522</x:v>
      </x:c>
      <x:c s="13" t="n">
        <x:v>45085</x:v>
      </x:c>
      <x:c s="14" t="s">
        <x:v>7523</x:v>
      </x:c>
      <x:c s="15" t="n">
        <x:v>0.000000</x:v>
      </x:c>
      <x:c s="16" t="n">
        <x:v>8519.720000</x:v>
      </x:c>
      <x:c s="17" t="n">
        <x:v>0.320100</x:v>
      </x:c>
      <x:c s="18" t="b">
        <x:v>false</x:v>
      </x:c>
    </x:row>
    <x:row>
      <x:c s="3" t="s">
        <x:v>7524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44685</x:v>
      </x:c>
      <x:c s="9" t="n">
        <x:v>44692</x:v>
      </x:c>
      <x:c s="10" t="s">
        <x:v>3116</x:v>
      </x:c>
      <x:c s="11" t="s">
        <x:v>0</x:v>
      </x:c>
      <x:c s="12" t="s">
        <x:v>7525</x:v>
      </x:c>
      <x:c s="13" t="s">
        <x:v>0</x:v>
      </x:c>
      <x:c s="14" t="s">
        <x:v>0</x:v>
      </x:c>
      <x:c s="15" t="n">
        <x:v>0.000000</x:v>
      </x:c>
      <x:c s="16" t="n">
        <x:v>1347.500000</x:v>
      </x:c>
      <x:c s="17" t="n">
        <x:v>0.377200</x:v>
      </x:c>
      <x:c s="18" t="b">
        <x:v>false</x:v>
      </x:c>
    </x:row>
    <x:row>
      <x:c s="3" t="s">
        <x:v>7526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44685</x:v>
      </x:c>
      <x:c s="9" t="n">
        <x:v>44692</x:v>
      </x:c>
      <x:c s="10" t="s">
        <x:v>3116</x:v>
      </x:c>
      <x:c s="11" t="s">
        <x:v>0</x:v>
      </x:c>
      <x:c s="12" t="s">
        <x:v>7527</x:v>
      </x:c>
      <x:c s="13" t="s">
        <x:v>0</x:v>
      </x:c>
      <x:c s="14" t="s">
        <x:v>0</x:v>
      </x:c>
      <x:c s="15" t="n">
        <x:v>0.000000</x:v>
      </x:c>
      <x:c s="16" t="n">
        <x:v>5070.500000</x:v>
      </x:c>
      <x:c s="17" t="n">
        <x:v>0.416500</x:v>
      </x:c>
      <x:c s="18" t="b">
        <x:v>true</x:v>
      </x:c>
    </x:row>
    <x:row>
      <x:c s="3" t="s">
        <x:v>7528</x:v>
      </x:c>
      <x:c s="4" t="s">
        <x:v>59</x:v>
      </x:c>
      <x:c s="5" t="s">
        <x:v>4229</x:v>
      </x:c>
      <x:c s="19" t="s">
        <x:v>10</x:v>
      </x:c>
      <x:c s="7" t="s">
        <x:v>5</x:v>
      </x:c>
      <x:c s="8" t="n">
        <x:v>44685</x:v>
      </x:c>
      <x:c s="9" t="n">
        <x:v>44692</x:v>
      </x:c>
      <x:c s="10" t="s">
        <x:v>3116</x:v>
      </x:c>
      <x:c s="11" t="s">
        <x:v>0</x:v>
      </x:c>
      <x:c s="12" t="s">
        <x:v>7529</x:v>
      </x:c>
      <x:c s="13" t="s">
        <x:v>0</x:v>
      </x:c>
      <x:c s="14" t="s">
        <x:v>0</x:v>
      </x:c>
      <x:c s="15" t="n">
        <x:v>0.000000</x:v>
      </x:c>
      <x:c s="16" t="n">
        <x:v>6222.420000</x:v>
      </x:c>
      <x:c s="17" t="n">
        <x:v>0.432200</x:v>
      </x:c>
      <x:c s="18" t="b">
        <x:v>true</x:v>
      </x:c>
    </x:row>
    <x:row>
      <x:c s="3" t="s">
        <x:v>7530</x:v>
      </x:c>
      <x:c s="4" t="s">
        <x:v>2</x:v>
      </x:c>
      <x:c s="5" t="s">
        <x:v>7531</x:v>
      </x:c>
      <x:c s="23" t="s">
        <x:v>72</x:v>
      </x:c>
      <x:c s="7" t="s">
        <x:v>5</x:v>
      </x:c>
      <x:c s="8" t="n">
        <x:v>44685</x:v>
      </x:c>
      <x:c s="9" t="n">
        <x:v>44692</x:v>
      </x:c>
      <x:c s="10" t="s">
        <x:v>4214</x:v>
      </x:c>
      <x:c s="11" t="s">
        <x:v>7532</x:v>
      </x:c>
      <x:c s="12" t="s">
        <x:v>7533</x:v>
      </x:c>
      <x:c s="13" t="s">
        <x:v>0</x:v>
      </x:c>
      <x:c s="14" t="s">
        <x:v>0</x:v>
      </x:c>
      <x:c s="15" t="n">
        <x:v>0.000000</x:v>
      </x:c>
      <x:c s="16" t="n">
        <x:v>3113.150000</x:v>
      </x:c>
      <x:c s="17" t="n">
        <x:v>0.275700</x:v>
      </x:c>
      <x:c s="18" t="b">
        <x:v>false</x:v>
      </x:c>
    </x:row>
    <x:row>
      <x:c s="3" t="s">
        <x:v>7534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44684</x:v>
      </x:c>
      <x:c s="9" t="s">
        <x:v>0</x:v>
      </x:c>
      <x:c s="10" t="s">
        <x:v>4214</x:v>
      </x:c>
      <x:c s="11" t="s">
        <x:v>0</x:v>
      </x:c>
      <x:c s="12" t="s">
        <x:v>7535</x:v>
      </x:c>
      <x:c s="13" t="n">
        <x:v>44701</x:v>
      </x:c>
      <x:c s="14" t="s">
        <x:v>7536</x:v>
      </x:c>
      <x:c s="15" t="n">
        <x:v>0.000000</x:v>
      </x:c>
      <x:c s="16" t="n">
        <x:v>597.750000</x:v>
      </x:c>
      <x:c s="17" t="n">
        <x:v>0.506500</x:v>
      </x:c>
      <x:c s="18" t="b">
        <x:v>false</x:v>
      </x:c>
    </x:row>
    <x:row>
      <x:c s="3" t="s">
        <x:v>7537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44684</x:v>
      </x:c>
      <x:c s="9" t="s">
        <x:v>0</x:v>
      </x:c>
      <x:c s="10" t="s">
        <x:v>3116</x:v>
      </x:c>
      <x:c s="11" t="s">
        <x:v>1571</x:v>
      </x:c>
      <x:c s="12" t="s">
        <x:v>7538</x:v>
      </x:c>
      <x:c s="13" t="n">
        <x:v>44935</x:v>
      </x:c>
      <x:c s="14" t="s">
        <x:v>7539</x:v>
      </x:c>
      <x:c s="15" t="n">
        <x:v>0.000000</x:v>
      </x:c>
      <x:c s="16" t="n">
        <x:v>3259.960000</x:v>
      </x:c>
      <x:c s="17" t="n">
        <x:v>0.316100</x:v>
      </x:c>
      <x:c s="18" t="b">
        <x:v>false</x:v>
      </x:c>
    </x:row>
    <x:row>
      <x:c s="3" t="s">
        <x:v>7540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44684</x:v>
      </x:c>
      <x:c s="9" t="s">
        <x:v>0</x:v>
      </x:c>
      <x:c s="10" t="s">
        <x:v>3116</x:v>
      </x:c>
      <x:c s="11" t="s">
        <x:v>1571</x:v>
      </x:c>
      <x:c s="12" t="s">
        <x:v>7541</x:v>
      </x:c>
      <x:c s="13" t="n">
        <x:v>44865</x:v>
      </x:c>
      <x:c s="14" t="s">
        <x:v>7542</x:v>
      </x:c>
      <x:c s="15" t="n">
        <x:v>0.000000</x:v>
      </x:c>
      <x:c s="16" t="n">
        <x:v>1963.510000</x:v>
      </x:c>
      <x:c s="17" t="n">
        <x:v>0.309700</x:v>
      </x:c>
      <x:c s="18" t="b">
        <x:v>false</x:v>
      </x:c>
    </x:row>
    <x:row>
      <x:c s="3" t="s">
        <x:v>7543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44684</x:v>
      </x:c>
      <x:c s="9" t="s">
        <x:v>0</x:v>
      </x:c>
      <x:c s="10" t="s">
        <x:v>4214</x:v>
      </x:c>
      <x:c s="11" t="s">
        <x:v>0</x:v>
      </x:c>
      <x:c s="12" t="s">
        <x:v>7544</x:v>
      </x:c>
      <x:c s="13" t="n">
        <x:v>44693</x:v>
      </x:c>
      <x:c s="14" t="s">
        <x:v>7545</x:v>
      </x:c>
      <x:c s="15" t="n">
        <x:v>0.000000</x:v>
      </x:c>
      <x:c s="16" t="n">
        <x:v>1883.800000</x:v>
      </x:c>
      <x:c s="17" t="n">
        <x:v>0.350500</x:v>
      </x:c>
      <x:c s="18" t="b">
        <x:v>false</x:v>
      </x:c>
    </x:row>
    <x:row>
      <x:c s="3" t="s">
        <x:v>7546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44684</x:v>
      </x:c>
      <x:c s="9" t="s">
        <x:v>0</x:v>
      </x:c>
      <x:c s="10" t="s">
        <x:v>4214</x:v>
      </x:c>
      <x:c s="11" t="s">
        <x:v>0</x:v>
      </x:c>
      <x:c s="12" t="s">
        <x:v>7547</x:v>
      </x:c>
      <x:c s="13" t="n">
        <x:v>44701</x:v>
      </x:c>
      <x:c s="14" t="s">
        <x:v>7548</x:v>
      </x:c>
      <x:c s="15" t="n">
        <x:v>0.000000</x:v>
      </x:c>
      <x:c s="16" t="n">
        <x:v>1877.300000</x:v>
      </x:c>
      <x:c s="17" t="n">
        <x:v>0.518700</x:v>
      </x:c>
      <x:c s="18" t="b">
        <x:v>false</x:v>
      </x:c>
    </x:row>
    <x:row>
      <x:c s="3" t="s">
        <x:v>7549</x:v>
      </x:c>
      <x:c s="4" t="s">
        <x:v>2</x:v>
      </x:c>
      <x:c s="5" t="s">
        <x:v>5861</x:v>
      </x:c>
      <x:c s="20" t="s">
        <x:v>22</x:v>
      </x:c>
      <x:c s="25" t="s">
        <x:v>89</x:v>
      </x:c>
      <x:c s="8" t="n">
        <x:v>44683</x:v>
      </x:c>
      <x:c s="9" t="s">
        <x:v>0</x:v>
      </x:c>
      <x:c s="10" t="s">
        <x:v>11</x:v>
      </x:c>
      <x:c s="11" t="s">
        <x:v>5862</x:v>
      </x:c>
      <x:c s="12" t="s">
        <x:v>7550</x:v>
      </x:c>
      <x:c s="13" t="s">
        <x:v>0</x:v>
      </x:c>
      <x:c s="14" t="s">
        <x:v>0</x:v>
      </x:c>
      <x:c s="15" t="n">
        <x:v>0.000000</x:v>
      </x:c>
      <x:c s="16" t="n">
        <x:v>28322.690000</x:v>
      </x:c>
      <x:c s="17" t="n">
        <x:v>0.406100</x:v>
      </x:c>
      <x:c s="18" t="b">
        <x:v>true</x:v>
      </x:c>
    </x:row>
    <x:row>
      <x:c s="3" t="s">
        <x:v>7551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44683</x:v>
      </x:c>
      <x:c s="9" t="s">
        <x:v>0</x:v>
      </x:c>
      <x:c s="10" t="s">
        <x:v>4214</x:v>
      </x:c>
      <x:c s="11" t="s">
        <x:v>0</x:v>
      </x:c>
      <x:c s="12" t="s">
        <x:v>7552</x:v>
      </x:c>
      <x:c s="13" t="n">
        <x:v>44725</x:v>
      </x:c>
      <x:c s="14" t="s">
        <x:v>7553</x:v>
      </x:c>
      <x:c s="15" t="n">
        <x:v>5537.100000</x:v>
      </x:c>
      <x:c s="16" t="n">
        <x:v>615.230000</x:v>
      </x:c>
      <x:c s="17" t="n">
        <x:v>0.468000</x:v>
      </x:c>
      <x:c s="18" t="b">
        <x:v>false</x:v>
      </x:c>
    </x:row>
    <x:row>
      <x:c s="3" t="s">
        <x:v>7554</x:v>
      </x:c>
      <x:c s="4" t="s">
        <x:v>2</x:v>
      </x:c>
      <x:c s="5" t="s">
        <x:v>5861</x:v>
      </x:c>
      <x:c s="20" t="s">
        <x:v>22</x:v>
      </x:c>
      <x:c s="7" t="s">
        <x:v>5</x:v>
      </x:c>
      <x:c s="8" t="n">
        <x:v>44683</x:v>
      </x:c>
      <x:c s="9" t="n">
        <x:v>44690</x:v>
      </x:c>
      <x:c s="10" t="s">
        <x:v>3116</x:v>
      </x:c>
      <x:c s="11" t="s">
        <x:v>5862</x:v>
      </x:c>
      <x:c s="12" t="s">
        <x:v>7555</x:v>
      </x:c>
      <x:c s="13" t="s">
        <x:v>0</x:v>
      </x:c>
      <x:c s="14" t="s">
        <x:v>0</x:v>
      </x:c>
      <x:c s="15" t="n">
        <x:v>0.000000</x:v>
      </x:c>
      <x:c s="16" t="n">
        <x:v>24264.380000</x:v>
      </x:c>
      <x:c s="17" t="n">
        <x:v>0.306700</x:v>
      </x:c>
      <x:c s="18" t="b">
        <x:v>true</x:v>
      </x:c>
    </x:row>
    <x:row>
      <x:c s="3" t="s">
        <x:v>7556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44680</x:v>
      </x:c>
      <x:c s="9" t="s">
        <x:v>0</x:v>
      </x:c>
      <x:c s="10" t="s">
        <x:v>4214</x:v>
      </x:c>
      <x:c s="11" t="s">
        <x:v>0</x:v>
      </x:c>
      <x:c s="12" t="s">
        <x:v>7557</x:v>
      </x:c>
      <x:c s="13" t="s">
        <x:v>0</x:v>
      </x:c>
      <x:c s="14" t="s">
        <x:v>0</x:v>
      </x:c>
      <x:c s="15" t="n">
        <x:v>5031.770000</x:v>
      </x:c>
      <x:c s="16" t="n">
        <x:v>559.090000</x:v>
      </x:c>
      <x:c s="17" t="n">
        <x:v>0.474200</x:v>
      </x:c>
      <x:c s="18" t="b">
        <x:v>false</x:v>
      </x:c>
    </x:row>
    <x:row>
      <x:c s="3" t="s">
        <x:v>7558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44680</x:v>
      </x:c>
      <x:c s="9" t="s">
        <x:v>0</x:v>
      </x:c>
      <x:c s="10" t="s">
        <x:v>4214</x:v>
      </x:c>
      <x:c s="11" t="s">
        <x:v>0</x:v>
      </x:c>
      <x:c s="12" t="s">
        <x:v>7559</x:v>
      </x:c>
      <x:c s="13" t="n">
        <x:v>44708</x:v>
      </x:c>
      <x:c s="14" t="s">
        <x:v>7560</x:v>
      </x:c>
      <x:c s="15" t="n">
        <x:v>3795.460000</x:v>
      </x:c>
      <x:c s="16" t="n">
        <x:v>421.720000</x:v>
      </x:c>
      <x:c s="17" t="n">
        <x:v>0.478100</x:v>
      </x:c>
      <x:c s="18" t="b">
        <x:v>false</x:v>
      </x:c>
    </x:row>
    <x:row>
      <x:c s="3" t="s">
        <x:v>7561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44680</x:v>
      </x:c>
      <x:c s="9" t="s">
        <x:v>0</x:v>
      </x:c>
      <x:c s="10" t="s">
        <x:v>4214</x:v>
      </x:c>
      <x:c s="11" t="s">
        <x:v>0</x:v>
      </x:c>
      <x:c s="12" t="s">
        <x:v>7562</x:v>
      </x:c>
      <x:c s="13" t="n">
        <x:v>44698</x:v>
      </x:c>
      <x:c s="14" t="s">
        <x:v>7563</x:v>
      </x:c>
      <x:c s="15" t="n">
        <x:v>2529.350000</x:v>
      </x:c>
      <x:c s="16" t="n">
        <x:v>446.350000</x:v>
      </x:c>
      <x:c s="17" t="n">
        <x:v>0.489900</x:v>
      </x:c>
      <x:c s="18" t="b">
        <x:v>false</x:v>
      </x:c>
    </x:row>
    <x:row>
      <x:c s="3" t="s">
        <x:v>7564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44679</x:v>
      </x:c>
      <x:c s="9" t="s">
        <x:v>0</x:v>
      </x:c>
      <x:c s="10" t="s">
        <x:v>4214</x:v>
      </x:c>
      <x:c s="11" t="s">
        <x:v>0</x:v>
      </x:c>
      <x:c s="12" t="s">
        <x:v>7565</x:v>
      </x:c>
      <x:c s="13" t="n">
        <x:v>44705</x:v>
      </x:c>
      <x:c s="14" t="s">
        <x:v>7566</x:v>
      </x:c>
      <x:c s="15" t="n">
        <x:v>1499.260000</x:v>
      </x:c>
      <x:c s="16" t="n">
        <x:v>374.810000</x:v>
      </x:c>
      <x:c s="17" t="n">
        <x:v>0.403100</x:v>
      </x:c>
      <x:c s="18" t="b">
        <x:v>true</x:v>
      </x:c>
    </x:row>
    <x:row>
      <x:c s="3" t="s">
        <x:v>7567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44679</x:v>
      </x:c>
      <x:c s="9" t="n">
        <x:v>44686</x:v>
      </x:c>
      <x:c s="10" t="s">
        <x:v>4214</x:v>
      </x:c>
      <x:c s="11" t="s">
        <x:v>0</x:v>
      </x:c>
      <x:c s="12" t="s">
        <x:v>7568</x:v>
      </x:c>
      <x:c s="13" t="s">
        <x:v>0</x:v>
      </x:c>
      <x:c s="14" t="s">
        <x:v>0</x:v>
      </x:c>
      <x:c s="15" t="n">
        <x:v>0.000000</x:v>
      </x:c>
      <x:c s="16" t="n">
        <x:v>1500.240000</x:v>
      </x:c>
      <x:c s="17" t="n">
        <x:v>0.515100</x:v>
      </x:c>
      <x:c s="18" t="b">
        <x:v>true</x:v>
      </x:c>
    </x:row>
    <x:row>
      <x:c s="3" t="s">
        <x:v>7569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44678</x:v>
      </x:c>
      <x:c s="9" t="s">
        <x:v>0</x:v>
      </x:c>
      <x:c s="10" t="s">
        <x:v>4214</x:v>
      </x:c>
      <x:c s="11" t="s">
        <x:v>0</x:v>
      </x:c>
      <x:c s="12" t="s">
        <x:v>7570</x:v>
      </x:c>
      <x:c s="13" t="n">
        <x:v>44704</x:v>
      </x:c>
      <x:c s="14" t="s">
        <x:v>7571</x:v>
      </x:c>
      <x:c s="15" t="n">
        <x:v>5926.670000</x:v>
      </x:c>
      <x:c s="16" t="n">
        <x:v>-2143.120000</x:v>
      </x:c>
      <x:c s="17" t="n">
        <x:v>0.529300</x:v>
      </x:c>
      <x:c s="18" t="b">
        <x:v>true</x:v>
      </x:c>
    </x:row>
    <x:row>
      <x:c s="3" t="s">
        <x:v>7572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44678</x:v>
      </x:c>
      <x:c s="9" t="s">
        <x:v>0</x:v>
      </x:c>
      <x:c s="10" t="s">
        <x:v>4214</x:v>
      </x:c>
      <x:c s="11" t="s">
        <x:v>0</x:v>
      </x:c>
      <x:c s="12" t="s">
        <x:v>7573</x:v>
      </x:c>
      <x:c s="13" t="n">
        <x:v>44697</x:v>
      </x:c>
      <x:c s="14" t="s">
        <x:v>7574</x:v>
      </x:c>
      <x:c s="15" t="n">
        <x:v>1938.430000</x:v>
      </x:c>
      <x:c s="16" t="n">
        <x:v>484.610000</x:v>
      </x:c>
      <x:c s="17" t="n">
        <x:v>-1.984700</x:v>
      </x:c>
      <x:c s="18" t="b">
        <x:v>true</x:v>
      </x:c>
    </x:row>
    <x:row>
      <x:c s="3" t="s">
        <x:v>7575</x:v>
      </x:c>
      <x:c s="4" t="s">
        <x:v>2</x:v>
      </x:c>
      <x:c s="5" t="s">
        <x:v>1008</x:v>
      </x:c>
      <x:c s="6" t="s">
        <x:v>4</x:v>
      </x:c>
      <x:c s="22" t="s">
        <x:v>41</x:v>
      </x:c>
      <x:c s="8" t="n">
        <x:v>44678</x:v>
      </x:c>
      <x:c s="9" t="s">
        <x:v>0</x:v>
      </x:c>
      <x:c s="10" t="s">
        <x:v>4214</x:v>
      </x:c>
      <x:c s="11" t="s">
        <x:v>0</x:v>
      </x:c>
      <x:c s="12" t="s">
        <x:v>7576</x:v>
      </x:c>
      <x:c s="13" t="s">
        <x:v>0</x:v>
      </x:c>
      <x:c s="14" t="s">
        <x:v>0</x:v>
      </x:c>
      <x:c s="15" t="n">
        <x:v>0.000000</x:v>
      </x:c>
      <x:c s="16" t="n">
        <x:v>200.000000</x:v>
      </x:c>
      <x:c s="17" t="n">
        <x:v>0.640000</x:v>
      </x:c>
      <x:c s="18" t="b">
        <x:v>true</x:v>
      </x:c>
    </x:row>
    <x:row>
      <x:c s="3" t="s">
        <x:v>7577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44677</x:v>
      </x:c>
      <x:c s="9" t="s">
        <x:v>0</x:v>
      </x:c>
      <x:c s="10" t="s">
        <x:v>3116</x:v>
      </x:c>
      <x:c s="11" t="s">
        <x:v>4635</x:v>
      </x:c>
      <x:c s="12" t="s">
        <x:v>7578</x:v>
      </x:c>
      <x:c s="13" t="n">
        <x:v>44756</x:v>
      </x:c>
      <x:c s="14" t="s">
        <x:v>7579</x:v>
      </x:c>
      <x:c s="15" t="n">
        <x:v>0.000000</x:v>
      </x:c>
      <x:c s="16" t="n">
        <x:v>6172.010000</x:v>
      </x:c>
      <x:c s="17" t="n">
        <x:v>0.317800</x:v>
      </x:c>
      <x:c s="18" t="b">
        <x:v>true</x:v>
      </x:c>
    </x:row>
    <x:row>
      <x:c s="3" t="s">
        <x:v>7580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44677</x:v>
      </x:c>
      <x:c s="9" t="s">
        <x:v>0</x:v>
      </x:c>
      <x:c s="10" t="s">
        <x:v>3116</x:v>
      </x:c>
      <x:c s="11" t="s">
        <x:v>190</x:v>
      </x:c>
      <x:c s="12" t="s">
        <x:v>7581</x:v>
      </x:c>
      <x:c s="13" t="n">
        <x:v>44791</x:v>
      </x:c>
      <x:c s="14" t="s">
        <x:v>7582</x:v>
      </x:c>
      <x:c s="15" t="n">
        <x:v>0.000000</x:v>
      </x:c>
      <x:c s="16" t="n">
        <x:v>4319.900000</x:v>
      </x:c>
      <x:c s="17" t="n">
        <x:v>0.387000</x:v>
      </x:c>
      <x:c s="18" t="b">
        <x:v>false</x:v>
      </x:c>
    </x:row>
    <x:row>
      <x:c s="3" t="s">
        <x:v>7583</x:v>
      </x:c>
      <x:c s="4" t="s">
        <x:v>2</x:v>
      </x:c>
      <x:c s="5" t="s">
        <x:v>338</x:v>
      </x:c>
      <x:c s="20" t="s">
        <x:v>22</x:v>
      </x:c>
      <x:c s="22" t="s">
        <x:v>41</x:v>
      </x:c>
      <x:c s="8" t="n">
        <x:v>44677</x:v>
      </x:c>
      <x:c s="9" t="s">
        <x:v>0</x:v>
      </x:c>
      <x:c s="10" t="s">
        <x:v>3116</x:v>
      </x:c>
      <x:c s="11" t="s">
        <x:v>159</x:v>
      </x:c>
      <x:c s="12" t="s">
        <x:v>7584</x:v>
      </x:c>
      <x:c s="13" t="n">
        <x:v>44694</x:v>
      </x:c>
      <x:c s="14" t="s">
        <x:v>7585</x:v>
      </x:c>
      <x:c s="15" t="n">
        <x:v>0.000000</x:v>
      </x:c>
      <x:c s="16" t="n">
        <x:v>1091.560000</x:v>
      </x:c>
      <x:c s="17" t="n">
        <x:v>0.298300</x:v>
      </x:c>
      <x:c s="18" t="b">
        <x:v>false</x:v>
      </x:c>
    </x:row>
    <x:row>
      <x:c s="3" t="s">
        <x:v>7586</x:v>
      </x:c>
      <x:c s="4" t="s">
        <x:v>2</x:v>
      </x:c>
      <x:c s="5" t="s">
        <x:v>1008</x:v>
      </x:c>
      <x:c s="23" t="s">
        <x:v>72</x:v>
      </x:c>
      <x:c s="22" t="s">
        <x:v>41</x:v>
      </x:c>
      <x:c s="8" t="n">
        <x:v>44677</x:v>
      </x:c>
      <x:c s="9" t="s">
        <x:v>0</x:v>
      </x:c>
      <x:c s="10" t="s">
        <x:v>4214</x:v>
      </x:c>
      <x:c s="11" t="s">
        <x:v>0</x:v>
      </x:c>
      <x:c s="12" t="s">
        <x:v>7587</x:v>
      </x:c>
      <x:c s="13" t="n">
        <x:v>44680</x:v>
      </x:c>
      <x:c s="14" t="s">
        <x:v>7588</x:v>
      </x:c>
      <x:c s="15" t="n">
        <x:v>0.000000</x:v>
      </x:c>
      <x:c s="16" t="n">
        <x:v>567.640000</x:v>
      </x:c>
      <x:c s="17" t="n">
        <x:v>0.166700</x:v>
      </x:c>
      <x:c s="18" t="b">
        <x:v>false</x:v>
      </x:c>
    </x:row>
    <x:row>
      <x:c s="3" t="s">
        <x:v>7589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44677</x:v>
      </x:c>
      <x:c s="9" t="n">
        <x:v>44684</x:v>
      </x:c>
      <x:c s="10" t="s">
        <x:v>4214</x:v>
      </x:c>
      <x:c s="11" t="s">
        <x:v>0</x:v>
      </x:c>
      <x:c s="12" t="s">
        <x:v>7590</x:v>
      </x:c>
      <x:c s="13" t="s">
        <x:v>0</x:v>
      </x:c>
      <x:c s="14" t="s">
        <x:v>0</x:v>
      </x:c>
      <x:c s="15" t="n">
        <x:v>934.840000</x:v>
      </x:c>
      <x:c s="16" t="n">
        <x:v>233.710000</x:v>
      </x:c>
      <x:c s="17" t="n">
        <x:v>0.548600</x:v>
      </x:c>
      <x:c s="18" t="b">
        <x:v>false</x:v>
      </x:c>
    </x:row>
    <x:row>
      <x:c s="3" t="s">
        <x:v>7591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44677</x:v>
      </x:c>
      <x:c s="9" t="s">
        <x:v>0</x:v>
      </x:c>
      <x:c s="10" t="s">
        <x:v>3116</x:v>
      </x:c>
      <x:c s="11" t="s">
        <x:v>1571</x:v>
      </x:c>
      <x:c s="12" t="s">
        <x:v>7592</x:v>
      </x:c>
      <x:c s="13" t="n">
        <x:v>44657</x:v>
      </x:c>
      <x:c s="14" t="s">
        <x:v>7593</x:v>
      </x:c>
      <x:c s="15" t="n">
        <x:v>0.000000</x:v>
      </x:c>
      <x:c s="16" t="n">
        <x:v>4057.020000</x:v>
      </x:c>
      <x:c s="17" t="n">
        <x:v>0.327600</x:v>
      </x:c>
      <x:c s="18" t="b">
        <x:v>false</x:v>
      </x:c>
    </x:row>
    <x:row>
      <x:c s="3" t="s">
        <x:v>7594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44676</x:v>
      </x:c>
      <x:c s="9" t="n">
        <x:v>44604</x:v>
      </x:c>
      <x:c s="10" t="s">
        <x:v>3116</x:v>
      </x:c>
      <x:c s="11" t="s">
        <x:v>0</x:v>
      </x:c>
      <x:c s="12" t="s">
        <x:v>7595</x:v>
      </x:c>
      <x:c s="13" t="s">
        <x:v>0</x:v>
      </x:c>
      <x:c s="14" t="s">
        <x:v>0</x:v>
      </x:c>
      <x:c s="15" t="n">
        <x:v>0.000000</x:v>
      </x:c>
      <x:c s="16" t="n">
        <x:v>1150.000000</x:v>
      </x:c>
      <x:c s="17" t="n">
        <x:v>0.320000</x:v>
      </x:c>
      <x:c s="18" t="b">
        <x:v>false</x:v>
      </x:c>
    </x:row>
    <x:row>
      <x:c s="3" t="s">
        <x:v>7596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44673</x:v>
      </x:c>
      <x:c s="9" t="s">
        <x:v>0</x:v>
      </x:c>
      <x:c s="10" t="s">
        <x:v>3116</x:v>
      </x:c>
      <x:c s="11" t="s">
        <x:v>0</x:v>
      </x:c>
      <x:c s="12" t="s">
        <x:v>7597</x:v>
      </x:c>
      <x:c s="13" t="n">
        <x:v>44822</x:v>
      </x:c>
      <x:c s="14" t="s">
        <x:v>7598</x:v>
      </x:c>
      <x:c s="15" t="n">
        <x:v>0.000000</x:v>
      </x:c>
      <x:c s="16" t="n">
        <x:v>5680.600000</x:v>
      </x:c>
      <x:c s="17" t="n">
        <x:v>0.326600</x:v>
      </x:c>
      <x:c s="18" t="b">
        <x:v>false</x:v>
      </x:c>
    </x:row>
    <x:row>
      <x:c s="3" t="s">
        <x:v>7599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44673</x:v>
      </x:c>
      <x:c s="9" t="s">
        <x:v>0</x:v>
      </x:c>
      <x:c s="10" t="s">
        <x:v>4214</x:v>
      </x:c>
      <x:c s="11" t="s">
        <x:v>5595</x:v>
      </x:c>
      <x:c s="12" t="s">
        <x:v>7600</x:v>
      </x:c>
      <x:c s="13" t="n">
        <x:v>44692</x:v>
      </x:c>
      <x:c s="14" t="s">
        <x:v>7601</x:v>
      </x:c>
      <x:c s="15" t="n">
        <x:v>0.000000</x:v>
      </x:c>
      <x:c s="16" t="n">
        <x:v>644.800000</x:v>
      </x:c>
      <x:c s="17" t="n">
        <x:v>0.620700</x:v>
      </x:c>
      <x:c s="18" t="b">
        <x:v>false</x:v>
      </x:c>
    </x:row>
    <x:row>
      <x:c s="3" t="s">
        <x:v>7602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44673</x:v>
      </x:c>
      <x:c s="9" t="s">
        <x:v>0</x:v>
      </x:c>
      <x:c s="10" t="s">
        <x:v>4214</x:v>
      </x:c>
      <x:c s="11" t="s">
        <x:v>1563</x:v>
      </x:c>
      <x:c s="12" t="s">
        <x:v>7603</x:v>
      </x:c>
      <x:c s="13" t="n">
        <x:v>44728</x:v>
      </x:c>
      <x:c s="14" t="s">
        <x:v>7604</x:v>
      </x:c>
      <x:c s="15" t="n">
        <x:v>0.000000</x:v>
      </x:c>
      <x:c s="16" t="n">
        <x:v>967.650000</x:v>
      </x:c>
      <x:c s="17" t="n">
        <x:v>0.427900</x:v>
      </x:c>
      <x:c s="18" t="b">
        <x:v>false</x:v>
      </x:c>
    </x:row>
    <x:row>
      <x:c s="3" t="s">
        <x:v>7605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44673</x:v>
      </x:c>
      <x:c s="9" t="n">
        <x:v>44680</x:v>
      </x:c>
      <x:c s="10" t="s">
        <x:v>4214</x:v>
      </x:c>
      <x:c s="11" t="s">
        <x:v>0</x:v>
      </x:c>
      <x:c s="12" t="s">
        <x:v>7606</x:v>
      </x:c>
      <x:c s="13" t="n">
        <x:v>44733</x:v>
      </x:c>
      <x:c s="14" t="s">
        <x:v>7607</x:v>
      </x:c>
      <x:c s="15" t="n">
        <x:v>1230.260000</x:v>
      </x:c>
      <x:c s="16" t="n">
        <x:v>307.570000</x:v>
      </x:c>
      <x:c s="17" t="n">
        <x:v>0.529300</x:v>
      </x:c>
      <x:c s="18" t="b">
        <x:v>false</x:v>
      </x:c>
    </x:row>
    <x:row>
      <x:c s="3" t="s">
        <x:v>7608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44673</x:v>
      </x:c>
      <x:c s="9" t="s">
        <x:v>0</x:v>
      </x:c>
      <x:c s="10" t="s">
        <x:v>3116</x:v>
      </x:c>
      <x:c s="11" t="s">
        <x:v>3657</x:v>
      </x:c>
      <x:c s="12" t="s">
        <x:v>7609</x:v>
      </x:c>
      <x:c s="13" t="n">
        <x:v>44722</x:v>
      </x:c>
      <x:c s="14" t="s">
        <x:v>7610</x:v>
      </x:c>
      <x:c s="15" t="n">
        <x:v>0.000000</x:v>
      </x:c>
      <x:c s="16" t="n">
        <x:v>5424.110000</x:v>
      </x:c>
      <x:c s="17" t="n">
        <x:v>0.423100</x:v>
      </x:c>
      <x:c s="18" t="b">
        <x:v>true</x:v>
      </x:c>
    </x:row>
    <x:row>
      <x:c s="3" t="s">
        <x:v>7611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44672</x:v>
      </x:c>
      <x:c s="9" t="n">
        <x:v>44679</x:v>
      </x:c>
      <x:c s="10" t="s">
        <x:v>3116</x:v>
      </x:c>
      <x:c s="11" t="s">
        <x:v>0</x:v>
      </x:c>
      <x:c s="12" t="s">
        <x:v>7612</x:v>
      </x:c>
      <x:c s="13" t="s">
        <x:v>0</x:v>
      </x:c>
      <x:c s="14" t="s">
        <x:v>0</x:v>
      </x:c>
      <x:c s="15" t="n">
        <x:v>0.000000</x:v>
      </x:c>
      <x:c s="16" t="n">
        <x:v>392.950000</x:v>
      </x:c>
      <x:c s="17" t="n">
        <x:v>0.511500</x:v>
      </x:c>
      <x:c s="18" t="b">
        <x:v>true</x:v>
      </x:c>
    </x:row>
    <x:row>
      <x:c s="3" t="s">
        <x:v>7613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44672</x:v>
      </x:c>
      <x:c s="9" t="n">
        <x:v>44679</x:v>
      </x:c>
      <x:c s="10" t="s">
        <x:v>3116</x:v>
      </x:c>
      <x:c s="11" t="s">
        <x:v>0</x:v>
      </x:c>
      <x:c s="12" t="s">
        <x:v>7614</x:v>
      </x:c>
      <x:c s="13" t="s">
        <x:v>0</x:v>
      </x:c>
      <x:c s="14" t="s">
        <x:v>0</x:v>
      </x:c>
      <x:c s="15" t="n">
        <x:v>0.000000</x:v>
      </x:c>
      <x:c s="16" t="n">
        <x:v>669.160000</x:v>
      </x:c>
      <x:c s="17" t="n">
        <x:v>0.477900</x:v>
      </x:c>
      <x:c s="18" t="b">
        <x:v>true</x:v>
      </x:c>
    </x:row>
    <x:row>
      <x:c s="3" t="s">
        <x:v>7615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44672</x:v>
      </x:c>
      <x:c s="9" t="n">
        <x:v>44679</x:v>
      </x:c>
      <x:c s="10" t="s">
        <x:v>3116</x:v>
      </x:c>
      <x:c s="11" t="s">
        <x:v>0</x:v>
      </x:c>
      <x:c s="12" t="s">
        <x:v>7616</x:v>
      </x:c>
      <x:c s="13" t="s">
        <x:v>0</x:v>
      </x:c>
      <x:c s="14" t="s">
        <x:v>0</x:v>
      </x:c>
      <x:c s="15" t="n">
        <x:v>0.000000</x:v>
      </x:c>
      <x:c s="16" t="n">
        <x:v>1171.000000</x:v>
      </x:c>
      <x:c s="17" t="n">
        <x:v>0.553300</x:v>
      </x:c>
      <x:c s="18" t="b">
        <x:v>true</x:v>
      </x:c>
    </x:row>
    <x:row>
      <x:c s="3" t="s">
        <x:v>7617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44672</x:v>
      </x:c>
      <x:c s="9" t="n">
        <x:v>44679</x:v>
      </x:c>
      <x:c s="10" t="s">
        <x:v>3116</x:v>
      </x:c>
      <x:c s="11" t="s">
        <x:v>0</x:v>
      </x:c>
      <x:c s="12" t="s">
        <x:v>7618</x:v>
      </x:c>
      <x:c s="13" t="s">
        <x:v>0</x:v>
      </x:c>
      <x:c s="14" t="s">
        <x:v>0</x:v>
      </x:c>
      <x:c s="15" t="n">
        <x:v>0.000000</x:v>
      </x:c>
      <x:c s="16" t="n">
        <x:v>2242.000000</x:v>
      </x:c>
      <x:c s="17" t="n">
        <x:v>0.544500</x:v>
      </x:c>
      <x:c s="18" t="b">
        <x:v>true</x:v>
      </x:c>
    </x:row>
    <x:row>
      <x:c s="3" t="s">
        <x:v>7619</x:v>
      </x:c>
      <x:c s="4" t="s">
        <x:v>2</x:v>
      </x:c>
      <x:c s="5" t="s">
        <x:v>5861</x:v>
      </x:c>
      <x:c s="20" t="s">
        <x:v>22</x:v>
      </x:c>
      <x:c s="7" t="s">
        <x:v>5</x:v>
      </x:c>
      <x:c s="8" t="n">
        <x:v>44672</x:v>
      </x:c>
      <x:c s="9" t="n">
        <x:v>44690</x:v>
      </x:c>
      <x:c s="10" t="s">
        <x:v>3116</x:v>
      </x:c>
      <x:c s="11" t="s">
        <x:v>5862</x:v>
      </x:c>
      <x:c s="12" t="s">
        <x:v>7620</x:v>
      </x:c>
      <x:c s="13" t="s">
        <x:v>0</x:v>
      </x:c>
      <x:c s="14" t="s">
        <x:v>0</x:v>
      </x:c>
      <x:c s="15" t="n">
        <x:v>0.000000</x:v>
      </x:c>
      <x:c s="16" t="n">
        <x:v>54597.320000</x:v>
      </x:c>
      <x:c s="17" t="n">
        <x:v>0.397500</x:v>
      </x:c>
      <x:c s="18" t="b">
        <x:v>true</x:v>
      </x:c>
    </x:row>
    <x:row>
      <x:c s="3" t="s">
        <x:v>7621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44672</x:v>
      </x:c>
      <x:c s="9" t="s">
        <x:v>0</x:v>
      </x:c>
      <x:c s="10" t="s">
        <x:v>4214</x:v>
      </x:c>
      <x:c s="11" t="s">
        <x:v>0</x:v>
      </x:c>
      <x:c s="12" t="s">
        <x:v>7622</x:v>
      </x:c>
      <x:c s="13" t="n">
        <x:v>44705</x:v>
      </x:c>
      <x:c s="14" t="s">
        <x:v>7623</x:v>
      </x:c>
      <x:c s="15" t="n">
        <x:v>1911.040000</x:v>
      </x:c>
      <x:c s="16" t="n">
        <x:v>477.760000</x:v>
      </x:c>
      <x:c s="17" t="n">
        <x:v>0.508700</x:v>
      </x:c>
      <x:c s="18" t="b">
        <x:v>false</x:v>
      </x:c>
    </x:row>
    <x:row>
      <x:c s="3" t="s">
        <x:v>7624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44672</x:v>
      </x:c>
      <x:c s="9" t="s">
        <x:v>0</x:v>
      </x:c>
      <x:c s="10" t="s">
        <x:v>4214</x:v>
      </x:c>
      <x:c s="11" t="s">
        <x:v>1563</x:v>
      </x:c>
      <x:c s="12" t="s">
        <x:v>7625</x:v>
      </x:c>
      <x:c s="13" t="n">
        <x:v>44706</x:v>
      </x:c>
      <x:c s="14" t="s">
        <x:v>7626</x:v>
      </x:c>
      <x:c s="15" t="n">
        <x:v>0.000000</x:v>
      </x:c>
      <x:c s="16" t="n">
        <x:v>1086.790000</x:v>
      </x:c>
      <x:c s="17" t="n">
        <x:v>0.474700</x:v>
      </x:c>
      <x:c s="18" t="b">
        <x:v>false</x:v>
      </x:c>
    </x:row>
    <x:row>
      <x:c s="3" t="s">
        <x:v>7627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44671</x:v>
      </x:c>
      <x:c s="9" t="n">
        <x:v>44678</x:v>
      </x:c>
      <x:c s="10" t="s">
        <x:v>4214</x:v>
      </x:c>
      <x:c s="11" t="s">
        <x:v>0</x:v>
      </x:c>
      <x:c s="12" t="s">
        <x:v>7628</x:v>
      </x:c>
      <x:c s="13" t="s">
        <x:v>0</x:v>
      </x:c>
      <x:c s="14" t="s">
        <x:v>0</x:v>
      </x:c>
      <x:c s="15" t="n">
        <x:v>0.000000</x:v>
      </x:c>
      <x:c s="16" t="n">
        <x:v>829.300000</x:v>
      </x:c>
      <x:c s="17" t="n">
        <x:v>0.472400</x:v>
      </x:c>
      <x:c s="18" t="b">
        <x:v>false</x:v>
      </x:c>
    </x:row>
    <x:row>
      <x:c s="3" t="s">
        <x:v>7629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44671</x:v>
      </x:c>
      <x:c s="9" t="s">
        <x:v>0</x:v>
      </x:c>
      <x:c s="10" t="s">
        <x:v>4214</x:v>
      </x:c>
      <x:c s="11" t="s">
        <x:v>0</x:v>
      </x:c>
      <x:c s="12" t="s">
        <x:v>7630</x:v>
      </x:c>
      <x:c s="13" t="n">
        <x:v>44700</x:v>
      </x:c>
      <x:c s="14" t="s">
        <x:v>7631</x:v>
      </x:c>
      <x:c s="15" t="n">
        <x:v>4067.700000</x:v>
      </x:c>
      <x:c s="16" t="n">
        <x:v>607.820000</x:v>
      </x:c>
      <x:c s="17" t="n">
        <x:v>-2.902900</x:v>
      </x:c>
      <x:c s="18" t="b">
        <x:v>false</x:v>
      </x:c>
    </x:row>
    <x:row>
      <x:c s="3" t="s">
        <x:v>7632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44671</x:v>
      </x:c>
      <x:c s="9" t="s">
        <x:v>0</x:v>
      </x:c>
      <x:c s="10" t="s">
        <x:v>558</x:v>
      </x:c>
      <x:c s="11" t="s">
        <x:v>7633</x:v>
      </x:c>
      <x:c s="12" t="s">
        <x:v>7634</x:v>
      </x:c>
      <x:c s="13" t="n">
        <x:v>44769</x:v>
      </x:c>
      <x:c s="14" t="s">
        <x:v>7635</x:v>
      </x:c>
      <x:c s="15" t="n">
        <x:v>0.000000</x:v>
      </x:c>
      <x:c s="16" t="n">
        <x:v>5234.310000</x:v>
      </x:c>
      <x:c s="17" t="n">
        <x:v>0.493500</x:v>
      </x:c>
      <x:c s="18" t="b">
        <x:v>false</x:v>
      </x:c>
    </x:row>
    <x:row>
      <x:c s="3" t="s">
        <x:v>7636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44666</x:v>
      </x:c>
      <x:c s="9" t="s">
        <x:v>0</x:v>
      </x:c>
      <x:c s="10" t="s">
        <x:v>4214</x:v>
      </x:c>
      <x:c s="11" t="s">
        <x:v>0</x:v>
      </x:c>
      <x:c s="12" t="s">
        <x:v>7637</x:v>
      </x:c>
      <x:c s="13" t="n">
        <x:v>44691</x:v>
      </x:c>
      <x:c s="14" t="s">
        <x:v>7638</x:v>
      </x:c>
      <x:c s="15" t="n">
        <x:v>1667.900000</x:v>
      </x:c>
      <x:c s="16" t="n">
        <x:v>416.980000</x:v>
      </x:c>
      <x:c s="17" t="n">
        <x:v>-2.004600</x:v>
      </x:c>
      <x:c s="18" t="b">
        <x:v>false</x:v>
      </x:c>
    </x:row>
    <x:row>
      <x:c s="3" t="s">
        <x:v>7639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44665</x:v>
      </x:c>
      <x:c s="9" t="s">
        <x:v>0</x:v>
      </x:c>
      <x:c s="10" t="s">
        <x:v>4214</x:v>
      </x:c>
      <x:c s="11" t="s">
        <x:v>0</x:v>
      </x:c>
      <x:c s="12" t="s">
        <x:v>7640</x:v>
      </x:c>
      <x:c s="13" t="n">
        <x:v>44691</x:v>
      </x:c>
      <x:c s="14" t="s">
        <x:v>7641</x:v>
      </x:c>
      <x:c s="15" t="n">
        <x:v>1114.230000</x:v>
      </x:c>
      <x:c s="16" t="n">
        <x:v>278.560000</x:v>
      </x:c>
      <x:c s="17" t="n">
        <x:v>0.521700</x:v>
      </x:c>
      <x:c s="18" t="b">
        <x:v>false</x:v>
      </x:c>
    </x:row>
    <x:row>
      <x:c s="3" t="s">
        <x:v>7642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44664</x:v>
      </x:c>
      <x:c s="9" t="s">
        <x:v>0</x:v>
      </x:c>
      <x:c s="10" t="s">
        <x:v>4214</x:v>
      </x:c>
      <x:c s="11" t="s">
        <x:v>0</x:v>
      </x:c>
      <x:c s="12" t="s">
        <x:v>7643</x:v>
      </x:c>
      <x:c s="13" t="n">
        <x:v>44690</x:v>
      </x:c>
      <x:c s="14" t="s">
        <x:v>7644</x:v>
      </x:c>
      <x:c s="15" t="n">
        <x:v>0.000000</x:v>
      </x:c>
      <x:c s="16" t="n">
        <x:v>2558.600000</x:v>
      </x:c>
      <x:c s="17" t="n">
        <x:v>0.455300</x:v>
      </x:c>
      <x:c s="18" t="b">
        <x:v>true</x:v>
      </x:c>
    </x:row>
    <x:row>
      <x:c s="3" t="s">
        <x:v>7645</x:v>
      </x:c>
      <x:c s="4" t="s">
        <x:v>59</x:v>
      </x:c>
      <x:c s="5" t="s">
        <x:v>203</x:v>
      </x:c>
      <x:c s="24" t="s">
        <x:v>76</x:v>
      </x:c>
      <x:c s="22" t="s">
        <x:v>41</x:v>
      </x:c>
      <x:c s="8" t="n">
        <x:v>44664</x:v>
      </x:c>
      <x:c s="9" t="s">
        <x:v>0</x:v>
      </x:c>
      <x:c s="10" t="s">
        <x:v>4214</x:v>
      </x:c>
      <x:c s="11" t="s">
        <x:v>5001</x:v>
      </x:c>
      <x:c s="12" t="s">
        <x:v>7646</x:v>
      </x:c>
      <x:c s="13" t="n">
        <x:v>44687</x:v>
      </x:c>
      <x:c s="14" t="s">
        <x:v>7647</x:v>
      </x:c>
      <x:c s="15" t="n">
        <x:v>0.000000</x:v>
      </x:c>
      <x:c s="16" t="n">
        <x:v>775.100000</x:v>
      </x:c>
      <x:c s="17" t="n">
        <x:v>0.576700</x:v>
      </x:c>
      <x:c s="18" t="b">
        <x:v>false</x:v>
      </x:c>
    </x:row>
    <x:row>
      <x:c s="3" t="s">
        <x:v>7648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44664</x:v>
      </x:c>
      <x:c s="9" t="s">
        <x:v>0</x:v>
      </x:c>
      <x:c s="10" t="s">
        <x:v>558</x:v>
      </x:c>
      <x:c s="11" t="s">
        <x:v>0</x:v>
      </x:c>
      <x:c s="12" t="s">
        <x:v>7649</x:v>
      </x:c>
      <x:c s="13" t="n">
        <x:v>45022</x:v>
      </x:c>
      <x:c s="14" t="s">
        <x:v>7650</x:v>
      </x:c>
      <x:c s="15" t="n">
        <x:v>0.000000</x:v>
      </x:c>
      <x:c s="16" t="n">
        <x:v>1720.000000</x:v>
      </x:c>
      <x:c s="17" t="n">
        <x:v>0.668600</x:v>
      </x:c>
      <x:c s="18" t="b">
        <x:v>true</x:v>
      </x:c>
    </x:row>
    <x:row>
      <x:c s="3" t="s">
        <x:v>7651</x:v>
      </x:c>
      <x:c s="4" t="s">
        <x:v>2</x:v>
      </x:c>
      <x:c s="5" t="s">
        <x:v>1576</x:v>
      </x:c>
      <x:c s="19" t="s">
        <x:v>10</x:v>
      </x:c>
      <x:c s="21" t="s">
        <x:v>29</x:v>
      </x:c>
      <x:c s="8" t="n">
        <x:v>44663</x:v>
      </x:c>
      <x:c s="9" t="s">
        <x:v>0</x:v>
      </x:c>
      <x:c s="10" t="s">
        <x:v>3116</x:v>
      </x:c>
      <x:c s="11" t="s">
        <x:v>1571</x:v>
      </x:c>
      <x:c s="12" t="s">
        <x:v>7652</x:v>
      </x:c>
      <x:c s="13" t="s">
        <x:v>0</x:v>
      </x:c>
      <x:c s="14" t="s">
        <x:v>0</x:v>
      </x:c>
      <x:c s="15" t="n">
        <x:v>0.000000</x:v>
      </x:c>
      <x:c s="16" t="n">
        <x:v>9417.150000</x:v>
      </x:c>
      <x:c s="17" t="n">
        <x:v>0.283300</x:v>
      </x:c>
      <x:c s="18" t="b">
        <x:v>true</x:v>
      </x:c>
    </x:row>
    <x:row>
      <x:c s="3" t="s">
        <x:v>7653</x:v>
      </x:c>
      <x:c s="4" t="s">
        <x:v>2</x:v>
      </x:c>
      <x:c s="5" t="s">
        <x:v>203</x:v>
      </x:c>
      <x:c s="20" t="s">
        <x:v>18</x:v>
      </x:c>
      <x:c s="7" t="s">
        <x:v>5</x:v>
      </x:c>
      <x:c s="8" t="n">
        <x:v>44663</x:v>
      </x:c>
      <x:c s="9" t="n">
        <x:v>44683</x:v>
      </x:c>
      <x:c s="10" t="s">
        <x:v>3116</x:v>
      </x:c>
      <x:c s="11" t="s">
        <x:v>3156</x:v>
      </x:c>
      <x:c s="12" t="s">
        <x:v>7654</x:v>
      </x:c>
      <x:c s="13" t="s">
        <x:v>0</x:v>
      </x:c>
      <x:c s="14" t="s">
        <x:v>0</x:v>
      </x:c>
      <x:c s="15" t="n">
        <x:v>0.000000</x:v>
      </x:c>
      <x:c s="16" t="n">
        <x:v>555.400000</x:v>
      </x:c>
      <x:c s="17" t="n">
        <x:v>0.339900</x:v>
      </x:c>
      <x:c s="18" t="b">
        <x:v>false</x:v>
      </x:c>
    </x:row>
    <x:row>
      <x:c s="3" t="s">
        <x:v>7655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44663</x:v>
      </x:c>
      <x:c s="9" t="s">
        <x:v>0</x:v>
      </x:c>
      <x:c s="10" t="s">
        <x:v>3116</x:v>
      </x:c>
      <x:c s="11" t="s">
        <x:v>1571</x:v>
      </x:c>
      <x:c s="12" t="s">
        <x:v>7656</x:v>
      </x:c>
      <x:c s="13" t="n">
        <x:v>45152</x:v>
      </x:c>
      <x:c s="14" t="s">
        <x:v>7657</x:v>
      </x:c>
      <x:c s="15" t="n">
        <x:v>0.000000</x:v>
      </x:c>
      <x:c s="16" t="n">
        <x:v>7315.420000</x:v>
      </x:c>
      <x:c s="17" t="n">
        <x:v>0.276900</x:v>
      </x:c>
      <x:c s="18" t="b">
        <x:v>true</x:v>
      </x:c>
    </x:row>
    <x:row>
      <x:c s="3" t="s">
        <x:v>7658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44663</x:v>
      </x:c>
      <x:c s="9" t="s">
        <x:v>0</x:v>
      </x:c>
      <x:c s="10" t="s">
        <x:v>3116</x:v>
      </x:c>
      <x:c s="11" t="s">
        <x:v>1571</x:v>
      </x:c>
      <x:c s="12" t="s">
        <x:v>7659</x:v>
      </x:c>
      <x:c s="13" t="n">
        <x:v>45159</x:v>
      </x:c>
      <x:c s="14" t="s">
        <x:v>7660</x:v>
      </x:c>
      <x:c s="15" t="n">
        <x:v>0.000000</x:v>
      </x:c>
      <x:c s="16" t="n">
        <x:v>10494.440000</x:v>
      </x:c>
      <x:c s="17" t="n">
        <x:v>0.324700</x:v>
      </x:c>
      <x:c s="18" t="b">
        <x:v>true</x:v>
      </x:c>
    </x:row>
    <x:row>
      <x:c s="3" t="s">
        <x:v>7661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44663</x:v>
      </x:c>
      <x:c s="9" t="s">
        <x:v>0</x:v>
      </x:c>
      <x:c s="10" t="s">
        <x:v>4214</x:v>
      </x:c>
      <x:c s="11" t="s">
        <x:v>0</x:v>
      </x:c>
      <x:c s="12" t="s">
        <x:v>7662</x:v>
      </x:c>
      <x:c s="13" t="n">
        <x:v>44728</x:v>
      </x:c>
      <x:c s="14" t="s">
        <x:v>7663</x:v>
      </x:c>
      <x:c s="15" t="n">
        <x:v>3542.360000</x:v>
      </x:c>
      <x:c s="16" t="n">
        <x:v>393.600000</x:v>
      </x:c>
      <x:c s="17" t="n">
        <x:v>0.446100</x:v>
      </x:c>
      <x:c s="18" t="b">
        <x:v>false</x:v>
      </x:c>
    </x:row>
    <x:row>
      <x:c s="3" t="s">
        <x:v>7664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44663</x:v>
      </x:c>
      <x:c s="9" t="n">
        <x:v>44670</x:v>
      </x:c>
      <x:c s="10" t="s">
        <x:v>4214</x:v>
      </x:c>
      <x:c s="11" t="s">
        <x:v>0</x:v>
      </x:c>
      <x:c s="12" t="s">
        <x:v>7665</x:v>
      </x:c>
      <x:c s="13" t="s">
        <x:v>0</x:v>
      </x:c>
      <x:c s="14" t="s">
        <x:v>0</x:v>
      </x:c>
      <x:c s="15" t="n">
        <x:v>4638.080000</x:v>
      </x:c>
      <x:c s="16" t="n">
        <x:v>515.340000</x:v>
      </x:c>
      <x:c s="17" t="n">
        <x:v>0.475200</x:v>
      </x:c>
      <x:c s="18" t="b">
        <x:v>false</x:v>
      </x:c>
    </x:row>
    <x:row>
      <x:c s="3" t="s">
        <x:v>7666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44663</x:v>
      </x:c>
      <x:c s="9" t="s">
        <x:v>0</x:v>
      </x:c>
      <x:c s="10" t="s">
        <x:v>4214</x:v>
      </x:c>
      <x:c s="11" t="s">
        <x:v>0</x:v>
      </x:c>
      <x:c s="12" t="s">
        <x:v>7667</x:v>
      </x:c>
      <x:c s="13" t="s">
        <x:v>0</x:v>
      </x:c>
      <x:c s="14" t="s">
        <x:v>0</x:v>
      </x:c>
      <x:c s="15" t="n">
        <x:v>4100.020000</x:v>
      </x:c>
      <x:c s="16" t="n">
        <x:v>1025.000000</x:v>
      </x:c>
      <x:c s="17" t="n">
        <x:v>0.481900</x:v>
      </x:c>
      <x:c s="18" t="b">
        <x:v>false</x:v>
      </x:c>
    </x:row>
    <x:row>
      <x:c s="3" t="s">
        <x:v>7668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44662</x:v>
      </x:c>
      <x:c s="9" t="s">
        <x:v>0</x:v>
      </x:c>
      <x:c s="10" t="s">
        <x:v>3116</x:v>
      </x:c>
      <x:c s="11" t="s">
        <x:v>159</x:v>
      </x:c>
      <x:c s="12" t="s">
        <x:v>7669</x:v>
      </x:c>
      <x:c s="13" t="n">
        <x:v>44663</x:v>
      </x:c>
      <x:c s="14" t="s">
        <x:v>7670</x:v>
      </x:c>
      <x:c s="15" t="n">
        <x:v>75.300000</x:v>
      </x:c>
      <x:c s="16" t="n">
        <x:v>753.000000</x:v>
      </x:c>
      <x:c s="17" t="n">
        <x:v>0.295100</x:v>
      </x:c>
      <x:c s="18" t="b">
        <x:v>false</x:v>
      </x:c>
    </x:row>
    <x:row>
      <x:c s="3" t="s">
        <x:v>7671</x:v>
      </x:c>
      <x:c s="4" t="s">
        <x:v>2</x:v>
      </x:c>
      <x:c s="5" t="s">
        <x:v>1576</x:v>
      </x:c>
      <x:c s="19" t="s">
        <x:v>10</x:v>
      </x:c>
      <x:c s="21" t="s">
        <x:v>29</x:v>
      </x:c>
      <x:c s="8" t="n">
        <x:v>44662</x:v>
      </x:c>
      <x:c s="9" t="s">
        <x:v>0</x:v>
      </x:c>
      <x:c s="10" t="s">
        <x:v>3116</x:v>
      </x:c>
      <x:c s="11" t="s">
        <x:v>1571</x:v>
      </x:c>
      <x:c s="12" t="s">
        <x:v>7672</x:v>
      </x:c>
      <x:c s="13" t="s">
        <x:v>0</x:v>
      </x:c>
      <x:c s="14" t="s">
        <x:v>0</x:v>
      </x:c>
      <x:c s="15" t="n">
        <x:v>0.000000</x:v>
      </x:c>
      <x:c s="16" t="n">
        <x:v>7884.860000</x:v>
      </x:c>
      <x:c s="17" t="n">
        <x:v>0.277000</x:v>
      </x:c>
      <x:c s="18" t="b">
        <x:v>true</x:v>
      </x:c>
    </x:row>
    <x:row>
      <x:c s="3" t="s">
        <x:v>7673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44662</x:v>
      </x:c>
      <x:c s="9" t="s">
        <x:v>0</x:v>
      </x:c>
      <x:c s="10" t="s">
        <x:v>3116</x:v>
      </x:c>
      <x:c s="11" t="s">
        <x:v>1571</x:v>
      </x:c>
      <x:c s="12" t="s">
        <x:v>7674</x:v>
      </x:c>
      <x:c s="13" t="n">
        <x:v>45381</x:v>
      </x:c>
      <x:c s="14" t="s">
        <x:v>7675</x:v>
      </x:c>
      <x:c s="15" t="n">
        <x:v>0.000000</x:v>
      </x:c>
      <x:c s="16" t="n">
        <x:v>8996.950000</x:v>
      </x:c>
      <x:c s="17" t="n">
        <x:v>0.348100</x:v>
      </x:c>
      <x:c s="18" t="b">
        <x:v>true</x:v>
      </x:c>
    </x:row>
    <x:row>
      <x:c s="3" t="s">
        <x:v>7676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44659</x:v>
      </x:c>
      <x:c s="9" t="s">
        <x:v>0</x:v>
      </x:c>
      <x:c s="10" t="s">
        <x:v>3116</x:v>
      </x:c>
      <x:c s="11" t="s">
        <x:v>7677</x:v>
      </x:c>
      <x:c s="12" t="s">
        <x:v>7678</x:v>
      </x:c>
      <x:c s="13" t="n">
        <x:v>44690</x:v>
      </x:c>
      <x:c s="14" t="s">
        <x:v>7679</x:v>
      </x:c>
      <x:c s="15" t="n">
        <x:v>0.000000</x:v>
      </x:c>
      <x:c s="16" t="n">
        <x:v>5706.900000</x:v>
      </x:c>
      <x:c s="17" t="n">
        <x:v>0.325800</x:v>
      </x:c>
      <x:c s="18" t="b">
        <x:v>true</x:v>
      </x:c>
    </x:row>
    <x:row>
      <x:c s="3" t="s">
        <x:v>7680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44659</x:v>
      </x:c>
      <x:c s="9" t="n">
        <x:v>44666</x:v>
      </x:c>
      <x:c s="10" t="s">
        <x:v>4214</x:v>
      </x:c>
      <x:c s="11" t="s">
        <x:v>0</x:v>
      </x:c>
      <x:c s="12" t="s">
        <x:v>7681</x:v>
      </x:c>
      <x:c s="13" t="s">
        <x:v>0</x:v>
      </x:c>
      <x:c s="14" t="s">
        <x:v>0</x:v>
      </x:c>
      <x:c s="15" t="n">
        <x:v>1529.540000</x:v>
      </x:c>
      <x:c s="16" t="n">
        <x:v>382.390000</x:v>
      </x:c>
      <x:c s="17" t="n">
        <x:v>0.403100</x:v>
      </x:c>
      <x:c s="18" t="b">
        <x:v>true</x:v>
      </x:c>
    </x:row>
    <x:row>
      <x:c s="3" t="s">
        <x:v>7682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44659</x:v>
      </x:c>
      <x:c s="9" t="n">
        <x:v>44666</x:v>
      </x:c>
      <x:c s="10" t="s">
        <x:v>4214</x:v>
      </x:c>
      <x:c s="11" t="s">
        <x:v>0</x:v>
      </x:c>
      <x:c s="12" t="s">
        <x:v>7683</x:v>
      </x:c>
      <x:c s="13" t="s">
        <x:v>0</x:v>
      </x:c>
      <x:c s="14" t="s">
        <x:v>0</x:v>
      </x:c>
      <x:c s="15" t="n">
        <x:v>0.000000</x:v>
      </x:c>
      <x:c s="16" t="n">
        <x:v>113.800000</x:v>
      </x:c>
      <x:c s="17" t="n">
        <x:v>0.648500</x:v>
      </x:c>
      <x:c s="18" t="b">
        <x:v>true</x:v>
      </x:c>
    </x:row>
    <x:row>
      <x:c s="3" t="s">
        <x:v>7684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44659</x:v>
      </x:c>
      <x:c s="9" t="s">
        <x:v>0</x:v>
      </x:c>
      <x:c s="10" t="s">
        <x:v>3116</x:v>
      </x:c>
      <x:c s="11" t="s">
        <x:v>0</x:v>
      </x:c>
      <x:c s="12" t="s">
        <x:v>7685</x:v>
      </x:c>
      <x:c s="13" t="n">
        <x:v>44686</x:v>
      </x:c>
      <x:c s="14" t="s">
        <x:v>7686</x:v>
      </x:c>
      <x:c s="15" t="n">
        <x:v>3437.110000</x:v>
      </x:c>
      <x:c s="16" t="n">
        <x:v>381.900000</x:v>
      </x:c>
      <x:c s="17" t="n">
        <x:v>0.493200</x:v>
      </x:c>
      <x:c s="18" t="b">
        <x:v>false</x:v>
      </x:c>
    </x:row>
    <x:row>
      <x:c s="3" t="s">
        <x:v>7687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44658</x:v>
      </x:c>
      <x:c s="9" t="n">
        <x:v>44666</x:v>
      </x:c>
      <x:c s="10" t="s">
        <x:v>4214</x:v>
      </x:c>
      <x:c s="11" t="s">
        <x:v>0</x:v>
      </x:c>
      <x:c s="12" t="s">
        <x:v>7688</x:v>
      </x:c>
      <x:c s="13" t="s">
        <x:v>0</x:v>
      </x:c>
      <x:c s="14" t="s">
        <x:v>0</x:v>
      </x:c>
      <x:c s="15" t="n">
        <x:v>0.000000</x:v>
      </x:c>
      <x:c s="16" t="n">
        <x:v>7208.160000</x:v>
      </x:c>
      <x:c s="17" t="n">
        <x:v>0.390300</x:v>
      </x:c>
      <x:c s="18" t="b">
        <x:v>true</x:v>
      </x:c>
    </x:row>
    <x:row>
      <x:c s="3" t="s">
        <x:v>7689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44658</x:v>
      </x:c>
      <x:c s="9" t="n">
        <x:v>44666</x:v>
      </x:c>
      <x:c s="10" t="s">
        <x:v>4214</x:v>
      </x:c>
      <x:c s="11" t="s">
        <x:v>0</x:v>
      </x:c>
      <x:c s="12" t="s">
        <x:v>7690</x:v>
      </x:c>
      <x:c s="13" t="s">
        <x:v>0</x:v>
      </x:c>
      <x:c s="14" t="s">
        <x:v>0</x:v>
      </x:c>
      <x:c s="15" t="n">
        <x:v>0.000000</x:v>
      </x:c>
      <x:c s="16" t="n">
        <x:v>6837.150000</x:v>
      </x:c>
      <x:c s="17" t="n">
        <x:v>0.414500</x:v>
      </x:c>
      <x:c s="18" t="b">
        <x:v>true</x:v>
      </x:c>
    </x:row>
    <x:row>
      <x:c s="3" t="s">
        <x:v>7691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44658</x:v>
      </x:c>
      <x:c s="9" t="n">
        <x:v>44665</x:v>
      </x:c>
      <x:c s="10" t="s">
        <x:v>3116</x:v>
      </x:c>
      <x:c s="11" t="s">
        <x:v>1571</x:v>
      </x:c>
      <x:c s="12" t="s">
        <x:v>7692</x:v>
      </x:c>
      <x:c s="13" t="s">
        <x:v>0</x:v>
      </x:c>
      <x:c s="14" t="s">
        <x:v>0</x:v>
      </x:c>
      <x:c s="15" t="n">
        <x:v>0.000000</x:v>
      </x:c>
      <x:c s="16" t="n">
        <x:v>17910.080000</x:v>
      </x:c>
      <x:c s="17" t="n">
        <x:v>0.312000</x:v>
      </x:c>
      <x:c s="18" t="b">
        <x:v>false</x:v>
      </x:c>
    </x:row>
    <x:row>
      <x:c s="3" t="s">
        <x:v>7693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44658</x:v>
      </x:c>
      <x:c s="9" t="n">
        <x:v>44665</x:v>
      </x:c>
      <x:c s="10" t="s">
        <x:v>3116</x:v>
      </x:c>
      <x:c s="11" t="s">
        <x:v>1571</x:v>
      </x:c>
      <x:c s="12" t="s">
        <x:v>7694</x:v>
      </x:c>
      <x:c s="13" t="s">
        <x:v>0</x:v>
      </x:c>
      <x:c s="14" t="s">
        <x:v>0</x:v>
      </x:c>
      <x:c s="15" t="n">
        <x:v>0.000000</x:v>
      </x:c>
      <x:c s="16" t="n">
        <x:v>18591.790000</x:v>
      </x:c>
      <x:c s="17" t="n">
        <x:v>0.305600</x:v>
      </x:c>
      <x:c s="18" t="b">
        <x:v>false</x:v>
      </x:c>
    </x:row>
    <x:row>
      <x:c s="3" t="s">
        <x:v>7695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44657</x:v>
      </x:c>
      <x:c s="9" t="s">
        <x:v>0</x:v>
      </x:c>
      <x:c s="10" t="s">
        <x:v>4214</x:v>
      </x:c>
      <x:c s="11" t="s">
        <x:v>0</x:v>
      </x:c>
      <x:c s="12" t="s">
        <x:v>7696</x:v>
      </x:c>
      <x:c s="13" t="n">
        <x:v>44684</x:v>
      </x:c>
      <x:c s="14" t="s">
        <x:v>7697</x:v>
      </x:c>
      <x:c s="15" t="n">
        <x:v>2797.790000</x:v>
      </x:c>
      <x:c s="16" t="n">
        <x:v>310.870000</x:v>
      </x:c>
      <x:c s="17" t="n">
        <x:v>0.461900</x:v>
      </x:c>
      <x:c s="18" t="b">
        <x:v>true</x:v>
      </x:c>
    </x:row>
    <x:row>
      <x:c s="3" t="s">
        <x:v>7698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44657</x:v>
      </x:c>
      <x:c s="9" t="s">
        <x:v>0</x:v>
      </x:c>
      <x:c s="10" t="s">
        <x:v>4214</x:v>
      </x:c>
      <x:c s="11" t="s">
        <x:v>0</x:v>
      </x:c>
      <x:c s="12" t="s">
        <x:v>7699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0.710100</x:v>
      </x:c>
      <x:c s="18" t="b">
        <x:v>true</x:v>
      </x:c>
    </x:row>
    <x:row>
      <x:c s="3" t="s">
        <x:v>7700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44657</x:v>
      </x:c>
      <x:c s="9" t="s">
        <x:v>0</x:v>
      </x:c>
      <x:c s="10" t="s">
        <x:v>3116</x:v>
      </x:c>
      <x:c s="11" t="s">
        <x:v>4351</x:v>
      </x:c>
      <x:c s="12" t="s">
        <x:v>7701</x:v>
      </x:c>
      <x:c s="13" t="n">
        <x:v>44680</x:v>
      </x:c>
      <x:c s="14" t="s">
        <x:v>7702</x:v>
      </x:c>
      <x:c s="15" t="n">
        <x:v>0.000000</x:v>
      </x:c>
      <x:c s="16" t="n">
        <x:v>2004.000000</x:v>
      </x:c>
      <x:c s="17" t="n">
        <x:v>0.343100</x:v>
      </x:c>
      <x:c s="18" t="b">
        <x:v>false</x:v>
      </x:c>
    </x:row>
    <x:row>
      <x:c s="3" t="s">
        <x:v>7703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44657</x:v>
      </x:c>
      <x:c s="9" t="n">
        <x:v>44664</x:v>
      </x:c>
      <x:c s="10" t="s">
        <x:v>4214</x:v>
      </x:c>
      <x:c s="11" t="s">
        <x:v>0</x:v>
      </x:c>
      <x:c s="12" t="s">
        <x:v>7704</x:v>
      </x:c>
      <x:c s="13" t="s">
        <x:v>0</x:v>
      </x:c>
      <x:c s="14" t="s">
        <x:v>0</x:v>
      </x:c>
      <x:c s="15" t="n">
        <x:v>0.000000</x:v>
      </x:c>
      <x:c s="16" t="n">
        <x:v>1037.300000</x:v>
      </x:c>
      <x:c s="17" t="n">
        <x:v>0.349900</x:v>
      </x:c>
      <x:c s="18" t="b">
        <x:v>true</x:v>
      </x:c>
    </x:row>
    <x:row>
      <x:c s="3" t="s">
        <x:v>7705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44657</x:v>
      </x:c>
      <x:c s="9" t="n">
        <x:v>44664</x:v>
      </x:c>
      <x:c s="10" t="s">
        <x:v>4214</x:v>
      </x:c>
      <x:c s="11" t="s">
        <x:v>0</x:v>
      </x:c>
      <x:c s="12" t="s">
        <x:v>7706</x:v>
      </x:c>
      <x:c s="13" t="s">
        <x:v>0</x:v>
      </x:c>
      <x:c s="14" t="s">
        <x:v>0</x:v>
      </x:c>
      <x:c s="15" t="n">
        <x:v>0.000000</x:v>
      </x:c>
      <x:c s="16" t="n">
        <x:v>1647.980000</x:v>
      </x:c>
      <x:c s="17" t="n">
        <x:v>0.361000</x:v>
      </x:c>
      <x:c s="18" t="b">
        <x:v>true</x:v>
      </x:c>
    </x:row>
    <x:row>
      <x:c s="3" t="s">
        <x:v>7707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44657</x:v>
      </x:c>
      <x:c s="9" t="n">
        <x:v>44665</x:v>
      </x:c>
      <x:c s="10" t="s">
        <x:v>3116</x:v>
      </x:c>
      <x:c s="11" t="s">
        <x:v>1571</x:v>
      </x:c>
      <x:c s="12" t="s">
        <x:v>7708</x:v>
      </x:c>
      <x:c s="13" t="s">
        <x:v>0</x:v>
      </x:c>
      <x:c s="14" t="s">
        <x:v>0</x:v>
      </x:c>
      <x:c s="15" t="n">
        <x:v>0.000000</x:v>
      </x:c>
      <x:c s="16" t="n">
        <x:v>15029.180000</x:v>
      </x:c>
      <x:c s="17" t="n">
        <x:v>0.307300</x:v>
      </x:c>
      <x:c s="18" t="b">
        <x:v>false</x:v>
      </x:c>
    </x:row>
    <x:row>
      <x:c s="3" t="s">
        <x:v>7709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44657</x:v>
      </x:c>
      <x:c s="9" t="s">
        <x:v>0</x:v>
      </x:c>
      <x:c s="10" t="s">
        <x:v>4214</x:v>
      </x:c>
      <x:c s="11" t="s">
        <x:v>0</x:v>
      </x:c>
      <x:c s="12" t="s">
        <x:v>7710</x:v>
      </x:c>
      <x:c s="13" t="n">
        <x:v>44727</x:v>
      </x:c>
      <x:c s="14" t="s">
        <x:v>7711</x:v>
      </x:c>
      <x:c s="15" t="n">
        <x:v>0.000000</x:v>
      </x:c>
      <x:c s="16" t="n">
        <x:v>1647.040000</x:v>
      </x:c>
      <x:c s="17" t="n">
        <x:v>0.451600</x:v>
      </x:c>
      <x:c s="18" t="b">
        <x:v>false</x:v>
      </x:c>
    </x:row>
    <x:row>
      <x:c s="3" t="s">
        <x:v>7712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44656</x:v>
      </x:c>
      <x:c s="9" t="n">
        <x:v>44663</x:v>
      </x:c>
      <x:c s="10" t="s">
        <x:v>4214</x:v>
      </x:c>
      <x:c s="11" t="s">
        <x:v>0</x:v>
      </x:c>
      <x:c s="12" t="s">
        <x:v>7713</x:v>
      </x:c>
      <x:c s="13" t="n">
        <x:v>44677</x:v>
      </x:c>
      <x:c s="14" t="s">
        <x:v>7714</x:v>
      </x:c>
      <x:c s="15" t="n">
        <x:v>0.000000</x:v>
      </x:c>
      <x:c s="16" t="n">
        <x:v>298.550000</x:v>
      </x:c>
      <x:c s="17" t="n">
        <x:v>0.606400</x:v>
      </x:c>
      <x:c s="18" t="b">
        <x:v>false</x:v>
      </x:c>
    </x:row>
    <x:row>
      <x:c s="3" t="s">
        <x:v>7715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44656</x:v>
      </x:c>
      <x:c s="9" t="n">
        <x:v>44663</x:v>
      </x:c>
      <x:c s="10" t="s">
        <x:v>3116</x:v>
      </x:c>
      <x:c s="11" t="s">
        <x:v>1571</x:v>
      </x:c>
      <x:c s="12" t="s">
        <x:v>7716</x:v>
      </x:c>
      <x:c s="13" t="s">
        <x:v>0</x:v>
      </x:c>
      <x:c s="14" t="s">
        <x:v>0</x:v>
      </x:c>
      <x:c s="15" t="n">
        <x:v>0.000000</x:v>
      </x:c>
      <x:c s="16" t="n">
        <x:v>12304.780000</x:v>
      </x:c>
      <x:c s="17" t="n">
        <x:v>0.315100</x:v>
      </x:c>
      <x:c s="18" t="b">
        <x:v>false</x:v>
      </x:c>
    </x:row>
    <x:row>
      <x:c s="3" t="s">
        <x:v>7717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44656</x:v>
      </x:c>
      <x:c s="9" t="n">
        <x:v>44663</x:v>
      </x:c>
      <x:c s="10" t="s">
        <x:v>3116</x:v>
      </x:c>
      <x:c s="11" t="s">
        <x:v>1571</x:v>
      </x:c>
      <x:c s="12" t="s">
        <x:v>7718</x:v>
      </x:c>
      <x:c s="13" t="s">
        <x:v>0</x:v>
      </x:c>
      <x:c s="14" t="s">
        <x:v>0</x:v>
      </x:c>
      <x:c s="15" t="n">
        <x:v>0.000000</x:v>
      </x:c>
      <x:c s="16" t="n">
        <x:v>18535.770000</x:v>
      </x:c>
      <x:c s="17" t="n">
        <x:v>0.303000</x:v>
      </x:c>
      <x:c s="18" t="b">
        <x:v>false</x:v>
      </x:c>
    </x:row>
    <x:row>
      <x:c s="3" t="s">
        <x:v>7719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44656</x:v>
      </x:c>
      <x:c s="9" t="s">
        <x:v>0</x:v>
      </x:c>
      <x:c s="10" t="s">
        <x:v>4214</x:v>
      </x:c>
      <x:c s="11" t="s">
        <x:v>0</x:v>
      </x:c>
      <x:c s="12" t="s">
        <x:v>7720</x:v>
      </x:c>
      <x:c s="13" t="n">
        <x:v>44678</x:v>
      </x:c>
      <x:c s="14" t="s">
        <x:v>7721</x:v>
      </x:c>
      <x:c s="15" t="n">
        <x:v>1754.590000</x:v>
      </x:c>
      <x:c s="16" t="n">
        <x:v>194.950000</x:v>
      </x:c>
      <x:c s="17" t="n">
        <x:v>0.524100</x:v>
      </x:c>
      <x:c s="18" t="b">
        <x:v>false</x:v>
      </x:c>
    </x:row>
    <x:row>
      <x:c s="3" t="s">
        <x:v>7722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44656</x:v>
      </x:c>
      <x:c s="9" t="s">
        <x:v>0</x:v>
      </x:c>
      <x:c s="10" t="s">
        <x:v>3116</x:v>
      </x:c>
      <x:c s="11" t="s">
        <x:v>4635</x:v>
      </x:c>
      <x:c s="12" t="s">
        <x:v>7723</x:v>
      </x:c>
      <x:c s="13" t="s">
        <x:v>0</x:v>
      </x:c>
      <x:c s="14" t="s">
        <x:v>0</x:v>
      </x:c>
      <x:c s="15" t="n">
        <x:v>0.000000</x:v>
      </x:c>
      <x:c s="16" t="n">
        <x:v>8024.560000</x:v>
      </x:c>
      <x:c s="17" t="n">
        <x:v>0.297900</x:v>
      </x:c>
      <x:c s="18" t="b">
        <x:v>true</x:v>
      </x:c>
    </x:row>
    <x:row>
      <x:c s="3" t="s">
        <x:v>7724</x:v>
      </x:c>
      <x:c s="4" t="s">
        <x:v>1086</x:v>
      </x:c>
      <x:c s="5" t="s">
        <x:v>2987</x:v>
      </x:c>
      <x:c s="20" t="s">
        <x:v>18</x:v>
      </x:c>
      <x:c s="25" t="s">
        <x:v>89</x:v>
      </x:c>
      <x:c s="8" t="n">
        <x:v>44656</x:v>
      </x:c>
      <x:c s="9" t="s">
        <x:v>0</x:v>
      </x:c>
      <x:c s="10" t="s">
        <x:v>3116</x:v>
      </x:c>
      <x:c s="11" t="s">
        <x:v>7725</x:v>
      </x:c>
      <x:c s="12" t="s">
        <x:v>7726</x:v>
      </x:c>
      <x:c s="13" t="s">
        <x:v>0</x:v>
      </x:c>
      <x:c s="14" t="s">
        <x:v>0</x:v>
      </x:c>
      <x:c s="15" t="n">
        <x:v>0.000000</x:v>
      </x:c>
      <x:c s="16" t="n">
        <x:v>6455.040000</x:v>
      </x:c>
      <x:c s="17" t="n">
        <x:v>0.364900</x:v>
      </x:c>
      <x:c s="18" t="b">
        <x:v>false</x:v>
      </x:c>
    </x:row>
    <x:row>
      <x:c s="3" t="s">
        <x:v>7727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44656</x:v>
      </x:c>
      <x:c s="9" t="s">
        <x:v>0</x:v>
      </x:c>
      <x:c s="10" t="s">
        <x:v>4214</x:v>
      </x:c>
      <x:c s="11" t="s">
        <x:v>1571</x:v>
      </x:c>
      <x:c s="12" t="s">
        <x:v>7728</x:v>
      </x:c>
      <x:c s="13" t="n">
        <x:v>44936</x:v>
      </x:c>
      <x:c s="14" t="s">
        <x:v>7729</x:v>
      </x:c>
      <x:c s="15" t="n">
        <x:v>0.000000</x:v>
      </x:c>
      <x:c s="16" t="n">
        <x:v>5308.140000</x:v>
      </x:c>
      <x:c s="17" t="n">
        <x:v>0.295900</x:v>
      </x:c>
      <x:c s="18" t="b">
        <x:v>false</x:v>
      </x:c>
    </x:row>
    <x:row>
      <x:c s="3" t="s">
        <x:v>7730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44656</x:v>
      </x:c>
      <x:c s="9" t="s">
        <x:v>0</x:v>
      </x:c>
      <x:c s="10" t="s">
        <x:v>11</x:v>
      </x:c>
      <x:c s="11" t="s">
        <x:v>4635</x:v>
      </x:c>
      <x:c s="12" t="s">
        <x:v>7723</x:v>
      </x:c>
      <x:c s="13" t="n">
        <x:v>45148</x:v>
      </x:c>
      <x:c s="14" t="s">
        <x:v>7731</x:v>
      </x:c>
      <x:c s="15" t="n">
        <x:v>0.000000</x:v>
      </x:c>
      <x:c s="16" t="n">
        <x:v>9427.120000</x:v>
      </x:c>
      <x:c s="17" t="n">
        <x:v>0.328800</x:v>
      </x:c>
      <x:c s="18" t="b">
        <x:v>true</x:v>
      </x:c>
    </x:row>
    <x:row>
      <x:c s="3" t="s">
        <x:v>7732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44655</x:v>
      </x:c>
      <x:c s="9" t="n">
        <x:v>44697</x:v>
      </x:c>
      <x:c s="10" t="s">
        <x:v>3116</x:v>
      </x:c>
      <x:c s="11" t="s">
        <x:v>1817</x:v>
      </x:c>
      <x:c s="12" t="s">
        <x:v>7733</x:v>
      </x:c>
      <x:c s="13" t="s">
        <x:v>0</x:v>
      </x:c>
      <x:c s="14" t="s">
        <x:v>0</x:v>
      </x:c>
      <x:c s="15" t="n">
        <x:v>0.000000</x:v>
      </x:c>
      <x:c s="16" t="n">
        <x:v>11411.020000</x:v>
      </x:c>
      <x:c s="17" t="n">
        <x:v>0.329200</x:v>
      </x:c>
      <x:c s="18" t="b">
        <x:v>false</x:v>
      </x:c>
    </x:row>
    <x:row>
      <x:c s="3" t="s">
        <x:v>7734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44655</x:v>
      </x:c>
      <x:c s="9" t="s">
        <x:v>0</x:v>
      </x:c>
      <x:c s="10" t="s">
        <x:v>3116</x:v>
      </x:c>
      <x:c s="11" t="s">
        <x:v>4635</x:v>
      </x:c>
      <x:c s="12" t="s">
        <x:v>7735</x:v>
      </x:c>
      <x:c s="13" t="n">
        <x:v>44998</x:v>
      </x:c>
      <x:c s="14" t="s">
        <x:v>7736</x:v>
      </x:c>
      <x:c s="15" t="n">
        <x:v>0.000000</x:v>
      </x:c>
      <x:c s="16" t="n">
        <x:v>6433.950000</x:v>
      </x:c>
      <x:c s="17" t="n">
        <x:v>0.313000</x:v>
      </x:c>
      <x:c s="18" t="b">
        <x:v>true</x:v>
      </x:c>
    </x:row>
    <x:row>
      <x:c s="3" t="s">
        <x:v>7737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44655</x:v>
      </x:c>
      <x:c s="9" t="s">
        <x:v>0</x:v>
      </x:c>
      <x:c s="10" t="s">
        <x:v>4214</x:v>
      </x:c>
      <x:c s="11" t="s">
        <x:v>1563</x:v>
      </x:c>
      <x:c s="12" t="s">
        <x:v>7738</x:v>
      </x:c>
      <x:c s="13" t="n">
        <x:v>44688</x:v>
      </x:c>
      <x:c s="14" t="s">
        <x:v>7739</x:v>
      </x:c>
      <x:c s="15" t="n">
        <x:v>71.760000</x:v>
      </x:c>
      <x:c s="16" t="n">
        <x:v>645.840000</x:v>
      </x:c>
      <x:c s="17" t="n">
        <x:v>0.448500</x:v>
      </x:c>
      <x:c s="18" t="b">
        <x:v>false</x:v>
      </x:c>
    </x:row>
    <x:row>
      <x:c s="3" t="s">
        <x:v>7740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44648</x:v>
      </x:c>
      <x:c s="9" t="s">
        <x:v>0</x:v>
      </x:c>
      <x:c s="10" t="s">
        <x:v>4214</x:v>
      </x:c>
      <x:c s="11" t="s">
        <x:v>7741</x:v>
      </x:c>
      <x:c s="12" t="s">
        <x:v>7742</x:v>
      </x:c>
      <x:c s="13" t="n">
        <x:v>44663</x:v>
      </x:c>
      <x:c s="14" t="s">
        <x:v>7743</x:v>
      </x:c>
      <x:c s="15" t="n">
        <x:v>0.000000</x:v>
      </x:c>
      <x:c s="16" t="n">
        <x:v>1828.000000</x:v>
      </x:c>
      <x:c s="17" t="n">
        <x:v>0.305500</x:v>
      </x:c>
      <x:c s="18" t="b">
        <x:v>false</x:v>
      </x:c>
    </x:row>
    <x:row>
      <x:c s="3" t="s">
        <x:v>7744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44648</x:v>
      </x:c>
      <x:c s="9" t="s">
        <x:v>0</x:v>
      </x:c>
      <x:c s="10" t="s">
        <x:v>3116</x:v>
      </x:c>
      <x:c s="11" t="s">
        <x:v>6137</x:v>
      </x:c>
      <x:c s="12" t="s">
        <x:v>7745</x:v>
      </x:c>
      <x:c s="13" t="n">
        <x:v>44945</x:v>
      </x:c>
      <x:c s="14" t="s">
        <x:v>7746</x:v>
      </x:c>
      <x:c s="15" t="n">
        <x:v>0.000000</x:v>
      </x:c>
      <x:c s="16" t="n">
        <x:v>21910.830000</x:v>
      </x:c>
      <x:c s="17" t="n">
        <x:v>0.429500</x:v>
      </x:c>
      <x:c s="18" t="b">
        <x:v>true</x:v>
      </x:c>
    </x:row>
    <x:row>
      <x:c s="3" t="s">
        <x:v>7747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44648</x:v>
      </x:c>
      <x:c s="9" t="s">
        <x:v>0</x:v>
      </x:c>
      <x:c s="10" t="s">
        <x:v>3116</x:v>
      </x:c>
      <x:c s="11" t="s">
        <x:v>0</x:v>
      </x:c>
      <x:c s="12" t="s">
        <x:v>7748</x:v>
      </x:c>
      <x:c s="13" t="s">
        <x:v>0</x:v>
      </x:c>
      <x:c s="14" t="s">
        <x:v>0</x:v>
      </x:c>
      <x:c s="15" t="n">
        <x:v>0.000000</x:v>
      </x:c>
      <x:c s="16" t="n">
        <x:v>1393.700000</x:v>
      </x:c>
      <x:c s="17" t="n">
        <x:v>0.494400</x:v>
      </x:c>
      <x:c s="18" t="b">
        <x:v>false</x:v>
      </x:c>
    </x:row>
    <x:row>
      <x:c s="3" t="s">
        <x:v>7749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44646</x:v>
      </x:c>
      <x:c s="9" t="s">
        <x:v>0</x:v>
      </x:c>
      <x:c s="10" t="s">
        <x:v>4214</x:v>
      </x:c>
      <x:c s="11" t="s">
        <x:v>0</x:v>
      </x:c>
      <x:c s="12" t="s">
        <x:v>7750</x:v>
      </x:c>
      <x:c s="13" t="s">
        <x:v>0</x:v>
      </x:c>
      <x:c s="14" t="s">
        <x:v>0</x:v>
      </x:c>
      <x:c s="15" t="n">
        <x:v>0.000000</x:v>
      </x:c>
      <x:c s="16" t="n">
        <x:v>1705.320000</x:v>
      </x:c>
      <x:c s="17" t="n">
        <x:v>0.461700</x:v>
      </x:c>
      <x:c s="18" t="b">
        <x:v>false</x:v>
      </x:c>
    </x:row>
    <x:row>
      <x:c s="3" t="s">
        <x:v>7751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44645</x:v>
      </x:c>
      <x:c s="9" t="s">
        <x:v>0</x:v>
      </x:c>
      <x:c s="10" t="s">
        <x:v>4214</x:v>
      </x:c>
      <x:c s="11" t="s">
        <x:v>0</x:v>
      </x:c>
      <x:c s="12" t="s">
        <x:v>7752</x:v>
      </x:c>
      <x:c s="13" t="n">
        <x:v>44679</x:v>
      </x:c>
      <x:c s="14" t="s">
        <x:v>7753</x:v>
      </x:c>
      <x:c s="15" t="n">
        <x:v>0.000000</x:v>
      </x:c>
      <x:c s="16" t="n">
        <x:v>3616.950000</x:v>
      </x:c>
      <x:c s="17" t="n">
        <x:v>0.435500</x:v>
      </x:c>
      <x:c s="18" t="b">
        <x:v>true</x:v>
      </x:c>
    </x:row>
    <x:row>
      <x:c s="3" t="s">
        <x:v>7754</x:v>
      </x:c>
      <x:c s="4" t="s">
        <x:v>2</x:v>
      </x:c>
      <x:c s="5" t="s">
        <x:v>1008</x:v>
      </x:c>
      <x:c s="6" t="s">
        <x:v>4</x:v>
      </x:c>
      <x:c s="7" t="s">
        <x:v>5</x:v>
      </x:c>
      <x:c s="8" t="n">
        <x:v>44645</x:v>
      </x:c>
      <x:c s="9" t="n">
        <x:v>44655</x:v>
      </x:c>
      <x:c s="10" t="s">
        <x:v>4214</x:v>
      </x:c>
      <x:c s="11" t="s">
        <x:v>0</x:v>
      </x:c>
      <x:c s="12" t="s">
        <x:v>7755</x:v>
      </x:c>
      <x:c s="13" t="s">
        <x:v>0</x:v>
      </x:c>
      <x:c s="14" t="s">
        <x:v>0</x:v>
      </x:c>
      <x:c s="15" t="n">
        <x:v>0.000000</x:v>
      </x:c>
      <x:c s="16" t="n">
        <x:v>4207.710000</x:v>
      </x:c>
      <x:c s="17" t="n">
        <x:v>0.432900</x:v>
      </x:c>
      <x:c s="18" t="b">
        <x:v>true</x:v>
      </x:c>
    </x:row>
    <x:row>
      <x:c s="3" t="s">
        <x:v>7756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44644</x:v>
      </x:c>
      <x:c s="9" t="n">
        <x:v>44653</x:v>
      </x:c>
      <x:c s="10" t="s">
        <x:v>4214</x:v>
      </x:c>
      <x:c s="11" t="s">
        <x:v>0</x:v>
      </x:c>
      <x:c s="12" t="s">
        <x:v>7757</x:v>
      </x:c>
      <x:c s="13" t="s">
        <x:v>0</x:v>
      </x:c>
      <x:c s="14" t="s">
        <x:v>0</x:v>
      </x:c>
      <x:c s="15" t="n">
        <x:v>2248.880000</x:v>
      </x:c>
      <x:c s="16" t="n">
        <x:v>249.880000</x:v>
      </x:c>
      <x:c s="17" t="n">
        <x:v>0.403100</x:v>
      </x:c>
      <x:c s="18" t="b">
        <x:v>false</x:v>
      </x:c>
    </x:row>
    <x:row>
      <x:c s="3" t="s">
        <x:v>7758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44644</x:v>
      </x:c>
      <x:c s="9" t="s">
        <x:v>0</x:v>
      </x:c>
      <x:c s="10" t="s">
        <x:v>7759</x:v>
      </x:c>
      <x:c s="11" t="s">
        <x:v>0</x:v>
      </x:c>
      <x:c s="12" t="s">
        <x:v>7760</x:v>
      </x:c>
      <x:c s="13" t="n">
        <x:v>44673</x:v>
      </x:c>
      <x:c s="14" t="s">
        <x:v>7761</x:v>
      </x:c>
      <x:c s="15" t="n">
        <x:v>686.270000</x:v>
      </x:c>
      <x:c s="16" t="n">
        <x:v>171.570000</x:v>
      </x:c>
      <x:c s="17" t="n">
        <x:v>0.533800</x:v>
      </x:c>
      <x:c s="18" t="b">
        <x:v>false</x:v>
      </x:c>
    </x:row>
    <x:row>
      <x:c s="3" t="s">
        <x:v>7762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44643</x:v>
      </x:c>
      <x:c s="9" t="s">
        <x:v>0</x:v>
      </x:c>
      <x:c s="10" t="s">
        <x:v>4214</x:v>
      </x:c>
      <x:c s="11" t="s">
        <x:v>0</x:v>
      </x:c>
      <x:c s="12" t="s">
        <x:v>7763</x:v>
      </x:c>
      <x:c s="13" t="n">
        <x:v>44746</x:v>
      </x:c>
      <x:c s="14" t="s">
        <x:v>7764</x:v>
      </x:c>
      <x:c s="15" t="n">
        <x:v>4563.700000</x:v>
      </x:c>
      <x:c s="16" t="n">
        <x:v>801.640000</x:v>
      </x:c>
      <x:c s="17" t="n">
        <x:v>0.492500</x:v>
      </x:c>
      <x:c s="18" t="b">
        <x:v>false</x:v>
      </x:c>
    </x:row>
    <x:row>
      <x:c s="3" t="s">
        <x:v>7765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44643</x:v>
      </x:c>
      <x:c s="9" t="s">
        <x:v>0</x:v>
      </x:c>
      <x:c s="10" t="s">
        <x:v>4214</x:v>
      </x:c>
      <x:c s="11" t="s">
        <x:v>0</x:v>
      </x:c>
      <x:c s="12" t="s">
        <x:v>7766</x:v>
      </x:c>
      <x:c s="13" t="n">
        <x:v>44677</x:v>
      </x:c>
      <x:c s="14" t="s">
        <x:v>7767</x:v>
      </x:c>
      <x:c s="15" t="n">
        <x:v>999.500000</x:v>
      </x:c>
      <x:c s="16" t="n">
        <x:v>249.880000</x:v>
      </x:c>
      <x:c s="17" t="n">
        <x:v>0.403100</x:v>
      </x:c>
      <x:c s="18" t="b">
        <x:v>false</x:v>
      </x:c>
    </x:row>
    <x:row>
      <x:c s="3" t="s">
        <x:v>7768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44643</x:v>
      </x:c>
      <x:c s="9" t="n">
        <x:v>44650</x:v>
      </x:c>
      <x:c s="10" t="s">
        <x:v>3116</x:v>
      </x:c>
      <x:c s="11" t="s">
        <x:v>3156</x:v>
      </x:c>
      <x:c s="12" t="s">
        <x:v>7769</x:v>
      </x:c>
      <x:c s="13" t="s">
        <x:v>0</x:v>
      </x:c>
      <x:c s="14" t="s">
        <x:v>0</x:v>
      </x:c>
      <x:c s="15" t="n">
        <x:v>0.000000</x:v>
      </x:c>
      <x:c s="16" t="n">
        <x:v>3535.210000</x:v>
      </x:c>
      <x:c s="17" t="n">
        <x:v>0.361500</x:v>
      </x:c>
      <x:c s="18" t="b">
        <x:v>false</x:v>
      </x:c>
    </x:row>
    <x:row>
      <x:c s="3" t="s">
        <x:v>7770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44643</x:v>
      </x:c>
      <x:c s="9" t="s">
        <x:v>0</x:v>
      </x:c>
      <x:c s="10" t="s">
        <x:v>3116</x:v>
      </x:c>
      <x:c s="11" t="s">
        <x:v>6877</x:v>
      </x:c>
      <x:c s="12" t="s">
        <x:v>7771</x:v>
      </x:c>
      <x:c s="13" t="n">
        <x:v>45035</x:v>
      </x:c>
      <x:c s="14" t="s">
        <x:v>7772</x:v>
      </x:c>
      <x:c s="15" t="n">
        <x:v>0.000000</x:v>
      </x:c>
      <x:c s="16" t="n">
        <x:v>1087.400000</x:v>
      </x:c>
      <x:c s="17" t="n">
        <x:v>0.446200</x:v>
      </x:c>
      <x:c s="18" t="b">
        <x:v>true</x:v>
      </x:c>
    </x:row>
    <x:row>
      <x:c s="3" t="s">
        <x:v>7773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44643</x:v>
      </x:c>
      <x:c s="9" t="s">
        <x:v>0</x:v>
      </x:c>
      <x:c s="10" t="s">
        <x:v>3116</x:v>
      </x:c>
      <x:c s="11" t="s">
        <x:v>6877</x:v>
      </x:c>
      <x:c s="12" t="s">
        <x:v>7774</x:v>
      </x:c>
      <x:c s="13" t="n">
        <x:v>44970</x:v>
      </x:c>
      <x:c s="14" t="s">
        <x:v>7775</x:v>
      </x:c>
      <x:c s="15" t="n">
        <x:v>0.000000</x:v>
      </x:c>
      <x:c s="16" t="n">
        <x:v>906.900000</x:v>
      </x:c>
      <x:c s="17" t="n">
        <x:v>0.333300</x:v>
      </x:c>
      <x:c s="18" t="b">
        <x:v>true</x:v>
      </x:c>
    </x:row>
    <x:row>
      <x:c s="3" t="s">
        <x:v>7776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44643</x:v>
      </x:c>
      <x:c s="9" t="s">
        <x:v>0</x:v>
      </x:c>
      <x:c s="10" t="s">
        <x:v>3116</x:v>
      </x:c>
      <x:c s="11" t="s">
        <x:v>6877</x:v>
      </x:c>
      <x:c s="12" t="s">
        <x:v>7777</x:v>
      </x:c>
      <x:c s="13" t="n">
        <x:v>44977</x:v>
      </x:c>
      <x:c s="14" t="s">
        <x:v>7778</x:v>
      </x:c>
      <x:c s="15" t="n">
        <x:v>0.000000</x:v>
      </x:c>
      <x:c s="16" t="n">
        <x:v>906.900000</x:v>
      </x:c>
      <x:c s="17" t="n">
        <x:v>0.333300</x:v>
      </x:c>
      <x:c s="18" t="b">
        <x:v>true</x:v>
      </x:c>
    </x:row>
    <x:row>
      <x:c s="3" t="s">
        <x:v>7779</x:v>
      </x:c>
      <x:c s="4" t="s">
        <x:v>2</x:v>
      </x:c>
      <x:c s="5" t="s">
        <x:v>7531</x:v>
      </x:c>
      <x:c s="23" t="s">
        <x:v>72</x:v>
      </x:c>
      <x:c s="22" t="s">
        <x:v>41</x:v>
      </x:c>
      <x:c s="8" t="n">
        <x:v>44643</x:v>
      </x:c>
      <x:c s="9" t="s">
        <x:v>0</x:v>
      </x:c>
      <x:c s="10" t="s">
        <x:v>4214</x:v>
      </x:c>
      <x:c s="11" t="s">
        <x:v>7532</x:v>
      </x:c>
      <x:c s="12" t="s">
        <x:v>7780</x:v>
      </x:c>
      <x:c s="13" t="s">
        <x:v>0</x:v>
      </x:c>
      <x:c s="14" t="s">
        <x:v>0</x:v>
      </x:c>
      <x:c s="15" t="n">
        <x:v>0.000000</x:v>
      </x:c>
      <x:c s="16" t="n">
        <x:v>1452.000000</x:v>
      </x:c>
      <x:c s="17" t="n">
        <x:v>0.382900</x:v>
      </x:c>
      <x:c s="18" t="b">
        <x:v>false</x:v>
      </x:c>
    </x:row>
    <x:row>
      <x:c s="3" t="s">
        <x:v>7781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44643</x:v>
      </x:c>
      <x:c s="9" t="s">
        <x:v>0</x:v>
      </x:c>
      <x:c s="10" t="s">
        <x:v>4214</x:v>
      </x:c>
      <x:c s="11" t="s">
        <x:v>0</x:v>
      </x:c>
      <x:c s="12" t="s">
        <x:v>7782</x:v>
      </x:c>
      <x:c s="13" t="n">
        <x:v>44683</x:v>
      </x:c>
      <x:c s="14" t="s">
        <x:v>7783</x:v>
      </x:c>
      <x:c s="15" t="n">
        <x:v>2492.400000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7784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44643</x:v>
      </x:c>
      <x:c s="9" t="n">
        <x:v>44650</x:v>
      </x:c>
      <x:c s="10" t="s">
        <x:v>4214</x:v>
      </x:c>
      <x:c s="11" t="s">
        <x:v>5121</x:v>
      </x:c>
      <x:c s="12" t="s">
        <x:v>7785</x:v>
      </x:c>
      <x:c s="13" t="s">
        <x:v>0</x:v>
      </x:c>
      <x:c s="14" t="s">
        <x:v>0</x:v>
      </x:c>
      <x:c s="15" t="n">
        <x:v>0.000000</x:v>
      </x:c>
      <x:c s="16" t="n">
        <x:v>1869.000000</x:v>
      </x:c>
      <x:c s="17" t="n">
        <x:v>0.335000</x:v>
      </x:c>
      <x:c s="18" t="b">
        <x:v>false</x:v>
      </x:c>
    </x:row>
    <x:row>
      <x:c s="3" t="s">
        <x:v>7786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44642</x:v>
      </x:c>
      <x:c s="9" t="s">
        <x:v>0</x:v>
      </x:c>
      <x:c s="10" t="s">
        <x:v>4214</x:v>
      </x:c>
      <x:c s="11" t="s">
        <x:v>0</x:v>
      </x:c>
      <x:c s="12" t="s">
        <x:v>7787</x:v>
      </x:c>
      <x:c s="13" t="n">
        <x:v>44677</x:v>
      </x:c>
      <x:c s="14" t="s">
        <x:v>7788</x:v>
      </x:c>
      <x:c s="15" t="n">
        <x:v>4099.000000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7789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44642</x:v>
      </x:c>
      <x:c s="9" t="n">
        <x:v>44649</x:v>
      </x:c>
      <x:c s="10" t="s">
        <x:v>3116</x:v>
      </x:c>
      <x:c s="11" t="s">
        <x:v>6050</x:v>
      </x:c>
      <x:c s="12" t="s">
        <x:v>7790</x:v>
      </x:c>
      <x:c s="13" t="s">
        <x:v>0</x:v>
      </x:c>
      <x:c s="14" t="s">
        <x:v>0</x:v>
      </x:c>
      <x:c s="15" t="n">
        <x:v>0.000000</x:v>
      </x:c>
      <x:c s="16" t="n">
        <x:v>36231.300000</x:v>
      </x:c>
      <x:c s="17" t="n">
        <x:v>0.348300</x:v>
      </x:c>
      <x:c s="18" t="b">
        <x:v>false</x:v>
      </x:c>
    </x:row>
    <x:row>
      <x:c s="3" t="s">
        <x:v>7791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44642</x:v>
      </x:c>
      <x:c s="9" t="s">
        <x:v>0</x:v>
      </x:c>
      <x:c s="10" t="s">
        <x:v>4214</x:v>
      </x:c>
      <x:c s="11" t="s">
        <x:v>6855</x:v>
      </x:c>
      <x:c s="12" t="s">
        <x:v>7792</x:v>
      </x:c>
      <x:c s="13" t="n">
        <x:v>44606</x:v>
      </x:c>
      <x:c s="14" t="s">
        <x:v>7793</x:v>
      </x:c>
      <x:c s="15" t="n">
        <x:v>0.000000</x:v>
      </x:c>
      <x:c s="16" t="n">
        <x:v>1727.120000</x:v>
      </x:c>
      <x:c s="17" t="n">
        <x:v>0.309300</x:v>
      </x:c>
      <x:c s="18" t="b">
        <x:v>true</x:v>
      </x:c>
    </x:row>
    <x:row>
      <x:c s="3" t="s">
        <x:v>7794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44641</x:v>
      </x:c>
      <x:c s="9" t="n">
        <x:v>44648</x:v>
      </x:c>
      <x:c s="10" t="s">
        <x:v>4214</x:v>
      </x:c>
      <x:c s="11" t="s">
        <x:v>0</x:v>
      </x:c>
      <x:c s="12" t="s">
        <x:v>7795</x:v>
      </x:c>
      <x:c s="13" t="s">
        <x:v>0</x:v>
      </x:c>
      <x:c s="14" t="s">
        <x:v>0</x:v>
      </x:c>
      <x:c s="15" t="n">
        <x:v>0.000000</x:v>
      </x:c>
      <x:c s="16" t="n">
        <x:v>4635.810000</x:v>
      </x:c>
      <x:c s="17" t="n">
        <x:v>0.398400</x:v>
      </x:c>
      <x:c s="18" t="b">
        <x:v>false</x:v>
      </x:c>
    </x:row>
    <x:row>
      <x:c s="3" t="s">
        <x:v>7796</x:v>
      </x:c>
      <x:c s="4" t="s">
        <x:v>2</x:v>
      </x:c>
      <x:c s="5" t="s">
        <x:v>338</x:v>
      </x:c>
      <x:c s="23" t="s">
        <x:v>948</x:v>
      </x:c>
      <x:c s="22" t="s">
        <x:v>41</x:v>
      </x:c>
      <x:c s="8" t="n">
        <x:v>44641</x:v>
      </x:c>
      <x:c s="9" t="s">
        <x:v>0</x:v>
      </x:c>
      <x:c s="10" t="s">
        <x:v>3116</x:v>
      </x:c>
      <x:c s="11" t="s">
        <x:v>159</x:v>
      </x:c>
      <x:c s="12" t="s">
        <x:v>7797</x:v>
      </x:c>
      <x:c s="13" t="n">
        <x:v>44659</x:v>
      </x:c>
      <x:c s="14" t="s">
        <x:v>7798</x:v>
      </x:c>
      <x:c s="15" t="n">
        <x:v>812.200000</x:v>
      </x:c>
      <x:c s="16" t="n">
        <x:v>8123.010000</x:v>
      </x:c>
      <x:c s="17" t="n">
        <x:v>0.284800</x:v>
      </x:c>
      <x:c s="18" t="b">
        <x:v>true</x:v>
      </x:c>
    </x:row>
    <x:row>
      <x:c s="3" t="s">
        <x:v>7799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44641</x:v>
      </x:c>
      <x:c s="9" t="s">
        <x:v>0</x:v>
      </x:c>
      <x:c s="10" t="s">
        <x:v>3116</x:v>
      </x:c>
      <x:c s="11" t="s">
        <x:v>7800</x:v>
      </x:c>
      <x:c s="12" t="s">
        <x:v>7801</x:v>
      </x:c>
      <x:c s="13" t="s">
        <x:v>0</x:v>
      </x:c>
      <x:c s="14" t="s">
        <x:v>0</x:v>
      </x:c>
      <x:c s="15" t="n">
        <x:v>0.000000</x:v>
      </x:c>
      <x:c s="16" t="n">
        <x:v>473069.630000</x:v>
      </x:c>
      <x:c s="17" t="n">
        <x:v>0.172900</x:v>
      </x:c>
      <x:c s="18" t="b">
        <x:v>false</x:v>
      </x:c>
    </x:row>
    <x:row>
      <x:c s="3" t="s">
        <x:v>7802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44640</x:v>
      </x:c>
      <x:c s="9" t="s">
        <x:v>0</x:v>
      </x:c>
      <x:c s="10" t="s">
        <x:v>3116</x:v>
      </x:c>
      <x:c s="11" t="s">
        <x:v>1571</x:v>
      </x:c>
      <x:c s="12" t="s">
        <x:v>7803</x:v>
      </x:c>
      <x:c s="13" t="n">
        <x:v>44986</x:v>
      </x:c>
      <x:c s="14" t="s">
        <x:v>7804</x:v>
      </x:c>
      <x:c s="15" t="n">
        <x:v>0.000000</x:v>
      </x:c>
      <x:c s="16" t="n">
        <x:v>3910.150000</x:v>
      </x:c>
      <x:c s="17" t="n">
        <x:v>0.330700</x:v>
      </x:c>
      <x:c s="18" t="b">
        <x:v>false</x:v>
      </x:c>
    </x:row>
    <x:row>
      <x:c s="3" t="s">
        <x:v>7805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44640</x:v>
      </x:c>
      <x:c s="9" t="s">
        <x:v>0</x:v>
      </x:c>
      <x:c s="10" t="s">
        <x:v>4214</x:v>
      </x:c>
      <x:c s="11" t="s">
        <x:v>0</x:v>
      </x:c>
      <x:c s="12" t="s">
        <x:v>7806</x:v>
      </x:c>
      <x:c s="13" t="n">
        <x:v>44658</x:v>
      </x:c>
      <x:c s="14" t="s">
        <x:v>7807</x:v>
      </x:c>
      <x:c s="15" t="n">
        <x:v>2659.820000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7808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44638</x:v>
      </x:c>
      <x:c s="9" t="s">
        <x:v>0</x:v>
      </x:c>
      <x:c s="10" t="s">
        <x:v>4214</x:v>
      </x:c>
      <x:c s="11" t="s">
        <x:v>0</x:v>
      </x:c>
      <x:c s="12" t="s">
        <x:v>7809</x:v>
      </x:c>
      <x:c s="13" t="n">
        <x:v>44659</x:v>
      </x:c>
      <x:c s="14" t="s">
        <x:v>7810</x:v>
      </x:c>
      <x:c s="15" t="n">
        <x:v>0.000000</x:v>
      </x:c>
      <x:c s="16" t="n">
        <x:v>56.900000</x:v>
      </x:c>
      <x:c s="17" t="n">
        <x:v>0.648500</x:v>
      </x:c>
      <x:c s="18" t="b">
        <x:v>true</x:v>
      </x:c>
    </x:row>
    <x:row>
      <x:c s="3" t="s">
        <x:v>7811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44638</x:v>
      </x:c>
      <x:c s="9" t="s">
        <x:v>0</x:v>
      </x:c>
      <x:c s="10" t="s">
        <x:v>4214</x:v>
      </x:c>
      <x:c s="11" t="s">
        <x:v>0</x:v>
      </x:c>
      <x:c s="12" t="s">
        <x:v>7812</x:v>
      </x:c>
      <x:c s="13" t="s">
        <x:v>0</x:v>
      </x:c>
      <x:c s="14" t="s">
        <x:v>0</x:v>
      </x:c>
      <x:c s="15" t="n">
        <x:v>0.000000</x:v>
      </x:c>
      <x:c s="16" t="n">
        <x:v>680.240000</x:v>
      </x:c>
      <x:c s="17" t="n">
        <x:v>0.328400</x:v>
      </x:c>
      <x:c s="18" t="b">
        <x:v>true</x:v>
      </x:c>
    </x:row>
    <x:row>
      <x:c s="3" t="s">
        <x:v>7813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44638</x:v>
      </x:c>
      <x:c s="9" t="s">
        <x:v>0</x:v>
      </x:c>
      <x:c s="10" t="s">
        <x:v>4214</x:v>
      </x:c>
      <x:c s="11" t="s">
        <x:v>0</x:v>
      </x:c>
      <x:c s="12" t="s">
        <x:v>7814</x:v>
      </x:c>
      <x:c s="13" t="s">
        <x:v>0</x:v>
      </x:c>
      <x:c s="14" t="s">
        <x:v>0</x:v>
      </x:c>
      <x:c s="15" t="n">
        <x:v>0.000000</x:v>
      </x:c>
      <x:c s="16" t="n">
        <x:v>1047.100000</x:v>
      </x:c>
      <x:c s="17" t="n">
        <x:v>0.295500</x:v>
      </x:c>
      <x:c s="18" t="b">
        <x:v>true</x:v>
      </x:c>
    </x:row>
    <x:row>
      <x:c s="3" t="s">
        <x:v>7815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44638</x:v>
      </x:c>
      <x:c s="9" t="s">
        <x:v>0</x:v>
      </x:c>
      <x:c s="10" t="s">
        <x:v>4214</x:v>
      </x:c>
      <x:c s="11" t="s">
        <x:v>0</x:v>
      </x:c>
      <x:c s="12" t="s">
        <x:v>7816</x:v>
      </x:c>
      <x:c s="13" t="n">
        <x:v>44659</x:v>
      </x:c>
      <x:c s="14" t="s">
        <x:v>7817</x:v>
      </x:c>
      <x:c s="15" t="n">
        <x:v>2862.510000</x:v>
      </x:c>
      <x:c s="16" t="n">
        <x:v>318.060000</x:v>
      </x:c>
      <x:c s="17" t="n">
        <x:v>-4.356000</x:v>
      </x:c>
      <x:c s="18" t="b">
        <x:v>true</x:v>
      </x:c>
    </x:row>
    <x:row>
      <x:c s="3" t="s">
        <x:v>7818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44637</x:v>
      </x:c>
      <x:c s="9" t="n">
        <x:v>44644</x:v>
      </x:c>
      <x:c s="10" t="s">
        <x:v>4214</x:v>
      </x:c>
      <x:c s="11" t="s">
        <x:v>0</x:v>
      </x:c>
      <x:c s="12" t="s">
        <x:v>7819</x:v>
      </x:c>
      <x:c s="13" t="s">
        <x:v>0</x:v>
      </x:c>
      <x:c s="14" t="s">
        <x:v>0</x:v>
      </x:c>
      <x:c s="15" t="n">
        <x:v>0.000000</x:v>
      </x:c>
      <x:c s="16" t="n">
        <x:v>1926.150000</x:v>
      </x:c>
      <x:c s="17" t="n">
        <x:v>0.501000</x:v>
      </x:c>
      <x:c s="18" t="b">
        <x:v>false</x:v>
      </x:c>
    </x:row>
    <x:row>
      <x:c s="3" t="s">
        <x:v>7820</x:v>
      </x:c>
      <x:c s="4" t="s">
        <x:v>1086</x:v>
      </x:c>
      <x:c s="5" t="s">
        <x:v>2425</x:v>
      </x:c>
      <x:c s="19" t="s">
        <x:v>10</x:v>
      </x:c>
      <x:c s="21" t="s">
        <x:v>29</x:v>
      </x:c>
      <x:c s="8" t="n">
        <x:v>44637</x:v>
      </x:c>
      <x:c s="9" t="s">
        <x:v>0</x:v>
      </x:c>
      <x:c s="10" t="s">
        <x:v>3116</x:v>
      </x:c>
      <x:c s="11" t="s">
        <x:v>4635</x:v>
      </x:c>
      <x:c s="12" t="s">
        <x:v>7821</x:v>
      </x:c>
      <x:c s="13" t="s">
        <x:v>0</x:v>
      </x:c>
      <x:c s="14" t="s">
        <x:v>0</x:v>
      </x:c>
      <x:c s="15" t="n">
        <x:v>0.000000</x:v>
      </x:c>
      <x:c s="16" t="n">
        <x:v>244.710000</x:v>
      </x:c>
      <x:c s="17" t="n">
        <x:v>0.395200</x:v>
      </x:c>
      <x:c s="18" t="b">
        <x:v>true</x:v>
      </x:c>
    </x:row>
    <x:row>
      <x:c s="3" t="s">
        <x:v>7822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44637</x:v>
      </x:c>
      <x:c s="9" t="s">
        <x:v>0</x:v>
      </x:c>
      <x:c s="10" t="s">
        <x:v>4214</x:v>
      </x:c>
      <x:c s="11" t="s">
        <x:v>0</x:v>
      </x:c>
      <x:c s="12" t="s">
        <x:v>7823</x:v>
      </x:c>
      <x:c s="13" t="n">
        <x:v>44697</x:v>
      </x:c>
      <x:c s="14" t="s">
        <x:v>7824</x:v>
      </x:c>
      <x:c s="15" t="n">
        <x:v>4086.800000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7825</x:v>
      </x:c>
      <x:c s="4" t="s">
        <x:v>59</x:v>
      </x:c>
      <x:c s="5" t="s">
        <x:v>4374</x:v>
      </x:c>
      <x:c s="6" t="s">
        <x:v>4</x:v>
      </x:c>
      <x:c s="22" t="s">
        <x:v>41</x:v>
      </x:c>
      <x:c s="8" t="n">
        <x:v>44637</x:v>
      </x:c>
      <x:c s="9" t="s">
        <x:v>0</x:v>
      </x:c>
      <x:c s="10" t="s">
        <x:v>4214</x:v>
      </x:c>
      <x:c s="11" t="s">
        <x:v>0</x:v>
      </x:c>
      <x:c s="12" t="s">
        <x:v>7826</x:v>
      </x:c>
      <x:c s="13" t="n">
        <x:v>44648</x:v>
      </x:c>
      <x:c s="14" t="s">
        <x:v>7827</x:v>
      </x:c>
      <x:c s="15" t="n">
        <x:v>3448.250000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7828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44636</x:v>
      </x:c>
      <x:c s="9" t="s">
        <x:v>0</x:v>
      </x:c>
      <x:c s="10" t="s">
        <x:v>3116</x:v>
      </x:c>
      <x:c s="11" t="s">
        <x:v>0</x:v>
      </x:c>
      <x:c s="12" t="s">
        <x:v>7829</x:v>
      </x:c>
      <x:c s="13" t="n">
        <x:v>44641</x:v>
      </x:c>
      <x:c s="14" t="s">
        <x:v>7830</x:v>
      </x:c>
      <x:c s="15" t="n">
        <x:v>0.000000</x:v>
      </x:c>
      <x:c s="16" t="n">
        <x:v>1671.000000</x:v>
      </x:c>
      <x:c s="17" t="n">
        <x:v>0.301700</x:v>
      </x:c>
      <x:c s="18" t="b">
        <x:v>false</x:v>
      </x:c>
    </x:row>
    <x:row>
      <x:c s="3" t="s">
        <x:v>7831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7832</x:v>
      </x:c>
      <x:c s="13" t="n">
        <x:v>44760</x:v>
      </x:c>
      <x:c s="14" t="s">
        <x:v>7833</x:v>
      </x:c>
      <x:c s="15" t="n">
        <x:v>0.000000</x:v>
      </x:c>
      <x:c s="16" t="n">
        <x:v>3363.100000</x:v>
      </x:c>
      <x:c s="17" t="n">
        <x:v>0.332800</x:v>
      </x:c>
      <x:c s="18" t="b">
        <x:v>true</x:v>
      </x:c>
    </x:row>
    <x:row>
      <x:c s="3" t="s">
        <x:v>7834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7835</x:v>
      </x:c>
      <x:c s="13" t="n">
        <x:v>44753</x:v>
      </x:c>
      <x:c s="14" t="s">
        <x:v>7836</x:v>
      </x:c>
      <x:c s="15" t="n">
        <x:v>0.000000</x:v>
      </x:c>
      <x:c s="16" t="n">
        <x:v>3363.100000</x:v>
      </x:c>
      <x:c s="17" t="n">
        <x:v>0.332800</x:v>
      </x:c>
      <x:c s="18" t="b">
        <x:v>true</x:v>
      </x:c>
    </x:row>
    <x:row>
      <x:c s="3" t="s">
        <x:v>7837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7838</x:v>
      </x:c>
      <x:c s="13" t="n">
        <x:v>44745</x:v>
      </x:c>
      <x:c s="14" t="s">
        <x:v>7839</x:v>
      </x:c>
      <x:c s="15" t="n">
        <x:v>0.000000</x:v>
      </x:c>
      <x:c s="16" t="n">
        <x:v>3363.100000</x:v>
      </x:c>
      <x:c s="17" t="n">
        <x:v>0.332800</x:v>
      </x:c>
      <x:c s="18" t="b">
        <x:v>true</x:v>
      </x:c>
    </x:row>
    <x:row>
      <x:c s="3" t="s">
        <x:v>7840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7841</x:v>
      </x:c>
      <x:c s="13" t="n">
        <x:v>44731</x:v>
      </x:c>
      <x:c s="14" t="s">
        <x:v>7842</x:v>
      </x:c>
      <x:c s="15" t="n">
        <x:v>0.000000</x:v>
      </x:c>
      <x:c s="16" t="n">
        <x:v>3363.100000</x:v>
      </x:c>
      <x:c s="17" t="n">
        <x:v>0.332800</x:v>
      </x:c>
      <x:c s="18" t="b">
        <x:v>true</x:v>
      </x:c>
    </x:row>
    <x:row>
      <x:c s="3" t="s">
        <x:v>7843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7844</x:v>
      </x:c>
      <x:c s="13" t="n">
        <x:v>44718</x:v>
      </x:c>
      <x:c s="14" t="s">
        <x:v>7845</x:v>
      </x:c>
      <x:c s="15" t="n">
        <x:v>0.000000</x:v>
      </x:c>
      <x:c s="16" t="n">
        <x:v>3363.100000</x:v>
      </x:c>
      <x:c s="17" t="n">
        <x:v>0.332800</x:v>
      </x:c>
      <x:c s="18" t="b">
        <x:v>true</x:v>
      </x:c>
    </x:row>
    <x:row>
      <x:c s="3" t="s">
        <x:v>7846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7847</x:v>
      </x:c>
      <x:c s="13" t="n">
        <x:v>44698</x:v>
      </x:c>
      <x:c s="14" t="s">
        <x:v>7848</x:v>
      </x:c>
      <x:c s="15" t="n">
        <x:v>0.000000</x:v>
      </x:c>
      <x:c s="16" t="n">
        <x:v>3100.700000</x:v>
      </x:c>
      <x:c s="17" t="n">
        <x:v>0.276300</x:v>
      </x:c>
      <x:c s="18" t="b">
        <x:v>true</x:v>
      </x:c>
    </x:row>
    <x:row>
      <x:c s="3" t="s">
        <x:v>7849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44635</x:v>
      </x:c>
      <x:c s="9" t="s">
        <x:v>0</x:v>
      </x:c>
      <x:c s="10" t="s">
        <x:v>3116</x:v>
      </x:c>
      <x:c s="11" t="s">
        <x:v>98</x:v>
      </x:c>
      <x:c s="12" t="s">
        <x:v>7850</x:v>
      </x:c>
      <x:c s="13" t="n">
        <x:v>44673</x:v>
      </x:c>
      <x:c s="14" t="s">
        <x:v>7851</x:v>
      </x:c>
      <x:c s="15" t="n">
        <x:v>0.000000</x:v>
      </x:c>
      <x:c s="16" t="n">
        <x:v>3100.700000</x:v>
      </x:c>
      <x:c s="17" t="n">
        <x:v>0.276300</x:v>
      </x:c>
      <x:c s="18" t="b">
        <x:v>true</x:v>
      </x:c>
    </x:row>
    <x:row>
      <x:c s="3" t="s">
        <x:v>7852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44635</x:v>
      </x:c>
      <x:c s="9" t="s">
        <x:v>0</x:v>
      </x:c>
      <x:c s="10" t="s">
        <x:v>558</x:v>
      </x:c>
      <x:c s="11" t="s">
        <x:v>7853</x:v>
      </x:c>
      <x:c s="12" t="s">
        <x:v>7854</x:v>
      </x:c>
      <x:c s="13" t="n">
        <x:v>44797</x:v>
      </x:c>
      <x:c s="14" t="s">
        <x:v>7855</x:v>
      </x:c>
      <x:c s="15" t="n">
        <x:v>2694.400000</x:v>
      </x:c>
      <x:c s="16" t="n">
        <x:v>507.920000</x:v>
      </x:c>
      <x:c s="17" t="n">
        <x:v>0.470100</x:v>
      </x:c>
      <x:c s="18" t="b">
        <x:v>false</x:v>
      </x:c>
    </x:row>
    <x:row>
      <x:c s="3" t="s">
        <x:v>7856</x:v>
      </x:c>
      <x:c s="4" t="s">
        <x:v>2</x:v>
      </x:c>
      <x:c s="5" t="s">
        <x:v>1703</x:v>
      </x:c>
      <x:c s="26" t="s">
        <x:v>110</x:v>
      </x:c>
      <x:c s="7" t="s">
        <x:v>5</x:v>
      </x:c>
      <x:c s="8" t="n">
        <x:v>44634</x:v>
      </x:c>
      <x:c s="9" t="n">
        <x:v>44582</x:v>
      </x:c>
      <x:c s="10" t="s">
        <x:v>3116</x:v>
      </x:c>
      <x:c s="11" t="s">
        <x:v>1703</x:v>
      </x:c>
      <x:c s="12" t="s">
        <x:v>7857</x:v>
      </x:c>
      <x:c s="13" t="s">
        <x:v>0</x:v>
      </x:c>
      <x:c s="14" t="s">
        <x:v>0</x:v>
      </x:c>
      <x:c s="15" t="n">
        <x:v>0.000000</x:v>
      </x:c>
      <x:c s="16" t="n">
        <x:v>756.300000</x:v>
      </x:c>
      <x:c s="17" t="n">
        <x:v>0.335800</x:v>
      </x:c>
      <x:c s="18" t="b">
        <x:v>true</x:v>
      </x:c>
    </x:row>
    <x:row>
      <x:c s="3" t="s">
        <x:v>7858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44634</x:v>
      </x:c>
      <x:c s="9" t="s">
        <x:v>0</x:v>
      </x:c>
      <x:c s="10" t="s">
        <x:v>3116</x:v>
      </x:c>
      <x:c s="11" t="s">
        <x:v>98</x:v>
      </x:c>
      <x:c s="12" t="s">
        <x:v>7859</x:v>
      </x:c>
      <x:c s="13" t="n">
        <x:v>44779</x:v>
      </x:c>
      <x:c s="14" t="s">
        <x:v>7860</x:v>
      </x:c>
      <x:c s="15" t="n">
        <x:v>0.000000</x:v>
      </x:c>
      <x:c s="16" t="n">
        <x:v>3189.530000</x:v>
      </x:c>
      <x:c s="17" t="n">
        <x:v>0.267800</x:v>
      </x:c>
      <x:c s="18" t="b">
        <x:v>true</x:v>
      </x:c>
    </x:row>
    <x:row>
      <x:c s="3" t="s">
        <x:v>7861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44634</x:v>
      </x:c>
      <x:c s="9" t="s">
        <x:v>0</x:v>
      </x:c>
      <x:c s="10" t="s">
        <x:v>3116</x:v>
      </x:c>
      <x:c s="11" t="s">
        <x:v>98</x:v>
      </x:c>
      <x:c s="12" t="s">
        <x:v>7862</x:v>
      </x:c>
      <x:c s="13" t="n">
        <x:v>44775</x:v>
      </x:c>
      <x:c s="14" t="s">
        <x:v>7863</x:v>
      </x:c>
      <x:c s="15" t="n">
        <x:v>0.000000</x:v>
      </x:c>
      <x:c s="16" t="n">
        <x:v>3143.420000</x:v>
      </x:c>
      <x:c s="17" t="n">
        <x:v>0.264300</x:v>
      </x:c>
      <x:c s="18" t="b">
        <x:v>true</x:v>
      </x:c>
    </x:row>
    <x:row>
      <x:c s="3" t="s">
        <x:v>7864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44634</x:v>
      </x:c>
      <x:c s="9" t="n">
        <x:v>44655</x:v>
      </x:c>
      <x:c s="10" t="s">
        <x:v>3116</x:v>
      </x:c>
      <x:c s="11" t="s">
        <x:v>6574</x:v>
      </x:c>
      <x:c s="12" t="s">
        <x:v>7865</x:v>
      </x:c>
      <x:c s="13" t="s">
        <x:v>0</x:v>
      </x:c>
      <x:c s="14" t="s">
        <x:v>0</x:v>
      </x:c>
      <x:c s="15" t="n">
        <x:v>0.000000</x:v>
      </x:c>
      <x:c s="16" t="n">
        <x:v>3508.570000</x:v>
      </x:c>
      <x:c s="17" t="n">
        <x:v>0.335300</x:v>
      </x:c>
      <x:c s="18" t="b">
        <x:v>false</x:v>
      </x:c>
    </x:row>
    <x:row>
      <x:c s="3" t="s">
        <x:v>7866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44634</x:v>
      </x:c>
      <x:c s="9" t="s">
        <x:v>0</x:v>
      </x:c>
      <x:c s="10" t="s">
        <x:v>3116</x:v>
      </x:c>
      <x:c s="11" t="s">
        <x:v>98</x:v>
      </x:c>
      <x:c s="12" t="s">
        <x:v>7867</x:v>
      </x:c>
      <x:c s="13" t="n">
        <x:v>44807</x:v>
      </x:c>
      <x:c s="14" t="s">
        <x:v>7868</x:v>
      </x:c>
      <x:c s="15" t="n">
        <x:v>0.000000</x:v>
      </x:c>
      <x:c s="16" t="n">
        <x:v>3450.840000</x:v>
      </x:c>
      <x:c s="17" t="n">
        <x:v>0.271700</x:v>
      </x:c>
      <x:c s="18" t="b">
        <x:v>true</x:v>
      </x:c>
    </x:row>
    <x:row>
      <x:c s="3" t="s">
        <x:v>7869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44634</x:v>
      </x:c>
      <x:c s="9" t="s">
        <x:v>0</x:v>
      </x:c>
      <x:c s="10" t="s">
        <x:v>3116</x:v>
      </x:c>
      <x:c s="11" t="s">
        <x:v>98</x:v>
      </x:c>
      <x:c s="12" t="s">
        <x:v>7870</x:v>
      </x:c>
      <x:c s="13" t="n">
        <x:v>44812</x:v>
      </x:c>
      <x:c s="14" t="s">
        <x:v>7871</x:v>
      </x:c>
      <x:c s="15" t="n">
        <x:v>0.000000</x:v>
      </x:c>
      <x:c s="16" t="n">
        <x:v>3110.580000</x:v>
      </x:c>
      <x:c s="17" t="n">
        <x:v>0.261600</x:v>
      </x:c>
      <x:c s="18" t="b">
        <x:v>true</x:v>
      </x:c>
    </x:row>
    <x:row>
      <x:c s="3" t="s">
        <x:v>7872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44634</x:v>
      </x:c>
      <x:c s="9" t="s">
        <x:v>0</x:v>
      </x:c>
      <x:c s="10" t="s">
        <x:v>3116</x:v>
      </x:c>
      <x:c s="11" t="s">
        <x:v>98</x:v>
      </x:c>
      <x:c s="12" t="s">
        <x:v>7873</x:v>
      </x:c>
      <x:c s="13" t="n">
        <x:v>44782</x:v>
      </x:c>
      <x:c s="14" t="s">
        <x:v>7874</x:v>
      </x:c>
      <x:c s="15" t="n">
        <x:v>0.000000</x:v>
      </x:c>
      <x:c s="16" t="n">
        <x:v>2944.670000</x:v>
      </x:c>
      <x:c s="17" t="n">
        <x:v>0.264900</x:v>
      </x:c>
      <x:c s="18" t="b">
        <x:v>true</x:v>
      </x:c>
    </x:row>
    <x:row>
      <x:c s="3" t="s">
        <x:v>7875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44634</x:v>
      </x:c>
      <x:c s="9" t="n">
        <x:v>44641</x:v>
      </x:c>
      <x:c s="10" t="s">
        <x:v>3116</x:v>
      </x:c>
      <x:c s="11" t="s">
        <x:v>159</x:v>
      </x:c>
      <x:c s="12" t="s">
        <x:v>7876</x:v>
      </x:c>
      <x:c s="13" t="s">
        <x:v>0</x:v>
      </x:c>
      <x:c s="14" t="s">
        <x:v>0</x:v>
      </x:c>
      <x:c s="15" t="n">
        <x:v>0.000000</x:v>
      </x:c>
      <x:c s="16" t="n">
        <x:v>17938.650000</x:v>
      </x:c>
      <x:c s="17" t="n">
        <x:v>0.377100</x:v>
      </x:c>
      <x:c s="18" t="b">
        <x:v>false</x:v>
      </x:c>
    </x:row>
    <x:row>
      <x:c s="3" t="s">
        <x:v>7877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44631</x:v>
      </x:c>
      <x:c s="9" t="s">
        <x:v>0</x:v>
      </x:c>
      <x:c s="10" t="s">
        <x:v>3116</x:v>
      </x:c>
      <x:c s="11" t="s">
        <x:v>4635</x:v>
      </x:c>
      <x:c s="12" t="s">
        <x:v>7878</x:v>
      </x:c>
      <x:c s="13" t="n">
        <x:v>45048</x:v>
      </x:c>
      <x:c s="14" t="s">
        <x:v>7879</x:v>
      </x:c>
      <x:c s="15" t="n">
        <x:v>0.000000</x:v>
      </x:c>
      <x:c s="16" t="n">
        <x:v>5757.200000</x:v>
      </x:c>
      <x:c s="17" t="n">
        <x:v>0.433200</x:v>
      </x:c>
      <x:c s="18" t="b">
        <x:v>false</x:v>
      </x:c>
    </x:row>
    <x:row>
      <x:c s="3" t="s">
        <x:v>7880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44631</x:v>
      </x:c>
      <x:c s="9" t="s">
        <x:v>0</x:v>
      </x:c>
      <x:c s="10" t="s">
        <x:v>3116</x:v>
      </x:c>
      <x:c s="11" t="s">
        <x:v>4635</x:v>
      </x:c>
      <x:c s="12" t="s">
        <x:v>7881</x:v>
      </x:c>
      <x:c s="13" t="n">
        <x:v>45015</x:v>
      </x:c>
      <x:c s="14" t="s">
        <x:v>7882</x:v>
      </x:c>
      <x:c s="15" t="n">
        <x:v>0.000000</x:v>
      </x:c>
      <x:c s="16" t="n">
        <x:v>5869.800000</x:v>
      </x:c>
      <x:c s="17" t="n">
        <x:v>0.310400</x:v>
      </x:c>
      <x:c s="18" t="b">
        <x:v>false</x:v>
      </x:c>
    </x:row>
    <x:row>
      <x:c s="3" t="s">
        <x:v>7883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44631</x:v>
      </x:c>
      <x:c s="9" t="s">
        <x:v>0</x:v>
      </x:c>
      <x:c s="10" t="s">
        <x:v>3116</x:v>
      </x:c>
      <x:c s="11" t="s">
        <x:v>199</x:v>
      </x:c>
      <x:c s="12" t="s">
        <x:v>7884</x:v>
      </x:c>
      <x:c s="13" t="s">
        <x:v>0</x:v>
      </x:c>
      <x:c s="14" t="s">
        <x:v>0</x:v>
      </x:c>
      <x:c s="15" t="n">
        <x:v>0.000000</x:v>
      </x:c>
      <x:c s="16" t="n">
        <x:v>112.500000</x:v>
      </x:c>
      <x:c s="17" t="n">
        <x:v>0.264000</x:v>
      </x:c>
      <x:c s="18" t="b">
        <x:v>false</x:v>
      </x:c>
    </x:row>
    <x:row>
      <x:c s="3" t="s">
        <x:v>7885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44631</x:v>
      </x:c>
      <x:c s="9" t="s">
        <x:v>0</x:v>
      </x:c>
      <x:c s="10" t="s">
        <x:v>3116</x:v>
      </x:c>
      <x:c s="11" t="s">
        <x:v>0</x:v>
      </x:c>
      <x:c s="12" t="s">
        <x:v>7886</x:v>
      </x:c>
      <x:c s="13" t="n">
        <x:v>44638</x:v>
      </x:c>
      <x:c s="14" t="s">
        <x:v>7887</x:v>
      </x:c>
      <x:c s="15" t="n">
        <x:v>0.000000</x:v>
      </x:c>
      <x:c s="16" t="n">
        <x:v>1275.520000</x:v>
      </x:c>
      <x:c s="17" t="n">
        <x:v>0.301000</x:v>
      </x:c>
      <x:c s="18" t="b">
        <x:v>false</x:v>
      </x:c>
    </x:row>
    <x:row>
      <x:c s="3" t="s">
        <x:v>7888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44631</x:v>
      </x:c>
      <x:c s="9" t="s">
        <x:v>0</x:v>
      </x:c>
      <x:c s="10" t="s">
        <x:v>4214</x:v>
      </x:c>
      <x:c s="11" t="s">
        <x:v>0</x:v>
      </x:c>
      <x:c s="12" t="s">
        <x:v>7889</x:v>
      </x:c>
      <x:c s="13" t="n">
        <x:v>44658</x:v>
      </x:c>
      <x:c s="14" t="s">
        <x:v>7890</x:v>
      </x:c>
      <x:c s="15" t="n">
        <x:v>6300.250000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7891</x:v>
      </x:c>
      <x:c s="4" t="s">
        <x:v>2</x:v>
      </x:c>
      <x:c s="5" t="s">
        <x:v>4374</x:v>
      </x:c>
      <x:c s="24" t="s">
        <x:v>76</x:v>
      </x:c>
      <x:c s="7" t="s">
        <x:v>5</x:v>
      </x:c>
      <x:c s="8" t="n">
        <x:v>44631</x:v>
      </x:c>
      <x:c s="9" t="n">
        <x:v>44640</x:v>
      </x:c>
      <x:c s="10" t="s">
        <x:v>4214</x:v>
      </x:c>
      <x:c s="11" t="s">
        <x:v>0</x:v>
      </x:c>
      <x:c s="12" t="s">
        <x:v>7892</x:v>
      </x:c>
      <x:c s="13" t="s">
        <x:v>0</x:v>
      </x:c>
      <x:c s="14" t="s">
        <x:v>0</x:v>
      </x:c>
      <x:c s="15" t="n">
        <x:v>0.000000</x:v>
      </x:c>
      <x:c s="16" t="n">
        <x:v>589.000000</x:v>
      </x:c>
      <x:c s="17" t="n">
        <x:v>0.573900</x:v>
      </x:c>
      <x:c s="18" t="b">
        <x:v>true</x:v>
      </x:c>
    </x:row>
    <x:row>
      <x:c s="3" t="s">
        <x:v>7893</x:v>
      </x:c>
      <x:c s="4" t="s">
        <x:v>2</x:v>
      </x:c>
      <x:c s="5" t="s">
        <x:v>4374</x:v>
      </x:c>
      <x:c s="6" t="s">
        <x:v>4</x:v>
      </x:c>
      <x:c s="7" t="s">
        <x:v>5</x:v>
      </x:c>
      <x:c s="8" t="n">
        <x:v>44631</x:v>
      </x:c>
      <x:c s="9" t="n">
        <x:v>44640</x:v>
      </x:c>
      <x:c s="10" t="s">
        <x:v>4214</x:v>
      </x:c>
      <x:c s="11" t="s">
        <x:v>0</x:v>
      </x:c>
      <x:c s="12" t="s">
        <x:v>7894</x:v>
      </x:c>
      <x:c s="13" t="s">
        <x:v>0</x:v>
      </x:c>
      <x:c s="14" t="s">
        <x:v>0</x:v>
      </x:c>
      <x:c s="15" t="n">
        <x:v>1933.270000</x:v>
      </x:c>
      <x:c s="16" t="n">
        <x:v>483.320000</x:v>
      </x:c>
      <x:c s="17" t="n">
        <x:v>-1.353500</x:v>
      </x:c>
      <x:c s="18" t="b">
        <x:v>true</x:v>
      </x:c>
    </x:row>
    <x:row>
      <x:c s="3" t="s">
        <x:v>7895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44631</x:v>
      </x:c>
      <x:c s="9" t="s">
        <x:v>0</x:v>
      </x:c>
      <x:c s="10" t="s">
        <x:v>558</x:v>
      </x:c>
      <x:c s="11" t="s">
        <x:v>7896</x:v>
      </x:c>
      <x:c s="12" t="s">
        <x:v>7897</x:v>
      </x:c>
      <x:c s="13" t="n">
        <x:v>44797</x:v>
      </x:c>
      <x:c s="14" t="s">
        <x:v>7898</x:v>
      </x:c>
      <x:c s="15" t="n">
        <x:v>1591.130000</x:v>
      </x:c>
      <x:c s="16" t="n">
        <x:v>1293.370000</x:v>
      </x:c>
      <x:c s="17" t="n">
        <x:v>0.457800</x:v>
      </x:c>
      <x:c s="18" t="b">
        <x:v>false</x:v>
      </x:c>
    </x:row>
    <x:row>
      <x:c s="3" t="s">
        <x:v>7899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44630</x:v>
      </x:c>
      <x:c s="9" t="s">
        <x:v>0</x:v>
      </x:c>
      <x:c s="10" t="s">
        <x:v>4214</x:v>
      </x:c>
      <x:c s="11" t="s">
        <x:v>0</x:v>
      </x:c>
      <x:c s="12" t="s">
        <x:v>7900</x:v>
      </x:c>
      <x:c s="13" t="n">
        <x:v>44687</x:v>
      </x:c>
      <x:c s="14" t="s">
        <x:v>7901</x:v>
      </x:c>
      <x:c s="15" t="n">
        <x:v>4386.100000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7902</x:v>
      </x:c>
      <x:c s="4" t="s">
        <x:v>2</x:v>
      </x:c>
      <x:c s="5" t="s">
        <x:v>2987</x:v>
      </x:c>
      <x:c s="23" t="s">
        <x:v>948</x:v>
      </x:c>
      <x:c s="22" t="s">
        <x:v>41</x:v>
      </x:c>
      <x:c s="8" t="n">
        <x:v>44630</x:v>
      </x:c>
      <x:c s="9" t="s">
        <x:v>0</x:v>
      </x:c>
      <x:c s="10" t="s">
        <x:v>3116</x:v>
      </x:c>
      <x:c s="11" t="s">
        <x:v>2209</x:v>
      </x:c>
      <x:c s="12" t="s">
        <x:v>7903</x:v>
      </x:c>
      <x:c s="13" t="n">
        <x:v>44770</x:v>
      </x:c>
      <x:c s="14" t="s">
        <x:v>7904</x:v>
      </x:c>
      <x:c s="15" t="n">
        <x:v>0.000000</x:v>
      </x:c>
      <x:c s="16" t="n">
        <x:v>9815.280000</x:v>
      </x:c>
      <x:c s="17" t="n">
        <x:v>0.379900</x:v>
      </x:c>
      <x:c s="18" t="b">
        <x:v>true</x:v>
      </x:c>
    </x:row>
    <x:row>
      <x:c s="3" t="s">
        <x:v>7905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44630</x:v>
      </x:c>
      <x:c s="9" t="n">
        <x:v>44637</x:v>
      </x:c>
      <x:c s="10" t="s">
        <x:v>4214</x:v>
      </x:c>
      <x:c s="11" t="s">
        <x:v>0</x:v>
      </x:c>
      <x:c s="12" t="s">
        <x:v>7906</x:v>
      </x:c>
      <x:c s="13" t="s">
        <x:v>0</x:v>
      </x:c>
      <x:c s="14" t="s">
        <x:v>0</x:v>
      </x:c>
      <x:c s="15" t="n">
        <x:v>0.000000</x:v>
      </x:c>
      <x:c s="16" t="n">
        <x:v>1180.910000</x:v>
      </x:c>
      <x:c s="17" t="n">
        <x:v>0.505200</x:v>
      </x:c>
      <x:c s="18" t="b">
        <x:v>true</x:v>
      </x:c>
    </x:row>
    <x:row>
      <x:c s="3" t="s">
        <x:v>7907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44630</x:v>
      </x:c>
      <x:c s="9" t="n">
        <x:v>44637</x:v>
      </x:c>
      <x:c s="10" t="s">
        <x:v>4214</x:v>
      </x:c>
      <x:c s="11" t="s">
        <x:v>0</x:v>
      </x:c>
      <x:c s="12" t="s">
        <x:v>7908</x:v>
      </x:c>
      <x:c s="13" t="s">
        <x:v>0</x:v>
      </x:c>
      <x:c s="14" t="s">
        <x:v>0</x:v>
      </x:c>
      <x:c s="15" t="n">
        <x:v>0.000000</x:v>
      </x:c>
      <x:c s="16" t="n">
        <x:v>373.650000</x:v>
      </x:c>
      <x:c s="17" t="n">
        <x:v>0.489400</x:v>
      </x:c>
      <x:c s="18" t="b">
        <x:v>true</x:v>
      </x:c>
    </x:row>
    <x:row>
      <x:c s="3" t="s">
        <x:v>7909</x:v>
      </x:c>
      <x:c s="4" t="s">
        <x:v>2</x:v>
      </x:c>
      <x:c s="5" t="s">
        <x:v>2987</x:v>
      </x:c>
      <x:c s="23" t="s">
        <x:v>948</x:v>
      </x:c>
      <x:c s="22" t="s">
        <x:v>41</x:v>
      </x:c>
      <x:c s="8" t="n">
        <x:v>44630</x:v>
      </x:c>
      <x:c s="9" t="s">
        <x:v>0</x:v>
      </x:c>
      <x:c s="10" t="s">
        <x:v>3116</x:v>
      </x:c>
      <x:c s="11" t="s">
        <x:v>2209</x:v>
      </x:c>
      <x:c s="12" t="s">
        <x:v>7910</x:v>
      </x:c>
      <x:c s="13" t="n">
        <x:v>44742</x:v>
      </x:c>
      <x:c s="14" t="s">
        <x:v>7911</x:v>
      </x:c>
      <x:c s="15" t="n">
        <x:v>0.000000</x:v>
      </x:c>
      <x:c s="16" t="n">
        <x:v>7794.850000</x:v>
      </x:c>
      <x:c s="17" t="n">
        <x:v>0.323300</x:v>
      </x:c>
      <x:c s="18" t="b">
        <x:v>false</x:v>
      </x:c>
    </x:row>
    <x:row>
      <x:c s="3" t="s">
        <x:v>7912</x:v>
      </x:c>
      <x:c s="4" t="s">
        <x:v>2</x:v>
      </x:c>
      <x:c s="5" t="s">
        <x:v>247</x:v>
      </x:c>
      <x:c s="19" t="s">
        <x:v>10</x:v>
      </x:c>
      <x:c s="21" t="s">
        <x:v>29</x:v>
      </x:c>
      <x:c s="8" t="n">
        <x:v>44629</x:v>
      </x:c>
      <x:c s="9" t="s">
        <x:v>0</x:v>
      </x:c>
      <x:c s="10" t="s">
        <x:v>3116</x:v>
      </x:c>
      <x:c s="11" t="s">
        <x:v>199</x:v>
      </x:c>
      <x:c s="12" t="s">
        <x:v>7913</x:v>
      </x:c>
      <x:c s="13" t="s">
        <x:v>0</x:v>
      </x:c>
      <x:c s="14" t="s">
        <x:v>0</x:v>
      </x:c>
      <x:c s="15" t="n">
        <x:v>0.000000</x:v>
      </x:c>
      <x:c s="16" t="n">
        <x:v>3414.860000</x:v>
      </x:c>
      <x:c s="17" t="n">
        <x:v>0.267600</x:v>
      </x:c>
      <x:c s="18" t="b">
        <x:v>true</x:v>
      </x:c>
    </x:row>
    <x:row>
      <x:c s="3" t="s">
        <x:v>7914</x:v>
      </x:c>
      <x:c s="4" t="s">
        <x:v>2</x:v>
      </x:c>
      <x:c s="5" t="s">
        <x:v>247</x:v>
      </x:c>
      <x:c s="19" t="s">
        <x:v>10</x:v>
      </x:c>
      <x:c s="21" t="s">
        <x:v>29</x:v>
      </x:c>
      <x:c s="8" t="n">
        <x:v>44629</x:v>
      </x:c>
      <x:c s="9" t="s">
        <x:v>0</x:v>
      </x:c>
      <x:c s="10" t="s">
        <x:v>3116</x:v>
      </x:c>
      <x:c s="11" t="s">
        <x:v>199</x:v>
      </x:c>
      <x:c s="12" t="s">
        <x:v>7915</x:v>
      </x:c>
      <x:c s="13" t="s">
        <x:v>0</x:v>
      </x:c>
      <x:c s="14" t="s">
        <x:v>0</x:v>
      </x:c>
      <x:c s="15" t="n">
        <x:v>0.000000</x:v>
      </x:c>
      <x:c s="16" t="n">
        <x:v>1749.750000</x:v>
      </x:c>
      <x:c s="17" t="n">
        <x:v>0.279900</x:v>
      </x:c>
      <x:c s="18" t="b">
        <x:v>true</x:v>
      </x:c>
    </x:row>
    <x:row>
      <x:c s="3" t="s">
        <x:v>7916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44629</x:v>
      </x:c>
      <x:c s="9" t="s">
        <x:v>0</x:v>
      </x:c>
      <x:c s="10" t="s">
        <x:v>3116</x:v>
      </x:c>
      <x:c s="11" t="s">
        <x:v>199</x:v>
      </x:c>
      <x:c s="12" t="s">
        <x:v>7917</x:v>
      </x:c>
      <x:c s="13" t="n">
        <x:v>44729</x:v>
      </x:c>
      <x:c s="14" t="s">
        <x:v>7918</x:v>
      </x:c>
      <x:c s="15" t="n">
        <x:v>0.000000</x:v>
      </x:c>
      <x:c s="16" t="n">
        <x:v>3133.460000</x:v>
      </x:c>
      <x:c s="17" t="n">
        <x:v>0.272900</x:v>
      </x:c>
      <x:c s="18" t="b">
        <x:v>true</x:v>
      </x:c>
    </x:row>
    <x:row>
      <x:c s="3" t="s">
        <x:v>7919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44629</x:v>
      </x:c>
      <x:c s="9" t="s">
        <x:v>0</x:v>
      </x:c>
      <x:c s="10" t="s">
        <x:v>3116</x:v>
      </x:c>
      <x:c s="11" t="s">
        <x:v>199</x:v>
      </x:c>
      <x:c s="12" t="s">
        <x:v>7920</x:v>
      </x:c>
      <x:c s="13" t="n">
        <x:v>44729</x:v>
      </x:c>
      <x:c s="14" t="s">
        <x:v>7921</x:v>
      </x:c>
      <x:c s="15" t="n">
        <x:v>0.000000</x:v>
      </x:c>
      <x:c s="16" t="n">
        <x:v>1610.390000</x:v>
      </x:c>
      <x:c s="17" t="n">
        <x:v>0.286100</x:v>
      </x:c>
      <x:c s="18" t="b">
        <x:v>true</x:v>
      </x:c>
    </x:row>
    <x:row>
      <x:c s="3" t="s">
        <x:v>7922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44629</x:v>
      </x:c>
      <x:c s="9" t="s">
        <x:v>0</x:v>
      </x:c>
      <x:c s="10" t="s">
        <x:v>4214</x:v>
      </x:c>
      <x:c s="11" t="s">
        <x:v>0</x:v>
      </x:c>
      <x:c s="12" t="s">
        <x:v>7923</x:v>
      </x:c>
      <x:c s="13" t="n">
        <x:v>44652</x:v>
      </x:c>
      <x:c s="14" t="s">
        <x:v>7924</x:v>
      </x:c>
      <x:c s="15" t="n">
        <x:v>4957.960000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7925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44629</x:v>
      </x:c>
      <x:c s="9" t="n">
        <x:v>44637</x:v>
      </x:c>
      <x:c s="10" t="s">
        <x:v>4214</x:v>
      </x:c>
      <x:c s="11" t="s">
        <x:v>0</x:v>
      </x:c>
      <x:c s="12" t="s">
        <x:v>7926</x:v>
      </x:c>
      <x:c s="13" t="s">
        <x:v>0</x:v>
      </x:c>
      <x:c s="14" t="s">
        <x:v>0</x:v>
      </x:c>
      <x:c s="15" t="n">
        <x:v>2430.080000</x:v>
      </x:c>
      <x:c s="16" t="n">
        <x:v>270.010000</x:v>
      </x:c>
      <x:c s="17" t="n">
        <x:v>0.461700</x:v>
      </x:c>
      <x:c s="18" t="b">
        <x:v>true</x:v>
      </x:c>
    </x:row>
    <x:row>
      <x:c s="3" t="s">
        <x:v>7927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44629</x:v>
      </x:c>
      <x:c s="9" t="s">
        <x:v>0</x:v>
      </x:c>
      <x:c s="10" t="s">
        <x:v>4214</x:v>
      </x:c>
      <x:c s="11" t="s">
        <x:v>7928</x:v>
      </x:c>
      <x:c s="12" t="s">
        <x:v>7929</x:v>
      </x:c>
      <x:c s="13" t="n">
        <x:v>44645</x:v>
      </x:c>
      <x:c s="14" t="s">
        <x:v>7930</x:v>
      </x:c>
      <x:c s="15" t="n">
        <x:v>0.000000</x:v>
      </x:c>
      <x:c s="16" t="n">
        <x:v>11082.710000</x:v>
      </x:c>
      <x:c s="17" t="n">
        <x:v>0.545000</x:v>
      </x:c>
      <x:c s="18" t="b">
        <x:v>false</x:v>
      </x:c>
    </x:row>
    <x:row>
      <x:c s="3" t="s">
        <x:v>7931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44628</x:v>
      </x:c>
      <x:c s="9" t="s">
        <x:v>0</x:v>
      </x:c>
      <x:c s="10" t="s">
        <x:v>3116</x:v>
      </x:c>
      <x:c s="11" t="s">
        <x:v>2209</x:v>
      </x:c>
      <x:c s="12" t="s">
        <x:v>7932</x:v>
      </x:c>
      <x:c s="13" t="n">
        <x:v>44754</x:v>
      </x:c>
      <x:c s="14" t="s">
        <x:v>7933</x:v>
      </x:c>
      <x:c s="15" t="n">
        <x:v>0.000000</x:v>
      </x:c>
      <x:c s="16" t="n">
        <x:v>8824.220000</x:v>
      </x:c>
      <x:c s="17" t="n">
        <x:v>0.367700</x:v>
      </x:c>
      <x:c s="18" t="b">
        <x:v>false</x:v>
      </x:c>
    </x:row>
    <x:row>
      <x:c s="3" t="s">
        <x:v>7934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44627</x:v>
      </x:c>
      <x:c s="9" t="s">
        <x:v>0</x:v>
      </x:c>
      <x:c s="10" t="s">
        <x:v>3116</x:v>
      </x:c>
      <x:c s="11" t="s">
        <x:v>0</x:v>
      </x:c>
      <x:c s="12" t="s">
        <x:v>7935</x:v>
      </x:c>
      <x:c s="13" t="n">
        <x:v>44649</x:v>
      </x:c>
      <x:c s="14" t="s">
        <x:v>7936</x:v>
      </x:c>
      <x:c s="15" t="n">
        <x:v>0.000000</x:v>
      </x:c>
      <x:c s="16" t="n">
        <x:v>4913.370000</x:v>
      </x:c>
      <x:c s="17" t="n">
        <x:v>0.307700</x:v>
      </x:c>
      <x:c s="18" t="b">
        <x:v>false</x:v>
      </x:c>
    </x:row>
    <x:row>
      <x:c s="3" t="s">
        <x:v>7937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44627</x:v>
      </x:c>
      <x:c s="9" t="s">
        <x:v>0</x:v>
      </x:c>
      <x:c s="10" t="s">
        <x:v>4214</x:v>
      </x:c>
      <x:c s="11" t="s">
        <x:v>4351</x:v>
      </x:c>
      <x:c s="12" t="s">
        <x:v>7938</x:v>
      </x:c>
      <x:c s="13" t="n">
        <x:v>44688</x:v>
      </x:c>
      <x:c s="14" t="s">
        <x:v>7939</x:v>
      </x:c>
      <x:c s="15" t="n">
        <x:v>0.000000</x:v>
      </x:c>
      <x:c s="16" t="n">
        <x:v>1782.300000</x:v>
      </x:c>
      <x:c s="17" t="n">
        <x:v>0.474800</x:v>
      </x:c>
      <x:c s="18" t="b">
        <x:v>false</x:v>
      </x:c>
    </x:row>
    <x:row>
      <x:c s="3" t="s">
        <x:v>7940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44627</x:v>
      </x:c>
      <x:c s="9" t="s">
        <x:v>0</x:v>
      </x:c>
      <x:c s="10" t="s">
        <x:v>4214</x:v>
      </x:c>
      <x:c s="11" t="s">
        <x:v>0</x:v>
      </x:c>
      <x:c s="12" t="s">
        <x:v>7941</x:v>
      </x:c>
      <x:c s="13" t="n">
        <x:v>44687</x:v>
      </x:c>
      <x:c s="14" t="s">
        <x:v>7942</x:v>
      </x:c>
      <x:c s="15" t="n">
        <x:v>1444.500000</x:v>
      </x:c>
      <x:c s="16" t="n">
        <x:v>361.120000</x:v>
      </x:c>
      <x:c s="17" t="n">
        <x:v>0.468800</x:v>
      </x:c>
      <x:c s="18" t="b">
        <x:v>false</x:v>
      </x:c>
    </x:row>
    <x:row>
      <x:c s="3" t="s">
        <x:v>7943</x:v>
      </x:c>
      <x:c s="4" t="s">
        <x:v>2</x:v>
      </x:c>
      <x:c s="5" t="s">
        <x:v>4374</x:v>
      </x:c>
      <x:c s="6" t="s">
        <x:v>4</x:v>
      </x:c>
      <x:c s="7" t="s">
        <x:v>5</x:v>
      </x:c>
      <x:c s="8" t="n">
        <x:v>44627</x:v>
      </x:c>
      <x:c s="9" t="n">
        <x:v>44634</x:v>
      </x:c>
      <x:c s="10" t="s">
        <x:v>4214</x:v>
      </x:c>
      <x:c s="11" t="s">
        <x:v>0</x:v>
      </x:c>
      <x:c s="12" t="s">
        <x:v>7944</x:v>
      </x:c>
      <x:c s="13" t="s">
        <x:v>0</x:v>
      </x:c>
      <x:c s="14" t="s">
        <x:v>0</x:v>
      </x:c>
      <x:c s="15" t="n">
        <x:v>1347.820000</x:v>
      </x:c>
      <x:c s="16" t="n">
        <x:v>336.950000</x:v>
      </x:c>
      <x:c s="17" t="n">
        <x:v>-1.984700</x:v>
      </x:c>
      <x:c s="18" t="b">
        <x:v>false</x:v>
      </x:c>
    </x:row>
    <x:row>
      <x:c s="3" t="s">
        <x:v>7945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44627</x:v>
      </x:c>
      <x:c s="9" t="n">
        <x:v>44634</x:v>
      </x:c>
      <x:c s="10" t="s">
        <x:v>3116</x:v>
      </x:c>
      <x:c s="11" t="s">
        <x:v>7947</x:v>
      </x:c>
      <x:c s="12" t="s">
        <x:v>7948</x:v>
      </x:c>
      <x:c s="13" t="s">
        <x:v>0</x:v>
      </x:c>
      <x:c s="14" t="s">
        <x:v>0</x:v>
      </x:c>
      <x:c s="15" t="n">
        <x:v>0.000000</x:v>
      </x:c>
      <x:c s="16" t="n">
        <x:v>29740.460000</x:v>
      </x:c>
      <x:c s="17" t="n">
        <x:v>0.278900</x:v>
      </x:c>
      <x:c s="18" t="b">
        <x:v>true</x:v>
      </x:c>
    </x:row>
    <x:row>
      <x:c s="3" t="s">
        <x:v>7949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44627</x:v>
      </x:c>
      <x:c s="9" t="n">
        <x:v>44634</x:v>
      </x:c>
      <x:c s="10" t="s">
        <x:v>3116</x:v>
      </x:c>
      <x:c s="11" t="s">
        <x:v>7947</x:v>
      </x:c>
      <x:c s="12" t="s">
        <x:v>7950</x:v>
      </x:c>
      <x:c s="13" t="s">
        <x:v>0</x:v>
      </x:c>
      <x:c s="14" t="s">
        <x:v>0</x:v>
      </x:c>
      <x:c s="15" t="n">
        <x:v>0.000000</x:v>
      </x:c>
      <x:c s="16" t="n">
        <x:v>14616.870000</x:v>
      </x:c>
      <x:c s="17" t="n">
        <x:v>0.276500</x:v>
      </x:c>
      <x:c s="18" t="b">
        <x:v>true</x:v>
      </x:c>
    </x:row>
    <x:row>
      <x:c s="3" t="s">
        <x:v>7951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44627</x:v>
      </x:c>
      <x:c s="9" t="s">
        <x:v>0</x:v>
      </x:c>
      <x:c s="10" t="s">
        <x:v>4214</x:v>
      </x:c>
      <x:c s="11" t="s">
        <x:v>0</x:v>
      </x:c>
      <x:c s="12" t="s">
        <x:v>7952</x:v>
      </x:c>
      <x:c s="13" t="n">
        <x:v>44637</x:v>
      </x:c>
      <x:c s="14" t="s">
        <x:v>7953</x:v>
      </x:c>
      <x:c s="15" t="n">
        <x:v>4071.300000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7954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44627</x:v>
      </x:c>
      <x:c s="9" t="n">
        <x:v>44634</x:v>
      </x:c>
      <x:c s="10" t="s">
        <x:v>3116</x:v>
      </x:c>
      <x:c s="11" t="s">
        <x:v>7947</x:v>
      </x:c>
      <x:c s="12" t="s">
        <x:v>7955</x:v>
      </x:c>
      <x:c s="13" t="s">
        <x:v>0</x:v>
      </x:c>
      <x:c s="14" t="s">
        <x:v>0</x:v>
      </x:c>
      <x:c s="15" t="n">
        <x:v>0.000000</x:v>
      </x:c>
      <x:c s="16" t="n">
        <x:v>22583.080000</x:v>
      </x:c>
      <x:c s="17" t="n">
        <x:v>0.283800</x:v>
      </x:c>
      <x:c s="18" t="b">
        <x:v>true</x:v>
      </x:c>
    </x:row>
    <x:row>
      <x:c s="3" t="s">
        <x:v>7956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44627</x:v>
      </x:c>
      <x:c s="9" t="n">
        <x:v>44634</x:v>
      </x:c>
      <x:c s="10" t="s">
        <x:v>3116</x:v>
      </x:c>
      <x:c s="11" t="s">
        <x:v>7947</x:v>
      </x:c>
      <x:c s="12" t="s">
        <x:v>7957</x:v>
      </x:c>
      <x:c s="13" t="s">
        <x:v>0</x:v>
      </x:c>
      <x:c s="14" t="s">
        <x:v>0</x:v>
      </x:c>
      <x:c s="15" t="n">
        <x:v>0.000000</x:v>
      </x:c>
      <x:c s="16" t="n">
        <x:v>31284.840000</x:v>
      </x:c>
      <x:c s="17" t="n">
        <x:v>0.310200</x:v>
      </x:c>
      <x:c s="18" t="b">
        <x:v>true</x:v>
      </x:c>
    </x:row>
    <x:row>
      <x:c s="3" t="s">
        <x:v>7958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44627</x:v>
      </x:c>
      <x:c s="9" t="n">
        <x:v>44634</x:v>
      </x:c>
      <x:c s="10" t="s">
        <x:v>3116</x:v>
      </x:c>
      <x:c s="11" t="s">
        <x:v>7947</x:v>
      </x:c>
      <x:c s="12" t="s">
        <x:v>7959</x:v>
      </x:c>
      <x:c s="13" t="s">
        <x:v>0</x:v>
      </x:c>
      <x:c s="14" t="s">
        <x:v>0</x:v>
      </x:c>
      <x:c s="15" t="n">
        <x:v>0.000000</x:v>
      </x:c>
      <x:c s="16" t="n">
        <x:v>16917.540000</x:v>
      </x:c>
      <x:c s="17" t="n">
        <x:v>0.278300</x:v>
      </x:c>
      <x:c s="18" t="b">
        <x:v>true</x:v>
      </x:c>
    </x:row>
    <x:row>
      <x:c s="3" t="s">
        <x:v>7960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44624</x:v>
      </x:c>
      <x:c s="9" t="s">
        <x:v>0</x:v>
      </x:c>
      <x:c s="10" t="s">
        <x:v>3116</x:v>
      </x:c>
      <x:c s="11" t="s">
        <x:v>6877</x:v>
      </x:c>
      <x:c s="12" t="s">
        <x:v>7961</x:v>
      </x:c>
      <x:c s="13" t="n">
        <x:v>45007</x:v>
      </x:c>
      <x:c s="14" t="s">
        <x:v>7962</x:v>
      </x:c>
      <x:c s="15" t="n">
        <x:v>0.000000</x:v>
      </x:c>
      <x:c s="16" t="n">
        <x:v>19925.230000</x:v>
      </x:c>
      <x:c s="17" t="n">
        <x:v>0.382500</x:v>
      </x:c>
      <x:c s="18" t="b">
        <x:v>true</x:v>
      </x:c>
    </x:row>
    <x:row>
      <x:c s="3" t="s">
        <x:v>7963</x:v>
      </x:c>
      <x:c s="4" t="s">
        <x:v>246</x:v>
      </x:c>
      <x:c s="5" t="s">
        <x:v>1791</x:v>
      </x:c>
      <x:c s="26" t="s">
        <x:v>110</x:v>
      </x:c>
      <x:c s="7" t="s">
        <x:v>5</x:v>
      </x:c>
      <x:c s="8" t="n">
        <x:v>44624</x:v>
      </x:c>
      <x:c s="9" t="n">
        <x:v>44683</x:v>
      </x:c>
      <x:c s="10" t="s">
        <x:v>3116</x:v>
      </x:c>
      <x:c s="11" t="s">
        <x:v>1791</x:v>
      </x:c>
      <x:c s="12" t="s">
        <x:v>7964</x:v>
      </x:c>
      <x:c s="13" t="s">
        <x:v>0</x:v>
      </x:c>
      <x:c s="14" t="s">
        <x:v>0</x:v>
      </x:c>
      <x:c s="15" t="n">
        <x:v>0.000000</x:v>
      </x:c>
      <x:c s="16" t="n">
        <x:v>39615.440000</x:v>
      </x:c>
      <x:c s="17" t="n">
        <x:v>0.334300</x:v>
      </x:c>
      <x:c s="18" t="b">
        <x:v>true</x:v>
      </x:c>
    </x:row>
    <x:row>
      <x:c s="3" t="s">
        <x:v>7965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44624</x:v>
      </x:c>
      <x:c s="9" t="s">
        <x:v>0</x:v>
      </x:c>
      <x:c s="10" t="s">
        <x:v>3116</x:v>
      </x:c>
      <x:c s="11" t="s">
        <x:v>6877</x:v>
      </x:c>
      <x:c s="12" t="s">
        <x:v>7966</x:v>
      </x:c>
      <x:c s="13" t="n">
        <x:v>44964</x:v>
      </x:c>
      <x:c s="14" t="s">
        <x:v>7967</x:v>
      </x:c>
      <x:c s="15" t="n">
        <x:v>0.000000</x:v>
      </x:c>
      <x:c s="16" t="n">
        <x:v>17327.100000</x:v>
      </x:c>
      <x:c s="17" t="n">
        <x:v>0.380600</x:v>
      </x:c>
      <x:c s="18" t="b">
        <x:v>true</x:v>
      </x:c>
    </x:row>
    <x:row>
      <x:c s="3" t="s">
        <x:v>7968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44624</x:v>
      </x:c>
      <x:c s="9" t="s">
        <x:v>0</x:v>
      </x:c>
      <x:c s="10" t="s">
        <x:v>3116</x:v>
      </x:c>
      <x:c s="11" t="s">
        <x:v>6877</x:v>
      </x:c>
      <x:c s="12" t="s">
        <x:v>7969</x:v>
      </x:c>
      <x:c s="13" t="n">
        <x:v>44888</x:v>
      </x:c>
      <x:c s="14" t="s">
        <x:v>7970</x:v>
      </x:c>
      <x:c s="15" t="n">
        <x:v>0.000000</x:v>
      </x:c>
      <x:c s="16" t="n">
        <x:v>17088.130000</x:v>
      </x:c>
      <x:c s="17" t="n">
        <x:v>0.387000</x:v>
      </x:c>
      <x:c s="18" t="b">
        <x:v>true</x:v>
      </x:c>
    </x:row>
    <x:row>
      <x:c s="3" t="s">
        <x:v>7971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44624</x:v>
      </x:c>
      <x:c s="9" t="s">
        <x:v>0</x:v>
      </x:c>
      <x:c s="10" t="s">
        <x:v>3116</x:v>
      </x:c>
      <x:c s="11" t="s">
        <x:v>6877</x:v>
      </x:c>
      <x:c s="12" t="s">
        <x:v>7972</x:v>
      </x:c>
      <x:c s="13" t="n">
        <x:v>44953</x:v>
      </x:c>
      <x:c s="14" t="s">
        <x:v>7973</x:v>
      </x:c>
      <x:c s="15" t="n">
        <x:v>0.000000</x:v>
      </x:c>
      <x:c s="16" t="n">
        <x:v>12240.000000</x:v>
      </x:c>
      <x:c s="17" t="n">
        <x:v>0.300700</x:v>
      </x:c>
      <x:c s="18" t="b">
        <x:v>true</x:v>
      </x:c>
    </x:row>
    <x:row>
      <x:c s="3" t="s">
        <x:v>7974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44624</x:v>
      </x:c>
      <x:c s="9" t="n">
        <x:v>45054</x:v>
      </x:c>
      <x:c s="10" t="s">
        <x:v>3116</x:v>
      </x:c>
      <x:c s="11" t="s">
        <x:v>6877</x:v>
      </x:c>
      <x:c s="12" t="s">
        <x:v>7975</x:v>
      </x:c>
      <x:c s="13" t="s">
        <x:v>0</x:v>
      </x:c>
      <x:c s="14" t="s">
        <x:v>0</x:v>
      </x:c>
      <x:c s="15" t="n">
        <x:v>0.000000</x:v>
      </x:c>
      <x:c s="16" t="n">
        <x:v>2676.420000</x:v>
      </x:c>
      <x:c s="17" t="n">
        <x:v>0.554500</x:v>
      </x:c>
      <x:c s="18" t="b">
        <x:v>true</x:v>
      </x:c>
    </x:row>
    <x:row>
      <x:c s="3" t="s">
        <x:v>7976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44624</x:v>
      </x:c>
      <x:c s="9" t="s">
        <x:v>0</x:v>
      </x:c>
      <x:c s="10" t="s">
        <x:v>3116</x:v>
      </x:c>
      <x:c s="11" t="s">
        <x:v>6877</x:v>
      </x:c>
      <x:c s="12" t="s">
        <x:v>7977</x:v>
      </x:c>
      <x:c s="13" t="n">
        <x:v>45050</x:v>
      </x:c>
      <x:c s="14" t="s">
        <x:v>7978</x:v>
      </x:c>
      <x:c s="15" t="n">
        <x:v>0.000000</x:v>
      </x:c>
      <x:c s="16" t="n">
        <x:v>2856.670000</x:v>
      </x:c>
      <x:c s="17" t="n">
        <x:v>0.553700</x:v>
      </x:c>
      <x:c s="18" t="b">
        <x:v>true</x:v>
      </x:c>
    </x:row>
    <x:row>
      <x:c s="3" t="s">
        <x:v>7979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44624</x:v>
      </x:c>
      <x:c s="9" t="n">
        <x:v>45054</x:v>
      </x:c>
      <x:c s="10" t="s">
        <x:v>3116</x:v>
      </x:c>
      <x:c s="11" t="s">
        <x:v>6877</x:v>
      </x:c>
      <x:c s="12" t="s">
        <x:v>7980</x:v>
      </x:c>
      <x:c s="13" t="s">
        <x:v>0</x:v>
      </x:c>
      <x:c s="14" t="s">
        <x:v>0</x:v>
      </x:c>
      <x:c s="15" t="n">
        <x:v>0.000000</x:v>
      </x:c>
      <x:c s="16" t="n">
        <x:v>3101.810000</x:v>
      </x:c>
      <x:c s="17" t="n">
        <x:v>0.552700</x:v>
      </x:c>
      <x:c s="18" t="b">
        <x:v>true</x:v>
      </x:c>
    </x:row>
    <x:row>
      <x:c s="3" t="s">
        <x:v>7981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44623</x:v>
      </x:c>
      <x:c s="9" t="s">
        <x:v>0</x:v>
      </x:c>
      <x:c s="10" t="s">
        <x:v>7759</x:v>
      </x:c>
      <x:c s="11" t="s">
        <x:v>0</x:v>
      </x:c>
      <x:c s="12" t="s">
        <x:v>7982</x:v>
      </x:c>
      <x:c s="13" t="n">
        <x:v>44670</x:v>
      </x:c>
      <x:c s="14" t="s">
        <x:v>7983</x:v>
      </x:c>
      <x:c s="15" t="n">
        <x:v>1751.330000</x:v>
      </x:c>
      <x:c s="16" t="n">
        <x:v>437.830000</x:v>
      </x:c>
      <x:c s="17" t="n">
        <x:v>0.530000</x:v>
      </x:c>
      <x:c s="18" t="b">
        <x:v>false</x:v>
      </x:c>
    </x:row>
    <x:row>
      <x:c s="3" t="s">
        <x:v>7984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44623</x:v>
      </x:c>
      <x:c s="9" t="s">
        <x:v>0</x:v>
      </x:c>
      <x:c s="10" t="s">
        <x:v>4214</x:v>
      </x:c>
      <x:c s="11" t="s">
        <x:v>0</x:v>
      </x:c>
      <x:c s="12" t="s">
        <x:v>7985</x:v>
      </x:c>
      <x:c s="13" t="n">
        <x:v>44698</x:v>
      </x:c>
      <x:c s="14" t="s">
        <x:v>7986</x:v>
      </x:c>
      <x:c s="15" t="n">
        <x:v>4717.740000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0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44623</x:v>
      </x:c>
      <x:c s="9" t="s">
        <x:v>0</x:v>
      </x:c>
      <x:c s="10" t="s">
        <x:v>0</x:v>
      </x:c>
      <x:c s="11" t="s">
        <x:v>0</x:v>
      </x:c>
      <x:c s="12" t="s">
        <x:v>7987</x:v>
      </x:c>
      <x:c s="13" t="n">
        <x:v>44700</x:v>
      </x:c>
      <x:c s="14" t="s">
        <x:v>7988</x:v>
      </x:c>
      <x:c s="15" t="n">
        <x:v>0.000000</x:v>
      </x:c>
      <x:c s="16" t="n">
        <x:v>1500.470000</x:v>
      </x:c>
      <x:c s="17" t="n">
        <x:v>0.386000</x:v>
      </x:c>
      <x:c s="18" t="b">
        <x:v>false</x:v>
      </x:c>
    </x:row>
    <x:row>
      <x:c s="3" t="s">
        <x:v>7989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44622</x:v>
      </x:c>
      <x:c s="9" t="s">
        <x:v>0</x:v>
      </x:c>
      <x:c s="10" t="s">
        <x:v>4214</x:v>
      </x:c>
      <x:c s="11" t="s">
        <x:v>0</x:v>
      </x:c>
      <x:c s="12" t="s">
        <x:v>7990</x:v>
      </x:c>
      <x:c s="13" t="n">
        <x:v>44644</x:v>
      </x:c>
      <x:c s="14" t="s">
        <x:v>7991</x:v>
      </x:c>
      <x:c s="15" t="n">
        <x:v>1122.670000</x:v>
      </x:c>
      <x:c s="16" t="n">
        <x:v>124.740000</x:v>
      </x:c>
      <x:c s="17" t="n">
        <x:v>0.461700</x:v>
      </x:c>
      <x:c s="18" t="b">
        <x:v>false</x:v>
      </x:c>
    </x:row>
    <x:row>
      <x:c s="3" t="s">
        <x:v>7992</x:v>
      </x:c>
      <x:c s="4" t="s">
        <x:v>246</x:v>
      </x:c>
      <x:c s="5" t="s">
        <x:v>1791</x:v>
      </x:c>
      <x:c s="26" t="s">
        <x:v>110</x:v>
      </x:c>
      <x:c s="7" t="s">
        <x:v>5</x:v>
      </x:c>
      <x:c s="8" t="n">
        <x:v>44622</x:v>
      </x:c>
      <x:c s="9" t="n">
        <x:v>44732</x:v>
      </x:c>
      <x:c s="10" t="s">
        <x:v>3116</x:v>
      </x:c>
      <x:c s="11" t="s">
        <x:v>1791</x:v>
      </x:c>
      <x:c s="12" t="s">
        <x:v>7993</x:v>
      </x:c>
      <x:c s="13" t="s">
        <x:v>0</x:v>
      </x:c>
      <x:c s="14" t="s">
        <x:v>0</x:v>
      </x:c>
      <x:c s="15" t="n">
        <x:v>0.000000</x:v>
      </x:c>
      <x:c s="16" t="n">
        <x:v>53780.440000</x:v>
      </x:c>
      <x:c s="17" t="n">
        <x:v>0.340200</x:v>
      </x:c>
      <x:c s="18" t="b">
        <x:v>true</x:v>
      </x:c>
    </x:row>
    <x:row>
      <x:c s="3" t="s">
        <x:v>7994</x:v>
      </x:c>
      <x:c s="4" t="s">
        <x:v>2</x:v>
      </x:c>
      <x:c s="5" t="s">
        <x:v>919</x:v>
      </x:c>
      <x:c s="19" t="s">
        <x:v>10</x:v>
      </x:c>
      <x:c s="25" t="s">
        <x:v>89</x:v>
      </x:c>
      <x:c s="8" t="n">
        <x:v>44622</x:v>
      </x:c>
      <x:c s="9" t="s">
        <x:v>0</x:v>
      </x:c>
      <x:c s="10" t="s">
        <x:v>3116</x:v>
      </x:c>
      <x:c s="11" t="s">
        <x:v>509</x:v>
      </x:c>
      <x:c s="12" t="s">
        <x:v>7995</x:v>
      </x:c>
      <x:c s="13" t="s">
        <x:v>0</x:v>
      </x:c>
      <x:c s="14" t="s">
        <x:v>0</x:v>
      </x:c>
      <x:c s="15" t="n">
        <x:v>0.000000</x:v>
      </x:c>
      <x:c s="16" t="n">
        <x:v>3646.640000</x:v>
      </x:c>
      <x:c s="17" t="n">
        <x:v>0.315000</x:v>
      </x:c>
      <x:c s="18" t="b">
        <x:v>false</x:v>
      </x:c>
    </x:row>
    <x:row>
      <x:c s="3" t="s">
        <x:v>7996</x:v>
      </x:c>
      <x:c s="4" t="s">
        <x:v>59</x:v>
      </x:c>
      <x:c s="5" t="s">
        <x:v>4346</x:v>
      </x:c>
      <x:c s="6" t="s">
        <x:v>4</x:v>
      </x:c>
      <x:c s="22" t="s">
        <x:v>41</x:v>
      </x:c>
      <x:c s="8" t="n">
        <x:v>44621</x:v>
      </x:c>
      <x:c s="9" t="s">
        <x:v>0</x:v>
      </x:c>
      <x:c s="10" t="s">
        <x:v>4214</x:v>
      </x:c>
      <x:c s="11" t="s">
        <x:v>0</x:v>
      </x:c>
      <x:c s="12" t="s">
        <x:v>7997</x:v>
      </x:c>
      <x:c s="13" t="n">
        <x:v>44685</x:v>
      </x:c>
      <x:c s="14" t="s">
        <x:v>7998</x:v>
      </x:c>
      <x:c s="15" t="n">
        <x:v>2068.490000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7999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44620</x:v>
      </x:c>
      <x:c s="9" t="s">
        <x:v>0</x:v>
      </x:c>
      <x:c s="10" t="s">
        <x:v>4214</x:v>
      </x:c>
      <x:c s="11" t="s">
        <x:v>8000</x:v>
      </x:c>
      <x:c s="12" t="s">
        <x:v>8001</x:v>
      </x:c>
      <x:c s="13" t="n">
        <x:v>44671</x:v>
      </x:c>
      <x:c s="14" t="s">
        <x:v>8002</x:v>
      </x:c>
      <x:c s="15" t="n">
        <x:v>0.000000</x:v>
      </x:c>
      <x:c s="16" t="n">
        <x:v>2647.650000</x:v>
      </x:c>
      <x:c s="17" t="n">
        <x:v>0.432700</x:v>
      </x:c>
      <x:c s="18" t="b">
        <x:v>false</x:v>
      </x:c>
    </x:row>
    <x:row>
      <x:c s="3" t="s">
        <x:v>8003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44620</x:v>
      </x:c>
      <x:c s="9" t="s">
        <x:v>0</x:v>
      </x:c>
      <x:c s="10" t="s">
        <x:v>3116</x:v>
      </x:c>
      <x:c s="11" t="s">
        <x:v>199</x:v>
      </x:c>
      <x:c s="12" t="s">
        <x:v>8004</x:v>
      </x:c>
      <x:c s="13" t="n">
        <x:v>44635</x:v>
      </x:c>
      <x:c s="14" t="s">
        <x:v>8005</x:v>
      </x:c>
      <x:c s="15" t="n">
        <x:v>0.000000</x:v>
      </x:c>
      <x:c s="16" t="n">
        <x:v>350.000000</x:v>
      </x:c>
      <x:c s="17" t="n">
        <x:v>0.297100</x:v>
      </x:c>
      <x:c s="18" t="b">
        <x:v>true</x:v>
      </x:c>
    </x:row>
    <x:row>
      <x:c s="3" t="s">
        <x:v>8006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44620</x:v>
      </x:c>
      <x:c s="9" t="n">
        <x:v>44622</x:v>
      </x:c>
      <x:c s="10" t="s">
        <x:v>3116</x:v>
      </x:c>
      <x:c s="11" t="s">
        <x:v>1571</x:v>
      </x:c>
      <x:c s="12" t="s">
        <x:v>8007</x:v>
      </x:c>
      <x:c s="13" t="s">
        <x:v>0</x:v>
      </x:c>
      <x:c s="14" t="s">
        <x:v>0</x:v>
      </x:c>
      <x:c s="15" t="n">
        <x:v>0.000000</x:v>
      </x:c>
      <x:c s="16" t="n">
        <x:v>17659.120000</x:v>
      </x:c>
      <x:c s="17" t="n">
        <x:v>0.298700</x:v>
      </x:c>
      <x:c s="18" t="b">
        <x:v>true</x:v>
      </x:c>
    </x:row>
    <x:row>
      <x:c s="3" t="s">
        <x:v>8008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44620</x:v>
      </x:c>
      <x:c s="9" t="s">
        <x:v>0</x:v>
      </x:c>
      <x:c s="10" t="s">
        <x:v>3116</x:v>
      </x:c>
      <x:c s="11" t="s">
        <x:v>199</x:v>
      </x:c>
      <x:c s="12" t="s">
        <x:v>8009</x:v>
      </x:c>
      <x:c s="13" t="n">
        <x:v>44673</x:v>
      </x:c>
      <x:c s="14" t="s">
        <x:v>8010</x:v>
      </x:c>
      <x:c s="15" t="n">
        <x:v>0.000000</x:v>
      </x:c>
      <x:c s="16" t="n">
        <x:v>4903.900000</x:v>
      </x:c>
      <x:c s="17" t="n">
        <x:v>0.285800</x:v>
      </x:c>
      <x:c s="18" t="b">
        <x:v>true</x:v>
      </x:c>
    </x:row>
    <x:row>
      <x:c s="3" t="s">
        <x:v>8011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44620</x:v>
      </x:c>
      <x:c s="9" t="n">
        <x:v>44437</x:v>
      </x:c>
      <x:c s="10" t="s">
        <x:v>4214</x:v>
      </x:c>
      <x:c s="11" t="s">
        <x:v>8012</x:v>
      </x:c>
      <x:c s="12" t="s">
        <x:v>8013</x:v>
      </x:c>
      <x:c s="13" t="s">
        <x:v>0</x:v>
      </x:c>
      <x:c s="14" t="s">
        <x:v>0</x:v>
      </x:c>
      <x:c s="15" t="n">
        <x:v>0.000000</x:v>
      </x:c>
      <x:c s="16" t="n">
        <x:v>2996.380000</x:v>
      </x:c>
      <x:c s="17" t="n">
        <x:v>0.334700</x:v>
      </x:c>
      <x:c s="18" t="b">
        <x:v>false</x:v>
      </x:c>
    </x:row>
    <x:row>
      <x:c s="3" t="s">
        <x:v>8014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44620</x:v>
      </x:c>
      <x:c s="9" t="s">
        <x:v>0</x:v>
      </x:c>
      <x:c s="10" t="s">
        <x:v>4214</x:v>
      </x:c>
      <x:c s="11" t="s">
        <x:v>7424</x:v>
      </x:c>
      <x:c s="12" t="s">
        <x:v>8015</x:v>
      </x:c>
      <x:c s="13" t="n">
        <x:v>44875</x:v>
      </x:c>
      <x:c s="14" t="s">
        <x:v>8016</x:v>
      </x:c>
      <x:c s="15" t="n">
        <x:v>0.000000</x:v>
      </x:c>
      <x:c s="16" t="n">
        <x:v>7109.560000</x:v>
      </x:c>
      <x:c s="17" t="n">
        <x:v>0.263600</x:v>
      </x:c>
      <x:c s="18" t="b">
        <x:v>true</x:v>
      </x:c>
    </x:row>
    <x:row>
      <x:c s="3" t="s">
        <x:v>8017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4214</x:v>
      </x:c>
      <x:c s="11" t="s">
        <x:v>0</x:v>
      </x:c>
      <x:c s="12" t="s">
        <x:v>8018</x:v>
      </x:c>
      <x:c s="13" t="n">
        <x:v>44638</x:v>
      </x:c>
      <x:c s="14" t="s">
        <x:v>8019</x:v>
      </x:c>
      <x:c s="15" t="n">
        <x:v>2636.930000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8020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44617</x:v>
      </x:c>
      <x:c s="9" t="n">
        <x:v>44624</x:v>
      </x:c>
      <x:c s="10" t="s">
        <x:v>4214</x:v>
      </x:c>
      <x:c s="11" t="s">
        <x:v>0</x:v>
      </x:c>
      <x:c s="12" t="s">
        <x:v>8021</x:v>
      </x:c>
      <x:c s="13" t="s">
        <x:v>0</x:v>
      </x:c>
      <x:c s="14" t="s">
        <x:v>0</x:v>
      </x:c>
      <x:c s="15" t="n">
        <x:v>0.000000</x:v>
      </x:c>
      <x:c s="16" t="n">
        <x:v>1459.000000</x:v>
      </x:c>
      <x:c s="17" t="n">
        <x:v>0.332400</x:v>
      </x:c>
      <x:c s="18" t="b">
        <x:v>true</x:v>
      </x:c>
    </x:row>
    <x:row>
      <x:c s="3" t="s">
        <x:v>8022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44617</x:v>
      </x:c>
      <x:c s="9" t="n">
        <x:v>44624</x:v>
      </x:c>
      <x:c s="10" t="s">
        <x:v>4214</x:v>
      </x:c>
      <x:c s="11" t="s">
        <x:v>0</x:v>
      </x:c>
      <x:c s="12" t="s">
        <x:v>8023</x:v>
      </x:c>
      <x:c s="13" t="s">
        <x:v>0</x:v>
      </x:c>
      <x:c s="14" t="s">
        <x:v>0</x:v>
      </x:c>
      <x:c s="15" t="n">
        <x:v>0.000000</x:v>
      </x:c>
      <x:c s="16" t="n">
        <x:v>273.000000</x:v>
      </x:c>
      <x:c s="17" t="n">
        <x:v>0.316200</x:v>
      </x:c>
      <x:c s="18" t="b">
        <x:v>true</x:v>
      </x:c>
    </x:row>
    <x:row>
      <x:c s="3" t="s">
        <x:v>8024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44617</x:v>
      </x:c>
      <x:c s="9" t="s">
        <x:v>0</x:v>
      </x:c>
      <x:c s="10" t="s">
        <x:v>4214</x:v>
      </x:c>
      <x:c s="11" t="s">
        <x:v>0</x:v>
      </x:c>
      <x:c s="12" t="s">
        <x:v>8025</x:v>
      </x:c>
      <x:c s="13" t="n">
        <x:v>44643</x:v>
      </x:c>
      <x:c s="14" t="s">
        <x:v>8026</x:v>
      </x:c>
      <x:c s="15" t="n">
        <x:v>0.000000</x:v>
      </x:c>
      <x:c s="16" t="n">
        <x:v>2932.420000</x:v>
      </x:c>
      <x:c s="17" t="n">
        <x:v>0.523800</x:v>
      </x:c>
      <x:c s="18" t="b">
        <x:v>false</x:v>
      </x:c>
    </x:row>
    <x:row>
      <x:c s="3" t="s">
        <x:v>8027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3116</x:v>
      </x:c>
      <x:c s="11" t="s">
        <x:v>0</x:v>
      </x:c>
      <x:c s="12" t="s">
        <x:v>8028</x:v>
      </x:c>
      <x:c s="13" t="n">
        <x:v>44673</x:v>
      </x:c>
      <x:c s="14" t="s">
        <x:v>8029</x:v>
      </x:c>
      <x:c s="15" t="n">
        <x:v>6878.710000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8030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44617</x:v>
      </x:c>
      <x:c s="9" t="n">
        <x:v>44624</x:v>
      </x:c>
      <x:c s="10" t="s">
        <x:v>3116</x:v>
      </x:c>
      <x:c s="11" t="s">
        <x:v>0</x:v>
      </x:c>
      <x:c s="12" t="s">
        <x:v>8031</x:v>
      </x:c>
      <x:c s="13" t="s">
        <x:v>0</x:v>
      </x:c>
      <x:c s="14" t="s">
        <x:v>0</x:v>
      </x:c>
      <x:c s="15" t="n">
        <x:v>0.000000</x:v>
      </x:c>
      <x:c s="16" t="n">
        <x:v>2723.000000</x:v>
      </x:c>
      <x:c s="17" t="n">
        <x:v>0.438700</x:v>
      </x:c>
      <x:c s="18" t="b">
        <x:v>false</x:v>
      </x:c>
    </x:row>
    <x:row>
      <x:c s="3" t="s">
        <x:v>8032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3116</x:v>
      </x:c>
      <x:c s="11" t="s">
        <x:v>0</x:v>
      </x:c>
      <x:c s="12" t="s">
        <x:v>8033</x:v>
      </x:c>
      <x:c s="13" t="n">
        <x:v>44680</x:v>
      </x:c>
      <x:c s="14" t="s">
        <x:v>8034</x:v>
      </x:c>
      <x:c s="15" t="n">
        <x:v>1316.520000</x:v>
      </x:c>
      <x:c s="16" t="n">
        <x:v>329.130000</x:v>
      </x:c>
      <x:c s="17" t="n">
        <x:v>0.394100</x:v>
      </x:c>
      <x:c s="18" t="b">
        <x:v>false</x:v>
      </x:c>
    </x:row>
    <x:row>
      <x:c s="3" t="s">
        <x:v>8035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44617</x:v>
      </x:c>
      <x:c s="9" t="s">
        <x:v>0</x:v>
      </x:c>
      <x:c s="10" t="s">
        <x:v>3116</x:v>
      </x:c>
      <x:c s="11" t="s">
        <x:v>0</x:v>
      </x:c>
      <x:c s="12" t="s">
        <x:v>8036</x:v>
      </x:c>
      <x:c s="13" t="n">
        <x:v>44740</x:v>
      </x:c>
      <x:c s="14" t="s">
        <x:v>8037</x:v>
      </x:c>
      <x:c s="15" t="n">
        <x:v>0.000000</x:v>
      </x:c>
      <x:c s="16" t="n">
        <x:v>150.000000</x:v>
      </x:c>
      <x:c s="17" t="n">
        <x:v>0.640000</x:v>
      </x:c>
      <x:c s="18" t="b">
        <x:v>false</x:v>
      </x:c>
    </x:row>
    <x:row>
      <x:c s="3" t="s">
        <x:v>8038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4214</x:v>
      </x:c>
      <x:c s="11" t="s">
        <x:v>0</x:v>
      </x:c>
      <x:c s="12" t="s">
        <x:v>8039</x:v>
      </x:c>
      <x:c s="13" t="n">
        <x:v>44683</x:v>
      </x:c>
      <x:c s="14" t="s">
        <x:v>8040</x:v>
      </x:c>
      <x:c s="15" t="n">
        <x:v>2728.460000</x:v>
      </x:c>
      <x:c s="16" t="n">
        <x:v>303.160000</x:v>
      </x:c>
      <x:c s="17" t="n">
        <x:v>0.460100</x:v>
      </x:c>
      <x:c s="18" t="b">
        <x:v>false</x:v>
      </x:c>
    </x:row>
    <x:row>
      <x:c s="3" t="s">
        <x:v>8041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7759</x:v>
      </x:c>
      <x:c s="11" t="s">
        <x:v>0</x:v>
      </x:c>
      <x:c s="12" t="s">
        <x:v>8042</x:v>
      </x:c>
      <x:c s="13" t="n">
        <x:v>44657</x:v>
      </x:c>
      <x:c s="14" t="s">
        <x:v>8043</x:v>
      </x:c>
      <x:c s="15" t="n">
        <x:v>3469.010000</x:v>
      </x:c>
      <x:c s="16" t="n">
        <x:v>867.250000</x:v>
      </x:c>
      <x:c s="17" t="n">
        <x:v>0.452700</x:v>
      </x:c>
      <x:c s="18" t="b">
        <x:v>false</x:v>
      </x:c>
    </x:row>
    <x:row>
      <x:c s="3" t="s">
        <x:v>8044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3116</x:v>
      </x:c>
      <x:c s="11" t="s">
        <x:v>0</x:v>
      </x:c>
      <x:c s="12" t="s">
        <x:v>8045</x:v>
      </x:c>
      <x:c s="13" t="n">
        <x:v>44642</x:v>
      </x:c>
      <x:c s="14" t="s">
        <x:v>8046</x:v>
      </x:c>
      <x:c s="15" t="n">
        <x:v>2555.550000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8047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44617</x:v>
      </x:c>
      <x:c s="9" t="s">
        <x:v>0</x:v>
      </x:c>
      <x:c s="10" t="s">
        <x:v>558</x:v>
      </x:c>
      <x:c s="11" t="s">
        <x:v>8048</x:v>
      </x:c>
      <x:c s="12" t="s">
        <x:v>8049</x:v>
      </x:c>
      <x:c s="13" t="n">
        <x:v>44861</x:v>
      </x:c>
      <x:c s="14" t="s">
        <x:v>8050</x:v>
      </x:c>
      <x:c s="15" t="n">
        <x:v>5043.410000</x:v>
      </x:c>
      <x:c s="16" t="n">
        <x:v>1075.450000</x:v>
      </x:c>
      <x:c s="17" t="n">
        <x:v>0.501500</x:v>
      </x:c>
      <x:c s="18" t="b">
        <x:v>false</x:v>
      </x:c>
    </x:row>
    <x:row>
      <x:c s="3" t="s">
        <x:v>8051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44616</x:v>
      </x:c>
      <x:c s="9" t="s">
        <x:v>0</x:v>
      </x:c>
      <x:c s="10" t="s">
        <x:v>7759</x:v>
      </x:c>
      <x:c s="11" t="s">
        <x:v>0</x:v>
      </x:c>
      <x:c s="12" t="s">
        <x:v>8052</x:v>
      </x:c>
      <x:c s="13" t="n">
        <x:v>44656</x:v>
      </x:c>
      <x:c s="14" t="s">
        <x:v>8053</x:v>
      </x:c>
      <x:c s="15" t="n">
        <x:v>1893.000000</x:v>
      </x:c>
      <x:c s="16" t="n">
        <x:v>473.250000</x:v>
      </x:c>
      <x:c s="17" t="n">
        <x:v>0.403100</x:v>
      </x:c>
      <x:c s="18" t="b">
        <x:v>false</x:v>
      </x:c>
    </x:row>
    <x:row>
      <x:c s="3" t="s">
        <x:v>8054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44616</x:v>
      </x:c>
      <x:c s="9" t="s">
        <x:v>0</x:v>
      </x:c>
      <x:c s="10" t="s">
        <x:v>4214</x:v>
      </x:c>
      <x:c s="11" t="s">
        <x:v>0</x:v>
      </x:c>
      <x:c s="12" t="s">
        <x:v>8055</x:v>
      </x:c>
      <x:c s="13" t="n">
        <x:v>44634</x:v>
      </x:c>
      <x:c s="14" t="s">
        <x:v>8056</x:v>
      </x:c>
      <x:c s="15" t="n">
        <x:v>3045.290000</x:v>
      </x:c>
      <x:c s="16" t="n">
        <x:v>338.370000</x:v>
      </x:c>
      <x:c s="17" t="n">
        <x:v>0.525300</x:v>
      </x:c>
      <x:c s="18" t="b">
        <x:v>false</x:v>
      </x:c>
    </x:row>
    <x:row>
      <x:c s="3" t="s">
        <x:v>8057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44616</x:v>
      </x:c>
      <x:c s="9" t="n">
        <x:v>44623</x:v>
      </x:c>
      <x:c s="10" t="s">
        <x:v>3116</x:v>
      </x:c>
      <x:c s="11" t="s">
        <x:v>8058</x:v>
      </x:c>
      <x:c s="12" t="s">
        <x:v>8059</x:v>
      </x:c>
      <x:c s="13" t="s">
        <x:v>0</x:v>
      </x:c>
      <x:c s="14" t="s">
        <x:v>0</x:v>
      </x:c>
      <x:c s="15" t="n">
        <x:v>0.000000</x:v>
      </x:c>
      <x:c s="16" t="n">
        <x:v>87463.750000</x:v>
      </x:c>
      <x:c s="17" t="n">
        <x:v>0.337200</x:v>
      </x:c>
      <x:c s="18" t="b">
        <x:v>false</x:v>
      </x:c>
    </x:row>
    <x:row>
      <x:c s="3" t="s">
        <x:v>8060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44615</x:v>
      </x:c>
      <x:c s="9" t="s">
        <x:v>0</x:v>
      </x:c>
      <x:c s="10" t="s">
        <x:v>4214</x:v>
      </x:c>
      <x:c s="11" t="s">
        <x:v>0</x:v>
      </x:c>
      <x:c s="12" t="s">
        <x:v>8061</x:v>
      </x:c>
      <x:c s="13" t="n">
        <x:v>44691</x:v>
      </x:c>
      <x:c s="14" t="s">
        <x:v>8062</x:v>
      </x:c>
      <x:c s="15" t="n">
        <x:v>5389.900000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8063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44615</x:v>
      </x:c>
      <x:c s="9" t="n">
        <x:v>44623</x:v>
      </x:c>
      <x:c s="10" t="s">
        <x:v>3116</x:v>
      </x:c>
      <x:c s="11" t="s">
        <x:v>6330</x:v>
      </x:c>
      <x:c s="12" t="s">
        <x:v>8064</x:v>
      </x:c>
      <x:c s="13" t="s">
        <x:v>0</x:v>
      </x:c>
      <x:c s="14" t="s">
        <x:v>0</x:v>
      </x:c>
      <x:c s="15" t="n">
        <x:v>0.000000</x:v>
      </x:c>
      <x:c s="16" t="n">
        <x:v>8243.400000</x:v>
      </x:c>
      <x:c s="17" t="n">
        <x:v>0.303300</x:v>
      </x:c>
      <x:c s="18" t="b">
        <x:v>false</x:v>
      </x:c>
    </x:row>
    <x:row>
      <x:c s="3" t="s">
        <x:v>8065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44615</x:v>
      </x:c>
      <x:c s="9" t="s">
        <x:v>0</x:v>
      </x:c>
      <x:c s="10" t="s">
        <x:v>3116</x:v>
      </x:c>
      <x:c s="11" t="s">
        <x:v>3156</x:v>
      </x:c>
      <x:c s="12" t="s">
        <x:v>8066</x:v>
      </x:c>
      <x:c s="13" t="n">
        <x:v>44637</x:v>
      </x:c>
      <x:c s="14" t="s">
        <x:v>8067</x:v>
      </x:c>
      <x:c s="15" t="n">
        <x:v>0.000000</x:v>
      </x:c>
      <x:c s="16" t="n">
        <x:v>1033.260000</x:v>
      </x:c>
      <x:c s="17" t="n">
        <x:v>0.414300</x:v>
      </x:c>
      <x:c s="18" t="b">
        <x:v>false</x:v>
      </x:c>
    </x:row>
    <x:row>
      <x:c s="3" t="s">
        <x:v>8068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44615</x:v>
      </x:c>
      <x:c s="9" t="s">
        <x:v>0</x:v>
      </x:c>
      <x:c s="10" t="s">
        <x:v>3116</x:v>
      </x:c>
      <x:c s="11" t="s">
        <x:v>1571</x:v>
      </x:c>
      <x:c s="12" t="s">
        <x:v>8069</x:v>
      </x:c>
      <x:c s="13" t="n">
        <x:v>44661</x:v>
      </x:c>
      <x:c s="14" t="s">
        <x:v>8070</x:v>
      </x:c>
      <x:c s="15" t="n">
        <x:v>1939.980000</x:v>
      </x:c>
      <x:c s="16" t="n">
        <x:v>13909.060000</x:v>
      </x:c>
      <x:c s="17" t="n">
        <x:v>0.159400</x:v>
      </x:c>
      <x:c s="18" t="b">
        <x:v>true</x:v>
      </x:c>
    </x:row>
    <x:row>
      <x:c s="3" t="s">
        <x:v>8071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44615</x:v>
      </x:c>
      <x:c s="9" t="s">
        <x:v>0</x:v>
      </x:c>
      <x:c s="10" t="s">
        <x:v>3116</x:v>
      </x:c>
      <x:c s="11" t="s">
        <x:v>1571</x:v>
      </x:c>
      <x:c s="12" t="s">
        <x:v>8072</x:v>
      </x:c>
      <x:c s="13" t="n">
        <x:v>44793</x:v>
      </x:c>
      <x:c s="14" t="s">
        <x:v>8073</x:v>
      </x:c>
      <x:c s="15" t="n">
        <x:v>4597.210000</x:v>
      </x:c>
      <x:c s="16" t="n">
        <x:v>4597.210000</x:v>
      </x:c>
      <x:c s="17" t="n">
        <x:v>-0.389400</x:v>
      </x:c>
      <x:c s="18" t="b">
        <x:v>true</x:v>
      </x:c>
    </x:row>
    <x:row>
      <x:c s="3" t="s">
        <x:v>8074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44615</x:v>
      </x:c>
      <x:c s="9" t="s">
        <x:v>0</x:v>
      </x:c>
      <x:c s="10" t="s">
        <x:v>3116</x:v>
      </x:c>
      <x:c s="11" t="s">
        <x:v>199</x:v>
      </x:c>
      <x:c s="12" t="s">
        <x:v>8075</x:v>
      </x:c>
      <x:c s="13" t="n">
        <x:v>44837</x:v>
      </x:c>
      <x:c s="14" t="s">
        <x:v>8076</x:v>
      </x:c>
      <x:c s="15" t="n">
        <x:v>0.000000</x:v>
      </x:c>
      <x:c s="16" t="n">
        <x:v>635.360000</x:v>
      </x:c>
      <x:c s="17" t="n">
        <x:v>0.327800</x:v>
      </x:c>
      <x:c s="18" t="b">
        <x:v>false</x:v>
      </x:c>
    </x:row>
    <x:row>
      <x:c s="3" t="s">
        <x:v>8077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44615</x:v>
      </x:c>
      <x:c s="9" t="s">
        <x:v>0</x:v>
      </x:c>
      <x:c s="10" t="s">
        <x:v>4214</x:v>
      </x:c>
      <x:c s="11" t="s">
        <x:v>8078</x:v>
      </x:c>
      <x:c s="12" t="s">
        <x:v>8079</x:v>
      </x:c>
      <x:c s="13" t="n">
        <x:v>44677</x:v>
      </x:c>
      <x:c s="14" t="s">
        <x:v>8080</x:v>
      </x:c>
      <x:c s="15" t="n">
        <x:v>0.000000</x:v>
      </x:c>
      <x:c s="16" t="n">
        <x:v>2739.210000</x:v>
      </x:c>
      <x:c s="17" t="n">
        <x:v>0.308200</x:v>
      </x:c>
      <x:c s="18" t="b">
        <x:v>false</x:v>
      </x:c>
    </x:row>
    <x:row>
      <x:c s="3" t="s">
        <x:v>8081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44615</x:v>
      </x:c>
      <x:c s="9" t="s">
        <x:v>0</x:v>
      </x:c>
      <x:c s="10" t="s">
        <x:v>4214</x:v>
      </x:c>
      <x:c s="11" t="s">
        <x:v>8078</x:v>
      </x:c>
      <x:c s="12" t="s">
        <x:v>8082</x:v>
      </x:c>
      <x:c s="13" t="n">
        <x:v>44655</x:v>
      </x:c>
      <x:c s="14" t="s">
        <x:v>8083</x:v>
      </x:c>
      <x:c s="15" t="n">
        <x:v>171.000000</x:v>
      </x:c>
      <x:c s="16" t="n">
        <x:v>1894.370000</x:v>
      </x:c>
      <x:c s="17" t="n">
        <x:v>0.269000</x:v>
      </x:c>
      <x:c s="18" t="b">
        <x:v>false</x:v>
      </x:c>
    </x:row>
    <x:row>
      <x:c s="3" t="s">
        <x:v>8084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44615</x:v>
      </x:c>
      <x:c s="9" t="s">
        <x:v>0</x:v>
      </x:c>
      <x:c s="10" t="s">
        <x:v>3116</x:v>
      </x:c>
      <x:c s="11" t="s">
        <x:v>8078</x:v>
      </x:c>
      <x:c s="12" t="s">
        <x:v>8085</x:v>
      </x:c>
      <x:c s="13" t="n">
        <x:v>44775</x:v>
      </x:c>
      <x:c s="14" t="s">
        <x:v>8086</x:v>
      </x:c>
      <x:c s="15" t="n">
        <x:v>0.000000</x:v>
      </x:c>
      <x:c s="16" t="n">
        <x:v>6287.020000</x:v>
      </x:c>
      <x:c s="17" t="n">
        <x:v>0.312600</x:v>
      </x:c>
      <x:c s="18" t="b">
        <x:v>false</x:v>
      </x:c>
    </x:row>
    <x:row>
      <x:c s="3" t="s">
        <x:v>8087</x:v>
      </x:c>
      <x:c s="4" t="s">
        <x:v>1086</x:v>
      </x:c>
      <x:c s="5" t="s">
        <x:v>2987</x:v>
      </x:c>
      <x:c s="20" t="s">
        <x:v>22</x:v>
      </x:c>
      <x:c s="25" t="s">
        <x:v>89</x:v>
      </x:c>
      <x:c s="8" t="n">
        <x:v>44614</x:v>
      </x:c>
      <x:c s="9" t="s">
        <x:v>0</x:v>
      </x:c>
      <x:c s="10" t="s">
        <x:v>3116</x:v>
      </x:c>
      <x:c s="11" t="s">
        <x:v>4205</x:v>
      </x:c>
      <x:c s="12" t="s">
        <x:v>8088</x:v>
      </x:c>
      <x:c s="13" t="s">
        <x:v>0</x:v>
      </x:c>
      <x:c s="14" t="s">
        <x:v>0</x:v>
      </x:c>
      <x:c s="15" t="n">
        <x:v>0.000000</x:v>
      </x:c>
      <x:c s="16" t="n">
        <x:v>9008.340000</x:v>
      </x:c>
      <x:c s="17" t="n">
        <x:v>0.344800</x:v>
      </x:c>
      <x:c s="18" t="b">
        <x:v>false</x:v>
      </x:c>
    </x:row>
    <x:row>
      <x:c s="3" t="s">
        <x:v>8089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44614</x:v>
      </x:c>
      <x:c s="9" t="s">
        <x:v>0</x:v>
      </x:c>
      <x:c s="10" t="s">
        <x:v>3116</x:v>
      </x:c>
      <x:c s="11" t="s">
        <x:v>4622</x:v>
      </x:c>
      <x:c s="12" t="s">
        <x:v>8090</x:v>
      </x:c>
      <x:c s="13" t="n">
        <x:v>44776</x:v>
      </x:c>
      <x:c s="14" t="s">
        <x:v>8091</x:v>
      </x:c>
      <x:c s="15" t="n">
        <x:v>0.000000</x:v>
      </x:c>
      <x:c s="16" t="n">
        <x:v>2607.580000</x:v>
      </x:c>
      <x:c s="17" t="n">
        <x:v>0.305500</x:v>
      </x:c>
      <x:c s="18" t="b">
        <x:v>true</x:v>
      </x:c>
    </x:row>
    <x:row>
      <x:c s="3" t="s">
        <x:v>8092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44614</x:v>
      </x:c>
      <x:c s="9" t="s">
        <x:v>0</x:v>
      </x:c>
      <x:c s="10" t="s">
        <x:v>3116</x:v>
      </x:c>
      <x:c s="11" t="s">
        <x:v>4622</x:v>
      </x:c>
      <x:c s="12" t="s">
        <x:v>8093</x:v>
      </x:c>
      <x:c s="13" t="n">
        <x:v>44729</x:v>
      </x:c>
      <x:c s="14" t="s">
        <x:v>8094</x:v>
      </x:c>
      <x:c s="15" t="n">
        <x:v>0.000000</x:v>
      </x:c>
      <x:c s="16" t="n">
        <x:v>2537.850000</x:v>
      </x:c>
      <x:c s="17" t="n">
        <x:v>0.304800</x:v>
      </x:c>
      <x:c s="18" t="b">
        <x:v>true</x:v>
      </x:c>
    </x:row>
    <x:row>
      <x:c s="3" t="s">
        <x:v>8095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44614</x:v>
      </x:c>
      <x:c s="9" t="s">
        <x:v>0</x:v>
      </x:c>
      <x:c s="10" t="s">
        <x:v>3116</x:v>
      </x:c>
      <x:c s="11" t="s">
        <x:v>4622</x:v>
      </x:c>
      <x:c s="12" t="s">
        <x:v>8096</x:v>
      </x:c>
      <x:c s="13" t="n">
        <x:v>44717</x:v>
      </x:c>
      <x:c s="14" t="s">
        <x:v>8097</x:v>
      </x:c>
      <x:c s="15" t="n">
        <x:v>0.000000</x:v>
      </x:c>
      <x:c s="16" t="n">
        <x:v>2564.340000</x:v>
      </x:c>
      <x:c s="17" t="n">
        <x:v>0.305600</x:v>
      </x:c>
      <x:c s="18" t="b">
        <x:v>true</x:v>
      </x:c>
    </x:row>
    <x:row>
      <x:c s="3" t="s">
        <x:v>8098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44614</x:v>
      </x:c>
      <x:c s="9" t="s">
        <x:v>0</x:v>
      </x:c>
      <x:c s="10" t="s">
        <x:v>4214</x:v>
      </x:c>
      <x:c s="11" t="s">
        <x:v>5121</x:v>
      </x:c>
      <x:c s="12" t="s">
        <x:v>8099</x:v>
      </x:c>
      <x:c s="13" t="n">
        <x:v>44638</x:v>
      </x:c>
      <x:c s="14" t="s">
        <x:v>8100</x:v>
      </x:c>
      <x:c s="15" t="n">
        <x:v>0.000000</x:v>
      </x:c>
      <x:c s="16" t="n">
        <x:v>524.000000</x:v>
      </x:c>
      <x:c s="17" t="n">
        <x:v>0.442900</x:v>
      </x:c>
      <x:c s="18" t="b">
        <x:v>false</x:v>
      </x:c>
    </x:row>
    <x:row>
      <x:c s="3" t="s">
        <x:v>8101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44614</x:v>
      </x:c>
      <x:c s="9" t="s">
        <x:v>0</x:v>
      </x:c>
      <x:c s="10" t="s">
        <x:v>7759</x:v>
      </x:c>
      <x:c s="11" t="s">
        <x:v>0</x:v>
      </x:c>
      <x:c s="12" t="s">
        <x:v>8102</x:v>
      </x:c>
      <x:c s="13" t="n">
        <x:v>44694</x:v>
      </x:c>
      <x:c s="14" t="s">
        <x:v>8103</x:v>
      </x:c>
      <x:c s="15" t="n">
        <x:v>2665.340000</x:v>
      </x:c>
      <x:c s="16" t="n">
        <x:v>666.340000</x:v>
      </x:c>
      <x:c s="17" t="n">
        <x:v>0.403100</x:v>
      </x:c>
      <x:c s="18" t="b">
        <x:v>false</x:v>
      </x:c>
    </x:row>
    <x:row>
      <x:c s="3" t="s">
        <x:v>8104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44613</x:v>
      </x:c>
      <x:c s="9" t="s">
        <x:v>0</x:v>
      </x:c>
      <x:c s="10" t="s">
        <x:v>7759</x:v>
      </x:c>
      <x:c s="11" t="s">
        <x:v>0</x:v>
      </x:c>
      <x:c s="12" t="s">
        <x:v>8105</x:v>
      </x:c>
      <x:c s="13" t="n">
        <x:v>44700</x:v>
      </x:c>
      <x:c s="14" t="s">
        <x:v>8106</x:v>
      </x:c>
      <x:c s="15" t="n">
        <x:v>2224.880000</x:v>
      </x:c>
      <x:c s="16" t="n">
        <x:v>556.220000</x:v>
      </x:c>
      <x:c s="17" t="n">
        <x:v>0.540200</x:v>
      </x:c>
      <x:c s="18" t="b">
        <x:v>false</x:v>
      </x:c>
    </x:row>
    <x:row>
      <x:c s="3" t="s">
        <x:v>8107</x:v>
      </x:c>
      <x:c s="4" t="s">
        <x:v>2</x:v>
      </x:c>
      <x:c s="5" t="s">
        <x:v>376</x:v>
      </x:c>
      <x:c s="6" t="s">
        <x:v>4</x:v>
      </x:c>
      <x:c s="22" t="s">
        <x:v>41</x:v>
      </x:c>
      <x:c s="8" t="n">
        <x:v>44613</x:v>
      </x:c>
      <x:c s="9" t="s">
        <x:v>0</x:v>
      </x:c>
      <x:c s="10" t="s">
        <x:v>7759</x:v>
      </x:c>
      <x:c s="11" t="s">
        <x:v>0</x:v>
      </x:c>
      <x:c s="12" t="s">
        <x:v>8108</x:v>
      </x:c>
      <x:c s="13" t="n">
        <x:v>44725</x:v>
      </x:c>
      <x:c s="14" t="s">
        <x:v>8109</x:v>
      </x:c>
      <x:c s="15" t="n">
        <x:v>1848.280000</x:v>
      </x:c>
      <x:c s="16" t="n">
        <x:v>462.070000</x:v>
      </x:c>
      <x:c s="17" t="n">
        <x:v>-1.954200</x:v>
      </x:c>
      <x:c s="18" t="b">
        <x:v>false</x:v>
      </x:c>
    </x:row>
    <x:row>
      <x:c s="3" t="s">
        <x:v>8110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44613</x:v>
      </x:c>
      <x:c s="9" t="s">
        <x:v>0</x:v>
      </x:c>
      <x:c s="10" t="s">
        <x:v>4214</x:v>
      </x:c>
      <x:c s="11" t="s">
        <x:v>0</x:v>
      </x:c>
      <x:c s="12" t="s">
        <x:v>8111</x:v>
      </x:c>
      <x:c s="13" t="s">
        <x:v>0</x:v>
      </x:c>
      <x:c s="14" t="s">
        <x:v>0</x:v>
      </x:c>
      <x:c s="15" t="n">
        <x:v>0.000000</x:v>
      </x:c>
      <x:c s="16" t="n">
        <x:v>831.900000</x:v>
      </x:c>
      <x:c s="17" t="n">
        <x:v>0.489400</x:v>
      </x:c>
      <x:c s="18" t="b">
        <x:v>true</x:v>
      </x:c>
    </x:row>
    <x:row>
      <x:c s="3" t="s">
        <x:v>8112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44613</x:v>
      </x:c>
      <x:c s="9" t="s">
        <x:v>0</x:v>
      </x:c>
      <x:c s="10" t="s">
        <x:v>3116</x:v>
      </x:c>
      <x:c s="11" t="s">
        <x:v>0</x:v>
      </x:c>
      <x:c s="12" t="s">
        <x:v>8113</x:v>
      </x:c>
      <x:c s="13" t="n">
        <x:v>44635</x:v>
      </x:c>
      <x:c s="14" t="s">
        <x:v>8114</x:v>
      </x:c>
      <x:c s="15" t="n">
        <x:v>2044.440000</x:v>
      </x:c>
      <x:c s="16" t="n">
        <x:v>227.160000</x:v>
      </x:c>
      <x:c s="17" t="n">
        <x:v>-4.969400</x:v>
      </x:c>
      <x:c s="18" t="b">
        <x:v>false</x:v>
      </x:c>
    </x:row>
    <x:row>
      <x:c s="3" t="s">
        <x:v>8115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44613</x:v>
      </x:c>
      <x:c s="9" t="n">
        <x:v>44620</x:v>
      </x:c>
      <x:c s="10" t="s">
        <x:v>3116</x:v>
      </x:c>
      <x:c s="11" t="s">
        <x:v>0</x:v>
      </x:c>
      <x:c s="12" t="s">
        <x:v>8116</x:v>
      </x:c>
      <x:c s="13" t="s">
        <x:v>0</x:v>
      </x:c>
      <x:c s="14" t="s">
        <x:v>0</x:v>
      </x:c>
      <x:c s="15" t="n">
        <x:v>0.000000</x:v>
      </x:c>
      <x:c s="16" t="n">
        <x:v>1221.000000</x:v>
      </x:c>
      <x:c s="17" t="n">
        <x:v>0.460600</x:v>
      </x:c>
      <x:c s="18" t="b">
        <x:v>false</x:v>
      </x:c>
    </x:row>
    <x:row>
      <x:c s="3" t="s">
        <x:v>8117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44613</x:v>
      </x:c>
      <x:c s="9" t="s">
        <x:v>0</x:v>
      </x:c>
      <x:c s="10" t="s">
        <x:v>3116</x:v>
      </x:c>
      <x:c s="11" t="s">
        <x:v>0</x:v>
      </x:c>
      <x:c s="12" t="s">
        <x:v>8118</x:v>
      </x:c>
      <x:c s="13" t="n">
        <x:v>44643</x:v>
      </x:c>
      <x:c s="14" t="s">
        <x:v>8119</x:v>
      </x:c>
      <x:c s="15" t="n">
        <x:v>4540.830000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8120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44613</x:v>
      </x:c>
      <x:c s="9" t="s">
        <x:v>0</x:v>
      </x:c>
      <x:c s="10" t="s">
        <x:v>3116</x:v>
      </x:c>
      <x:c s="11" t="s">
        <x:v>0</x:v>
      </x:c>
      <x:c s="12" t="s">
        <x:v>8121</x:v>
      </x:c>
      <x:c s="13" t="n">
        <x:v>44643</x:v>
      </x:c>
      <x:c s="14" t="s">
        <x:v>8122</x:v>
      </x:c>
      <x:c s="15" t="n">
        <x:v>0.000000</x:v>
      </x:c>
      <x:c s="16" t="n">
        <x:v>80.000000</x:v>
      </x:c>
      <x:c s="17" t="n">
        <x:v>0.250000</x:v>
      </x:c>
      <x:c s="18" t="b">
        <x:v>false</x:v>
      </x:c>
    </x:row>
    <x:row>
      <x:c s="3" t="s">
        <x:v>8123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44613</x:v>
      </x:c>
      <x:c s="9" t="n">
        <x:v>44620</x:v>
      </x:c>
      <x:c s="10" t="s">
        <x:v>4214</x:v>
      </x:c>
      <x:c s="11" t="s">
        <x:v>0</x:v>
      </x:c>
      <x:c s="12" t="s">
        <x:v>8124</x:v>
      </x:c>
      <x:c s="13" t="s">
        <x:v>0</x:v>
      </x:c>
      <x:c s="14" t="s">
        <x:v>0</x:v>
      </x:c>
      <x:c s="15" t="n">
        <x:v>0.000000</x:v>
      </x:c>
      <x:c s="16" t="n">
        <x:v>1437.080000</x:v>
      </x:c>
      <x:c s="17" t="n">
        <x:v>0.353900</x:v>
      </x:c>
      <x:c s="18" t="b">
        <x:v>false</x:v>
      </x:c>
    </x:row>
    <x:row>
      <x:c s="3" t="s">
        <x:v>8125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44613</x:v>
      </x:c>
      <x:c s="9" t="n">
        <x:v>44620</x:v>
      </x:c>
      <x:c s="10" t="s">
        <x:v>4214</x:v>
      </x:c>
      <x:c s="11" t="s">
        <x:v>0</x:v>
      </x:c>
      <x:c s="12" t="s">
        <x:v>8126</x:v>
      </x:c>
      <x:c s="13" t="s">
        <x:v>0</x:v>
      </x:c>
      <x:c s="14" t="s">
        <x:v>0</x:v>
      </x:c>
      <x:c s="15" t="n">
        <x:v>0.000000</x:v>
      </x:c>
      <x:c s="16" t="n">
        <x:v>738.750000</x:v>
      </x:c>
      <x:c s="17" t="n">
        <x:v>0.503200</x:v>
      </x:c>
      <x:c s="18" t="b">
        <x:v>false</x:v>
      </x:c>
    </x:row>
    <x:row>
      <x:c s="3" t="s">
        <x:v>8127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44612</x:v>
      </x:c>
      <x:c s="9" t="s">
        <x:v>0</x:v>
      </x:c>
      <x:c s="10" t="s">
        <x:v>4214</x:v>
      </x:c>
      <x:c s="11" t="s">
        <x:v>0</x:v>
      </x:c>
      <x:c s="12" t="s">
        <x:v>8128</x:v>
      </x:c>
      <x:c s="13" t="n">
        <x:v>44621</x:v>
      </x:c>
      <x:c s="14" t="s">
        <x:v>8129</x:v>
      </x:c>
      <x:c s="15" t="n">
        <x:v>1711.520000</x:v>
      </x:c>
      <x:c s="16" t="n">
        <x:v>190.170000</x:v>
      </x:c>
      <x:c s="17" t="n">
        <x:v>-3.679100</x:v>
      </x:c>
      <x:c s="18" t="b">
        <x:v>false</x:v>
      </x:c>
    </x:row>
    <x:row>
      <x:c s="3" t="s">
        <x:v>8130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44610</x:v>
      </x:c>
      <x:c s="9" t="s">
        <x:v>0</x:v>
      </x:c>
      <x:c s="10" t="s">
        <x:v>4214</x:v>
      </x:c>
      <x:c s="11" t="s">
        <x:v>0</x:v>
      </x:c>
      <x:c s="12" t="s">
        <x:v>8131</x:v>
      </x:c>
      <x:c s="13" t="n">
        <x:v>44622</x:v>
      </x:c>
      <x:c s="14" t="s">
        <x:v>8132</x:v>
      </x:c>
      <x:c s="15" t="n">
        <x:v>0.000000</x:v>
      </x:c>
      <x:c s="16" t="n">
        <x:v>2834.050000</x:v>
      </x:c>
      <x:c s="17" t="n">
        <x:v>0.391900</x:v>
      </x:c>
      <x:c s="18" t="b">
        <x:v>false</x:v>
      </x:c>
    </x:row>
    <x:row>
      <x:c s="3" t="s">
        <x:v>8133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44610</x:v>
      </x:c>
      <x:c s="9" t="n">
        <x:v>44617</x:v>
      </x:c>
      <x:c s="10" t="s">
        <x:v>3116</x:v>
      </x:c>
      <x:c s="11" t="s">
        <x:v>0</x:v>
      </x:c>
      <x:c s="12" t="s">
        <x:v>8134</x:v>
      </x:c>
      <x:c s="13" t="s">
        <x:v>0</x:v>
      </x:c>
      <x:c s="14" t="s">
        <x:v>0</x:v>
      </x:c>
      <x:c s="15" t="n">
        <x:v>0.000000</x:v>
      </x:c>
      <x:c s="16" t="n">
        <x:v>7478.090000</x:v>
      </x:c>
      <x:c s="17" t="n">
        <x:v>0.291500</x:v>
      </x:c>
      <x:c s="18" t="b">
        <x:v>true</x:v>
      </x:c>
    </x:row>
    <x:row>
      <x:c s="3" t="s">
        <x:v>8135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44610</x:v>
      </x:c>
      <x:c s="9" t="n">
        <x:v>44617</x:v>
      </x:c>
      <x:c s="10" t="s">
        <x:v>3116</x:v>
      </x:c>
      <x:c s="11" t="s">
        <x:v>0</x:v>
      </x:c>
      <x:c s="12" t="s">
        <x:v>8136</x:v>
      </x:c>
      <x:c s="13" t="s">
        <x:v>0</x:v>
      </x:c>
      <x:c s="14" t="s">
        <x:v>0</x:v>
      </x:c>
      <x:c s="15" t="n">
        <x:v>0.000000</x:v>
      </x:c>
      <x:c s="16" t="n">
        <x:v>7296.880000</x:v>
      </x:c>
      <x:c s="17" t="n">
        <x:v>0.291100</x:v>
      </x:c>
      <x:c s="18" t="b">
        <x:v>true</x:v>
      </x:c>
    </x:row>
    <x:row>
      <x:c s="3" t="s">
        <x:v>8137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44610</x:v>
      </x:c>
      <x:c s="9" t="s">
        <x:v>0</x:v>
      </x:c>
      <x:c s="10" t="s">
        <x:v>7759</x:v>
      </x:c>
      <x:c s="11" t="s">
        <x:v>0</x:v>
      </x:c>
      <x:c s="12" t="s">
        <x:v>8138</x:v>
      </x:c>
      <x:c s="13" t="n">
        <x:v>44694</x:v>
      </x:c>
      <x:c s="14" t="s">
        <x:v>8139</x:v>
      </x:c>
      <x:c s="15" t="n">
        <x:v>755.570000</x:v>
      </x:c>
      <x:c s="16" t="n">
        <x:v>328.970000</x:v>
      </x:c>
      <x:c s="17" t="n">
        <x:v>0.408400</x:v>
      </x:c>
      <x:c s="18" t="b">
        <x:v>false</x:v>
      </x:c>
    </x:row>
    <x:row>
      <x:c s="3" t="s">
        <x:v>8140</x:v>
      </x:c>
      <x:c s="4" t="s">
        <x:v>59</x:v>
      </x:c>
      <x:c s="5" t="s">
        <x:v>2987</x:v>
      </x:c>
      <x:c s="23" t="s">
        <x:v>72</x:v>
      </x:c>
      <x:c s="7" t="s">
        <x:v>5</x:v>
      </x:c>
      <x:c s="8" t="n">
        <x:v>44610</x:v>
      </x:c>
      <x:c s="9" t="n">
        <x:v>44617</x:v>
      </x:c>
      <x:c s="10" t="s">
        <x:v>3116</x:v>
      </x:c>
      <x:c s="11" t="s">
        <x:v>0</x:v>
      </x:c>
      <x:c s="12" t="s">
        <x:v>8141</x:v>
      </x:c>
      <x:c s="13" t="s">
        <x:v>0</x:v>
      </x:c>
      <x:c s="14" t="s">
        <x:v>0</x:v>
      </x:c>
      <x:c s="15" t="n">
        <x:v>0.000000</x:v>
      </x:c>
      <x:c s="16" t="n">
        <x:v>6242.150000</x:v>
      </x:c>
      <x:c s="17" t="n">
        <x:v>0.294500</x:v>
      </x:c>
      <x:c s="18" t="b">
        <x:v>true</x:v>
      </x:c>
    </x:row>
    <x:row>
      <x:c s="3" t="s">
        <x:v>8142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44610</x:v>
      </x:c>
      <x:c s="9" t="s">
        <x:v>0</x:v>
      </x:c>
      <x:c s="10" t="s">
        <x:v>3116</x:v>
      </x:c>
      <x:c s="11" t="s">
        <x:v>8078</x:v>
      </x:c>
      <x:c s="12" t="s">
        <x:v>8143</x:v>
      </x:c>
      <x:c s="13" t="n">
        <x:v>44642</x:v>
      </x:c>
      <x:c s="14" t="s">
        <x:v>8144</x:v>
      </x:c>
      <x:c s="15" t="n">
        <x:v>0.000000</x:v>
      </x:c>
      <x:c s="16" t="n">
        <x:v>3131.570000</x:v>
      </x:c>
      <x:c s="17" t="n">
        <x:v>0.310300</x:v>
      </x:c>
      <x:c s="18" t="b">
        <x:v>false</x:v>
      </x:c>
    </x:row>
    <x:row>
      <x:c s="3" t="s">
        <x:v>8145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44609</x:v>
      </x:c>
      <x:c s="9" t="n">
        <x:v>44622</x:v>
      </x:c>
      <x:c s="10" t="s">
        <x:v>3116</x:v>
      </x:c>
      <x:c s="11" t="s">
        <x:v>8146</x:v>
      </x:c>
      <x:c s="12" t="s">
        <x:v>8147</x:v>
      </x:c>
      <x:c s="13" t="s">
        <x:v>0</x:v>
      </x:c>
      <x:c s="14" t="s">
        <x:v>0</x:v>
      </x:c>
      <x:c s="15" t="n">
        <x:v>0.000000</x:v>
      </x:c>
      <x:c s="16" t="n">
        <x:v>2479.630000</x:v>
      </x:c>
      <x:c s="17" t="n">
        <x:v>0.306900</x:v>
      </x:c>
      <x:c s="18" t="b">
        <x:v>false</x:v>
      </x:c>
    </x:row>
    <x:row>
      <x:c s="3" t="s">
        <x:v>8148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159</x:v>
      </x:c>
      <x:c s="12" t="s">
        <x:v>8149</x:v>
      </x:c>
      <x:c s="13" t="s">
        <x:v>0</x:v>
      </x:c>
      <x:c s="14" t="s">
        <x:v>0</x:v>
      </x:c>
      <x:c s="15" t="n">
        <x:v>0.000000</x:v>
      </x:c>
      <x:c s="16" t="n">
        <x:v>2957.910000</x:v>
      </x:c>
      <x:c s="17" t="n">
        <x:v>0.347400</x:v>
      </x:c>
      <x:c s="18" t="b">
        <x:v>true</x:v>
      </x:c>
    </x:row>
    <x:row>
      <x:c s="3" t="s">
        <x:v>8150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159</x:v>
      </x:c>
      <x:c s="12" t="s">
        <x:v>8151</x:v>
      </x:c>
      <x:c s="13" t="s">
        <x:v>0</x:v>
      </x:c>
      <x:c s="14" t="s">
        <x:v>0</x:v>
      </x:c>
      <x:c s="15" t="n">
        <x:v>0.000000</x:v>
      </x:c>
      <x:c s="16" t="n">
        <x:v>1554.340000</x:v>
      </x:c>
      <x:c s="17" t="n">
        <x:v>0.360300</x:v>
      </x:c>
      <x:c s="18" t="b">
        <x:v>true</x:v>
      </x:c>
    </x:row>
    <x:row>
      <x:c s="3" t="s">
        <x:v>8152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44609</x:v>
      </x:c>
      <x:c s="9" t="s">
        <x:v>0</x:v>
      </x:c>
      <x:c s="10" t="s">
        <x:v>4214</x:v>
      </x:c>
      <x:c s="11" t="s">
        <x:v>0</x:v>
      </x:c>
      <x:c s="12" t="s">
        <x:v>8153</x:v>
      </x:c>
      <x:c s="13" t="n">
        <x:v>44622</x:v>
      </x:c>
      <x:c s="14" t="s">
        <x:v>8154</x:v>
      </x:c>
      <x:c s="15" t="n">
        <x:v>1187.460000</x:v>
      </x:c>
      <x:c s="16" t="n">
        <x:v>296.870000</x:v>
      </x:c>
      <x:c s="17" t="n">
        <x:v>-2.001500</x:v>
      </x:c>
      <x:c s="18" t="b">
        <x:v>false</x:v>
      </x:c>
    </x:row>
    <x:row>
      <x:c s="3" t="s">
        <x:v>8155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44609</x:v>
      </x:c>
      <x:c s="9" t="s">
        <x:v>0</x:v>
      </x:c>
      <x:c s="10" t="s">
        <x:v>4214</x:v>
      </x:c>
      <x:c s="11" t="s">
        <x:v>0</x:v>
      </x:c>
      <x:c s="12" t="s">
        <x:v>8156</x:v>
      </x:c>
      <x:c s="13" t="n">
        <x:v>44637</x:v>
      </x:c>
      <x:c s="14" t="s">
        <x:v>8157</x:v>
      </x:c>
      <x:c s="15" t="n">
        <x:v>0.000000</x:v>
      </x:c>
      <x:c s="16" t="n">
        <x:v>2661.600000</x:v>
      </x:c>
      <x:c s="17" t="n">
        <x:v>0.337800</x:v>
      </x:c>
      <x:c s="18" t="b">
        <x:v>true</x:v>
      </x:c>
    </x:row>
    <x:row>
      <x:c s="3" t="s">
        <x:v>8158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44609</x:v>
      </x:c>
      <x:c s="9" t="n">
        <x:v>44616</x:v>
      </x:c>
      <x:c s="10" t="s">
        <x:v>4214</x:v>
      </x:c>
      <x:c s="11" t="s">
        <x:v>0</x:v>
      </x:c>
      <x:c s="12" t="s">
        <x:v>8159</x:v>
      </x:c>
      <x:c s="13" t="s">
        <x:v>0</x:v>
      </x:c>
      <x:c s="14" t="s">
        <x:v>0</x:v>
      </x:c>
      <x:c s="15" t="n">
        <x:v>0.000000</x:v>
      </x:c>
      <x:c s="16" t="n">
        <x:v>2277.510000</x:v>
      </x:c>
      <x:c s="17" t="n">
        <x:v>0.436000</x:v>
      </x:c>
      <x:c s="18" t="b">
        <x:v>true</x:v>
      </x:c>
    </x:row>
    <x:row>
      <x:c s="3" t="s">
        <x:v>8160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8162</x:v>
      </x:c>
      <x:c s="13" t="s">
        <x:v>0</x:v>
      </x:c>
      <x:c s="14" t="s">
        <x:v>0</x:v>
      </x:c>
      <x:c s="15" t="n">
        <x:v>0.000000</x:v>
      </x:c>
      <x:c s="16" t="n">
        <x:v>3645.770000</x:v>
      </x:c>
      <x:c s="17" t="n">
        <x:v>0.298800</x:v>
      </x:c>
      <x:c s="18" t="b">
        <x:v>true</x:v>
      </x:c>
    </x:row>
    <x:row>
      <x:c s="3" t="s">
        <x:v>8163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8164</x:v>
      </x:c>
      <x:c s="13" t="s">
        <x:v>0</x:v>
      </x:c>
      <x:c s="14" t="s">
        <x:v>0</x:v>
      </x:c>
      <x:c s="15" t="n">
        <x:v>0.000000</x:v>
      </x:c>
      <x:c s="16" t="n">
        <x:v>3401.990000</x:v>
      </x:c>
      <x:c s="17" t="n">
        <x:v>0.291900</x:v>
      </x:c>
      <x:c s="18" t="b">
        <x:v>true</x:v>
      </x:c>
    </x:row>
    <x:row>
      <x:c s="3" t="s">
        <x:v>8165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8166</x:v>
      </x:c>
      <x:c s="13" t="s">
        <x:v>0</x:v>
      </x:c>
      <x:c s="14" t="s">
        <x:v>0</x:v>
      </x:c>
      <x:c s="15" t="n">
        <x:v>0.000000</x:v>
      </x:c>
      <x:c s="16" t="n">
        <x:v>3354.450000</x:v>
      </x:c>
      <x:c s="17" t="n">
        <x:v>0.293300</x:v>
      </x:c>
      <x:c s="18" t="b">
        <x:v>true</x:v>
      </x:c>
    </x:row>
    <x:row>
      <x:c s="3" t="s">
        <x:v>8167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8168</x:v>
      </x:c>
      <x:c s="13" t="s">
        <x:v>0</x:v>
      </x:c>
      <x:c s="14" t="s">
        <x:v>0</x:v>
      </x:c>
      <x:c s="15" t="n">
        <x:v>0.000000</x:v>
      </x:c>
      <x:c s="16" t="n">
        <x:v>3306.020000</x:v>
      </x:c>
      <x:c s="17" t="n">
        <x:v>0.291700</x:v>
      </x:c>
      <x:c s="18" t="b">
        <x:v>true</x:v>
      </x:c>
    </x:row>
    <x:row>
      <x:c s="3" t="s">
        <x:v>8169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8170</x:v>
      </x:c>
      <x:c s="13" t="s">
        <x:v>0</x:v>
      </x:c>
      <x:c s="14" t="s">
        <x:v>0</x:v>
      </x:c>
      <x:c s="15" t="n">
        <x:v>0.000000</x:v>
      </x:c>
      <x:c s="16" t="n">
        <x:v>3306.020000</x:v>
      </x:c>
      <x:c s="17" t="n">
        <x:v>0.291700</x:v>
      </x:c>
      <x:c s="18" t="b">
        <x:v>true</x:v>
      </x:c>
    </x:row>
    <x:row>
      <x:c s="3" t="s">
        <x:v>8171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8168</x:v>
      </x:c>
      <x:c s="13" t="s">
        <x:v>0</x:v>
      </x:c>
      <x:c s="14" t="s">
        <x:v>0</x:v>
      </x:c>
      <x:c s="15" t="n">
        <x:v>0.000000</x:v>
      </x:c>
      <x:c s="16" t="n">
        <x:v>3306.020000</x:v>
      </x:c>
      <x:c s="17" t="n">
        <x:v>0.291700</x:v>
      </x:c>
      <x:c s="18" t="b">
        <x:v>true</x:v>
      </x:c>
    </x:row>
    <x:row>
      <x:c s="3" t="s">
        <x:v>8172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44609</x:v>
      </x:c>
      <x:c s="9" t="n">
        <x:v>44616</x:v>
      </x:c>
      <x:c s="10" t="s">
        <x:v>3116</x:v>
      </x:c>
      <x:c s="11" t="s">
        <x:v>8161</x:v>
      </x:c>
      <x:c s="12" t="s">
        <x:v>8173</x:v>
      </x:c>
      <x:c s="13" t="s">
        <x:v>0</x:v>
      </x:c>
      <x:c s="14" t="s">
        <x:v>0</x:v>
      </x:c>
      <x:c s="15" t="n">
        <x:v>0.000000</x:v>
      </x:c>
      <x:c s="16" t="n">
        <x:v>3055.880000</x:v>
      </x:c>
      <x:c s="17" t="n">
        <x:v>0.287500</x:v>
      </x:c>
      <x:c s="18" t="b">
        <x:v>true</x:v>
      </x:c>
    </x:row>
    <x:row>
      <x:c s="3" t="s">
        <x:v>8174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44609</x:v>
      </x:c>
      <x:c s="9" t="s">
        <x:v>0</x:v>
      </x:c>
      <x:c s="10" t="s">
        <x:v>3116</x:v>
      </x:c>
      <x:c s="11" t="s">
        <x:v>509</x:v>
      </x:c>
      <x:c s="12" t="s">
        <x:v>8175</x:v>
      </x:c>
      <x:c s="13" t="n">
        <x:v>44656</x:v>
      </x:c>
      <x:c s="14" t="s">
        <x:v>8176</x:v>
      </x:c>
      <x:c s="15" t="n">
        <x:v>0.000000</x:v>
      </x:c>
      <x:c s="16" t="n">
        <x:v>2986.790000</x:v>
      </x:c>
      <x:c s="17" t="n">
        <x:v>0.301500</x:v>
      </x:c>
      <x:c s="18" t="b">
        <x:v>false</x:v>
      </x:c>
    </x:row>
    <x:row>
      <x:c s="3" t="s">
        <x:v>8177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44609</x:v>
      </x:c>
      <x:c s="9" t="s">
        <x:v>0</x:v>
      </x:c>
      <x:c s="10" t="s">
        <x:v>3116</x:v>
      </x:c>
      <x:c s="11" t="s">
        <x:v>1571</x:v>
      </x:c>
      <x:c s="12" t="s">
        <x:v>8178</x:v>
      </x:c>
      <x:c s="13" t="n">
        <x:v>44851</x:v>
      </x:c>
      <x:c s="14" t="s">
        <x:v>8179</x:v>
      </x:c>
      <x:c s="15" t="n">
        <x:v>0.000000</x:v>
      </x:c>
      <x:c s="16" t="n">
        <x:v>3739.370000</x:v>
      </x:c>
      <x:c s="17" t="n">
        <x:v>0.278500</x:v>
      </x:c>
      <x:c s="18" t="b">
        <x:v>false</x:v>
      </x:c>
    </x:row>
    <x:row>
      <x:c s="3" t="s">
        <x:v>8180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44608</x:v>
      </x:c>
      <x:c s="9" t="s">
        <x:v>0</x:v>
      </x:c>
      <x:c s="10" t="s">
        <x:v>3116</x:v>
      </x:c>
      <x:c s="11" t="s">
        <x:v>4635</x:v>
      </x:c>
      <x:c s="12" t="s">
        <x:v>8181</x:v>
      </x:c>
      <x:c s="13" t="n">
        <x:v>44904</x:v>
      </x:c>
      <x:c s="14" t="s">
        <x:v>8182</x:v>
      </x:c>
      <x:c s="15" t="n">
        <x:v>0.000000</x:v>
      </x:c>
      <x:c s="16" t="n">
        <x:v>7892.510000</x:v>
      </x:c>
      <x:c s="17" t="n">
        <x:v>0.366100</x:v>
      </x:c>
      <x:c s="18" t="b">
        <x:v>false</x:v>
      </x:c>
    </x:row>
    <x:row>
      <x:c s="3" t="s">
        <x:v>8183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44608</x:v>
      </x:c>
      <x:c s="9" t="s">
        <x:v>0</x:v>
      </x:c>
      <x:c s="10" t="s">
        <x:v>7759</x:v>
      </x:c>
      <x:c s="11" t="s">
        <x:v>0</x:v>
      </x:c>
      <x:c s="12" t="s">
        <x:v>8184</x:v>
      </x:c>
      <x:c s="13" t="n">
        <x:v>44630</x:v>
      </x:c>
      <x:c s="14" t="s">
        <x:v>8185</x:v>
      </x:c>
      <x:c s="15" t="n">
        <x:v>3392.260000</x:v>
      </x:c>
      <x:c s="16" t="n">
        <x:v>848.060000</x:v>
      </x:c>
      <x:c s="17" t="n">
        <x:v>0.403100</x:v>
      </x:c>
      <x:c s="18" t="b">
        <x:v>false</x:v>
      </x:c>
    </x:row>
    <x:row>
      <x:c s="3" t="s">
        <x:v>8186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190</x:v>
      </x:c>
      <x:c s="12" t="s">
        <x:v>8187</x:v>
      </x:c>
      <x:c s="13" t="n">
        <x:v>44722</x:v>
      </x:c>
      <x:c s="14" t="s">
        <x:v>8188</x:v>
      </x:c>
      <x:c s="15" t="n">
        <x:v>0.000000</x:v>
      </x:c>
      <x:c s="16" t="n">
        <x:v>294.000000</x:v>
      </x:c>
      <x:c s="17" t="n">
        <x:v>0.379300</x:v>
      </x:c>
      <x:c s="18" t="b">
        <x:v>false</x:v>
      </x:c>
    </x:row>
    <x:row>
      <x:c s="3" t="s">
        <x:v>8189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44607</x:v>
      </x:c>
      <x:c s="9" t="s">
        <x:v>0</x:v>
      </x:c>
      <x:c s="10" t="s">
        <x:v>7759</x:v>
      </x:c>
      <x:c s="11" t="s">
        <x:v>0</x:v>
      </x:c>
      <x:c s="12" t="s">
        <x:v>8190</x:v>
      </x:c>
      <x:c s="13" t="n">
        <x:v>44670</x:v>
      </x:c>
      <x:c s="14" t="s">
        <x:v>8191</x:v>
      </x:c>
      <x:c s="15" t="n">
        <x:v>2332.180000</x:v>
      </x:c>
      <x:c s="16" t="n">
        <x:v>583.040000</x:v>
      </x:c>
      <x:c s="17" t="n">
        <x:v>0.403100</x:v>
      </x:c>
      <x:c s="18" t="b">
        <x:v>false</x:v>
      </x:c>
    </x:row>
    <x:row>
      <x:c s="3" t="s">
        <x:v>8192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44607</x:v>
      </x:c>
      <x:c s="9" t="s">
        <x:v>0</x:v>
      </x:c>
      <x:c s="10" t="s">
        <x:v>4214</x:v>
      </x:c>
      <x:c s="11" t="s">
        <x:v>0</x:v>
      </x:c>
      <x:c s="12" t="s">
        <x:v>8193</x:v>
      </x:c>
      <x:c s="13" t="n">
        <x:v>44623</x:v>
      </x:c>
      <x:c s="14" t="s">
        <x:v>8194</x:v>
      </x:c>
      <x:c s="15" t="n">
        <x:v>2132.330000</x:v>
      </x:c>
      <x:c s="16" t="n">
        <x:v>236.920000</x:v>
      </x:c>
      <x:c s="17" t="n">
        <x:v>0.432100</x:v>
      </x:c>
      <x:c s="18" t="b">
        <x:v>true</x:v>
      </x:c>
    </x:row>
    <x:row>
      <x:c s="3" t="s">
        <x:v>8195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44607</x:v>
      </x:c>
      <x:c s="9" t="s">
        <x:v>0</x:v>
      </x:c>
      <x:c s="10" t="s">
        <x:v>4214</x:v>
      </x:c>
      <x:c s="11" t="s">
        <x:v>0</x:v>
      </x:c>
      <x:c s="12" t="s">
        <x:v>8196</x:v>
      </x:c>
      <x:c s="13" t="s">
        <x:v>0</x:v>
      </x:c>
      <x:c s="14" t="s">
        <x:v>0</x:v>
      </x:c>
      <x:c s="15" t="n">
        <x:v>0.000000</x:v>
      </x:c>
      <x:c s="16" t="n">
        <x:v>200.000000</x:v>
      </x:c>
      <x:c s="17" t="n">
        <x:v>0.500000</x:v>
      </x:c>
      <x:c s="18" t="b">
        <x:v>true</x:v>
      </x:c>
    </x:row>
    <x:row>
      <x:c s="3" t="s">
        <x:v>8197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190</x:v>
      </x:c>
      <x:c s="12" t="s">
        <x:v>8198</x:v>
      </x:c>
      <x:c s="13" t="n">
        <x:v>44722</x:v>
      </x:c>
      <x:c s="14" t="s">
        <x:v>8199</x:v>
      </x:c>
      <x:c s="15" t="n">
        <x:v>0.000000</x:v>
      </x:c>
      <x:c s="16" t="n">
        <x:v>3749.200000</x:v>
      </x:c>
      <x:c s="17" t="n">
        <x:v>0.321700</x:v>
      </x:c>
      <x:c s="18" t="b">
        <x:v>false</x:v>
      </x:c>
    </x:row>
    <x:row>
      <x:c s="3" t="s">
        <x:v>8200</x:v>
      </x:c>
      <x:c s="4" t="s">
        <x:v>2</x:v>
      </x:c>
      <x:c s="5" t="s">
        <x:v>2987</x:v>
      </x:c>
      <x:c s="23" t="s">
        <x:v>72</x:v>
      </x:c>
      <x:c s="25" t="s">
        <x:v>89</x:v>
      </x:c>
      <x:c s="8" t="n">
        <x:v>44607</x:v>
      </x:c>
      <x:c s="9" t="s">
        <x:v>0</x:v>
      </x:c>
      <x:c s="10" t="s">
        <x:v>3116</x:v>
      </x:c>
      <x:c s="11" t="s">
        <x:v>0</x:v>
      </x:c>
      <x:c s="12" t="s">
        <x:v>8201</x:v>
      </x:c>
      <x:c s="13" t="s">
        <x:v>0</x:v>
      </x:c>
      <x:c s="14" t="s">
        <x:v>0</x:v>
      </x:c>
      <x:c s="15" t="n">
        <x:v>0.000000</x:v>
      </x:c>
      <x:c s="16" t="n">
        <x:v>3122.000000</x:v>
      </x:c>
      <x:c s="17" t="n">
        <x:v>0.270400</x:v>
      </x:c>
      <x:c s="18" t="b">
        <x:v>false</x:v>
      </x:c>
    </x:row>
    <x:row>
      <x:c s="3" t="s">
        <x:v>8202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0</x:v>
      </x:c>
      <x:c s="12" t="s">
        <x:v>8203</x:v>
      </x:c>
      <x:c s="13" t="n">
        <x:v>44621</x:v>
      </x:c>
      <x:c s="14" t="s">
        <x:v>8204</x:v>
      </x:c>
      <x:c s="15" t="n">
        <x:v>1082.820000</x:v>
      </x:c>
      <x:c s="16" t="n">
        <x:v>270.700000</x:v>
      </x:c>
      <x:c s="17" t="n">
        <x:v>0.569100</x:v>
      </x:c>
      <x:c s="18" t="b">
        <x:v>false</x:v>
      </x:c>
    </x:row>
    <x:row>
      <x:c s="3" t="s">
        <x:v>8205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0</x:v>
      </x:c>
      <x:c s="12" t="s">
        <x:v>8206</x:v>
      </x:c>
      <x:c s="13" t="n">
        <x:v>44621</x:v>
      </x:c>
      <x:c s="14" t="s">
        <x:v>8207</x:v>
      </x:c>
      <x:c s="15" t="n">
        <x:v>0.000000</x:v>
      </x:c>
      <x:c s="16" t="n">
        <x:v>200.000000</x:v>
      </x:c>
      <x:c s="17" t="n">
        <x:v>0.605000</x:v>
      </x:c>
      <x:c s="18" t="b">
        <x:v>false</x:v>
      </x:c>
    </x:row>
    <x:row>
      <x:c s="3" t="s">
        <x:v>8208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8209</x:v>
      </x:c>
      <x:c s="13" t="n">
        <x:v>44776</x:v>
      </x:c>
      <x:c s="14" t="s">
        <x:v>8210</x:v>
      </x:c>
      <x:c s="15" t="n">
        <x:v>0.000000</x:v>
      </x:c>
      <x:c s="16" t="n">
        <x:v>2556.980000</x:v>
      </x:c>
      <x:c s="17" t="n">
        <x:v>0.289800</x:v>
      </x:c>
      <x:c s="18" t="b">
        <x:v>true</x:v>
      </x:c>
    </x:row>
    <x:row>
      <x:c s="3" t="s">
        <x:v>8211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4214</x:v>
      </x:c>
      <x:c s="11" t="s">
        <x:v>3472</x:v>
      </x:c>
      <x:c s="12" t="s">
        <x:v>8212</x:v>
      </x:c>
      <x:c s="13" t="n">
        <x:v>44635</x:v>
      </x:c>
      <x:c s="14" t="s">
        <x:v>8213</x:v>
      </x:c>
      <x:c s="15" t="n">
        <x:v>0.000000</x:v>
      </x:c>
      <x:c s="16" t="n">
        <x:v>1218.000000</x:v>
      </x:c>
      <x:c s="17" t="n">
        <x:v>0.371100</x:v>
      </x:c>
      <x:c s="18" t="b">
        <x:v>true</x:v>
      </x:c>
    </x:row>
    <x:row>
      <x:c s="3" t="s">
        <x:v>8214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4214</x:v>
      </x:c>
      <x:c s="11" t="s">
        <x:v>3472</x:v>
      </x:c>
      <x:c s="12" t="s">
        <x:v>8215</x:v>
      </x:c>
      <x:c s="13" t="n">
        <x:v>44636</x:v>
      </x:c>
      <x:c s="14" t="s">
        <x:v>8216</x:v>
      </x:c>
      <x:c s="15" t="n">
        <x:v>0.000000</x:v>
      </x:c>
      <x:c s="16" t="n">
        <x:v>1353.000000</x:v>
      </x:c>
      <x:c s="17" t="n">
        <x:v>0.367700</x:v>
      </x:c>
      <x:c s="18" t="b">
        <x:v>true</x:v>
      </x:c>
    </x:row>
    <x:row>
      <x:c s="3" t="s">
        <x:v>8217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44607</x:v>
      </x:c>
      <x:c s="9" t="s">
        <x:v>0</x:v>
      </x:c>
      <x:c s="10" t="s">
        <x:v>4214</x:v>
      </x:c>
      <x:c s="11" t="s">
        <x:v>0</x:v>
      </x:c>
      <x:c s="12" t="s">
        <x:v>8218</x:v>
      </x:c>
      <x:c s="13" t="n">
        <x:v>44610</x:v>
      </x:c>
      <x:c s="14" t="s">
        <x:v>8219</x:v>
      </x:c>
      <x:c s="15" t="n">
        <x:v>6173.040000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8220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8221</x:v>
      </x:c>
      <x:c s="13" t="n">
        <x:v>44776</x:v>
      </x:c>
      <x:c s="14" t="s">
        <x:v>8222</x:v>
      </x:c>
      <x:c s="15" t="n">
        <x:v>0.000000</x:v>
      </x:c>
      <x:c s="16" t="n">
        <x:v>2402.780000</x:v>
      </x:c>
      <x:c s="17" t="n">
        <x:v>0.293600</x:v>
      </x:c>
      <x:c s="18" t="b">
        <x:v>true</x:v>
      </x:c>
    </x:row>
    <x:row>
      <x:c s="3" t="s">
        <x:v>8223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8224</x:v>
      </x:c>
      <x:c s="13" t="n">
        <x:v>44768</x:v>
      </x:c>
      <x:c s="14" t="s">
        <x:v>8225</x:v>
      </x:c>
      <x:c s="15" t="n">
        <x:v>0.000000</x:v>
      </x:c>
      <x:c s="16" t="n">
        <x:v>4295.980000</x:v>
      </x:c>
      <x:c s="17" t="n">
        <x:v>0.297700</x:v>
      </x:c>
      <x:c s="18" t="b">
        <x:v>true</x:v>
      </x:c>
    </x:row>
    <x:row>
      <x:c s="3" t="s">
        <x:v>8226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8227</x:v>
      </x:c>
      <x:c s="13" t="n">
        <x:v>44768</x:v>
      </x:c>
      <x:c s="14" t="s">
        <x:v>8228</x:v>
      </x:c>
      <x:c s="15" t="n">
        <x:v>0.000000</x:v>
      </x:c>
      <x:c s="16" t="n">
        <x:v>4286.380000</x:v>
      </x:c>
      <x:c s="17" t="n">
        <x:v>0.299100</x:v>
      </x:c>
      <x:c s="18" t="b">
        <x:v>true</x:v>
      </x:c>
    </x:row>
    <x:row>
      <x:c s="3" t="s">
        <x:v>8229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8230</x:v>
      </x:c>
      <x:c s="13" t="n">
        <x:v>44767</x:v>
      </x:c>
      <x:c s="14" t="s">
        <x:v>8231</x:v>
      </x:c>
      <x:c s="15" t="n">
        <x:v>0.000000</x:v>
      </x:c>
      <x:c s="16" t="n">
        <x:v>4286.380000</x:v>
      </x:c>
      <x:c s="17" t="n">
        <x:v>0.299100</x:v>
      </x:c>
      <x:c s="18" t="b">
        <x:v>true</x:v>
      </x:c>
    </x:row>
    <x:row>
      <x:c s="3" t="s">
        <x:v>8232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8233</x:v>
      </x:c>
      <x:c s="13" t="n">
        <x:v>44767</x:v>
      </x:c>
      <x:c s="14" t="s">
        <x:v>8234</x:v>
      </x:c>
      <x:c s="15" t="n">
        <x:v>0.000000</x:v>
      </x:c>
      <x:c s="16" t="n">
        <x:v>4272.970000</x:v>
      </x:c>
      <x:c s="17" t="n">
        <x:v>0.298900</x:v>
      </x:c>
      <x:c s="18" t="b">
        <x:v>true</x:v>
      </x:c>
    </x:row>
    <x:row>
      <x:c s="3" t="s">
        <x:v>8235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44607</x:v>
      </x:c>
      <x:c s="9" t="s">
        <x:v>0</x:v>
      </x:c>
      <x:c s="10" t="s">
        <x:v>3116</x:v>
      </x:c>
      <x:c s="11" t="s">
        <x:v>4315</x:v>
      </x:c>
      <x:c s="12" t="s">
        <x:v>8236</x:v>
      </x:c>
      <x:c s="13" t="n">
        <x:v>44777</x:v>
      </x:c>
      <x:c s="14" t="s">
        <x:v>8237</x:v>
      </x:c>
      <x:c s="15" t="n">
        <x:v>0.000000</x:v>
      </x:c>
      <x:c s="16" t="n">
        <x:v>1250.380000</x:v>
      </x:c>
      <x:c s="17" t="n">
        <x:v>0.300600</x:v>
      </x:c>
      <x:c s="18" t="b">
        <x:v>true</x:v>
      </x:c>
    </x:row>
    <x:row>
      <x:c s="3" t="s">
        <x:v>8238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44606</x:v>
      </x:c>
      <x:c s="9" t="s">
        <x:v>0</x:v>
      </x:c>
      <x:c s="10" t="s">
        <x:v>4214</x:v>
      </x:c>
      <x:c s="11" t="s">
        <x:v>0</x:v>
      </x:c>
      <x:c s="12" t="s">
        <x:v>8239</x:v>
      </x:c>
      <x:c s="13" t="n">
        <x:v>44686</x:v>
      </x:c>
      <x:c s="14" t="s">
        <x:v>8240</x:v>
      </x:c>
      <x:c s="15" t="n">
        <x:v>3968.360000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8241</x:v>
      </x:c>
      <x:c s="4" t="s">
        <x:v>2</x:v>
      </x:c>
      <x:c s="5" t="s">
        <x:v>4346</x:v>
      </x:c>
      <x:c s="24" t="s">
        <x:v>76</x:v>
      </x:c>
      <x:c s="22" t="s">
        <x:v>41</x:v>
      </x:c>
      <x:c s="8" t="n">
        <x:v>44606</x:v>
      </x:c>
      <x:c s="9" t="s">
        <x:v>0</x:v>
      </x:c>
      <x:c s="10" t="s">
        <x:v>3116</x:v>
      </x:c>
      <x:c s="11" t="s">
        <x:v>0</x:v>
      </x:c>
      <x:c s="12" t="s">
        <x:v>8242</x:v>
      </x:c>
      <x:c s="13" t="n">
        <x:v>44635</x:v>
      </x:c>
      <x:c s="14" t="s">
        <x:v>8243</x:v>
      </x:c>
      <x:c s="15" t="n">
        <x:v>0.000000</x:v>
      </x:c>
      <x:c s="16" t="n">
        <x:v>1518.600000</x:v>
      </x:c>
      <x:c s="17" t="n">
        <x:v>0.438000</x:v>
      </x:c>
      <x:c s="18" t="b">
        <x:v>false</x:v>
      </x:c>
    </x:row>
    <x:row>
      <x:c s="3" t="s">
        <x:v>8244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44606</x:v>
      </x:c>
      <x:c s="9" t="s">
        <x:v>0</x:v>
      </x:c>
      <x:c s="10" t="s">
        <x:v>4214</x:v>
      </x:c>
      <x:c s="11" t="s">
        <x:v>0</x:v>
      </x:c>
      <x:c s="12" t="s">
        <x:v>8245</x:v>
      </x:c>
      <x:c s="13" t="n">
        <x:v>44616</x:v>
      </x:c>
      <x:c s="14" t="s">
        <x:v>8246</x:v>
      </x:c>
      <x:c s="15" t="n">
        <x:v>1345.920000</x:v>
      </x:c>
      <x:c s="16" t="n">
        <x:v>149.550000</x:v>
      </x:c>
      <x:c s="17" t="n">
        <x:v>-4.969200</x:v>
      </x:c>
      <x:c s="18" t="b">
        <x:v>false</x:v>
      </x:c>
    </x:row>
    <x:row>
      <x:c s="3" t="s">
        <x:v>8247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44606</x:v>
      </x:c>
      <x:c s="9" t="s">
        <x:v>0</x:v>
      </x:c>
      <x:c s="10" t="s">
        <x:v>7759</x:v>
      </x:c>
      <x:c s="11" t="s">
        <x:v>0</x:v>
      </x:c>
      <x:c s="12" t="s">
        <x:v>8248</x:v>
      </x:c>
      <x:c s="13" t="n">
        <x:v>44641</x:v>
      </x:c>
      <x:c s="14" t="s">
        <x:v>8249</x:v>
      </x:c>
      <x:c s="15" t="n">
        <x:v>2448.610000</x:v>
      </x:c>
      <x:c s="16" t="n">
        <x:v>612.150000</x:v>
      </x:c>
      <x:c s="17" t="n">
        <x:v>0.461000</x:v>
      </x:c>
      <x:c s="18" t="b">
        <x:v>false</x:v>
      </x:c>
    </x:row>
    <x:row>
      <x:c s="3" t="s">
        <x:v>8250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44603</x:v>
      </x:c>
      <x:c s="9" t="s">
        <x:v>0</x:v>
      </x:c>
      <x:c s="10" t="s">
        <x:v>7759</x:v>
      </x:c>
      <x:c s="11" t="s">
        <x:v>0</x:v>
      </x:c>
      <x:c s="12" t="s">
        <x:v>8251</x:v>
      </x:c>
      <x:c s="13" t="n">
        <x:v>44645</x:v>
      </x:c>
      <x:c s="14" t="s">
        <x:v>8252</x:v>
      </x:c>
      <x:c s="15" t="n">
        <x:v>3434.780000</x:v>
      </x:c>
      <x:c s="16" t="n">
        <x:v>858.690000</x:v>
      </x:c>
      <x:c s="17" t="n">
        <x:v>0.462400</x:v>
      </x:c>
      <x:c s="18" t="b">
        <x:v>false</x:v>
      </x:c>
    </x:row>
    <x:row>
      <x:c s="3" t="s">
        <x:v>8253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44603</x:v>
      </x:c>
      <x:c s="9" t="s">
        <x:v>0</x:v>
      </x:c>
      <x:c s="10" t="s">
        <x:v>4214</x:v>
      </x:c>
      <x:c s="11" t="s">
        <x:v>0</x:v>
      </x:c>
      <x:c s="12" t="s">
        <x:v>8254</x:v>
      </x:c>
      <x:c s="13" t="n">
        <x:v>44614</x:v>
      </x:c>
      <x:c s="14" t="s">
        <x:v>8255</x:v>
      </x:c>
      <x:c s="15" t="n">
        <x:v>1247.410000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8256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44603</x:v>
      </x:c>
      <x:c s="9" t="s">
        <x:v>0</x:v>
      </x:c>
      <x:c s="10" t="s">
        <x:v>4214</x:v>
      </x:c>
      <x:c s="11" t="s">
        <x:v>0</x:v>
      </x:c>
      <x:c s="12" t="s">
        <x:v>8257</x:v>
      </x:c>
      <x:c s="13" t="n">
        <x:v>44614</x:v>
      </x:c>
      <x:c s="14" t="s">
        <x:v>8258</x:v>
      </x:c>
      <x:c s="15" t="n">
        <x:v>2744.850000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8259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44603</x:v>
      </x:c>
      <x:c s="9" t="s">
        <x:v>0</x:v>
      </x:c>
      <x:c s="10" t="s">
        <x:v>4214</x:v>
      </x:c>
      <x:c s="11" t="s">
        <x:v>0</x:v>
      </x:c>
      <x:c s="12" t="s">
        <x:v>8260</x:v>
      </x:c>
      <x:c s="13" t="n">
        <x:v>44615</x:v>
      </x:c>
      <x:c s="14" t="s">
        <x:v>8261</x:v>
      </x:c>
      <x:c s="15" t="n">
        <x:v>0.000000</x:v>
      </x:c>
      <x:c s="16" t="n">
        <x:v>3935.080000</x:v>
      </x:c>
      <x:c s="17" t="n">
        <x:v>0.407400</x:v>
      </x:c>
      <x:c s="18" t="b">
        <x:v>false</x:v>
      </x:c>
    </x:row>
    <x:row>
      <x:c s="3" t="s">
        <x:v>8262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44602</x:v>
      </x:c>
      <x:c s="9" t="n">
        <x:v>44622</x:v>
      </x:c>
      <x:c s="10" t="s">
        <x:v>3116</x:v>
      </x:c>
      <x:c s="11" t="s">
        <x:v>8263</x:v>
      </x:c>
      <x:c s="12" t="s">
        <x:v>8264</x:v>
      </x:c>
      <x:c s="13" t="s">
        <x:v>0</x:v>
      </x:c>
      <x:c s="14" t="s">
        <x:v>0</x:v>
      </x:c>
      <x:c s="15" t="n">
        <x:v>0.000000</x:v>
      </x:c>
      <x:c s="16" t="n">
        <x:v>7125.000000</x:v>
      </x:c>
      <x:c s="17" t="n">
        <x:v>0.251400</x:v>
      </x:c>
      <x:c s="18" t="b">
        <x:v>true</x:v>
      </x:c>
    </x:row>
    <x:row>
      <x:c s="3" t="s">
        <x:v>8265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44602</x:v>
      </x:c>
      <x:c s="9" t="n">
        <x:v>44622</x:v>
      </x:c>
      <x:c s="10" t="s">
        <x:v>3116</x:v>
      </x:c>
      <x:c s="11" t="s">
        <x:v>8263</x:v>
      </x:c>
      <x:c s="12" t="s">
        <x:v>8266</x:v>
      </x:c>
      <x:c s="13" t="s">
        <x:v>0</x:v>
      </x:c>
      <x:c s="14" t="s">
        <x:v>0</x:v>
      </x:c>
      <x:c s="15" t="n">
        <x:v>0.000000</x:v>
      </x:c>
      <x:c s="16" t="n">
        <x:v>11065.440000</x:v>
      </x:c>
      <x:c s="17" t="n">
        <x:v>0.253600</x:v>
      </x:c>
      <x:c s="18" t="b">
        <x:v>true</x:v>
      </x:c>
    </x:row>
    <x:row>
      <x:c s="3" t="s">
        <x:v>8267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44602</x:v>
      </x:c>
      <x:c s="9" t="s">
        <x:v>0</x:v>
      </x:c>
      <x:c s="10" t="s">
        <x:v>7759</x:v>
      </x:c>
      <x:c s="11" t="s">
        <x:v>0</x:v>
      </x:c>
      <x:c s="12" t="s">
        <x:v>8268</x:v>
      </x:c>
      <x:c s="13" t="n">
        <x:v>44609</x:v>
      </x:c>
      <x:c s="14" t="s">
        <x:v>8269</x:v>
      </x:c>
      <x:c s="15" t="n">
        <x:v>2919.700000</x:v>
      </x:c>
      <x:c s="16" t="n">
        <x:v>729.920000</x:v>
      </x:c>
      <x:c s="17" t="n">
        <x:v>0.458100</x:v>
      </x:c>
      <x:c s="18" t="b">
        <x:v>false</x:v>
      </x:c>
    </x:row>
    <x:row>
      <x:c s="3" t="s">
        <x:v>8270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44602</x:v>
      </x:c>
      <x:c s="9" t="n">
        <x:v>44609</x:v>
      </x:c>
      <x:c s="10" t="s">
        <x:v>3116</x:v>
      </x:c>
      <x:c s="11" t="s">
        <x:v>8263</x:v>
      </x:c>
      <x:c s="12" t="s">
        <x:v>8271</x:v>
      </x:c>
      <x:c s="13" t="s">
        <x:v>0</x:v>
      </x:c>
      <x:c s="14" t="s">
        <x:v>0</x:v>
      </x:c>
      <x:c s="15" t="n">
        <x:v>0.000000</x:v>
      </x:c>
      <x:c s="16" t="n">
        <x:v>7200.100000</x:v>
      </x:c>
      <x:c s="17" t="n">
        <x:v>0.252600</x:v>
      </x:c>
      <x:c s="18" t="b">
        <x:v>true</x:v>
      </x:c>
    </x:row>
    <x:row>
      <x:c s="3" t="s">
        <x:v>8272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44602</x:v>
      </x:c>
      <x:c s="9" t="n">
        <x:v>44609</x:v>
      </x:c>
      <x:c s="10" t="s">
        <x:v>3116</x:v>
      </x:c>
      <x:c s="11" t="s">
        <x:v>8263</x:v>
      </x:c>
      <x:c s="12" t="s">
        <x:v>8273</x:v>
      </x:c>
      <x:c s="13" t="s">
        <x:v>0</x:v>
      </x:c>
      <x:c s="14" t="s">
        <x:v>0</x:v>
      </x:c>
      <x:c s="15" t="n">
        <x:v>0.000000</x:v>
      </x:c>
      <x:c s="16" t="n">
        <x:v>1386.000000</x:v>
      </x:c>
      <x:c s="17" t="n">
        <x:v>0.268900</x:v>
      </x:c>
      <x:c s="18" t="b">
        <x:v>true</x:v>
      </x:c>
    </x:row>
    <x:row>
      <x:c s="3" t="s">
        <x:v>8274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44602</x:v>
      </x:c>
      <x:c s="9" t="n">
        <x:v>44622</x:v>
      </x:c>
      <x:c s="10" t="s">
        <x:v>3116</x:v>
      </x:c>
      <x:c s="11" t="s">
        <x:v>8263</x:v>
      </x:c>
      <x:c s="12" t="s">
        <x:v>8275</x:v>
      </x:c>
      <x:c s="13" t="s">
        <x:v>0</x:v>
      </x:c>
      <x:c s="14" t="s">
        <x:v>0</x:v>
      </x:c>
      <x:c s="15" t="n">
        <x:v>0.000000</x:v>
      </x:c>
      <x:c s="16" t="n">
        <x:v>15157.240000</x:v>
      </x:c>
      <x:c s="17" t="n">
        <x:v>0.249000</x:v>
      </x:c>
      <x:c s="18" t="b">
        <x:v>true</x:v>
      </x:c>
    </x:row>
    <x:row>
      <x:c s="3" t="s">
        <x:v>8276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44602</x:v>
      </x:c>
      <x:c s="9" t="s">
        <x:v>0</x:v>
      </x:c>
      <x:c s="10" t="s">
        <x:v>4214</x:v>
      </x:c>
      <x:c s="11" t="s">
        <x:v>0</x:v>
      </x:c>
      <x:c s="12" t="s">
        <x:v>8277</x:v>
      </x:c>
      <x:c s="13" t="n">
        <x:v>44615</x:v>
      </x:c>
      <x:c s="14" t="s">
        <x:v>8278</x:v>
      </x:c>
      <x:c s="15" t="n">
        <x:v>0.000000</x:v>
      </x:c>
      <x:c s="16" t="n">
        <x:v>614.650000</x:v>
      </x:c>
      <x:c s="17" t="n">
        <x:v>0.531800</x:v>
      </x:c>
      <x:c s="18" t="b">
        <x:v>false</x:v>
      </x:c>
    </x:row>
    <x:row>
      <x:c s="3" t="s">
        <x:v>8279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44602</x:v>
      </x:c>
      <x:c s="9" t="s">
        <x:v>0</x:v>
      </x:c>
      <x:c s="10" t="s">
        <x:v>4214</x:v>
      </x:c>
      <x:c s="11" t="s">
        <x:v>0</x:v>
      </x:c>
      <x:c s="12" t="s">
        <x:v>8280</x:v>
      </x:c>
      <x:c s="13" t="n">
        <x:v>44623</x:v>
      </x:c>
      <x:c s="14" t="s">
        <x:v>8281</x:v>
      </x:c>
      <x:c s="15" t="n">
        <x:v>2034.370000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8282</x:v>
      </x:c>
      <x:c s="4" t="s">
        <x:v>59</x:v>
      </x:c>
      <x:c s="5" t="s">
        <x:v>4213</x:v>
      </x:c>
      <x:c s="6" t="s">
        <x:v>4</x:v>
      </x:c>
      <x:c s="22" t="s">
        <x:v>41</x:v>
      </x:c>
      <x:c s="8" t="n">
        <x:v>44602</x:v>
      </x:c>
      <x:c s="9" t="s">
        <x:v>0</x:v>
      </x:c>
      <x:c s="10" t="s">
        <x:v>4214</x:v>
      </x:c>
      <x:c s="11" t="s">
        <x:v>0</x:v>
      </x:c>
      <x:c s="12" t="s">
        <x:v>8283</x:v>
      </x:c>
      <x:c s="13" t="n">
        <x:v>44643</x:v>
      </x:c>
      <x:c s="14" t="s">
        <x:v>8284</x:v>
      </x:c>
      <x:c s="15" t="n">
        <x:v>1544.690000</x:v>
      </x:c>
      <x:c s="16" t="n">
        <x:v>386.170000</x:v>
      </x:c>
      <x:c s="17" t="n">
        <x:v>-1.984700</x:v>
      </x:c>
      <x:c s="18" t="b">
        <x:v>true</x:v>
      </x:c>
    </x:row>
    <x:row>
      <x:c s="3" t="s">
        <x:v>8285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44602</x:v>
      </x:c>
      <x:c s="9" t="n">
        <x:v>44609</x:v>
      </x:c>
      <x:c s="10" t="s">
        <x:v>3116</x:v>
      </x:c>
      <x:c s="11" t="s">
        <x:v>1132</x:v>
      </x:c>
      <x:c s="12" t="s">
        <x:v>8286</x:v>
      </x:c>
      <x:c s="13" t="s">
        <x:v>0</x:v>
      </x:c>
      <x:c s="14" t="s">
        <x:v>0</x:v>
      </x:c>
      <x:c s="15" t="n">
        <x:v>0.000000</x:v>
      </x:c>
      <x:c s="16" t="n">
        <x:v>10750.510000</x:v>
      </x:c>
      <x:c s="17" t="n">
        <x:v>0.416300</x:v>
      </x:c>
      <x:c s="18" t="b">
        <x:v>true</x:v>
      </x:c>
    </x:row>
    <x:row>
      <x:c s="3" t="s">
        <x:v>8287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44602</x:v>
      </x:c>
      <x:c s="9" t="n">
        <x:v>44627</x:v>
      </x:c>
      <x:c s="10" t="s">
        <x:v>3116</x:v>
      </x:c>
      <x:c s="11" t="s">
        <x:v>1132</x:v>
      </x:c>
      <x:c s="12" t="s">
        <x:v>8288</x:v>
      </x:c>
      <x:c s="13" t="s">
        <x:v>0</x:v>
      </x:c>
      <x:c s="14" t="s">
        <x:v>0</x:v>
      </x:c>
      <x:c s="15" t="n">
        <x:v>0.000000</x:v>
      </x:c>
      <x:c s="16" t="n">
        <x:v>5080.640000</x:v>
      </x:c>
      <x:c s="17" t="n">
        <x:v>0.397700</x:v>
      </x:c>
      <x:c s="18" t="b">
        <x:v>true</x:v>
      </x:c>
    </x:row>
    <x:row>
      <x:c s="3" t="s">
        <x:v>8289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44601</x:v>
      </x:c>
      <x:c s="9" t="s">
        <x:v>0</x:v>
      </x:c>
      <x:c s="10" t="s">
        <x:v>3116</x:v>
      </x:c>
      <x:c s="11" t="s">
        <x:v>4635</x:v>
      </x:c>
      <x:c s="12" t="s">
        <x:v>8290</x:v>
      </x:c>
      <x:c s="13" t="s">
        <x:v>0</x:v>
      </x:c>
      <x:c s="14" t="s">
        <x:v>0</x:v>
      </x:c>
      <x:c s="15" t="n">
        <x:v>0.000000</x:v>
      </x:c>
      <x:c s="16" t="n">
        <x:v>3320.020000</x:v>
      </x:c>
      <x:c s="17" t="n">
        <x:v>0.293900</x:v>
      </x:c>
      <x:c s="18" t="b">
        <x:v>true</x:v>
      </x:c>
    </x:row>
    <x:row>
      <x:c s="3" t="s">
        <x:v>8291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44601</x:v>
      </x:c>
      <x:c s="9" t="s">
        <x:v>0</x:v>
      </x:c>
      <x:c s="10" t="s">
        <x:v>3116</x:v>
      </x:c>
      <x:c s="11" t="s">
        <x:v>4635</x:v>
      </x:c>
      <x:c s="12" t="s">
        <x:v>8292</x:v>
      </x:c>
      <x:c s="13" t="s">
        <x:v>0</x:v>
      </x:c>
      <x:c s="14" t="s">
        <x:v>0</x:v>
      </x:c>
      <x:c s="15" t="n">
        <x:v>0.000000</x:v>
      </x:c>
      <x:c s="16" t="n">
        <x:v>3457.070000</x:v>
      </x:c>
      <x:c s="17" t="n">
        <x:v>0.295100</x:v>
      </x:c>
      <x:c s="18" t="b">
        <x:v>true</x:v>
      </x:c>
    </x:row>
    <x:row>
      <x:c s="3" t="s">
        <x:v>8293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44601</x:v>
      </x:c>
      <x:c s="9" t="s">
        <x:v>0</x:v>
      </x:c>
      <x:c s="10" t="s">
        <x:v>3116</x:v>
      </x:c>
      <x:c s="11" t="s">
        <x:v>4635</x:v>
      </x:c>
      <x:c s="12" t="s">
        <x:v>8294</x:v>
      </x:c>
      <x:c s="13" t="s">
        <x:v>0</x:v>
      </x:c>
      <x:c s="14" t="s">
        <x:v>0</x:v>
      </x:c>
      <x:c s="15" t="n">
        <x:v>0.000000</x:v>
      </x:c>
      <x:c s="16" t="n">
        <x:v>3457.070000</x:v>
      </x:c>
      <x:c s="17" t="n">
        <x:v>0.295100</x:v>
      </x:c>
      <x:c s="18" t="b">
        <x:v>true</x:v>
      </x:c>
    </x:row>
    <x:row>
      <x:c s="3" t="s">
        <x:v>8295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44601</x:v>
      </x:c>
      <x:c s="9" t="s">
        <x:v>0</x:v>
      </x:c>
      <x:c s="10" t="s">
        <x:v>3116</x:v>
      </x:c>
      <x:c s="11" t="s">
        <x:v>4635</x:v>
      </x:c>
      <x:c s="12" t="s">
        <x:v>8296</x:v>
      </x:c>
      <x:c s="13" t="s">
        <x:v>0</x:v>
      </x:c>
      <x:c s="14" t="s">
        <x:v>0</x:v>
      </x:c>
      <x:c s="15" t="n">
        <x:v>0.000000</x:v>
      </x:c>
      <x:c s="16" t="n">
        <x:v>3009.160000</x:v>
      </x:c>
      <x:c s="17" t="n">
        <x:v>0.296400</x:v>
      </x:c>
      <x:c s="18" t="b">
        <x:v>true</x:v>
      </x:c>
    </x:row>
    <x:row>
      <x:c s="3" t="s">
        <x:v>8297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44601</x:v>
      </x:c>
      <x:c s="9" t="s">
        <x:v>0</x:v>
      </x:c>
      <x:c s="10" t="s">
        <x:v>3116</x:v>
      </x:c>
      <x:c s="11" t="s">
        <x:v>4635</x:v>
      </x:c>
      <x:c s="12" t="s">
        <x:v>8298</x:v>
      </x:c>
      <x:c s="13" t="s">
        <x:v>0</x:v>
      </x:c>
      <x:c s="14" t="s">
        <x:v>0</x:v>
      </x:c>
      <x:c s="15" t="n">
        <x:v>0.000000</x:v>
      </x:c>
      <x:c s="16" t="n">
        <x:v>3009.160000</x:v>
      </x:c>
      <x:c s="17" t="n">
        <x:v>0.296400</x:v>
      </x:c>
      <x:c s="18" t="b">
        <x:v>true</x:v>
      </x:c>
    </x:row>
    <x:row>
      <x:c s="3" t="s">
        <x:v>8299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44601</x:v>
      </x:c>
      <x:c s="9" t="s">
        <x:v>0</x:v>
      </x:c>
      <x:c s="10" t="s">
        <x:v>3116</x:v>
      </x:c>
      <x:c s="11" t="s">
        <x:v>4635</x:v>
      </x:c>
      <x:c s="12" t="s">
        <x:v>8300</x:v>
      </x:c>
      <x:c s="13" t="s">
        <x:v>0</x:v>
      </x:c>
      <x:c s="14" t="s">
        <x:v>0</x:v>
      </x:c>
      <x:c s="15" t="n">
        <x:v>0.000000</x:v>
      </x:c>
      <x:c s="16" t="n">
        <x:v>3272.050000</x:v>
      </x:c>
      <x:c s="17" t="n">
        <x:v>0.294100</x:v>
      </x:c>
      <x:c s="18" t="b">
        <x:v>true</x:v>
      </x:c>
    </x:row>
    <x:row>
      <x:c s="3" t="s">
        <x:v>8301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44601</x:v>
      </x:c>
      <x:c s="9" t="s">
        <x:v>0</x:v>
      </x:c>
      <x:c s="10" t="s">
        <x:v>7759</x:v>
      </x:c>
      <x:c s="11" t="s">
        <x:v>0</x:v>
      </x:c>
      <x:c s="12" t="s">
        <x:v>8302</x:v>
      </x:c>
      <x:c s="13" t="n">
        <x:v>44638</x:v>
      </x:c>
      <x:c s="14" t="s">
        <x:v>8303</x:v>
      </x:c>
      <x:c s="15" t="n">
        <x:v>1064.660000</x:v>
      </x:c>
      <x:c s="16" t="n">
        <x:v>266.170000</x:v>
      </x:c>
      <x:c s="17" t="n">
        <x:v>0.394100</x:v>
      </x:c>
      <x:c s="18" t="b">
        <x:v>false</x:v>
      </x:c>
    </x:row>
    <x:row>
      <x:c s="3" t="s">
        <x:v>8304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44601</x:v>
      </x:c>
      <x:c s="9" t="n">
        <x:v>44608</x:v>
      </x:c>
      <x:c s="10" t="s">
        <x:v>4214</x:v>
      </x:c>
      <x:c s="11" t="s">
        <x:v>0</x:v>
      </x:c>
      <x:c s="12" t="s">
        <x:v>8305</x:v>
      </x:c>
      <x:c s="13" t="s">
        <x:v>0</x:v>
      </x:c>
      <x:c s="14" t="s">
        <x:v>0</x:v>
      </x:c>
      <x:c s="15" t="n">
        <x:v>0.000000</x:v>
      </x:c>
      <x:c s="16" t="n">
        <x:v>4040.610000</x:v>
      </x:c>
      <x:c s="17" t="n">
        <x:v>0.486700</x:v>
      </x:c>
      <x:c s="18" t="b">
        <x:v>true</x:v>
      </x:c>
    </x:row>
    <x:row>
      <x:c s="3" t="s">
        <x:v>8306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44601</x:v>
      </x:c>
      <x:c s="9" t="n">
        <x:v>44608</x:v>
      </x:c>
      <x:c s="10" t="s">
        <x:v>4214</x:v>
      </x:c>
      <x:c s="11" t="s">
        <x:v>0</x:v>
      </x:c>
      <x:c s="12" t="s">
        <x:v>8307</x:v>
      </x:c>
      <x:c s="13" t="s">
        <x:v>0</x:v>
      </x:c>
      <x:c s="14" t="s">
        <x:v>0</x:v>
      </x:c>
      <x:c s="15" t="n">
        <x:v>0.000000</x:v>
      </x:c>
      <x:c s="16" t="n">
        <x:v>4934.490000</x:v>
      </x:c>
      <x:c s="17" t="n">
        <x:v>0.440100</x:v>
      </x:c>
      <x:c s="18" t="b">
        <x:v>true</x:v>
      </x:c>
    </x:row>
    <x:row>
      <x:c s="3" t="s">
        <x:v>8308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44600</x:v>
      </x:c>
      <x:c s="9" t="s">
        <x:v>0</x:v>
      </x:c>
      <x:c s="10" t="s">
        <x:v>4214</x:v>
      </x:c>
      <x:c s="11" t="s">
        <x:v>0</x:v>
      </x:c>
      <x:c s="12" t="s">
        <x:v>8309</x:v>
      </x:c>
      <x:c s="13" t="n">
        <x:v>44606</x:v>
      </x:c>
      <x:c s="14" t="s">
        <x:v>8310</x:v>
      </x:c>
      <x:c s="15" t="n">
        <x:v>1339.270000</x:v>
      </x:c>
      <x:c s="16" t="n">
        <x:v>148.810000</x:v>
      </x:c>
      <x:c s="17" t="n">
        <x:v>0.516300</x:v>
      </x:c>
      <x:c s="18" t="b">
        <x:v>false</x:v>
      </x:c>
    </x:row>
    <x:row>
      <x:c s="3" t="s">
        <x:v>8311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44600</x:v>
      </x:c>
      <x:c s="9" t="s">
        <x:v>0</x:v>
      </x:c>
      <x:c s="10" t="s">
        <x:v>4214</x:v>
      </x:c>
      <x:c s="11" t="s">
        <x:v>0</x:v>
      </x:c>
      <x:c s="12" t="s">
        <x:v>8312</x:v>
      </x:c>
      <x:c s="13" t="n">
        <x:v>44607</x:v>
      </x:c>
      <x:c s="14" t="s">
        <x:v>8313</x:v>
      </x:c>
      <x:c s="15" t="n">
        <x:v>711.770000</x:v>
      </x:c>
      <x:c s="16" t="n">
        <x:v>177.940000</x:v>
      </x:c>
      <x:c s="17" t="n">
        <x:v>-1.984700</x:v>
      </x:c>
      <x:c s="18" t="b">
        <x:v>false</x:v>
      </x:c>
    </x:row>
    <x:row>
      <x:c s="3" t="s">
        <x:v>8314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44600</x:v>
      </x:c>
      <x:c s="9" t="s">
        <x:v>0</x:v>
      </x:c>
      <x:c s="10" t="s">
        <x:v>3116</x:v>
      </x:c>
      <x:c s="11" t="s">
        <x:v>4975</x:v>
      </x:c>
      <x:c s="12" t="s">
        <x:v>8315</x:v>
      </x:c>
      <x:c s="13" t="n">
        <x:v>44613</x:v>
      </x:c>
      <x:c s="14" t="s">
        <x:v>8316</x:v>
      </x:c>
      <x:c s="15" t="n">
        <x:v>0.000000</x:v>
      </x:c>
      <x:c s="16" t="n">
        <x:v>2267.590000</x:v>
      </x:c>
      <x:c s="17" t="n">
        <x:v>0.337000</x:v>
      </x:c>
      <x:c s="18" t="b">
        <x:v>true</x:v>
      </x:c>
    </x:row>
    <x:row>
      <x:c s="3" t="s">
        <x:v>8317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44600</x:v>
      </x:c>
      <x:c s="9" t="s">
        <x:v>0</x:v>
      </x:c>
      <x:c s="10" t="s">
        <x:v>3116</x:v>
      </x:c>
      <x:c s="11" t="s">
        <x:v>0</x:v>
      </x:c>
      <x:c s="12" t="s">
        <x:v>8318</x:v>
      </x:c>
      <x:c s="13" t="n">
        <x:v>44616</x:v>
      </x:c>
      <x:c s="14" t="s">
        <x:v>8319</x:v>
      </x:c>
      <x:c s="15" t="n">
        <x:v>4838.400000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8320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44600</x:v>
      </x:c>
      <x:c s="9" t="s">
        <x:v>0</x:v>
      </x:c>
      <x:c s="10" t="s">
        <x:v>4214</x:v>
      </x:c>
      <x:c s="11" t="s">
        <x:v>0</x:v>
      </x:c>
      <x:c s="12" t="s">
        <x:v>8321</x:v>
      </x:c>
      <x:c s="13" t="n">
        <x:v>44637</x:v>
      </x:c>
      <x:c s="14" t="s">
        <x:v>8322</x:v>
      </x:c>
      <x:c s="15" t="n">
        <x:v>0.000000</x:v>
      </x:c>
      <x:c s="16" t="n">
        <x:v>1163.550000</x:v>
      </x:c>
      <x:c s="17" t="n">
        <x:v>0.529600</x:v>
      </x:c>
      <x:c s="18" t="b">
        <x:v>false</x:v>
      </x:c>
    </x:row>
    <x:row>
      <x:c s="3" t="s">
        <x:v>8323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44599</x:v>
      </x:c>
      <x:c s="9" t="s">
        <x:v>0</x:v>
      </x:c>
      <x:c s="10" t="s">
        <x:v>4214</x:v>
      </x:c>
      <x:c s="11" t="s">
        <x:v>0</x:v>
      </x:c>
      <x:c s="12" t="s">
        <x:v>8324</x:v>
      </x:c>
      <x:c s="13" t="s">
        <x:v>0</x:v>
      </x:c>
      <x:c s="14" t="s">
        <x:v>0</x:v>
      </x:c>
      <x:c s="15" t="n">
        <x:v>0.000000</x:v>
      </x:c>
      <x:c s="16" t="n">
        <x:v>2549.690000</x:v>
      </x:c>
      <x:c s="17" t="n">
        <x:v>0.359400</x:v>
      </x:c>
      <x:c s="18" t="b">
        <x:v>true</x:v>
      </x:c>
    </x:row>
    <x:row>
      <x:c s="3" t="s">
        <x:v>8325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44599</x:v>
      </x:c>
      <x:c s="9" t="s">
        <x:v>0</x:v>
      </x:c>
      <x:c s="10" t="s">
        <x:v>4214</x:v>
      </x:c>
      <x:c s="11" t="s">
        <x:v>0</x:v>
      </x:c>
      <x:c s="12" t="s">
        <x:v>8326</x:v>
      </x:c>
      <x:c s="13" t="s">
        <x:v>0</x:v>
      </x:c>
      <x:c s="14" t="s">
        <x:v>0</x:v>
      </x:c>
      <x:c s="15" t="n">
        <x:v>0.000000</x:v>
      </x:c>
      <x:c s="16" t="n">
        <x:v>1855.000000</x:v>
      </x:c>
      <x:c s="17" t="n">
        <x:v>0.337800</x:v>
      </x:c>
      <x:c s="18" t="b">
        <x:v>true</x:v>
      </x:c>
    </x:row>
    <x:row>
      <x:c s="3" t="s">
        <x:v>8327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44598</x:v>
      </x:c>
      <x:c s="9" t="s">
        <x:v>0</x:v>
      </x:c>
      <x:c s="10" t="s">
        <x:v>4214</x:v>
      </x:c>
      <x:c s="11" t="s">
        <x:v>0</x:v>
      </x:c>
      <x:c s="12" t="s">
        <x:v>8328</x:v>
      </x:c>
      <x:c s="13" t="n">
        <x:v>44610</x:v>
      </x:c>
      <x:c s="14" t="s">
        <x:v>8329</x:v>
      </x:c>
      <x:c s="15" t="n">
        <x:v>1223.510000</x:v>
      </x:c>
      <x:c s="16" t="n">
        <x:v>135.940000</x:v>
      </x:c>
      <x:c s="17" t="n">
        <x:v>-5.058900</x:v>
      </x:c>
      <x:c s="18" t="b">
        <x:v>false</x:v>
      </x:c>
    </x:row>
    <x:row>
      <x:c s="3" t="s">
        <x:v>8330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44597</x:v>
      </x:c>
      <x:c s="9" t="s">
        <x:v>0</x:v>
      </x:c>
      <x:c s="10" t="s">
        <x:v>3116</x:v>
      </x:c>
      <x:c s="11" t="s">
        <x:v>0</x:v>
      </x:c>
      <x:c s="12" t="s">
        <x:v>8331</x:v>
      </x:c>
      <x:c s="13" t="s">
        <x:v>0</x:v>
      </x:c>
      <x:c s="14" t="s">
        <x:v>0</x:v>
      </x:c>
      <x:c s="15" t="n">
        <x:v>0.000000</x:v>
      </x:c>
      <x:c s="16" t="n">
        <x:v>784.300000</x:v>
      </x:c>
      <x:c s="17" t="n">
        <x:v>0.472000</x:v>
      </x:c>
      <x:c s="18" t="b">
        <x:v>false</x:v>
      </x:c>
    </x:row>
    <x:row>
      <x:c s="3" t="s">
        <x:v>8332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44596</x:v>
      </x:c>
      <x:c s="9" t="s">
        <x:v>0</x:v>
      </x:c>
      <x:c s="10" t="s">
        <x:v>4214</x:v>
      </x:c>
      <x:c s="11" t="s">
        <x:v>0</x:v>
      </x:c>
      <x:c s="12" t="s">
        <x:v>8333</x:v>
      </x:c>
      <x:c s="13" t="n">
        <x:v>44636</x:v>
      </x:c>
      <x:c s="14" t="s">
        <x:v>8334</x:v>
      </x:c>
      <x:c s="15" t="n">
        <x:v>3161.090000</x:v>
      </x:c>
      <x:c s="16" t="n">
        <x:v>351.230000</x:v>
      </x:c>
      <x:c s="17" t="n">
        <x:v>0.456500</x:v>
      </x:c>
      <x:c s="18" t="b">
        <x:v>false</x:v>
      </x:c>
    </x:row>
    <x:row>
      <x:c s="3" t="s">
        <x:v>8335</x:v>
      </x:c>
      <x:c s="4" t="s">
        <x:v>2</x:v>
      </x:c>
      <x:c s="5" t="s">
        <x:v>203</x:v>
      </x:c>
      <x:c s="24" t="s">
        <x:v>76</x:v>
      </x:c>
      <x:c s="25" t="s">
        <x:v>89</x:v>
      </x:c>
      <x:c s="8" t="n">
        <x:v>44596</x:v>
      </x:c>
      <x:c s="9" t="s">
        <x:v>0</x:v>
      </x:c>
      <x:c s="10" t="s">
        <x:v>3116</x:v>
      </x:c>
      <x:c s="11" t="s">
        <x:v>6855</x:v>
      </x:c>
      <x:c s="12" t="s">
        <x:v>8336</x:v>
      </x:c>
      <x:c s="13" t="s">
        <x:v>0</x:v>
      </x:c>
      <x:c s="14" t="s">
        <x:v>0</x:v>
      </x:c>
      <x:c s="15" t="n">
        <x:v>0.000000</x:v>
      </x:c>
      <x:c s="16" t="n">
        <x:v>2716.800000</x:v>
      </x:c>
      <x:c s="17" t="n">
        <x:v>0.479000</x:v>
      </x:c>
      <x:c s="18" t="b">
        <x:v>false</x:v>
      </x:c>
    </x:row>
    <x:row>
      <x:c s="3" t="s">
        <x:v>8337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44596</x:v>
      </x:c>
      <x:c s="9" t="s">
        <x:v>0</x:v>
      </x:c>
      <x:c s="10" t="s">
        <x:v>3116</x:v>
      </x:c>
      <x:c s="11" t="s">
        <x:v>0</x:v>
      </x:c>
      <x:c s="12" t="s">
        <x:v>8338</x:v>
      </x:c>
      <x:c s="13" t="n">
        <x:v>44615</x:v>
      </x:c>
      <x:c s="14" t="s">
        <x:v>8339</x:v>
      </x:c>
      <x:c s="15" t="n">
        <x:v>1364.260000</x:v>
      </x:c>
      <x:c s="16" t="n">
        <x:v>151.580000</x:v>
      </x:c>
      <x:c s="17" t="n">
        <x:v>0.461700</x:v>
      </x:c>
      <x:c s="18" t="b">
        <x:v>false</x:v>
      </x:c>
    </x:row>
    <x:row>
      <x:c s="3" t="s">
        <x:v>8340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44596</x:v>
      </x:c>
      <x:c s="9" t="s">
        <x:v>0</x:v>
      </x:c>
      <x:c s="10" t="s">
        <x:v>4214</x:v>
      </x:c>
      <x:c s="11" t="s">
        <x:v>0</x:v>
      </x:c>
      <x:c s="12" t="s">
        <x:v>8341</x:v>
      </x:c>
      <x:c s="13" t="n">
        <x:v>44609</x:v>
      </x:c>
      <x:c s="14" t="s">
        <x:v>8342</x:v>
      </x:c>
      <x:c s="15" t="n">
        <x:v>0.000000</x:v>
      </x:c>
      <x:c s="16" t="n">
        <x:v>2003.150000</x:v>
      </x:c>
      <x:c s="17" t="n">
        <x:v>0.531300</x:v>
      </x:c>
      <x:c s="18" t="b">
        <x:v>true</x:v>
      </x:c>
    </x:row>
    <x:row>
      <x:c s="3" t="s">
        <x:v>8343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44596</x:v>
      </x:c>
      <x:c s="9" t="s">
        <x:v>0</x:v>
      </x:c>
      <x:c s="10" t="s">
        <x:v>3116</x:v>
      </x:c>
      <x:c s="11" t="s">
        <x:v>0</x:v>
      </x:c>
      <x:c s="12" t="s">
        <x:v>8344</x:v>
      </x:c>
      <x:c s="13" t="n">
        <x:v>44648</x:v>
      </x:c>
      <x:c s="14" t="s">
        <x:v>8345</x:v>
      </x:c>
      <x:c s="15" t="n">
        <x:v>3407.400000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8346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44596</x:v>
      </x:c>
      <x:c s="9" t="s">
        <x:v>0</x:v>
      </x:c>
      <x:c s="10" t="s">
        <x:v>4214</x:v>
      </x:c>
      <x:c s="11" t="s">
        <x:v>0</x:v>
      </x:c>
      <x:c s="12" t="s">
        <x:v>8347</x:v>
      </x:c>
      <x:c s="13" t="n">
        <x:v>44606</x:v>
      </x:c>
      <x:c s="14" t="s">
        <x:v>8348</x:v>
      </x:c>
      <x:c s="15" t="n">
        <x:v>2905.780000</x:v>
      </x:c>
      <x:c s="16" t="n">
        <x:v>322.860000</x:v>
      </x:c>
      <x:c s="17" t="n">
        <x:v>0.435500</x:v>
      </x:c>
      <x:c s="18" t="b">
        <x:v>false</x:v>
      </x:c>
    </x:row>
    <x:row>
      <x:c s="3" t="s">
        <x:v>8349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8350</x:v>
      </x:c>
      <x:c s="13" t="s">
        <x:v>0</x:v>
      </x:c>
      <x:c s="14" t="s">
        <x:v>0</x:v>
      </x:c>
      <x:c s="15" t="n">
        <x:v>0.000000</x:v>
      </x:c>
      <x:c s="16" t="n">
        <x:v>3435.300000</x:v>
      </x:c>
      <x:c s="17" t="n">
        <x:v>0.290100</x:v>
      </x:c>
      <x:c s="18" t="b">
        <x:v>true</x:v>
      </x:c>
    </x:row>
    <x:row>
      <x:c s="3" t="s">
        <x:v>8351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8352</x:v>
      </x:c>
      <x:c s="13" t="s">
        <x:v>0</x:v>
      </x:c>
      <x:c s="14" t="s">
        <x:v>0</x:v>
      </x:c>
      <x:c s="15" t="n">
        <x:v>0.000000</x:v>
      </x:c>
      <x:c s="16" t="n">
        <x:v>3435.300000</x:v>
      </x:c>
      <x:c s="17" t="n">
        <x:v>0.290100</x:v>
      </x:c>
      <x:c s="18" t="b">
        <x:v>true</x:v>
      </x:c>
    </x:row>
    <x:row>
      <x:c s="3" t="s">
        <x:v>8353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8354</x:v>
      </x:c>
      <x:c s="13" t="s">
        <x:v>0</x:v>
      </x:c>
      <x:c s="14" t="s">
        <x:v>0</x:v>
      </x:c>
      <x:c s="15" t="n">
        <x:v>0.000000</x:v>
      </x:c>
      <x:c s="16" t="n">
        <x:v>3435.300000</x:v>
      </x:c>
      <x:c s="17" t="n">
        <x:v>0.290100</x:v>
      </x:c>
      <x:c s="18" t="b">
        <x:v>true</x:v>
      </x:c>
    </x:row>
    <x:row>
      <x:c s="3" t="s">
        <x:v>8355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8356</x:v>
      </x:c>
      <x:c s="13" t="s">
        <x:v>0</x:v>
      </x:c>
      <x:c s="14" t="s">
        <x:v>0</x:v>
      </x:c>
      <x:c s="15" t="n">
        <x:v>0.000000</x:v>
      </x:c>
      <x:c s="16" t="n">
        <x:v>3435.300000</x:v>
      </x:c>
      <x:c s="17" t="n">
        <x:v>0.290100</x:v>
      </x:c>
      <x:c s="18" t="b">
        <x:v>true</x:v>
      </x:c>
    </x:row>
    <x:row>
      <x:c s="3" t="s">
        <x:v>8357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8358</x:v>
      </x:c>
      <x:c s="13" t="s">
        <x:v>0</x:v>
      </x:c>
      <x:c s="14" t="s">
        <x:v>0</x:v>
      </x:c>
      <x:c s="15" t="n">
        <x:v>0.000000</x:v>
      </x:c>
      <x:c s="16" t="n">
        <x:v>3388.400000</x:v>
      </x:c>
      <x:c s="17" t="n">
        <x:v>0.297100</x:v>
      </x:c>
      <x:c s="18" t="b">
        <x:v>true</x:v>
      </x:c>
    </x:row>
    <x:row>
      <x:c s="3" t="s">
        <x:v>8359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8360</x:v>
      </x:c>
      <x:c s="13" t="s">
        <x:v>0</x:v>
      </x:c>
      <x:c s="14" t="s">
        <x:v>0</x:v>
      </x:c>
      <x:c s="15" t="n">
        <x:v>0.000000</x:v>
      </x:c>
      <x:c s="16" t="n">
        <x:v>3388.400000</x:v>
      </x:c>
      <x:c s="17" t="n">
        <x:v>0.297100</x:v>
      </x:c>
      <x:c s="18" t="b">
        <x:v>true</x:v>
      </x:c>
    </x:row>
    <x:row>
      <x:c s="3" t="s">
        <x:v>8361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8362</x:v>
      </x:c>
      <x:c s="13" t="s">
        <x:v>0</x:v>
      </x:c>
      <x:c s="14" t="s">
        <x:v>0</x:v>
      </x:c>
      <x:c s="15" t="n">
        <x:v>0.000000</x:v>
      </x:c>
      <x:c s="16" t="n">
        <x:v>3388.400000</x:v>
      </x:c>
      <x:c s="17" t="n">
        <x:v>0.297100</x:v>
      </x:c>
      <x:c s="18" t="b">
        <x:v>true</x:v>
      </x:c>
    </x:row>
    <x:row>
      <x:c s="3" t="s">
        <x:v>8363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8364</x:v>
      </x:c>
      <x:c s="13" t="s">
        <x:v>0</x:v>
      </x:c>
      <x:c s="14" t="s">
        <x:v>0</x:v>
      </x:c>
      <x:c s="15" t="n">
        <x:v>0.000000</x:v>
      </x:c>
      <x:c s="16" t="n">
        <x:v>3460.900000</x:v>
      </x:c>
      <x:c s="17" t="n">
        <x:v>0.287500</x:v>
      </x:c>
      <x:c s="18" t="b">
        <x:v>true</x:v>
      </x:c>
    </x:row>
    <x:row>
      <x:c s="3" t="s">
        <x:v>8365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44595</x:v>
      </x:c>
      <x:c s="9" t="n">
        <x:v>44602</x:v>
      </x:c>
      <x:c s="10" t="s">
        <x:v>3116</x:v>
      </x:c>
      <x:c s="11" t="s">
        <x:v>1849</x:v>
      </x:c>
      <x:c s="12" t="s">
        <x:v>8366</x:v>
      </x:c>
      <x:c s="13" t="s">
        <x:v>0</x:v>
      </x:c>
      <x:c s="14" t="s">
        <x:v>0</x:v>
      </x:c>
      <x:c s="15" t="n">
        <x:v>0.000000</x:v>
      </x:c>
      <x:c s="16" t="n">
        <x:v>3460.900000</x:v>
      </x:c>
      <x:c s="17" t="n">
        <x:v>0.287500</x:v>
      </x:c>
      <x:c s="18" t="b">
        <x:v>true</x:v>
      </x:c>
    </x:row>
    <x:row>
      <x:c s="3" t="s">
        <x:v>8367</x:v>
      </x:c>
      <x:c s="4" t="s">
        <x:v>59</x:v>
      </x:c>
      <x:c s="5" t="s">
        <x:v>203</x:v>
      </x:c>
      <x:c s="19" t="s">
        <x:v>10</x:v>
      </x:c>
      <x:c s="21" t="s">
        <x:v>29</x:v>
      </x:c>
      <x:c s="8" t="n">
        <x:v>44595</x:v>
      </x:c>
      <x:c s="9" t="s">
        <x:v>0</x:v>
      </x:c>
      <x:c s="10" t="s">
        <x:v>3116</x:v>
      </x:c>
      <x:c s="11" t="s">
        <x:v>1849</x:v>
      </x:c>
      <x:c s="12" t="s">
        <x:v>8364</x:v>
      </x:c>
      <x:c s="13" t="s">
        <x:v>0</x:v>
      </x:c>
      <x:c s="14" t="s">
        <x:v>0</x:v>
      </x:c>
      <x:c s="15" t="n">
        <x:v>0.000000</x:v>
      </x:c>
      <x:c s="16" t="n">
        <x:v>3460.900000</x:v>
      </x:c>
      <x:c s="17" t="n">
        <x:v>0.287500</x:v>
      </x:c>
      <x:c s="18" t="b">
        <x:v>true</x:v>
      </x:c>
    </x:row>
    <x:row>
      <x:c s="3" t="s">
        <x:v>8368</x:v>
      </x:c>
      <x:c s="4" t="s">
        <x:v>59</x:v>
      </x:c>
      <x:c s="5" t="s">
        <x:v>203</x:v>
      </x:c>
      <x:c s="19" t="s">
        <x:v>10</x:v>
      </x:c>
      <x:c s="21" t="s">
        <x:v>29</x:v>
      </x:c>
      <x:c s="8" t="n">
        <x:v>44595</x:v>
      </x:c>
      <x:c s="9" t="s">
        <x:v>0</x:v>
      </x:c>
      <x:c s="10" t="s">
        <x:v>3116</x:v>
      </x:c>
      <x:c s="11" t="s">
        <x:v>1849</x:v>
      </x:c>
      <x:c s="12" t="s">
        <x:v>8364</x:v>
      </x:c>
      <x:c s="13" t="s">
        <x:v>0</x:v>
      </x:c>
      <x:c s="14" t="s">
        <x:v>0</x:v>
      </x:c>
      <x:c s="15" t="n">
        <x:v>0.000000</x:v>
      </x:c>
      <x:c s="16" t="n">
        <x:v>3460.900000</x:v>
      </x:c>
      <x:c s="17" t="n">
        <x:v>0.287500</x:v>
      </x:c>
      <x:c s="18" t="b">
        <x:v>true</x:v>
      </x:c>
    </x:row>
    <x:row>
      <x:c s="3" t="s">
        <x:v>8369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44595</x:v>
      </x:c>
      <x:c s="9" t="s">
        <x:v>0</x:v>
      </x:c>
      <x:c s="10" t="s">
        <x:v>3116</x:v>
      </x:c>
      <x:c s="11" t="s">
        <x:v>0</x:v>
      </x:c>
      <x:c s="12" t="s">
        <x:v>8370</x:v>
      </x:c>
      <x:c s="13" t="n">
        <x:v>44601</x:v>
      </x:c>
      <x:c s="14" t="s">
        <x:v>8371</x:v>
      </x:c>
      <x:c s="15" t="n">
        <x:v>1107.590000</x:v>
      </x:c>
      <x:c s="16" t="n">
        <x:v>123.070000</x:v>
      </x:c>
      <x:c s="17" t="n">
        <x:v>0.394100</x:v>
      </x:c>
      <x:c s="18" t="b">
        <x:v>false</x:v>
      </x:c>
    </x:row>
    <x:row>
      <x:c s="3" t="s">
        <x:v>8372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44595</x:v>
      </x:c>
      <x:c s="9" t="s">
        <x:v>0</x:v>
      </x:c>
      <x:c s="10" t="s">
        <x:v>7759</x:v>
      </x:c>
      <x:c s="11" t="s">
        <x:v>0</x:v>
      </x:c>
      <x:c s="12" t="s">
        <x:v>8373</x:v>
      </x:c>
      <x:c s="13" t="n">
        <x:v>44742</x:v>
      </x:c>
      <x:c s="14" t="s">
        <x:v>8374</x:v>
      </x:c>
      <x:c s="15" t="n">
        <x:v>1434.930000</x:v>
      </x:c>
      <x:c s="16" t="n">
        <x:v>223.270000</x:v>
      </x:c>
      <x:c s="17" t="n">
        <x:v>0.517800</x:v>
      </x:c>
      <x:c s="18" t="b">
        <x:v>false</x:v>
      </x:c>
    </x:row>
    <x:row>
      <x:c s="3" t="s">
        <x:v>8375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44594</x:v>
      </x:c>
      <x:c s="9" t="s">
        <x:v>0</x:v>
      </x:c>
      <x:c s="10" t="s">
        <x:v>7759</x:v>
      </x:c>
      <x:c s="11" t="s">
        <x:v>0</x:v>
      </x:c>
      <x:c s="12" t="s">
        <x:v>8376</x:v>
      </x:c>
      <x:c s="13" t="n">
        <x:v>44636</x:v>
      </x:c>
      <x:c s="14" t="s">
        <x:v>8377</x:v>
      </x:c>
      <x:c s="15" t="n">
        <x:v>3340.780000</x:v>
      </x:c>
      <x:c s="16" t="n">
        <x:v>835.190000</x:v>
      </x:c>
      <x:c s="17" t="n">
        <x:v>0.473400</x:v>
      </x:c>
      <x:c s="18" t="b">
        <x:v>false</x:v>
      </x:c>
    </x:row>
    <x:row>
      <x:c s="3" t="s">
        <x:v>8378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44594</x:v>
      </x:c>
      <x:c s="9" t="s">
        <x:v>0</x:v>
      </x:c>
      <x:c s="10" t="s">
        <x:v>4214</x:v>
      </x:c>
      <x:c s="11" t="s">
        <x:v>0</x:v>
      </x:c>
      <x:c s="12" t="s">
        <x:v>8379</x:v>
      </x:c>
      <x:c s="13" t="n">
        <x:v>44627</x:v>
      </x:c>
      <x:c s="14" t="s">
        <x:v>8380</x:v>
      </x:c>
      <x:c s="15" t="n">
        <x:v>0.000000</x:v>
      </x:c>
      <x:c s="16" t="n">
        <x:v>1270.000000</x:v>
      </x:c>
      <x:c s="17" t="n">
        <x:v>0.420300</x:v>
      </x:c>
      <x:c s="18" t="b">
        <x:v>false</x:v>
      </x:c>
    </x:row>
    <x:row>
      <x:c s="3" t="s">
        <x:v>8381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44594</x:v>
      </x:c>
      <x:c s="9" t="s">
        <x:v>0</x:v>
      </x:c>
      <x:c s="10" t="s">
        <x:v>4214</x:v>
      </x:c>
      <x:c s="11" t="s">
        <x:v>6855</x:v>
      </x:c>
      <x:c s="12" t="s">
        <x:v>8382</x:v>
      </x:c>
      <x:c s="13" t="n">
        <x:v>44606</x:v>
      </x:c>
      <x:c s="14" t="s">
        <x:v>8383</x:v>
      </x:c>
      <x:c s="15" t="n">
        <x:v>0.000000</x:v>
      </x:c>
      <x:c s="16" t="n">
        <x:v>5137.500000</x:v>
      </x:c>
      <x:c s="17" t="n">
        <x:v>0.319800</x:v>
      </x:c>
      <x:c s="18" t="b">
        <x:v>true</x:v>
      </x:c>
    </x:row>
    <x:row>
      <x:c s="3" t="s">
        <x:v>8384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44594</x:v>
      </x:c>
      <x:c s="9" t="s">
        <x:v>0</x:v>
      </x:c>
      <x:c s="10" t="s">
        <x:v>3116</x:v>
      </x:c>
      <x:c s="11" t="s">
        <x:v>0</x:v>
      </x:c>
      <x:c s="12" t="s">
        <x:v>8385</x:v>
      </x:c>
      <x:c s="13" t="n">
        <x:v>44602</x:v>
      </x:c>
      <x:c s="14" t="s">
        <x:v>8386</x:v>
      </x:c>
      <x:c s="15" t="n">
        <x:v>1215.070000</x:v>
      </x:c>
      <x:c s="16" t="n">
        <x:v>303.770000</x:v>
      </x:c>
      <x:c s="17" t="n">
        <x:v>0.514900</x:v>
      </x:c>
      <x:c s="18" t="b">
        <x:v>false</x:v>
      </x:c>
    </x:row>
    <x:row>
      <x:c s="3" t="s">
        <x:v>8387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44593</x:v>
      </x:c>
      <x:c s="9" t="s">
        <x:v>0</x:v>
      </x:c>
      <x:c s="10" t="s">
        <x:v>3116</x:v>
      </x:c>
      <x:c s="11" t="s">
        <x:v>0</x:v>
      </x:c>
      <x:c s="12" t="s">
        <x:v>8388</x:v>
      </x:c>
      <x:c s="13" t="s">
        <x:v>0</x:v>
      </x:c>
      <x:c s="14" t="s">
        <x:v>0</x:v>
      </x:c>
      <x:c s="15" t="n">
        <x:v>1414.070000</x:v>
      </x:c>
      <x:c s="16" t="n">
        <x:v>157.120000</x:v>
      </x:c>
      <x:c s="17" t="n">
        <x:v>0.403100</x:v>
      </x:c>
      <x:c s="18" t="b">
        <x:v>false</x:v>
      </x:c>
    </x:row>
    <x:row>
      <x:c s="3" t="s">
        <x:v>8389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44593</x:v>
      </x:c>
      <x:c s="9" t="s">
        <x:v>0</x:v>
      </x:c>
      <x:c s="10" t="s">
        <x:v>3116</x:v>
      </x:c>
      <x:c s="11" t="s">
        <x:v>0</x:v>
      </x:c>
      <x:c s="12" t="s">
        <x:v>8390</x:v>
      </x:c>
      <x:c s="13" t="n">
        <x:v>44645</x:v>
      </x:c>
      <x:c s="14" t="s">
        <x:v>8391</x:v>
      </x:c>
      <x:c s="15" t="n">
        <x:v>4303.200000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8392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44593</x:v>
      </x:c>
      <x:c s="9" t="s">
        <x:v>0</x:v>
      </x:c>
      <x:c s="10" t="s">
        <x:v>3116</x:v>
      </x:c>
      <x:c s="11" t="s">
        <x:v>0</x:v>
      </x:c>
      <x:c s="12" t="s">
        <x:v>8393</x:v>
      </x:c>
      <x:c s="13" t="n">
        <x:v>44635</x:v>
      </x:c>
      <x:c s="14" t="s">
        <x:v>8394</x:v>
      </x:c>
      <x:c s="15" t="n">
        <x:v>909.620000</x:v>
      </x:c>
      <x:c s="16" t="n">
        <x:v>227.410000</x:v>
      </x:c>
      <x:c s="17" t="n">
        <x:v>0.492400</x:v>
      </x:c>
      <x:c s="18" t="b">
        <x:v>false</x:v>
      </x:c>
    </x:row>
    <x:row>
      <x:c s="3" t="s">
        <x:v>8395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44593</x:v>
      </x:c>
      <x:c s="9" t="s">
        <x:v>0</x:v>
      </x:c>
      <x:c s="10" t="s">
        <x:v>3116</x:v>
      </x:c>
      <x:c s="11" t="s">
        <x:v>0</x:v>
      </x:c>
      <x:c s="12" t="s">
        <x:v>8396</x:v>
      </x:c>
      <x:c s="13" t="n">
        <x:v>44613</x:v>
      </x:c>
      <x:c s="14" t="s">
        <x:v>8397</x:v>
      </x:c>
      <x:c s="15" t="n">
        <x:v>3218.100000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8398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44593</x:v>
      </x:c>
      <x:c s="9" t="s">
        <x:v>0</x:v>
      </x:c>
      <x:c s="10" t="s">
        <x:v>4214</x:v>
      </x:c>
      <x:c s="11" t="s">
        <x:v>0</x:v>
      </x:c>
      <x:c s="12" t="s">
        <x:v>8399</x:v>
      </x:c>
      <x:c s="13" t="n">
        <x:v>44600</x:v>
      </x:c>
      <x:c s="14" t="s">
        <x:v>8400</x:v>
      </x:c>
      <x:c s="15" t="n">
        <x:v>2443.420000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8401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44593</x:v>
      </x:c>
      <x:c s="9" t="s">
        <x:v>0</x:v>
      </x:c>
      <x:c s="10" t="s">
        <x:v>4214</x:v>
      </x:c>
      <x:c s="11" t="s">
        <x:v>0</x:v>
      </x:c>
      <x:c s="12" t="s">
        <x:v>8402</x:v>
      </x:c>
      <x:c s="13" t="n">
        <x:v>44644</x:v>
      </x:c>
      <x:c s="14" t="s">
        <x:v>8403</x:v>
      </x:c>
      <x:c s="15" t="n">
        <x:v>1823.430000</x:v>
      </x:c>
      <x:c s="16" t="n">
        <x:v>202.600000</x:v>
      </x:c>
      <x:c s="17" t="n">
        <x:v>0.529300</x:v>
      </x:c>
      <x:c s="18" t="b">
        <x:v>false</x:v>
      </x:c>
    </x:row>
    <x:row>
      <x:c s="3" t="s">
        <x:v>8404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44592</x:v>
      </x:c>
      <x:c s="9" t="s">
        <x:v>0</x:v>
      </x:c>
      <x:c s="10" t="s">
        <x:v>3116</x:v>
      </x:c>
      <x:c s="11" t="s">
        <x:v>0</x:v>
      </x:c>
      <x:c s="12" t="s">
        <x:v>8405</x:v>
      </x:c>
      <x:c s="13" t="n">
        <x:v>44631</x:v>
      </x:c>
      <x:c s="14" t="s">
        <x:v>8406</x:v>
      </x:c>
      <x:c s="15" t="n">
        <x:v>5052.700000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8407</x:v>
      </x:c>
      <x:c s="4" t="s">
        <x:v>2</x:v>
      </x:c>
      <x:c s="5" t="s">
        <x:v>2987</x:v>
      </x:c>
      <x:c s="20" t="s">
        <x:v>18</x:v>
      </x:c>
      <x:c s="7" t="s">
        <x:v>5</x:v>
      </x:c>
      <x:c s="8" t="n">
        <x:v>44592</x:v>
      </x:c>
      <x:c s="9" t="n">
        <x:v>44599</x:v>
      </x:c>
      <x:c s="10" t="s">
        <x:v>3116</x:v>
      </x:c>
      <x:c s="11" t="s">
        <x:v>0</x:v>
      </x:c>
      <x:c s="12" t="s">
        <x:v>8408</x:v>
      </x:c>
      <x:c s="13" t="s">
        <x:v>0</x:v>
      </x:c>
      <x:c s="14" t="s">
        <x:v>0</x:v>
      </x:c>
      <x:c s="15" t="n">
        <x:v>0.000000</x:v>
      </x:c>
      <x:c s="16" t="n">
        <x:v>4478.000000</x:v>
      </x:c>
      <x:c s="17" t="n">
        <x:v>0.412000</x:v>
      </x:c>
      <x:c s="18" t="b">
        <x:v>false</x:v>
      </x:c>
    </x:row>
    <x:row>
      <x:c s="3" t="s">
        <x:v>8409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44592</x:v>
      </x:c>
      <x:c s="9" t="n">
        <x:v>44599</x:v>
      </x:c>
      <x:c s="10" t="s">
        <x:v>3116</x:v>
      </x:c>
      <x:c s="11" t="s">
        <x:v>7424</x:v>
      </x:c>
      <x:c s="12" t="s">
        <x:v>8410</x:v>
      </x:c>
      <x:c s="13" t="s">
        <x:v>0</x:v>
      </x:c>
      <x:c s="14" t="s">
        <x:v>0</x:v>
      </x:c>
      <x:c s="15" t="n">
        <x:v>0.000000</x:v>
      </x:c>
      <x:c s="16" t="n">
        <x:v>5232.690000</x:v>
      </x:c>
      <x:c s="17" t="n">
        <x:v>0.290700</x:v>
      </x:c>
      <x:c s="18" t="b">
        <x:v>false</x:v>
      </x:c>
    </x:row>
    <x:row>
      <x:c s="3" t="s">
        <x:v>8411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44592</x:v>
      </x:c>
      <x:c s="9" t="n">
        <x:v>44599</x:v>
      </x:c>
      <x:c s="10" t="s">
        <x:v>3116</x:v>
      </x:c>
      <x:c s="11" t="s">
        <x:v>8412</x:v>
      </x:c>
      <x:c s="12" t="s">
        <x:v>8413</x:v>
      </x:c>
      <x:c s="13" t="s">
        <x:v>0</x:v>
      </x:c>
      <x:c s="14" t="s">
        <x:v>0</x:v>
      </x:c>
      <x:c s="15" t="n">
        <x:v>0.000000</x:v>
      </x:c>
      <x:c s="16" t="n">
        <x:v>3984.080000</x:v>
      </x:c>
      <x:c s="17" t="n">
        <x:v>0.313900</x:v>
      </x:c>
      <x:c s="18" t="b">
        <x:v>false</x:v>
      </x:c>
    </x:row>
    <x:row>
      <x:c s="3" t="s">
        <x:v>8414</x:v>
      </x:c>
      <x:c s="4" t="s">
        <x:v>1086</x:v>
      </x:c>
      <x:c s="5" t="s">
        <x:v>2987</x:v>
      </x:c>
      <x:c s="20" t="s">
        <x:v>22</x:v>
      </x:c>
      <x:c s="7" t="s">
        <x:v>5</x:v>
      </x:c>
      <x:c s="8" t="n">
        <x:v>44592</x:v>
      </x:c>
      <x:c s="9" t="n">
        <x:v>44599</x:v>
      </x:c>
      <x:c s="10" t="s">
        <x:v>3116</x:v>
      </x:c>
      <x:c s="11" t="s">
        <x:v>3156</x:v>
      </x:c>
      <x:c s="12" t="s">
        <x:v>8415</x:v>
      </x:c>
      <x:c s="13" t="s">
        <x:v>0</x:v>
      </x:c>
      <x:c s="14" t="s">
        <x:v>0</x:v>
      </x:c>
      <x:c s="15" t="n">
        <x:v>0.000000</x:v>
      </x:c>
      <x:c s="16" t="n">
        <x:v>2454.890000</x:v>
      </x:c>
      <x:c s="17" t="n">
        <x:v>0.353600</x:v>
      </x:c>
      <x:c s="18" t="b">
        <x:v>false</x:v>
      </x:c>
    </x:row>
    <x:row>
      <x:c s="3" t="s">
        <x:v>8416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44591</x:v>
      </x:c>
      <x:c s="9" t="s">
        <x:v>0</x:v>
      </x:c>
      <x:c s="10" t="s">
        <x:v>4214</x:v>
      </x:c>
      <x:c s="11" t="s">
        <x:v>0</x:v>
      </x:c>
      <x:c s="12" t="s">
        <x:v>8417</x:v>
      </x:c>
      <x:c s="13" t="n">
        <x:v>44606</x:v>
      </x:c>
      <x:c s="14" t="s">
        <x:v>8418</x:v>
      </x:c>
      <x:c s="15" t="n">
        <x:v>1008.980000</x:v>
      </x:c>
      <x:c s="16" t="n">
        <x:v>112.110000</x:v>
      </x:c>
      <x:c s="17" t="n">
        <x:v>0.461700</x:v>
      </x:c>
      <x:c s="18" t="b">
        <x:v>false</x:v>
      </x:c>
    </x:row>
    <x:row>
      <x:c s="3" t="s">
        <x:v>8419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44589</x:v>
      </x:c>
      <x:c s="9" t="s">
        <x:v>0</x:v>
      </x:c>
      <x:c s="10" t="s">
        <x:v>4214</x:v>
      </x:c>
      <x:c s="11" t="s">
        <x:v>0</x:v>
      </x:c>
      <x:c s="12" t="s">
        <x:v>8420</x:v>
      </x:c>
      <x:c s="13" t="n">
        <x:v>44594</x:v>
      </x:c>
      <x:c s="14" t="s">
        <x:v>8421</x:v>
      </x:c>
      <x:c s="15" t="n">
        <x:v>0.000000</x:v>
      </x:c>
      <x:c s="16" t="n">
        <x:v>2473.500000</x:v>
      </x:c>
      <x:c s="17" t="n">
        <x:v>0.458100</x:v>
      </x:c>
      <x:c s="18" t="b">
        <x:v>false</x:v>
      </x:c>
    </x:row>
    <x:row>
      <x:c s="3" t="s">
        <x:v>8422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44589</x:v>
      </x:c>
      <x:c s="9" t="s">
        <x:v>0</x:v>
      </x:c>
      <x:c s="10" t="s">
        <x:v>4214</x:v>
      </x:c>
      <x:c s="11" t="s">
        <x:v>0</x:v>
      </x:c>
      <x:c s="12" t="s">
        <x:v>8423</x:v>
      </x:c>
      <x:c s="13" t="n">
        <x:v>44621</x:v>
      </x:c>
      <x:c s="14" t="s">
        <x:v>8424</x:v>
      </x:c>
      <x:c s="15" t="n">
        <x:v>1323.640000</x:v>
      </x:c>
      <x:c s="16" t="n">
        <x:v>147.070000</x:v>
      </x:c>
      <x:c s="17" t="n">
        <x:v>-4.370600</x:v>
      </x:c>
      <x:c s="18" t="b">
        <x:v>false</x:v>
      </x:c>
    </x:row>
    <x:row>
      <x:c s="3" t="s">
        <x:v>8425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44589</x:v>
      </x:c>
      <x:c s="9" t="n">
        <x:v>44597</x:v>
      </x:c>
      <x:c s="10" t="s">
        <x:v>4214</x:v>
      </x:c>
      <x:c s="11" t="s">
        <x:v>0</x:v>
      </x:c>
      <x:c s="12" t="s">
        <x:v>8426</x:v>
      </x:c>
      <x:c s="13" t="s">
        <x:v>0</x:v>
      </x:c>
      <x:c s="14" t="s">
        <x:v>0</x:v>
      </x:c>
      <x:c s="15" t="n">
        <x:v>863.210000</x:v>
      </x:c>
      <x:c s="16" t="n">
        <x:v>215.800000</x:v>
      </x:c>
      <x:c s="17" t="n">
        <x:v>-1.984700</x:v>
      </x:c>
      <x:c s="18" t="b">
        <x:v>false</x:v>
      </x:c>
    </x:row>
    <x:row>
      <x:c s="3" t="s">
        <x:v>8427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44589</x:v>
      </x:c>
      <x:c s="9" t="s">
        <x:v>0</x:v>
      </x:c>
      <x:c s="10" t="s">
        <x:v>4214</x:v>
      </x:c>
      <x:c s="11" t="s">
        <x:v>0</x:v>
      </x:c>
      <x:c s="12" t="s">
        <x:v>8428</x:v>
      </x:c>
      <x:c s="13" t="n">
        <x:v>44608</x:v>
      </x:c>
      <x:c s="14" t="s">
        <x:v>8429</x:v>
      </x:c>
      <x:c s="15" t="n">
        <x:v>2844.940000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8430</x:v>
      </x:c>
      <x:c s="4" t="s">
        <x:v>246</x:v>
      </x:c>
      <x:c s="5" t="s">
        <x:v>203</x:v>
      </x:c>
      <x:c s="26" t="s">
        <x:v>110</x:v>
      </x:c>
      <x:c s="22" t="s">
        <x:v>41</x:v>
      </x:c>
      <x:c s="8" t="n">
        <x:v>44589</x:v>
      </x:c>
      <x:c s="9" t="s">
        <x:v>0</x:v>
      </x:c>
      <x:c s="10" t="s">
        <x:v>3116</x:v>
      </x:c>
      <x:c s="11" t="s">
        <x:v>8431</x:v>
      </x:c>
      <x:c s="12" t="s">
        <x:v>8432</x:v>
      </x:c>
      <x:c s="13" t="n">
        <x:v>44739</x:v>
      </x:c>
      <x:c s="14" t="s">
        <x:v>8433</x:v>
      </x:c>
      <x:c s="15" t="n">
        <x:v>0.000000</x:v>
      </x:c>
      <x:c s="16" t="n">
        <x:v>52906.440000</x:v>
      </x:c>
      <x:c s="17" t="n">
        <x:v>0.463000</x:v>
      </x:c>
      <x:c s="18" t="b">
        <x:v>false</x:v>
      </x:c>
    </x:row>
    <x:row>
      <x:c s="3" t="s">
        <x:v>8434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44589</x:v>
      </x:c>
      <x:c s="9" t="s">
        <x:v>0</x:v>
      </x:c>
      <x:c s="10" t="s">
        <x:v>3116</x:v>
      </x:c>
      <x:c s="11" t="s">
        <x:v>0</x:v>
      </x:c>
      <x:c s="12" t="s">
        <x:v>8435</x:v>
      </x:c>
      <x:c s="13" t="n">
        <x:v>44613</x:v>
      </x:c>
      <x:c s="14" t="s">
        <x:v>8436</x:v>
      </x:c>
      <x:c s="15" t="n">
        <x:v>4294.700000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8437</x:v>
      </x:c>
      <x:c s="4" t="s">
        <x:v>2</x:v>
      </x:c>
      <x:c s="5" t="s">
        <x:v>376</x:v>
      </x:c>
      <x:c s="6" t="s">
        <x:v>4</x:v>
      </x:c>
      <x:c s="22" t="s">
        <x:v>41</x:v>
      </x:c>
      <x:c s="8" t="n">
        <x:v>44589</x:v>
      </x:c>
      <x:c s="9" t="s">
        <x:v>0</x:v>
      </x:c>
      <x:c s="10" t="s">
        <x:v>7759</x:v>
      </x:c>
      <x:c s="11" t="s">
        <x:v>0</x:v>
      </x:c>
      <x:c s="12" t="s">
        <x:v>8438</x:v>
      </x:c>
      <x:c s="13" t="n">
        <x:v>44742</x:v>
      </x:c>
      <x:c s="14" t="s">
        <x:v>8439</x:v>
      </x:c>
      <x:c s="15" t="n">
        <x:v>1893.000000</x:v>
      </x:c>
      <x:c s="16" t="n">
        <x:v>819.150000</x:v>
      </x:c>
      <x:c s="17" t="n">
        <x:v>-0.862300</x:v>
      </x:c>
      <x:c s="18" t="b">
        <x:v>false</x:v>
      </x:c>
    </x:row>
    <x:row>
      <x:c s="3" t="s">
        <x:v>8440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44588</x:v>
      </x:c>
      <x:c s="9" t="n">
        <x:v>44598</x:v>
      </x:c>
      <x:c s="10" t="s">
        <x:v>4214</x:v>
      </x:c>
      <x:c s="11" t="s">
        <x:v>0</x:v>
      </x:c>
      <x:c s="12" t="s">
        <x:v>8441</x:v>
      </x:c>
      <x:c s="13" t="s">
        <x:v>0</x:v>
      </x:c>
      <x:c s="14" t="s">
        <x:v>0</x:v>
      </x:c>
      <x:c s="15" t="n">
        <x:v>0.000000</x:v>
      </x:c>
      <x:c s="16" t="n">
        <x:v>759.900000</x:v>
      </x:c>
      <x:c s="17" t="n">
        <x:v>0.502800</x:v>
      </x:c>
      <x:c s="18" t="b">
        <x:v>false</x:v>
      </x:c>
    </x:row>
    <x:row>
      <x:c s="3" t="s">
        <x:v>8442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44588</x:v>
      </x:c>
      <x:c s="9" t="n">
        <x:v>44595</x:v>
      </x:c>
      <x:c s="10" t="s">
        <x:v>3116</x:v>
      </x:c>
      <x:c s="11" t="s">
        <x:v>0</x:v>
      </x:c>
      <x:c s="12" t="s">
        <x:v>8443</x:v>
      </x:c>
      <x:c s="13" t="s">
        <x:v>0</x:v>
      </x:c>
      <x:c s="14" t="s">
        <x:v>0</x:v>
      </x:c>
      <x:c s="15" t="n">
        <x:v>0.000000</x:v>
      </x:c>
      <x:c s="16" t="n">
        <x:v>12035.030000</x:v>
      </x:c>
      <x:c s="17" t="n">
        <x:v>0.347300</x:v>
      </x:c>
      <x:c s="18" t="b">
        <x:v>false</x:v>
      </x:c>
    </x:row>
    <x:row>
      <x:c s="3" t="s">
        <x:v>8444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44588</x:v>
      </x:c>
      <x:c s="9" t="s">
        <x:v>0</x:v>
      </x:c>
      <x:c s="10" t="s">
        <x:v>3116</x:v>
      </x:c>
      <x:c s="11" t="s">
        <x:v>0</x:v>
      </x:c>
      <x:c s="12" t="s">
        <x:v>8445</x:v>
      </x:c>
      <x:c s="13" t="n">
        <x:v>44622</x:v>
      </x:c>
      <x:c s="14" t="s">
        <x:v>8446</x:v>
      </x:c>
      <x:c s="15" t="n">
        <x:v>0.000000</x:v>
      </x:c>
      <x:c s="16" t="n">
        <x:v>1329.000000</x:v>
      </x:c>
      <x:c s="17" t="n">
        <x:v>0.430400</x:v>
      </x:c>
      <x:c s="18" t="b">
        <x:v>false</x:v>
      </x:c>
    </x:row>
    <x:row>
      <x:c s="3" t="s">
        <x:v>8447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44588</x:v>
      </x:c>
      <x:c s="9" t="s">
        <x:v>0</x:v>
      </x:c>
      <x:c s="10" t="s">
        <x:v>4214</x:v>
      </x:c>
      <x:c s="11" t="s">
        <x:v>0</x:v>
      </x:c>
      <x:c s="12" t="s">
        <x:v>8448</x:v>
      </x:c>
      <x:c s="13" t="n">
        <x:v>44607</x:v>
      </x:c>
      <x:c s="14" t="s">
        <x:v>8449</x:v>
      </x:c>
      <x:c s="15" t="n">
        <x:v>2504.470000</x:v>
      </x:c>
      <x:c s="16" t="n">
        <x:v>278.270000</x:v>
      </x:c>
      <x:c s="17" t="n">
        <x:v>0.529300</x:v>
      </x:c>
      <x:c s="18" t="b">
        <x:v>false</x:v>
      </x:c>
    </x:row>
    <x:row>
      <x:c s="3" t="s">
        <x:v>8450</x:v>
      </x:c>
      <x:c s="4" t="s">
        <x:v>2</x:v>
      </x:c>
      <x:c s="5" t="s">
        <x:v>338</x:v>
      </x:c>
      <x:c s="23" t="s">
        <x:v>948</x:v>
      </x:c>
      <x:c s="22" t="s">
        <x:v>41</x:v>
      </x:c>
      <x:c s="8" t="n">
        <x:v>44588</x:v>
      </x:c>
      <x:c s="9" t="s">
        <x:v>0</x:v>
      </x:c>
      <x:c s="10" t="s">
        <x:v>3116</x:v>
      </x:c>
      <x:c s="11" t="s">
        <x:v>159</x:v>
      </x:c>
      <x:c s="12" t="s">
        <x:v>8451</x:v>
      </x:c>
      <x:c s="13" t="n">
        <x:v>44764</x:v>
      </x:c>
      <x:c s="14" t="s">
        <x:v>8452</x:v>
      </x:c>
      <x:c s="15" t="n">
        <x:v>0.000000</x:v>
      </x:c>
      <x:c s="16" t="n">
        <x:v>1016.040000</x:v>
      </x:c>
      <x:c s="17" t="n">
        <x:v>0.267200</x:v>
      </x:c>
      <x:c s="18" t="b">
        <x:v>true</x:v>
      </x:c>
    </x:row>
    <x:row>
      <x:c s="3" t="s">
        <x:v>8453</x:v>
      </x:c>
      <x:c s="4" t="s">
        <x:v>1086</x:v>
      </x:c>
      <x:c s="5" t="s">
        <x:v>203</x:v>
      </x:c>
      <x:c s="26" t="s">
        <x:v>110</x:v>
      </x:c>
      <x:c s="7" t="s">
        <x:v>5</x:v>
      </x:c>
      <x:c s="8" t="n">
        <x:v>44587</x:v>
      </x:c>
      <x:c s="9" t="n">
        <x:v>44595</x:v>
      </x:c>
      <x:c s="10" t="s">
        <x:v>3116</x:v>
      </x:c>
      <x:c s="11" t="s">
        <x:v>3156</x:v>
      </x:c>
      <x:c s="12" t="s">
        <x:v>8454</x:v>
      </x:c>
      <x:c s="13" t="s">
        <x:v>0</x:v>
      </x:c>
      <x:c s="14" t="s">
        <x:v>0</x:v>
      </x:c>
      <x:c s="15" t="n">
        <x:v>0.000000</x:v>
      </x:c>
      <x:c s="16" t="n">
        <x:v>10945.770000</x:v>
      </x:c>
      <x:c s="17" t="n">
        <x:v>0.343400</x:v>
      </x:c>
      <x:c s="18" t="b">
        <x:v>false</x:v>
      </x:c>
    </x:row>
    <x:row>
      <x:c s="3" t="s">
        <x:v>8455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44587</x:v>
      </x:c>
      <x:c s="9" t="s">
        <x:v>0</x:v>
      </x:c>
      <x:c s="10" t="s">
        <x:v>4214</x:v>
      </x:c>
      <x:c s="11" t="s">
        <x:v>0</x:v>
      </x:c>
      <x:c s="12" t="s">
        <x:v>8456</x:v>
      </x:c>
      <x:c s="13" t="n">
        <x:v>44635</x:v>
      </x:c>
      <x:c s="14" t="s">
        <x:v>8457</x:v>
      </x:c>
      <x:c s="15" t="n">
        <x:v>4215.860000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8458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44586</x:v>
      </x:c>
      <x:c s="9" t="n">
        <x:v>44593</x:v>
      </x:c>
      <x:c s="10" t="s">
        <x:v>4214</x:v>
      </x:c>
      <x:c s="11" t="s">
        <x:v>0</x:v>
      </x:c>
      <x:c s="12" t="s">
        <x:v>8459</x:v>
      </x:c>
      <x:c s="13" t="s">
        <x:v>0</x:v>
      </x:c>
      <x:c s="14" t="s">
        <x:v>0</x:v>
      </x:c>
      <x:c s="15" t="n">
        <x:v>0.000000</x:v>
      </x:c>
      <x:c s="16" t="n">
        <x:v>2967.200000</x:v>
      </x:c>
      <x:c s="17" t="n">
        <x:v>0.374700</x:v>
      </x:c>
      <x:c s="18" t="b">
        <x:v>false</x:v>
      </x:c>
    </x:row>
    <x:row>
      <x:c s="3" t="s">
        <x:v>8460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44586</x:v>
      </x:c>
      <x:c s="9" t="s">
        <x:v>0</x:v>
      </x:c>
      <x:c s="10" t="s">
        <x:v>4214</x:v>
      </x:c>
      <x:c s="11" t="s">
        <x:v>8461</x:v>
      </x:c>
      <x:c s="12" t="s">
        <x:v>8462</x:v>
      </x:c>
      <x:c s="13" t="n">
        <x:v>44608</x:v>
      </x:c>
      <x:c s="14" t="s">
        <x:v>8463</x:v>
      </x:c>
      <x:c s="15" t="n">
        <x:v>4072.800000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8464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44594</x:v>
      </x:c>
      <x:c s="10" t="s">
        <x:v>3116</x:v>
      </x:c>
      <x:c s="11" t="s">
        <x:v>159</x:v>
      </x:c>
      <x:c s="12" t="s">
        <x:v>8465</x:v>
      </x:c>
      <x:c s="13" t="s">
        <x:v>0</x:v>
      </x:c>
      <x:c s="14" t="s">
        <x:v>0</x:v>
      </x:c>
      <x:c s="15" t="n">
        <x:v>0.000000</x:v>
      </x:c>
      <x:c s="16" t="n">
        <x:v>3439.980000</x:v>
      </x:c>
      <x:c s="17" t="n">
        <x:v>0.332000</x:v>
      </x:c>
      <x:c s="18" t="b">
        <x:v>true</x:v>
      </x:c>
    </x:row>
    <x:row>
      <x:c s="3" t="s">
        <x:v>8466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44586</x:v>
      </x:c>
      <x:c s="9" t="n">
        <x:v>44593</x:v>
      </x:c>
      <x:c s="10" t="s">
        <x:v>4214</x:v>
      </x:c>
      <x:c s="11" t="s">
        <x:v>0</x:v>
      </x:c>
      <x:c s="12" t="s">
        <x:v>8467</x:v>
      </x:c>
      <x:c s="13" t="s">
        <x:v>0</x:v>
      </x:c>
      <x:c s="14" t="s">
        <x:v>0</x:v>
      </x:c>
      <x:c s="15" t="n">
        <x:v>2042.810000</x:v>
      </x:c>
      <x:c s="16" t="n">
        <x:v>226.980000</x:v>
      </x:c>
      <x:c s="17" t="n">
        <x:v>0.547200</x:v>
      </x:c>
      <x:c s="18" t="b">
        <x:v>false</x:v>
      </x:c>
    </x:row>
    <x:row>
      <x:c s="3" t="s">
        <x:v>8468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44594</x:v>
      </x:c>
      <x:c s="10" t="s">
        <x:v>3116</x:v>
      </x:c>
      <x:c s="11" t="s">
        <x:v>159</x:v>
      </x:c>
      <x:c s="12" t="s">
        <x:v>8469</x:v>
      </x:c>
      <x:c s="13" t="s">
        <x:v>0</x:v>
      </x:c>
      <x:c s="14" t="s">
        <x:v>0</x:v>
      </x:c>
      <x:c s="15" t="n">
        <x:v>0.000000</x:v>
      </x:c>
      <x:c s="16" t="n">
        <x:v>3439.980000</x:v>
      </x:c>
      <x:c s="17" t="n">
        <x:v>0.332000</x:v>
      </x:c>
      <x:c s="18" t="b">
        <x:v>true</x:v>
      </x:c>
    </x:row>
    <x:row>
      <x:c s="3" t="s">
        <x:v>8470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44594</x:v>
      </x:c>
      <x:c s="10" t="s">
        <x:v>3116</x:v>
      </x:c>
      <x:c s="11" t="s">
        <x:v>159</x:v>
      </x:c>
      <x:c s="12" t="s">
        <x:v>8471</x:v>
      </x:c>
      <x:c s="13" t="s">
        <x:v>0</x:v>
      </x:c>
      <x:c s="14" t="s">
        <x:v>0</x:v>
      </x:c>
      <x:c s="15" t="n">
        <x:v>0.000000</x:v>
      </x:c>
      <x:c s="16" t="n">
        <x:v>3439.980000</x:v>
      </x:c>
      <x:c s="17" t="n">
        <x:v>0.332000</x:v>
      </x:c>
      <x:c s="18" t="b">
        <x:v>true</x:v>
      </x:c>
    </x:row>
    <x:row>
      <x:c s="3" t="s">
        <x:v>8472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44595</x:v>
      </x:c>
      <x:c s="10" t="s">
        <x:v>3116</x:v>
      </x:c>
      <x:c s="11" t="s">
        <x:v>159</x:v>
      </x:c>
      <x:c s="12" t="s">
        <x:v>8473</x:v>
      </x:c>
      <x:c s="13" t="s">
        <x:v>0</x:v>
      </x:c>
      <x:c s="14" t="s">
        <x:v>0</x:v>
      </x:c>
      <x:c s="15" t="n">
        <x:v>0.000000</x:v>
      </x:c>
      <x:c s="16" t="n">
        <x:v>3461.780000</x:v>
      </x:c>
      <x:c s="17" t="n">
        <x:v>0.331900</x:v>
      </x:c>
      <x:c s="18" t="b">
        <x:v>true</x:v>
      </x:c>
    </x:row>
    <x:row>
      <x:c s="3" t="s">
        <x:v>8474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44595</x:v>
      </x:c>
      <x:c s="10" t="s">
        <x:v>3116</x:v>
      </x:c>
      <x:c s="11" t="s">
        <x:v>159</x:v>
      </x:c>
      <x:c s="12" t="s">
        <x:v>8475</x:v>
      </x:c>
      <x:c s="13" t="s">
        <x:v>0</x:v>
      </x:c>
      <x:c s="14" t="s">
        <x:v>0</x:v>
      </x:c>
      <x:c s="15" t="n">
        <x:v>0.000000</x:v>
      </x:c>
      <x:c s="16" t="n">
        <x:v>3213.760000</x:v>
      </x:c>
      <x:c s="17" t="n">
        <x:v>0.333000</x:v>
      </x:c>
      <x:c s="18" t="b">
        <x:v>true</x:v>
      </x:c>
    </x:row>
    <x:row>
      <x:c s="3" t="s">
        <x:v>8476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44595</x:v>
      </x:c>
      <x:c s="10" t="s">
        <x:v>3116</x:v>
      </x:c>
      <x:c s="11" t="s">
        <x:v>159</x:v>
      </x:c>
      <x:c s="12" t="s">
        <x:v>8477</x:v>
      </x:c>
      <x:c s="13" t="s">
        <x:v>0</x:v>
      </x:c>
      <x:c s="14" t="s">
        <x:v>0</x:v>
      </x:c>
      <x:c s="15" t="n">
        <x:v>0.000000</x:v>
      </x:c>
      <x:c s="16" t="n">
        <x:v>2963.160000</x:v>
      </x:c>
      <x:c s="17" t="n">
        <x:v>0.336700</x:v>
      </x:c>
      <x:c s="18" t="b">
        <x:v>true</x:v>
      </x:c>
    </x:row>
    <x:row>
      <x:c s="3" t="s">
        <x:v>8478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44595</x:v>
      </x:c>
      <x:c s="10" t="s">
        <x:v>3116</x:v>
      </x:c>
      <x:c s="11" t="s">
        <x:v>159</x:v>
      </x:c>
      <x:c s="12" t="s">
        <x:v>8479</x:v>
      </x:c>
      <x:c s="13" t="s">
        <x:v>0</x:v>
      </x:c>
      <x:c s="14" t="s">
        <x:v>0</x:v>
      </x:c>
      <x:c s="15" t="n">
        <x:v>0.000000</x:v>
      </x:c>
      <x:c s="16" t="n">
        <x:v>3189.360000</x:v>
      </x:c>
      <x:c s="17" t="n">
        <x:v>0.333100</x:v>
      </x:c>
      <x:c s="18" t="b">
        <x:v>true</x:v>
      </x:c>
    </x:row>
    <x:row>
      <x:c s="3" t="s">
        <x:v>8480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44586</x:v>
      </x:c>
      <x:c s="9" t="s">
        <x:v>0</x:v>
      </x:c>
      <x:c s="10" t="s">
        <x:v>4214</x:v>
      </x:c>
      <x:c s="11" t="s">
        <x:v>7424</x:v>
      </x:c>
      <x:c s="12" t="s">
        <x:v>8481</x:v>
      </x:c>
      <x:c s="13" t="n">
        <x:v>44826</x:v>
      </x:c>
      <x:c s="14" t="s">
        <x:v>8482</x:v>
      </x:c>
      <x:c s="15" t="n">
        <x:v>0.000000</x:v>
      </x:c>
      <x:c s="16" t="n">
        <x:v>8641.500000</x:v>
      </x:c>
      <x:c s="17" t="n">
        <x:v>0.315200</x:v>
      </x:c>
      <x:c s="18" t="b">
        <x:v>false</x:v>
      </x:c>
    </x:row>
    <x:row>
      <x:c s="3" t="s">
        <x:v>8483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44586</x:v>
      </x:c>
      <x:c s="9" t="s">
        <x:v>0</x:v>
      </x:c>
      <x:c s="10" t="s">
        <x:v>4214</x:v>
      </x:c>
      <x:c s="11" t="s">
        <x:v>0</x:v>
      </x:c>
      <x:c s="12" t="s">
        <x:v>8484</x:v>
      </x:c>
      <x:c s="13" t="n">
        <x:v>44595</x:v>
      </x:c>
      <x:c s="14" t="s">
        <x:v>8485</x:v>
      </x:c>
      <x:c s="15" t="n">
        <x:v>4180.800000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8486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44586</x:v>
      </x:c>
      <x:c s="9" t="n">
        <x:v>44593</x:v>
      </x:c>
      <x:c s="10" t="s">
        <x:v>3116</x:v>
      </x:c>
      <x:c s="11" t="s">
        <x:v>159</x:v>
      </x:c>
      <x:c s="12" t="s">
        <x:v>8487</x:v>
      </x:c>
      <x:c s="13" t="s">
        <x:v>0</x:v>
      </x:c>
      <x:c s="14" t="s">
        <x:v>0</x:v>
      </x:c>
      <x:c s="15" t="n">
        <x:v>0.000000</x:v>
      </x:c>
      <x:c s="16" t="n">
        <x:v>3152.160000</x:v>
      </x:c>
      <x:c s="17" t="n">
        <x:v>0.333700</x:v>
      </x:c>
      <x:c s="18" t="b">
        <x:v>true</x:v>
      </x:c>
    </x:row>
    <x:row>
      <x:c s="3" t="s">
        <x:v>8488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44586</x:v>
      </x:c>
      <x:c s="9" t="s">
        <x:v>0</x:v>
      </x:c>
      <x:c s="10" t="s">
        <x:v>11</x:v>
      </x:c>
      <x:c s="11" t="s">
        <x:v>199</x:v>
      </x:c>
      <x:c s="12" t="s">
        <x:v>8489</x:v>
      </x:c>
      <x:c s="13" t="s">
        <x:v>0</x:v>
      </x:c>
      <x:c s="14" t="s">
        <x:v>0</x:v>
      </x:c>
      <x:c s="15" t="n">
        <x:v>0.000000</x:v>
      </x:c>
      <x:c s="16" t="n">
        <x:v>5174.360000</x:v>
      </x:c>
      <x:c s="17" t="n">
        <x:v>0.192000</x:v>
      </x:c>
      <x:c s="18" t="b">
        <x:v>false</x:v>
      </x:c>
    </x:row>
    <x:row>
      <x:c s="3" t="s">
        <x:v>8490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44585</x:v>
      </x:c>
      <x:c s="9" t="s">
        <x:v>0</x:v>
      </x:c>
      <x:c s="10" t="s">
        <x:v>4214</x:v>
      </x:c>
      <x:c s="11" t="s">
        <x:v>5121</x:v>
      </x:c>
      <x:c s="12" t="s">
        <x:v>8491</x:v>
      </x:c>
      <x:c s="13" t="n">
        <x:v>44588</x:v>
      </x:c>
      <x:c s="14" t="s">
        <x:v>8492</x:v>
      </x:c>
      <x:c s="15" t="n">
        <x:v>0.000000</x:v>
      </x:c>
      <x:c s="16" t="n">
        <x:v>2585.690000</x:v>
      </x:c>
      <x:c s="17" t="n">
        <x:v>0.459100</x:v>
      </x:c>
      <x:c s="18" t="b">
        <x:v>false</x:v>
      </x:c>
    </x:row>
    <x:row>
      <x:c s="3" t="s">
        <x:v>8493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44585</x:v>
      </x:c>
      <x:c s="9" t="n">
        <x:v>44592</x:v>
      </x:c>
      <x:c s="10" t="s">
        <x:v>4214</x:v>
      </x:c>
      <x:c s="11" t="s">
        <x:v>0</x:v>
      </x:c>
      <x:c s="12" t="s">
        <x:v>8494</x:v>
      </x:c>
      <x:c s="13" t="s">
        <x:v>0</x:v>
      </x:c>
      <x:c s="14" t="s">
        <x:v>0</x:v>
      </x:c>
      <x:c s="15" t="n">
        <x:v>2354.400000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8495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44582</x:v>
      </x:c>
      <x:c s="9" t="s">
        <x:v>0</x:v>
      </x:c>
      <x:c s="10" t="s">
        <x:v>4214</x:v>
      </x:c>
      <x:c s="11" t="s">
        <x:v>0</x:v>
      </x:c>
      <x:c s="12" t="s">
        <x:v>8496</x:v>
      </x:c>
      <x:c s="13" t="n">
        <x:v>44609</x:v>
      </x:c>
      <x:c s="14" t="s">
        <x:v>8497</x:v>
      </x:c>
      <x:c s="15" t="n">
        <x:v>2010.370000</x:v>
      </x:c>
      <x:c s="16" t="n">
        <x:v>223.370000</x:v>
      </x:c>
      <x:c s="17" t="n">
        <x:v>-4.969500</x:v>
      </x:c>
      <x:c s="18" t="b">
        <x:v>false</x:v>
      </x:c>
    </x:row>
    <x:row>
      <x:c s="3" t="s">
        <x:v>8498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44582</x:v>
      </x:c>
      <x:c s="9" t="s">
        <x:v>0</x:v>
      </x:c>
      <x:c s="10" t="s">
        <x:v>4214</x:v>
      </x:c>
      <x:c s="11" t="s">
        <x:v>0</x:v>
      </x:c>
      <x:c s="12" t="s">
        <x:v>8499</x:v>
      </x:c>
      <x:c s="13" t="n">
        <x:v>44601</x:v>
      </x:c>
      <x:c s="14" t="s">
        <x:v>8500</x:v>
      </x:c>
      <x:c s="15" t="n">
        <x:v>1226.660000</x:v>
      </x:c>
      <x:c s="16" t="n">
        <x:v>136.300000</x:v>
      </x:c>
      <x:c s="17" t="n">
        <x:v>-4.969200</x:v>
      </x:c>
      <x:c s="18" t="b">
        <x:v>false</x:v>
      </x:c>
    </x:row>
    <x:row>
      <x:c s="3" t="s">
        <x:v>8501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44582</x:v>
      </x:c>
      <x:c s="9" t="s">
        <x:v>0</x:v>
      </x:c>
      <x:c s="10" t="s">
        <x:v>3116</x:v>
      </x:c>
      <x:c s="11" t="s">
        <x:v>4894</x:v>
      </x:c>
      <x:c s="12" t="s">
        <x:v>8502</x:v>
      </x:c>
      <x:c s="13" t="n">
        <x:v>44596</x:v>
      </x:c>
      <x:c s="14" t="s">
        <x:v>8503</x:v>
      </x:c>
      <x:c s="15" t="n">
        <x:v>0.000000</x:v>
      </x:c>
      <x:c s="16" t="n">
        <x:v>2770.400000</x:v>
      </x:c>
      <x:c s="17" t="n">
        <x:v>0.417500</x:v>
      </x:c>
      <x:c s="18" t="b">
        <x:v>false</x:v>
      </x:c>
    </x:row>
    <x:row>
      <x:c s="3" t="s">
        <x:v>8504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44582</x:v>
      </x:c>
      <x:c s="9" t="n">
        <x:v>44589</x:v>
      </x:c>
      <x:c s="10" t="s">
        <x:v>4214</x:v>
      </x:c>
      <x:c s="11" t="s">
        <x:v>0</x:v>
      </x:c>
      <x:c s="12" t="s">
        <x:v>8505</x:v>
      </x:c>
      <x:c s="13" t="s">
        <x:v>0</x:v>
      </x:c>
      <x:c s="14" t="s">
        <x:v>0</x:v>
      </x:c>
      <x:c s="15" t="n">
        <x:v>0.000000</x:v>
      </x:c>
      <x:c s="16" t="n">
        <x:v>2661.720000</x:v>
      </x:c>
      <x:c s="17" t="n">
        <x:v>0.524600</x:v>
      </x:c>
      <x:c s="18" t="b">
        <x:v>false</x:v>
      </x:c>
    </x:row>
    <x:row>
      <x:c s="3" t="s">
        <x:v>8506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44581</x:v>
      </x:c>
      <x:c s="9" t="s">
        <x:v>0</x:v>
      </x:c>
      <x:c s="10" t="s">
        <x:v>3116</x:v>
      </x:c>
      <x:c s="11" t="s">
        <x:v>4635</x:v>
      </x:c>
      <x:c s="12" t="s">
        <x:v>8507</x:v>
      </x:c>
      <x:c s="13" t="s">
        <x:v>0</x:v>
      </x:c>
      <x:c s="14" t="s">
        <x:v>0</x:v>
      </x:c>
      <x:c s="15" t="n">
        <x:v>0.000000</x:v>
      </x:c>
      <x:c s="16" t="n">
        <x:v>7502.190000</x:v>
      </x:c>
      <x:c s="17" t="n">
        <x:v>0.298600</x:v>
      </x:c>
      <x:c s="18" t="b">
        <x:v>false</x:v>
      </x:c>
    </x:row>
    <x:row>
      <x:c s="3" t="s">
        <x:v>8508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44581</x:v>
      </x:c>
      <x:c s="9" t="s">
        <x:v>0</x:v>
      </x:c>
      <x:c s="10" t="s">
        <x:v>3116</x:v>
      </x:c>
      <x:c s="11" t="s">
        <x:v>4635</x:v>
      </x:c>
      <x:c s="12" t="s">
        <x:v>8509</x:v>
      </x:c>
      <x:c s="13" t="n">
        <x:v>44852</x:v>
      </x:c>
      <x:c s="14" t="s">
        <x:v>8510</x:v>
      </x:c>
      <x:c s="15" t="n">
        <x:v>0.000000</x:v>
      </x:c>
      <x:c s="16" t="n">
        <x:v>4336.180000</x:v>
      </x:c>
      <x:c s="17" t="n">
        <x:v>0.305000</x:v>
      </x:c>
      <x:c s="18" t="b">
        <x:v>false</x:v>
      </x:c>
    </x:row>
    <x:row>
      <x:c s="3" t="s">
        <x:v>8511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44580</x:v>
      </x:c>
      <x:c s="9" t="n">
        <x:v>44587</x:v>
      </x:c>
      <x:c s="10" t="s">
        <x:v>4214</x:v>
      </x:c>
      <x:c s="11" t="s">
        <x:v>0</x:v>
      </x:c>
      <x:c s="12" t="s">
        <x:v>8512</x:v>
      </x:c>
      <x:c s="13" t="s">
        <x:v>0</x:v>
      </x:c>
      <x:c s="14" t="s">
        <x:v>0</x:v>
      </x:c>
      <x:c s="15" t="n">
        <x:v>0.000000</x:v>
      </x:c>
      <x:c s="16" t="n">
        <x:v>1425.000000</x:v>
      </x:c>
      <x:c s="17" t="n">
        <x:v>0.542000</x:v>
      </x:c>
      <x:c s="18" t="b">
        <x:v>false</x:v>
      </x:c>
    </x:row>
    <x:row>
      <x:c s="3" t="s">
        <x:v>8513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44580</x:v>
      </x:c>
      <x:c s="9" t="s">
        <x:v>0</x:v>
      </x:c>
      <x:c s="10" t="s">
        <x:v>4214</x:v>
      </x:c>
      <x:c s="11" t="s">
        <x:v>0</x:v>
      </x:c>
      <x:c s="12" t="s">
        <x:v>8514</x:v>
      </x:c>
      <x:c s="13" t="n">
        <x:v>44596</x:v>
      </x:c>
      <x:c s="14" t="s">
        <x:v>8515</x:v>
      </x:c>
      <x:c s="15" t="n">
        <x:v>3914.200000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8516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44579</x:v>
      </x:c>
      <x:c s="9" t="s">
        <x:v>0</x:v>
      </x:c>
      <x:c s="10" t="s">
        <x:v>3116</x:v>
      </x:c>
      <x:c s="11" t="s">
        <x:v>5947</x:v>
      </x:c>
      <x:c s="12" t="s">
        <x:v>8517</x:v>
      </x:c>
      <x:c s="13" t="s">
        <x:v>0</x:v>
      </x:c>
      <x:c s="14" t="s">
        <x:v>0</x:v>
      </x:c>
      <x:c s="15" t="n">
        <x:v>0.000000</x:v>
      </x:c>
      <x:c s="16" t="n">
        <x:v>83297.500000</x:v>
      </x:c>
      <x:c s="17" t="n">
        <x:v>0.293000</x:v>
      </x:c>
      <x:c s="18" t="b">
        <x:v>true</x:v>
      </x:c>
    </x:row>
    <x:row>
      <x:c s="3" t="s">
        <x:v>8518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44579</x:v>
      </x:c>
      <x:c s="9" t="s">
        <x:v>0</x:v>
      </x:c>
      <x:c s="10" t="s">
        <x:v>3116</x:v>
      </x:c>
      <x:c s="11" t="s">
        <x:v>3588</x:v>
      </x:c>
      <x:c s="12" t="s">
        <x:v>8519</x:v>
      </x:c>
      <x:c s="13" t="n">
        <x:v>44672</x:v>
      </x:c>
      <x:c s="14" t="s">
        <x:v>8520</x:v>
      </x:c>
      <x:c s="15" t="n">
        <x:v>0.000000</x:v>
      </x:c>
      <x:c s="16" t="n">
        <x:v>3555.200000</x:v>
      </x:c>
      <x:c s="17" t="n">
        <x:v>0.239400</x:v>
      </x:c>
      <x:c s="18" t="b">
        <x:v>true</x:v>
      </x:c>
    </x:row>
    <x:row>
      <x:c s="3" t="s">
        <x:v>8521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44579</x:v>
      </x:c>
      <x:c s="9" t="s">
        <x:v>0</x:v>
      </x:c>
      <x:c s="10" t="s">
        <x:v>3116</x:v>
      </x:c>
      <x:c s="11" t="s">
        <x:v>3588</x:v>
      </x:c>
      <x:c s="12" t="s">
        <x:v>8522</x:v>
      </x:c>
      <x:c s="13" t="n">
        <x:v>44672</x:v>
      </x:c>
      <x:c s="14" t="s">
        <x:v>8523</x:v>
      </x:c>
      <x:c s="15" t="n">
        <x:v>0.000000</x:v>
      </x:c>
      <x:c s="16" t="n">
        <x:v>3590.400000</x:v>
      </x:c>
      <x:c s="17" t="n">
        <x:v>0.239100</x:v>
      </x:c>
      <x:c s="18" t="b">
        <x:v>true</x:v>
      </x:c>
    </x:row>
    <x:row>
      <x:c s="3" t="s">
        <x:v>8524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44579</x:v>
      </x:c>
      <x:c s="9" t="s">
        <x:v>0</x:v>
      </x:c>
      <x:c s="10" t="s">
        <x:v>4214</x:v>
      </x:c>
      <x:c s="11" t="s">
        <x:v>0</x:v>
      </x:c>
      <x:c s="12" t="s">
        <x:v>8525</x:v>
      </x:c>
      <x:c s="13" t="n">
        <x:v>44585</x:v>
      </x:c>
      <x:c s="14" t="s">
        <x:v>8526</x:v>
      </x:c>
      <x:c s="15" t="n">
        <x:v>2057.510000</x:v>
      </x:c>
      <x:c s="16" t="n">
        <x:v>228.610000</x:v>
      </x:c>
      <x:c s="17" t="n">
        <x:v>-3.558800</x:v>
      </x:c>
      <x:c s="18" t="b">
        <x:v>false</x:v>
      </x:c>
    </x:row>
    <x:row>
      <x:c s="3" t="s">
        <x:v>8527</x:v>
      </x:c>
      <x:c s="4" t="s">
        <x:v>2</x:v>
      </x:c>
      <x:c s="5" t="s">
        <x:v>4229</x:v>
      </x:c>
      <x:c s="19" t="s">
        <x:v>10</x:v>
      </x:c>
      <x:c s="21" t="s">
        <x:v>29</x:v>
      </x:c>
      <x:c s="8" t="n">
        <x:v>44579</x:v>
      </x:c>
      <x:c s="9" t="s">
        <x:v>0</x:v>
      </x:c>
      <x:c s="10" t="s">
        <x:v>3116</x:v>
      </x:c>
      <x:c s="11" t="s">
        <x:v>5947</x:v>
      </x:c>
      <x:c s="12" t="s">
        <x:v>8528</x:v>
      </x:c>
      <x:c s="13" t="s">
        <x:v>0</x:v>
      </x:c>
      <x:c s="14" t="s">
        <x:v>0</x:v>
      </x:c>
      <x:c s="15" t="n">
        <x:v>0.000000</x:v>
      </x:c>
      <x:c s="16" t="n">
        <x:v>83222.250000</x:v>
      </x:c>
      <x:c s="17" t="n">
        <x:v>0.266800</x:v>
      </x:c>
      <x:c s="18" t="b">
        <x:v>true</x:v>
      </x:c>
    </x:row>
    <x:row>
      <x:c s="3" t="s">
        <x:v>8529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44578</x:v>
      </x:c>
      <x:c s="9" t="s">
        <x:v>0</x:v>
      </x:c>
      <x:c s="10" t="s">
        <x:v>4214</x:v>
      </x:c>
      <x:c s="11" t="s">
        <x:v>0</x:v>
      </x:c>
      <x:c s="12" t="s">
        <x:v>8530</x:v>
      </x:c>
      <x:c s="13" t="n">
        <x:v>44603</x:v>
      </x:c>
      <x:c s="14" t="s">
        <x:v>8531</x:v>
      </x:c>
      <x:c s="15" t="n">
        <x:v>3931.920000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8532</x:v>
      </x:c>
      <x:c s="4" t="s">
        <x:v>2</x:v>
      </x:c>
      <x:c s="5" t="s">
        <x:v>203</x:v>
      </x:c>
      <x:c s="23" t="s">
        <x:v>8533</x:v>
      </x:c>
      <x:c s="22" t="s">
        <x:v>41</x:v>
      </x:c>
      <x:c s="8" t="n">
        <x:v>44578</x:v>
      </x:c>
      <x:c s="9" t="s">
        <x:v>0</x:v>
      </x:c>
      <x:c s="10" t="s">
        <x:v>3116</x:v>
      </x:c>
      <x:c s="11" t="s">
        <x:v>0</x:v>
      </x:c>
      <x:c s="12" t="s">
        <x:v>8534</x:v>
      </x:c>
      <x:c s="13" t="s">
        <x:v>0</x:v>
      </x:c>
      <x:c s="14" t="s">
        <x:v>0</x:v>
      </x:c>
      <x:c s="15" t="n">
        <x:v>0.000000</x:v>
      </x:c>
      <x:c s="16" t="n">
        <x:v>394.200000</x:v>
      </x:c>
      <x:c s="17" t="n">
        <x:v>0.250000</x:v>
      </x:c>
      <x:c s="18" t="b">
        <x:v>true</x:v>
      </x:c>
    </x:row>
    <x:row>
      <x:c s="3" t="s">
        <x:v>8535</x:v>
      </x:c>
      <x:c s="4" t="s">
        <x:v>2</x:v>
      </x:c>
      <x:c s="5" t="s">
        <x:v>203</x:v>
      </x:c>
      <x:c s="23" t="s">
        <x:v>8533</x:v>
      </x:c>
      <x:c s="22" t="s">
        <x:v>41</x:v>
      </x:c>
      <x:c s="8" t="n">
        <x:v>44578</x:v>
      </x:c>
      <x:c s="9" t="s">
        <x:v>0</x:v>
      </x:c>
      <x:c s="10" t="s">
        <x:v>3116</x:v>
      </x:c>
      <x:c s="11" t="s">
        <x:v>0</x:v>
      </x:c>
      <x:c s="12" t="s">
        <x:v>8534</x:v>
      </x:c>
      <x:c s="13" t="s">
        <x:v>0</x:v>
      </x:c>
      <x:c s="14" t="s">
        <x:v>0</x:v>
      </x:c>
      <x:c s="15" t="n">
        <x:v>0.000000</x:v>
      </x:c>
      <x:c s="16" t="n">
        <x:v>131.400000</x:v>
      </x:c>
      <x:c s="17" t="n">
        <x:v>0.250000</x:v>
      </x:c>
      <x:c s="18" t="b">
        <x:v>true</x:v>
      </x:c>
    </x:row>
    <x:row>
      <x:c s="3" t="s">
        <x:v>8536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44576</x:v>
      </x:c>
      <x:c s="9" t="s">
        <x:v>0</x:v>
      </x:c>
      <x:c s="10" t="s">
        <x:v>4214</x:v>
      </x:c>
      <x:c s="11" t="s">
        <x:v>0</x:v>
      </x:c>
      <x:c s="12" t="s">
        <x:v>8537</x:v>
      </x:c>
      <x:c s="13" t="n">
        <x:v>44593</x:v>
      </x:c>
      <x:c s="14" t="s">
        <x:v>8538</x:v>
      </x:c>
      <x:c s="15" t="n">
        <x:v>4431.460000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8539</x:v>
      </x:c>
      <x:c s="4" t="s">
        <x:v>2</x:v>
      </x:c>
      <x:c s="5" t="s">
        <x:v>4346</x:v>
      </x:c>
      <x:c s="24" t="s">
        <x:v>76</x:v>
      </x:c>
      <x:c s="22" t="s">
        <x:v>41</x:v>
      </x:c>
      <x:c s="8" t="n">
        <x:v>44576</x:v>
      </x:c>
      <x:c s="9" t="s">
        <x:v>0</x:v>
      </x:c>
      <x:c s="10" t="s">
        <x:v>4214</x:v>
      </x:c>
      <x:c s="11" t="s">
        <x:v>0</x:v>
      </x:c>
      <x:c s="12" t="s">
        <x:v>8540</x:v>
      </x:c>
      <x:c s="13" t="s">
        <x:v>0</x:v>
      </x:c>
      <x:c s="14" t="s">
        <x:v>0</x:v>
      </x:c>
      <x:c s="15" t="n">
        <x:v>0.000000</x:v>
      </x:c>
      <x:c s="16" t="n">
        <x:v>3833.960000</x:v>
      </x:c>
      <x:c s="17" t="n">
        <x:v>0.440800</x:v>
      </x:c>
      <x:c s="18" t="b">
        <x:v>true</x:v>
      </x:c>
    </x:row>
    <x:row>
      <x:c s="3" t="s">
        <x:v>8541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44576</x:v>
      </x:c>
      <x:c s="9" t="n">
        <x:v>44583</x:v>
      </x:c>
      <x:c s="10" t="s">
        <x:v>4214</x:v>
      </x:c>
      <x:c s="11" t="s">
        <x:v>0</x:v>
      </x:c>
      <x:c s="12" t="s">
        <x:v>8542</x:v>
      </x:c>
      <x:c s="13" t="s">
        <x:v>0</x:v>
      </x:c>
      <x:c s="14" t="s">
        <x:v>0</x:v>
      </x:c>
      <x:c s="15" t="n">
        <x:v>0.000000</x:v>
      </x:c>
      <x:c s="16" t="n">
        <x:v>3336.190000</x:v>
      </x:c>
      <x:c s="17" t="n">
        <x:v>0.444300</x:v>
      </x:c>
      <x:c s="18" t="b">
        <x:v>true</x:v>
      </x:c>
    </x:row>
    <x:row>
      <x:c s="3" t="s">
        <x:v>8543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44575</x:v>
      </x:c>
      <x:c s="9" t="s">
        <x:v>0</x:v>
      </x:c>
      <x:c s="10" t="s">
        <x:v>4214</x:v>
      </x:c>
      <x:c s="11" t="s">
        <x:v>0</x:v>
      </x:c>
      <x:c s="12" t="s">
        <x:v>8544</x:v>
      </x:c>
      <x:c s="13" t="n">
        <x:v>44587</x:v>
      </x:c>
      <x:c s="14" t="s">
        <x:v>8545</x:v>
      </x:c>
      <x:c s="15" t="n">
        <x:v>3004.090000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8546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44575</x:v>
      </x:c>
      <x:c s="9" t="s">
        <x:v>0</x:v>
      </x:c>
      <x:c s="10" t="s">
        <x:v>3116</x:v>
      </x:c>
      <x:c s="11" t="s">
        <x:v>1571</x:v>
      </x:c>
      <x:c s="12" t="s">
        <x:v>8547</x:v>
      </x:c>
      <x:c s="13" t="n">
        <x:v>44852</x:v>
      </x:c>
      <x:c s="14" t="s">
        <x:v>8548</x:v>
      </x:c>
      <x:c s="15" t="n">
        <x:v>0.000000</x:v>
      </x:c>
      <x:c s="16" t="n">
        <x:v>6304.160000</x:v>
      </x:c>
      <x:c s="17" t="n">
        <x:v>0.321600</x:v>
      </x:c>
      <x:c s="18" t="b">
        <x:v>false</x:v>
      </x:c>
    </x:row>
    <x:row>
      <x:c s="3" t="s">
        <x:v>8549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44575</x:v>
      </x:c>
      <x:c s="9" t="s">
        <x:v>0</x:v>
      </x:c>
      <x:c s="10" t="s">
        <x:v>3116</x:v>
      </x:c>
      <x:c s="11" t="s">
        <x:v>1571</x:v>
      </x:c>
      <x:c s="12" t="s">
        <x:v>8550</x:v>
      </x:c>
      <x:c s="13" t="n">
        <x:v>44733</x:v>
      </x:c>
      <x:c s="14" t="s">
        <x:v>8551</x:v>
      </x:c>
      <x:c s="15" t="n">
        <x:v>0.000000</x:v>
      </x:c>
      <x:c s="16" t="n">
        <x:v>5152.010000</x:v>
      </x:c>
      <x:c s="17" t="n">
        <x:v>0.347400</x:v>
      </x:c>
      <x:c s="18" t="b">
        <x:v>false</x:v>
      </x:c>
    </x:row>
    <x:row>
      <x:c s="3" t="s">
        <x:v>8552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44574</x:v>
      </x:c>
      <x:c s="9" t="s">
        <x:v>0</x:v>
      </x:c>
      <x:c s="10" t="s">
        <x:v>4214</x:v>
      </x:c>
      <x:c s="11" t="s">
        <x:v>0</x:v>
      </x:c>
      <x:c s="12" t="s">
        <x:v>8553</x:v>
      </x:c>
      <x:c s="13" t="n">
        <x:v>44588</x:v>
      </x:c>
      <x:c s="14" t="s">
        <x:v>8554</x:v>
      </x:c>
      <x:c s="15" t="n">
        <x:v>4195.480000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8555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44574</x:v>
      </x:c>
      <x:c s="9" t="s">
        <x:v>0</x:v>
      </x:c>
      <x:c s="10" t="s">
        <x:v>4214</x:v>
      </x:c>
      <x:c s="11" t="s">
        <x:v>0</x:v>
      </x:c>
      <x:c s="12" t="s">
        <x:v>8556</x:v>
      </x:c>
      <x:c s="13" t="n">
        <x:v>44585</x:v>
      </x:c>
      <x:c s="14" t="s">
        <x:v>8557</x:v>
      </x:c>
      <x:c s="15" t="n">
        <x:v>3955.800000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8558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44573</x:v>
      </x:c>
      <x:c s="9" t="s">
        <x:v>0</x:v>
      </x:c>
      <x:c s="10" t="s">
        <x:v>3116</x:v>
      </x:c>
      <x:c s="11" t="s">
        <x:v>5947</x:v>
      </x:c>
      <x:c s="12" t="s">
        <x:v>8559</x:v>
      </x:c>
      <x:c s="13" t="s">
        <x:v>0</x:v>
      </x:c>
      <x:c s="14" t="s">
        <x:v>0</x:v>
      </x:c>
      <x:c s="15" t="n">
        <x:v>0.000000</x:v>
      </x:c>
      <x:c s="16" t="n">
        <x:v>14567.610000</x:v>
      </x:c>
      <x:c s="17" t="n">
        <x:v>0.272300</x:v>
      </x:c>
      <x:c s="18" t="b">
        <x:v>true</x:v>
      </x:c>
    </x:row>
    <x:row>
      <x:c s="3" t="s">
        <x:v>8560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44573</x:v>
      </x:c>
      <x:c s="9" t="s">
        <x:v>0</x:v>
      </x:c>
      <x:c s="10" t="s">
        <x:v>3116</x:v>
      </x:c>
      <x:c s="11" t="s">
        <x:v>5947</x:v>
      </x:c>
      <x:c s="12" t="s">
        <x:v>8561</x:v>
      </x:c>
      <x:c s="13" t="s">
        <x:v>0</x:v>
      </x:c>
      <x:c s="14" t="s">
        <x:v>0</x:v>
      </x:c>
      <x:c s="15" t="n">
        <x:v>0.000000</x:v>
      </x:c>
      <x:c s="16" t="n">
        <x:v>8949.320000</x:v>
      </x:c>
      <x:c s="17" t="n">
        <x:v>0.264000</x:v>
      </x:c>
      <x:c s="18" t="b">
        <x:v>true</x:v>
      </x:c>
    </x:row>
    <x:row>
      <x:c s="3" t="s">
        <x:v>8562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44573</x:v>
      </x:c>
      <x:c s="9" t="s">
        <x:v>0</x:v>
      </x:c>
      <x:c s="10" t="s">
        <x:v>3116</x:v>
      </x:c>
      <x:c s="11" t="s">
        <x:v>5947</x:v>
      </x:c>
      <x:c s="12" t="s">
        <x:v>8563</x:v>
      </x:c>
      <x:c s="13" t="s">
        <x:v>0</x:v>
      </x:c>
      <x:c s="14" t="s">
        <x:v>0</x:v>
      </x:c>
      <x:c s="15" t="n">
        <x:v>0.000000</x:v>
      </x:c>
      <x:c s="16" t="n">
        <x:v>14279.900000</x:v>
      </x:c>
      <x:c s="17" t="n">
        <x:v>0.250700</x:v>
      </x:c>
      <x:c s="18" t="b">
        <x:v>true</x:v>
      </x:c>
    </x:row>
    <x:row>
      <x:c s="3" t="s">
        <x:v>8564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44573</x:v>
      </x:c>
      <x:c s="9" t="s">
        <x:v>0</x:v>
      </x:c>
      <x:c s="10" t="s">
        <x:v>3116</x:v>
      </x:c>
      <x:c s="11" t="s">
        <x:v>5947</x:v>
      </x:c>
      <x:c s="12" t="s">
        <x:v>8565</x:v>
      </x:c>
      <x:c s="13" t="s">
        <x:v>0</x:v>
      </x:c>
      <x:c s="14" t="s">
        <x:v>0</x:v>
      </x:c>
      <x:c s="15" t="n">
        <x:v>0.000000</x:v>
      </x:c>
      <x:c s="16" t="n">
        <x:v>14282.720000</x:v>
      </x:c>
      <x:c s="17" t="n">
        <x:v>0.272900</x:v>
      </x:c>
      <x:c s="18" t="b">
        <x:v>true</x:v>
      </x:c>
    </x:row>
    <x:row>
      <x:c s="3" t="s">
        <x:v>8566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44572</x:v>
      </x:c>
      <x:c s="9" t="s">
        <x:v>0</x:v>
      </x:c>
      <x:c s="10" t="s">
        <x:v>4214</x:v>
      </x:c>
      <x:c s="11" t="s">
        <x:v>0</x:v>
      </x:c>
      <x:c s="12" t="s">
        <x:v>8567</x:v>
      </x:c>
      <x:c s="13" t="n">
        <x:v>44648</x:v>
      </x:c>
      <x:c s="14" t="s">
        <x:v>8568</x:v>
      </x:c>
      <x:c s="15" t="n">
        <x:v>2700.560000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8569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44572</x:v>
      </x:c>
      <x:c s="9" t="n">
        <x:v>44579</x:v>
      </x:c>
      <x:c s="10" t="s">
        <x:v>4214</x:v>
      </x:c>
      <x:c s="11" t="s">
        <x:v>0</x:v>
      </x:c>
      <x:c s="12" t="s">
        <x:v>8570</x:v>
      </x:c>
      <x:c s="13" t="s">
        <x:v>0</x:v>
      </x:c>
      <x:c s="14" t="s">
        <x:v>0</x:v>
      </x:c>
      <x:c s="15" t="n">
        <x:v>0.000000</x:v>
      </x:c>
      <x:c s="16" t="n">
        <x:v>1054.530000</x:v>
      </x:c>
      <x:c s="17" t="n">
        <x:v>0.442100</x:v>
      </x:c>
      <x:c s="18" t="b">
        <x:v>true</x:v>
      </x:c>
    </x:row>
    <x:row>
      <x:c s="3" t="s">
        <x:v>8571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44572</x:v>
      </x:c>
      <x:c s="9" t="n">
        <x:v>44579</x:v>
      </x:c>
      <x:c s="10" t="s">
        <x:v>4214</x:v>
      </x:c>
      <x:c s="11" t="s">
        <x:v>0</x:v>
      </x:c>
      <x:c s="12" t="s">
        <x:v>8572</x:v>
      </x:c>
      <x:c s="13" t="s">
        <x:v>0</x:v>
      </x:c>
      <x:c s="14" t="s">
        <x:v>0</x:v>
      </x:c>
      <x:c s="15" t="n">
        <x:v>0.000000</x:v>
      </x:c>
      <x:c s="16" t="n">
        <x:v>1339.360000</x:v>
      </x:c>
      <x:c s="17" t="n">
        <x:v>0.354900</x:v>
      </x:c>
      <x:c s="18" t="b">
        <x:v>true</x:v>
      </x:c>
    </x:row>
    <x:row>
      <x:c s="3" t="s">
        <x:v>8573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44572</x:v>
      </x:c>
      <x:c s="9" t="n">
        <x:v>44579</x:v>
      </x:c>
      <x:c s="10" t="s">
        <x:v>4214</x:v>
      </x:c>
      <x:c s="11" t="s">
        <x:v>0</x:v>
      </x:c>
      <x:c s="12" t="s">
        <x:v>8574</x:v>
      </x:c>
      <x:c s="13" t="s">
        <x:v>0</x:v>
      </x:c>
      <x:c s="14" t="s">
        <x:v>0</x:v>
      </x:c>
      <x:c s="15" t="n">
        <x:v>0.000000</x:v>
      </x:c>
      <x:c s="16" t="n">
        <x:v>1749.770000</x:v>
      </x:c>
      <x:c s="17" t="n">
        <x:v>0.357500</x:v>
      </x:c>
      <x:c s="18" t="b">
        <x:v>true</x:v>
      </x:c>
    </x:row>
    <x:row>
      <x:c s="3" t="s">
        <x:v>8575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44572</x:v>
      </x:c>
      <x:c s="9" t="n">
        <x:v>44579</x:v>
      </x:c>
      <x:c s="10" t="s">
        <x:v>4214</x:v>
      </x:c>
      <x:c s="11" t="s">
        <x:v>0</x:v>
      </x:c>
      <x:c s="12" t="s">
        <x:v>8576</x:v>
      </x:c>
      <x:c s="13" t="s">
        <x:v>0</x:v>
      </x:c>
      <x:c s="14" t="s">
        <x:v>0</x:v>
      </x:c>
      <x:c s="15" t="n">
        <x:v>0.000000</x:v>
      </x:c>
      <x:c s="16" t="n">
        <x:v>1252.000000</x:v>
      </x:c>
      <x:c s="17" t="n">
        <x:v>0.333900</x:v>
      </x:c>
      <x:c s="18" t="b">
        <x:v>true</x:v>
      </x:c>
    </x:row>
    <x:row>
      <x:c s="3" t="s">
        <x:v>8577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44572</x:v>
      </x:c>
      <x:c s="9" t="s">
        <x:v>0</x:v>
      </x:c>
      <x:c s="10" t="s">
        <x:v>3116</x:v>
      </x:c>
      <x:c s="11" t="s">
        <x:v>1571</x:v>
      </x:c>
      <x:c s="12" t="s">
        <x:v>8578</x:v>
      </x:c>
      <x:c s="13" t="n">
        <x:v>45034</x:v>
      </x:c>
      <x:c s="14" t="s">
        <x:v>8579</x:v>
      </x:c>
      <x:c s="15" t="n">
        <x:v>0.000000</x:v>
      </x:c>
      <x:c s="16" t="n">
        <x:v>7357.400000</x:v>
      </x:c>
      <x:c s="17" t="n">
        <x:v>0.407700</x:v>
      </x:c>
      <x:c s="18" t="b">
        <x:v>true</x:v>
      </x:c>
    </x:row>
    <x:row>
      <x:c s="3" t="s">
        <x:v>8580</x:v>
      </x:c>
      <x:c s="4" t="s">
        <x:v>59</x:v>
      </x:c>
      <x:c s="5" t="s">
        <x:v>4346</x:v>
      </x:c>
      <x:c s="6" t="s">
        <x:v>4</x:v>
      </x:c>
      <x:c s="22" t="s">
        <x:v>41</x:v>
      </x:c>
      <x:c s="8" t="n">
        <x:v>44572</x:v>
      </x:c>
      <x:c s="9" t="s">
        <x:v>0</x:v>
      </x:c>
      <x:c s="10" t="s">
        <x:v>4214</x:v>
      </x:c>
      <x:c s="11" t="s">
        <x:v>0</x:v>
      </x:c>
      <x:c s="12" t="s">
        <x:v>8581</x:v>
      </x:c>
      <x:c s="13" t="n">
        <x:v>44595</x:v>
      </x:c>
      <x:c s="14" t="s">
        <x:v>8582</x:v>
      </x:c>
      <x:c s="15" t="n">
        <x:v>2035.700000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8583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44572</x:v>
      </x:c>
      <x:c s="9" t="s">
        <x:v>0</x:v>
      </x:c>
      <x:c s="10" t="s">
        <x:v>3116</x:v>
      </x:c>
      <x:c s="11" t="s">
        <x:v>3156</x:v>
      </x:c>
      <x:c s="12" t="s">
        <x:v>8584</x:v>
      </x:c>
      <x:c s="13" t="n">
        <x:v>44579</x:v>
      </x:c>
      <x:c s="14" t="s">
        <x:v>8585</x:v>
      </x:c>
      <x:c s="15" t="n">
        <x:v>0.000000</x:v>
      </x:c>
      <x:c s="16" t="n">
        <x:v>1692.290000</x:v>
      </x:c>
      <x:c s="17" t="n">
        <x:v>0.302900</x:v>
      </x:c>
      <x:c s="18" t="b">
        <x:v>false</x:v>
      </x:c>
    </x:row>
    <x:row>
      <x:c s="3" t="s">
        <x:v>8586</x:v>
      </x:c>
      <x:c s="4" t="s">
        <x:v>2</x:v>
      </x:c>
      <x:c s="5" t="s">
        <x:v>1576</x:v>
      </x:c>
      <x:c s="19" t="s">
        <x:v>10</x:v>
      </x:c>
      <x:c s="21" t="s">
        <x:v>29</x:v>
      </x:c>
      <x:c s="8" t="n">
        <x:v>44572</x:v>
      </x:c>
      <x:c s="9" t="s">
        <x:v>0</x:v>
      </x:c>
      <x:c s="10" t="s">
        <x:v>3116</x:v>
      </x:c>
      <x:c s="11" t="s">
        <x:v>1571</x:v>
      </x:c>
      <x:c s="12" t="s">
        <x:v>8587</x:v>
      </x:c>
      <x:c s="13" t="s">
        <x:v>0</x:v>
      </x:c>
      <x:c s="14" t="s">
        <x:v>0</x:v>
      </x:c>
      <x:c s="15" t="n">
        <x:v>0.000000</x:v>
      </x:c>
      <x:c s="16" t="n">
        <x:v>6368.350000</x:v>
      </x:c>
      <x:c s="17" t="n">
        <x:v>0.315800</x:v>
      </x:c>
      <x:c s="18" t="b">
        <x:v>true</x:v>
      </x:c>
    </x:row>
    <x:row>
      <x:c s="3" t="s">
        <x:v>8588</x:v>
      </x:c>
      <x:c s="4" t="s">
        <x:v>2</x:v>
      </x:c>
      <x:c s="5" t="s">
        <x:v>697</x:v>
      </x:c>
      <x:c s="19" t="s">
        <x:v>10</x:v>
      </x:c>
      <x:c s="21" t="s">
        <x:v>29</x:v>
      </x:c>
      <x:c s="8" t="n">
        <x:v>44571</x:v>
      </x:c>
      <x:c s="9" t="s">
        <x:v>0</x:v>
      </x:c>
      <x:c s="10" t="s">
        <x:v>3116</x:v>
      </x:c>
      <x:c s="11" t="s">
        <x:v>3588</x:v>
      </x:c>
      <x:c s="12" t="s">
        <x:v>8589</x:v>
      </x:c>
      <x:c s="13" t="n">
        <x:v>44707</x:v>
      </x:c>
      <x:c s="14" t="s">
        <x:v>8590</x:v>
      </x:c>
      <x:c s="15" t="n">
        <x:v>0.000000</x:v>
      </x:c>
      <x:c s="16" t="n">
        <x:v>82212.160000</x:v>
      </x:c>
      <x:c s="17" t="n">
        <x:v>0.263600</x:v>
      </x:c>
      <x:c s="18" t="b">
        <x:v>false</x:v>
      </x:c>
    </x:row>
    <x:row>
      <x:c s="3" t="s">
        <x:v>8591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44571</x:v>
      </x:c>
      <x:c s="9" t="s">
        <x:v>0</x:v>
      </x:c>
      <x:c s="10" t="s">
        <x:v>4214</x:v>
      </x:c>
      <x:c s="11" t="s">
        <x:v>0</x:v>
      </x:c>
      <x:c s="12" t="s">
        <x:v>8592</x:v>
      </x:c>
      <x:c s="13" t="n">
        <x:v>44589</x:v>
      </x:c>
      <x:c s="14" t="s">
        <x:v>8593</x:v>
      </x:c>
      <x:c s="15" t="n">
        <x:v>1405.310000</x:v>
      </x:c>
      <x:c s="16" t="n">
        <x:v>279.460000</x:v>
      </x:c>
      <x:c s="17" t="n">
        <x:v>0.403100</x:v>
      </x:c>
      <x:c s="18" t="b">
        <x:v>false</x:v>
      </x:c>
    </x:row>
    <x:row>
      <x:c s="3" t="s">
        <x:v>8594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44557</x:v>
      </x:c>
      <x:c s="9" t="s">
        <x:v>0</x:v>
      </x:c>
      <x:c s="10" t="s">
        <x:v>4214</x:v>
      </x:c>
      <x:c s="11" t="s">
        <x:v>0</x:v>
      </x:c>
      <x:c s="12" t="s">
        <x:v>8595</x:v>
      </x:c>
      <x:c s="13" t="n">
        <x:v>44597</x:v>
      </x:c>
      <x:c s="14" t="s">
        <x:v>8596</x:v>
      </x:c>
      <x:c s="15" t="n">
        <x:v>5708.400000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8597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44554</x:v>
      </x:c>
      <x:c s="9" t="n">
        <x:v>44561</x:v>
      </x:c>
      <x:c s="10" t="s">
        <x:v>3116</x:v>
      </x:c>
      <x:c s="11" t="s">
        <x:v>6574</x:v>
      </x:c>
      <x:c s="12" t="s">
        <x:v>8598</x:v>
      </x:c>
      <x:c s="13" t="s">
        <x:v>0</x:v>
      </x:c>
      <x:c s="14" t="s">
        <x:v>0</x:v>
      </x:c>
      <x:c s="15" t="n">
        <x:v>0.000000</x:v>
      </x:c>
      <x:c s="16" t="n">
        <x:v>11132.150000</x:v>
      </x:c>
      <x:c s="17" t="n">
        <x:v>0.315800</x:v>
      </x:c>
      <x:c s="18" t="b">
        <x:v>true</x:v>
      </x:c>
    </x:row>
    <x:row>
      <x:c s="3" t="s">
        <x:v>8599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44554</x:v>
      </x:c>
      <x:c s="9" t="s">
        <x:v>0</x:v>
      </x:c>
      <x:c s="10" t="s">
        <x:v>3116</x:v>
      </x:c>
      <x:c s="11" t="s">
        <x:v>6574</x:v>
      </x:c>
      <x:c s="12" t="s">
        <x:v>8600</x:v>
      </x:c>
      <x:c s="13" t="n">
        <x:v>44602</x:v>
      </x:c>
      <x:c s="14" t="s">
        <x:v>8601</x:v>
      </x:c>
      <x:c s="15" t="n">
        <x:v>0.000000</x:v>
      </x:c>
      <x:c s="16" t="n">
        <x:v>9085.230000</x:v>
      </x:c>
      <x:c s="17" t="n">
        <x:v>0.305000</x:v>
      </x:c>
      <x:c s="18" t="b">
        <x:v>true</x:v>
      </x:c>
    </x:row>
    <x:row>
      <x:c s="3" t="s">
        <x:v>8602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44551</x:v>
      </x:c>
      <x:c s="9" t="s">
        <x:v>0</x:v>
      </x:c>
      <x:c s="10" t="s">
        <x:v>4214</x:v>
      </x:c>
      <x:c s="11" t="s">
        <x:v>0</x:v>
      </x:c>
      <x:c s="12" t="s">
        <x:v>8603</x:v>
      </x:c>
      <x:c s="13" t="n">
        <x:v>44588</x:v>
      </x:c>
      <x:c s="14" t="s">
        <x:v>8604</x:v>
      </x:c>
      <x:c s="15" t="n">
        <x:v>3676.800000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8605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44551</x:v>
      </x:c>
      <x:c s="9" t="s">
        <x:v>0</x:v>
      </x:c>
      <x:c s="10" t="s">
        <x:v>4214</x:v>
      </x:c>
      <x:c s="11" t="s">
        <x:v>0</x:v>
      </x:c>
      <x:c s="12" t="s">
        <x:v>8606</x:v>
      </x:c>
      <x:c s="13" t="n">
        <x:v>44588</x:v>
      </x:c>
      <x:c s="14" t="s">
        <x:v>8607</x:v>
      </x:c>
      <x:c s="15" t="n">
        <x:v>0.000000</x:v>
      </x:c>
      <x:c s="16" t="n">
        <x:v>100.000000</x:v>
      </x:c>
      <x:c s="17" t="n">
        <x:v>0.600000</x:v>
      </x:c>
      <x:c s="18" t="b">
        <x:v>true</x:v>
      </x:c>
    </x:row>
    <x:row>
      <x:c s="3" t="s">
        <x:v>8608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44551</x:v>
      </x:c>
      <x:c s="9" t="s">
        <x:v>0</x:v>
      </x:c>
      <x:c s="10" t="s">
        <x:v>4214</x:v>
      </x:c>
      <x:c s="11" t="s">
        <x:v>0</x:v>
      </x:c>
      <x:c s="12" t="s">
        <x:v>8609</x:v>
      </x:c>
      <x:c s="13" t="n">
        <x:v>44590</x:v>
      </x:c>
      <x:c s="14" t="s">
        <x:v>8610</x:v>
      </x:c>
      <x:c s="15" t="n">
        <x:v>2210.600000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8611</x:v>
      </x:c>
      <x:c s="4" t="s">
        <x:v>2</x:v>
      </x:c>
      <x:c s="5" t="s">
        <x:v>203</x:v>
      </x:c>
      <x:c s="23" t="s">
        <x:v>72</x:v>
      </x:c>
      <x:c s="7" t="s">
        <x:v>5</x:v>
      </x:c>
      <x:c s="8" t="n">
        <x:v>44547</x:v>
      </x:c>
      <x:c s="9" t="n">
        <x:v>44554</x:v>
      </x:c>
      <x:c s="10" t="s">
        <x:v>4214</x:v>
      </x:c>
      <x:c s="11" t="s">
        <x:v>0</x:v>
      </x:c>
      <x:c s="12" t="s">
        <x:v>8612</x:v>
      </x:c>
      <x:c s="13" t="s">
        <x:v>0</x:v>
      </x:c>
      <x:c s="14" t="s">
        <x:v>0</x:v>
      </x:c>
      <x:c s="15" t="n">
        <x:v>0.000000</x:v>
      </x:c>
      <x:c s="16" t="n">
        <x:v>1787.880000</x:v>
      </x:c>
      <x:c s="17" t="n">
        <x:v>0.090900</x:v>
      </x:c>
      <x:c s="18" t="b">
        <x:v>false</x:v>
      </x:c>
    </x:row>
    <x:row>
      <x:c s="3" t="s">
        <x:v>8613</x:v>
      </x:c>
      <x:c s="4" t="s">
        <x:v>2</x:v>
      </x:c>
      <x:c s="5" t="s">
        <x:v>98</x:v>
      </x:c>
      <x:c s="23" t="s">
        <x:v>72</x:v>
      </x:c>
      <x:c s="22" t="s">
        <x:v>41</x:v>
      </x:c>
      <x:c s="8" t="n">
        <x:v>44547</x:v>
      </x:c>
      <x:c s="9" t="s">
        <x:v>0</x:v>
      </x:c>
      <x:c s="10" t="s">
        <x:v>3116</x:v>
      </x:c>
      <x:c s="11" t="s">
        <x:v>98</x:v>
      </x:c>
      <x:c s="12" t="s">
        <x:v>8614</x:v>
      </x:c>
      <x:c s="13" t="n">
        <x:v>44547</x:v>
      </x:c>
      <x:c s="14" t="s">
        <x:v>8615</x:v>
      </x:c>
      <x:c s="15" t="n">
        <x:v>0.000000</x:v>
      </x:c>
      <x:c s="16" t="n">
        <x:v>50.000000</x:v>
      </x:c>
      <x:c s="17" t="n">
        <x:v>0.846400</x:v>
      </x:c>
      <x:c s="18" t="b">
        <x:v>false</x:v>
      </x:c>
    </x:row>
    <x:row>
      <x:c s="3" t="s">
        <x:v>8616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44546</x:v>
      </x:c>
      <x:c s="9" t="s">
        <x:v>0</x:v>
      </x:c>
      <x:c s="10" t="s">
        <x:v>4214</x:v>
      </x:c>
      <x:c s="11" t="s">
        <x:v>0</x:v>
      </x:c>
      <x:c s="12" t="s">
        <x:v>8617</x:v>
      </x:c>
      <x:c s="13" t="n">
        <x:v>44594</x:v>
      </x:c>
      <x:c s="14" t="s">
        <x:v>8618</x:v>
      </x:c>
      <x:c s="15" t="n">
        <x:v>4595.950000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8619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44546</x:v>
      </x:c>
      <x:c s="9" t="s">
        <x:v>0</x:v>
      </x:c>
      <x:c s="10" t="s">
        <x:v>4214</x:v>
      </x:c>
      <x:c s="11" t="s">
        <x:v>0</x:v>
      </x:c>
      <x:c s="12" t="s">
        <x:v>8620</x:v>
      </x:c>
      <x:c s="13" t="n">
        <x:v>44586</x:v>
      </x:c>
      <x:c s="14" t="s">
        <x:v>8621</x:v>
      </x:c>
      <x:c s="15" t="n">
        <x:v>2392.180000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8622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44546</x:v>
      </x:c>
      <x:c s="9" t="s">
        <x:v>0</x:v>
      </x:c>
      <x:c s="10" t="s">
        <x:v>4214</x:v>
      </x:c>
      <x:c s="11" t="s">
        <x:v>0</x:v>
      </x:c>
      <x:c s="12" t="s">
        <x:v>8623</x:v>
      </x:c>
      <x:c s="13" t="n">
        <x:v>44586</x:v>
      </x:c>
      <x:c s="14" t="s">
        <x:v>8624</x:v>
      </x:c>
      <x:c s="15" t="n">
        <x:v>0.000000</x:v>
      </x:c>
      <x:c s="16" t="n">
        <x:v>200.000000</x:v>
      </x:c>
      <x:c s="17" t="n">
        <x:v>0.640000</x:v>
      </x:c>
      <x:c s="18" t="b">
        <x:v>true</x:v>
      </x:c>
    </x:row>
    <x:row>
      <x:c s="3" t="s">
        <x:v>8625</x:v>
      </x:c>
      <x:c s="4" t="s">
        <x:v>92</x:v>
      </x:c>
      <x:c s="5" t="s">
        <x:v>4374</x:v>
      </x:c>
      <x:c s="6" t="s">
        <x:v>4</x:v>
      </x:c>
      <x:c s="22" t="s">
        <x:v>41</x:v>
      </x:c>
      <x:c s="8" t="n">
        <x:v>44546</x:v>
      </x:c>
      <x:c s="9" t="s">
        <x:v>0</x:v>
      </x:c>
      <x:c s="10" t="s">
        <x:v>4214</x:v>
      </x:c>
      <x:c s="11" t="s">
        <x:v>0</x:v>
      </x:c>
      <x:c s="12" t="s">
        <x:v>8626</x:v>
      </x:c>
      <x:c s="13" t="n">
        <x:v>44645</x:v>
      </x:c>
      <x:c s="14" t="s">
        <x:v>8627</x:v>
      </x:c>
      <x:c s="15" t="n">
        <x:v>2120.160000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8628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44546</x:v>
      </x:c>
      <x:c s="9" t="s">
        <x:v>0</x:v>
      </x:c>
      <x:c s="10" t="s">
        <x:v>3116</x:v>
      </x:c>
      <x:c s="11" t="s">
        <x:v>98</x:v>
      </x:c>
      <x:c s="12" t="s">
        <x:v>8629</x:v>
      </x:c>
      <x:c s="13" t="n">
        <x:v>44656</x:v>
      </x:c>
      <x:c s="14" t="s">
        <x:v>8630</x:v>
      </x:c>
      <x:c s="15" t="n">
        <x:v>0.000000</x:v>
      </x:c>
      <x:c s="16" t="n">
        <x:v>3106.820000</x:v>
      </x:c>
      <x:c s="17" t="n">
        <x:v>0.277700</x:v>
      </x:c>
      <x:c s="18" t="b">
        <x:v>true</x:v>
      </x:c>
    </x:row>
    <x:row>
      <x:c s="3" t="s">
        <x:v>8631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44546</x:v>
      </x:c>
      <x:c s="9" t="s">
        <x:v>0</x:v>
      </x:c>
      <x:c s="10" t="s">
        <x:v>3116</x:v>
      </x:c>
      <x:c s="11" t="s">
        <x:v>3588</x:v>
      </x:c>
      <x:c s="12" t="s">
        <x:v>8632</x:v>
      </x:c>
      <x:c s="13" t="n">
        <x:v>44602</x:v>
      </x:c>
      <x:c s="14" t="s">
        <x:v>8633</x:v>
      </x:c>
      <x:c s="15" t="n">
        <x:v>0.000000</x:v>
      </x:c>
      <x:c s="16" t="n">
        <x:v>3486.200000</x:v>
      </x:c>
      <x:c s="17" t="n">
        <x:v>0.231600</x:v>
      </x:c>
      <x:c s="18" t="b">
        <x:v>true</x:v>
      </x:c>
    </x:row>
    <x:row>
      <x:c s="3" t="s">
        <x:v>8634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44546</x:v>
      </x:c>
      <x:c s="9" t="s">
        <x:v>0</x:v>
      </x:c>
      <x:c s="10" t="s">
        <x:v>3116</x:v>
      </x:c>
      <x:c s="11" t="s">
        <x:v>3588</x:v>
      </x:c>
      <x:c s="12" t="s">
        <x:v>8635</x:v>
      </x:c>
      <x:c s="13" t="n">
        <x:v>44602</x:v>
      </x:c>
      <x:c s="14" t="s">
        <x:v>8636</x:v>
      </x:c>
      <x:c s="15" t="n">
        <x:v>0.000000</x:v>
      </x:c>
      <x:c s="16" t="n">
        <x:v>3503.800000</x:v>
      </x:c>
      <x:c s="17" t="n">
        <x:v>0.231400</x:v>
      </x:c>
      <x:c s="18" t="b">
        <x:v>true</x:v>
      </x:c>
    </x:row>
    <x:row>
      <x:c s="3" t="s">
        <x:v>8637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44545</x:v>
      </x:c>
      <x:c s="9" t="s">
        <x:v>0</x:v>
      </x:c>
      <x:c s="10" t="s">
        <x:v>4214</x:v>
      </x:c>
      <x:c s="11" t="s">
        <x:v>2621</x:v>
      </x:c>
      <x:c s="12" t="s">
        <x:v>8638</x:v>
      </x:c>
      <x:c s="13" t="n">
        <x:v>44586</x:v>
      </x:c>
      <x:c s="14" t="s">
        <x:v>8639</x:v>
      </x:c>
      <x:c s="15" t="n">
        <x:v>0.000000</x:v>
      </x:c>
      <x:c s="16" t="n">
        <x:v>841.400000</x:v>
      </x:c>
      <x:c s="17" t="n">
        <x:v>0.508200</x:v>
      </x:c>
      <x:c s="18" t="b">
        <x:v>false</x:v>
      </x:c>
    </x:row>
    <x:row>
      <x:c s="3" t="s">
        <x:v>8640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44545</x:v>
      </x:c>
      <x:c s="9" t="s">
        <x:v>0</x:v>
      </x:c>
      <x:c s="10" t="s">
        <x:v>3116</x:v>
      </x:c>
      <x:c s="11" t="s">
        <x:v>3588</x:v>
      </x:c>
      <x:c s="12" t="s">
        <x:v>8641</x:v>
      </x:c>
      <x:c s="13" t="n">
        <x:v>44620</x:v>
      </x:c>
      <x:c s="14" t="s">
        <x:v>8642</x:v>
      </x:c>
      <x:c s="15" t="n">
        <x:v>0.000000</x:v>
      </x:c>
      <x:c s="16" t="n">
        <x:v>3794.400000</x:v>
      </x:c>
      <x:c s="17" t="n">
        <x:v>0.230500</x:v>
      </x:c>
      <x:c s="18" t="b">
        <x:v>false</x:v>
      </x:c>
    </x:row>
    <x:row>
      <x:c s="3" t="s">
        <x:v>8643</x:v>
      </x:c>
      <x:c s="4" t="s">
        <x:v>1086</x:v>
      </x:c>
      <x:c s="5" t="s">
        <x:v>2987</x:v>
      </x:c>
      <x:c s="19" t="s">
        <x:v>10</x:v>
      </x:c>
      <x:c s="22" t="s">
        <x:v>41</x:v>
      </x:c>
      <x:c s="8" t="n">
        <x:v>44545</x:v>
      </x:c>
      <x:c s="9" t="s">
        <x:v>0</x:v>
      </x:c>
      <x:c s="10" t="s">
        <x:v>3116</x:v>
      </x:c>
      <x:c s="11" t="s">
        <x:v>6011</x:v>
      </x:c>
      <x:c s="12" t="s">
        <x:v>8644</x:v>
      </x:c>
      <x:c s="13" t="n">
        <x:v>44617</x:v>
      </x:c>
      <x:c s="14" t="s">
        <x:v>8645</x:v>
      </x:c>
      <x:c s="15" t="n">
        <x:v>0.000000</x:v>
      </x:c>
      <x:c s="16" t="n">
        <x:v>18845.780000</x:v>
      </x:c>
      <x:c s="17" t="n">
        <x:v>0.363400</x:v>
      </x:c>
      <x:c s="18" t="b">
        <x:v>true</x:v>
      </x:c>
    </x:row>
    <x:row>
      <x:c s="3" t="s">
        <x:v>8646</x:v>
      </x:c>
      <x:c s="4" t="s">
        <x:v>1086</x:v>
      </x:c>
      <x:c s="5" t="s">
        <x:v>2987</x:v>
      </x:c>
      <x:c s="23" t="s">
        <x:v>129</x:v>
      </x:c>
      <x:c s="22" t="s">
        <x:v>41</x:v>
      </x:c>
      <x:c s="8" t="n">
        <x:v>44545</x:v>
      </x:c>
      <x:c s="9" t="s">
        <x:v>0</x:v>
      </x:c>
      <x:c s="10" t="s">
        <x:v>3116</x:v>
      </x:c>
      <x:c s="11" t="s">
        <x:v>6011</x:v>
      </x:c>
      <x:c s="12" t="s">
        <x:v>8647</x:v>
      </x:c>
      <x:c s="13" t="s">
        <x:v>0</x:v>
      </x:c>
      <x:c s="14" t="s">
        <x:v>0</x:v>
      </x:c>
      <x:c s="15" t="n">
        <x:v>0.000000</x:v>
      </x:c>
      <x:c s="16" t="n">
        <x:v>550.000000</x:v>
      </x:c>
      <x:c s="17" t="n">
        <x:v>0.967300</x:v>
      </x:c>
      <x:c s="18" t="b">
        <x:v>false</x:v>
      </x:c>
    </x:row>
    <x:row>
      <x:c s="3" t="s">
        <x:v>8648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44544</x:v>
      </x:c>
      <x:c s="9" t="s">
        <x:v>0</x:v>
      </x:c>
      <x:c s="10" t="s">
        <x:v>4214</x:v>
      </x:c>
      <x:c s="11" t="s">
        <x:v>0</x:v>
      </x:c>
      <x:c s="12" t="s">
        <x:v>8649</x:v>
      </x:c>
      <x:c s="13" t="n">
        <x:v>44598</x:v>
      </x:c>
      <x:c s="14" t="s">
        <x:v>8650</x:v>
      </x:c>
      <x:c s="15" t="n">
        <x:v>3417.000000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8651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44544</x:v>
      </x:c>
      <x:c s="9" t="n">
        <x:v>44551</x:v>
      </x:c>
      <x:c s="10" t="s">
        <x:v>3116</x:v>
      </x:c>
      <x:c s="11" t="s">
        <x:v>4635</x:v>
      </x:c>
      <x:c s="12" t="s">
        <x:v>8652</x:v>
      </x:c>
      <x:c s="13" t="s">
        <x:v>0</x:v>
      </x:c>
      <x:c s="14" t="s">
        <x:v>0</x:v>
      </x:c>
      <x:c s="15" t="n">
        <x:v>0.000000</x:v>
      </x:c>
      <x:c s="16" t="n">
        <x:v>12402.160000</x:v>
      </x:c>
      <x:c s="17" t="n">
        <x:v>0.327600</x:v>
      </x:c>
      <x:c s="18" t="b">
        <x:v>false</x:v>
      </x:c>
    </x:row>
    <x:row>
      <x:c s="3" t="s">
        <x:v>8653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44544</x:v>
      </x:c>
      <x:c s="9" t="n">
        <x:v>44524</x:v>
      </x:c>
      <x:c s="10" t="s">
        <x:v>3116</x:v>
      </x:c>
      <x:c s="11" t="s">
        <x:v>0</x:v>
      </x:c>
      <x:c s="12" t="s">
        <x:v>8654</x:v>
      </x:c>
      <x:c s="13" t="s">
        <x:v>0</x:v>
      </x:c>
      <x:c s="14" t="s">
        <x:v>0</x:v>
      </x:c>
      <x:c s="15" t="n">
        <x:v>0.000000</x:v>
      </x:c>
      <x:c s="16" t="n">
        <x:v>6200.400000</x:v>
      </x:c>
      <x:c s="17" t="n">
        <x:v>0.425200</x:v>
      </x:c>
      <x:c s="18" t="b">
        <x:v>true</x:v>
      </x:c>
    </x:row>
    <x:row>
      <x:c s="3" t="s">
        <x:v>8655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44544</x:v>
      </x:c>
      <x:c s="9" t="s">
        <x:v>0</x:v>
      </x:c>
      <x:c s="10" t="s">
        <x:v>4214</x:v>
      </x:c>
      <x:c s="11" t="s">
        <x:v>0</x:v>
      </x:c>
      <x:c s="12" t="s">
        <x:v>8656</x:v>
      </x:c>
      <x:c s="13" t="n">
        <x:v>44601</x:v>
      </x:c>
      <x:c s="14" t="s">
        <x:v>8657</x:v>
      </x:c>
      <x:c s="15" t="n">
        <x:v>6223.070000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8658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44544</x:v>
      </x:c>
      <x:c s="9" t="s">
        <x:v>0</x:v>
      </x:c>
      <x:c s="10" t="s">
        <x:v>4214</x:v>
      </x:c>
      <x:c s="11" t="s">
        <x:v>0</x:v>
      </x:c>
      <x:c s="12" t="s">
        <x:v>8659</x:v>
      </x:c>
      <x:c s="13" t="n">
        <x:v>44601</x:v>
      </x:c>
      <x:c s="14" t="s">
        <x:v>8660</x:v>
      </x:c>
      <x:c s="15" t="n">
        <x:v>0.000000</x:v>
      </x:c>
      <x:c s="16" t="n">
        <x:v>200.000000</x:v>
      </x:c>
      <x:c s="17" t="n">
        <x:v>0.600000</x:v>
      </x:c>
      <x:c s="18" t="b">
        <x:v>true</x:v>
      </x:c>
    </x:row>
    <x:row>
      <x:c s="3" t="s">
        <x:v>8661</x:v>
      </x:c>
      <x:c s="4" t="s">
        <x:v>1086</x:v>
      </x:c>
      <x:c s="5" t="s">
        <x:v>2987</x:v>
      </x:c>
      <x:c s="20" t="s">
        <x:v>22</x:v>
      </x:c>
      <x:c s="22" t="s">
        <x:v>41</x:v>
      </x:c>
      <x:c s="8" t="n">
        <x:v>44544</x:v>
      </x:c>
      <x:c s="9" t="s">
        <x:v>0</x:v>
      </x:c>
      <x:c s="10" t="s">
        <x:v>3116</x:v>
      </x:c>
      <x:c s="11" t="s">
        <x:v>204</x:v>
      </x:c>
      <x:c s="12" t="s">
        <x:v>8662</x:v>
      </x:c>
      <x:c s="13" t="n">
        <x:v>44648</x:v>
      </x:c>
      <x:c s="14" t="s">
        <x:v>8663</x:v>
      </x:c>
      <x:c s="15" t="n">
        <x:v>0.000000</x:v>
      </x:c>
      <x:c s="16" t="n">
        <x:v>3711.250000</x:v>
      </x:c>
      <x:c s="17" t="n">
        <x:v>0.373400</x:v>
      </x:c>
      <x:c s="18" t="b">
        <x:v>false</x:v>
      </x:c>
    </x:row>
    <x:row>
      <x:c s="3" t="s">
        <x:v>8664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44543</x:v>
      </x:c>
      <x:c s="9" t="s">
        <x:v>0</x:v>
      </x:c>
      <x:c s="10" t="s">
        <x:v>4214</x:v>
      </x:c>
      <x:c s="11" t="s">
        <x:v>4960</x:v>
      </x:c>
      <x:c s="12" t="s">
        <x:v>8665</x:v>
      </x:c>
      <x:c s="13" t="n">
        <x:v>44590</x:v>
      </x:c>
      <x:c s="14" t="s">
        <x:v>8666</x:v>
      </x:c>
      <x:c s="15" t="n">
        <x:v>0.000000</x:v>
      </x:c>
      <x:c s="16" t="n">
        <x:v>1690.950000</x:v>
      </x:c>
      <x:c s="17" t="n">
        <x:v>0.528200</x:v>
      </x:c>
      <x:c s="18" t="b">
        <x:v>false</x:v>
      </x:c>
    </x:row>
    <x:row>
      <x:c s="3" t="s">
        <x:v>8667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44543</x:v>
      </x:c>
      <x:c s="9" t="s">
        <x:v>0</x:v>
      </x:c>
      <x:c s="10" t="s">
        <x:v>4214</x:v>
      </x:c>
      <x:c s="11" t="s">
        <x:v>0</x:v>
      </x:c>
      <x:c s="12" t="s">
        <x:v>8668</x:v>
      </x:c>
      <x:c s="13" t="n">
        <x:v>44580</x:v>
      </x:c>
      <x:c s="14" t="s">
        <x:v>8669</x:v>
      </x:c>
      <x:c s="15" t="n">
        <x:v>4848.760000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8670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44543</x:v>
      </x:c>
      <x:c s="9" t="s">
        <x:v>0</x:v>
      </x:c>
      <x:c s="10" t="s">
        <x:v>3116</x:v>
      </x:c>
      <x:c s="11" t="s">
        <x:v>3588</x:v>
      </x:c>
      <x:c s="12" t="s">
        <x:v>8671</x:v>
      </x:c>
      <x:c s="13" t="n">
        <x:v>44817</x:v>
      </x:c>
      <x:c s="14" t="s">
        <x:v>8672</x:v>
      </x:c>
      <x:c s="15" t="n">
        <x:v>0.000000</x:v>
      </x:c>
      <x:c s="16" t="n">
        <x:v>3366.320000</x:v>
      </x:c>
      <x:c s="17" t="n">
        <x:v>0.208800</x:v>
      </x:c>
      <x:c s="18" t="b">
        <x:v>true</x:v>
      </x:c>
    </x:row>
    <x:row>
      <x:c s="3" t="s">
        <x:v>8673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44543</x:v>
      </x:c>
      <x:c s="9" t="s">
        <x:v>0</x:v>
      </x:c>
      <x:c s="10" t="s">
        <x:v>3116</x:v>
      </x:c>
      <x:c s="11" t="s">
        <x:v>3588</x:v>
      </x:c>
      <x:c s="12" t="s">
        <x:v>8674</x:v>
      </x:c>
      <x:c s="13" t="n">
        <x:v>44817</x:v>
      </x:c>
      <x:c s="14" t="s">
        <x:v>8675</x:v>
      </x:c>
      <x:c s="15" t="n">
        <x:v>0.000000</x:v>
      </x:c>
      <x:c s="16" t="n">
        <x:v>3366.320000</x:v>
      </x:c>
      <x:c s="17" t="n">
        <x:v>0.208800</x:v>
      </x:c>
      <x:c s="18" t="b">
        <x:v>true</x:v>
      </x:c>
    </x:row>
    <x:row>
      <x:c s="3" t="s">
        <x:v>8676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44543</x:v>
      </x:c>
      <x:c s="9" t="n">
        <x:v>44550</x:v>
      </x:c>
      <x:c s="10" t="s">
        <x:v>3116</x:v>
      </x:c>
      <x:c s="11" t="s">
        <x:v>4635</x:v>
      </x:c>
      <x:c s="12" t="s">
        <x:v>8677</x:v>
      </x:c>
      <x:c s="13" t="s">
        <x:v>0</x:v>
      </x:c>
      <x:c s="14" t="s">
        <x:v>0</x:v>
      </x:c>
      <x:c s="15" t="n">
        <x:v>0.000000</x:v>
      </x:c>
      <x:c s="16" t="n">
        <x:v>7994.800000</x:v>
      </x:c>
      <x:c s="17" t="n">
        <x:v>0.331200</x:v>
      </x:c>
      <x:c s="18" t="b">
        <x:v>true</x:v>
      </x:c>
    </x:row>
    <x:row>
      <x:c s="3" t="s">
        <x:v>8678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44543</x:v>
      </x:c>
      <x:c s="9" t="s">
        <x:v>0</x:v>
      </x:c>
      <x:c s="10" t="s">
        <x:v>3116</x:v>
      </x:c>
      <x:c s="11" t="s">
        <x:v>0</x:v>
      </x:c>
      <x:c s="12" t="s">
        <x:v>8679</x:v>
      </x:c>
      <x:c s="13" t="n">
        <x:v>44586</x:v>
      </x:c>
      <x:c s="14" t="s">
        <x:v>8680</x:v>
      </x:c>
      <x:c s="15" t="n">
        <x:v>0.000000</x:v>
      </x:c>
      <x:c s="16" t="n">
        <x:v>999.900000</x:v>
      </x:c>
      <x:c s="17" t="n">
        <x:v>0.505300</x:v>
      </x:c>
      <x:c s="18" t="b">
        <x:v>false</x:v>
      </x:c>
    </x:row>
    <x:row>
      <x:c s="3" t="s">
        <x:v>8681</x:v>
      </x:c>
      <x:c s="4" t="s">
        <x:v>59</x:v>
      </x:c>
      <x:c s="5" t="s">
        <x:v>2425</x:v>
      </x:c>
      <x:c s="19" t="s">
        <x:v>10</x:v>
      </x:c>
      <x:c s="7" t="s">
        <x:v>5</x:v>
      </x:c>
      <x:c s="8" t="n">
        <x:v>44543</x:v>
      </x:c>
      <x:c s="9" t="n">
        <x:v>44550</x:v>
      </x:c>
      <x:c s="10" t="s">
        <x:v>3116</x:v>
      </x:c>
      <x:c s="11" t="s">
        <x:v>4635</x:v>
      </x:c>
      <x:c s="12" t="s">
        <x:v>8682</x:v>
      </x:c>
      <x:c s="13" t="s">
        <x:v>0</x:v>
      </x:c>
      <x:c s="14" t="s">
        <x:v>0</x:v>
      </x:c>
      <x:c s="15" t="n">
        <x:v>0.000000</x:v>
      </x:c>
      <x:c s="16" t="n">
        <x:v>18994.140000</x:v>
      </x:c>
      <x:c s="17" t="n">
        <x:v>0.324900</x:v>
      </x:c>
      <x:c s="18" t="b">
        <x:v>true</x:v>
      </x:c>
    </x:row>
    <x:row>
      <x:c s="3" t="s">
        <x:v>8683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44543</x:v>
      </x:c>
      <x:c s="9" t="s">
        <x:v>0</x:v>
      </x:c>
      <x:c s="10" t="s">
        <x:v>3116</x:v>
      </x:c>
      <x:c s="11" t="s">
        <x:v>3588</x:v>
      </x:c>
      <x:c s="12" t="s">
        <x:v>8684</x:v>
      </x:c>
      <x:c s="13" t="n">
        <x:v>44788</x:v>
      </x:c>
      <x:c s="14" t="s">
        <x:v>8685</x:v>
      </x:c>
      <x:c s="15" t="n">
        <x:v>0.000000</x:v>
      </x:c>
      <x:c s="16" t="n">
        <x:v>3366.320000</x:v>
      </x:c>
      <x:c s="17" t="n">
        <x:v>0.208800</x:v>
      </x:c>
      <x:c s="18" t="b">
        <x:v>true</x:v>
      </x:c>
    </x:row>
    <x:row>
      <x:c s="3" t="s">
        <x:v>8686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44542</x:v>
      </x:c>
      <x:c s="9" t="n">
        <x:v>44549</x:v>
      </x:c>
      <x:c s="10" t="s">
        <x:v>4214</x:v>
      </x:c>
      <x:c s="11" t="s">
        <x:v>0</x:v>
      </x:c>
      <x:c s="12" t="s">
        <x:v>8687</x:v>
      </x:c>
      <x:c s="13" t="s">
        <x:v>0</x:v>
      </x:c>
      <x:c s="14" t="s">
        <x:v>0</x:v>
      </x:c>
      <x:c s="15" t="n">
        <x:v>4502.400000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8688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44540</x:v>
      </x:c>
      <x:c s="9" t="n">
        <x:v>44549</x:v>
      </x:c>
      <x:c s="10" t="s">
        <x:v>4214</x:v>
      </x:c>
      <x:c s="11" t="s">
        <x:v>7424</x:v>
      </x:c>
      <x:c s="12" t="s">
        <x:v>8689</x:v>
      </x:c>
      <x:c s="13" t="s">
        <x:v>0</x:v>
      </x:c>
      <x:c s="14" t="s">
        <x:v>0</x:v>
      </x:c>
      <x:c s="15" t="n">
        <x:v>0.000000</x:v>
      </x:c>
      <x:c s="16" t="n">
        <x:v>4045.720000</x:v>
      </x:c>
      <x:c s="17" t="n">
        <x:v>0.305900</x:v>
      </x:c>
      <x:c s="18" t="b">
        <x:v>false</x:v>
      </x:c>
    </x:row>
    <x:row>
      <x:c s="3" t="s">
        <x:v>8690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44540</x:v>
      </x:c>
      <x:c s="9" t="n">
        <x:v>44547</x:v>
      </x:c>
      <x:c s="10" t="s">
        <x:v>3116</x:v>
      </x:c>
      <x:c s="11" t="s">
        <x:v>0</x:v>
      </x:c>
      <x:c s="12" t="s">
        <x:v>8691</x:v>
      </x:c>
      <x:c s="13" t="s">
        <x:v>0</x:v>
      </x:c>
      <x:c s="14" t="s">
        <x:v>0</x:v>
      </x:c>
      <x:c s="15" t="n">
        <x:v>0.000000</x:v>
      </x:c>
      <x:c s="16" t="n">
        <x:v>998.200000</x:v>
      </x:c>
      <x:c s="17" t="n">
        <x:v>0.552800</x:v>
      </x:c>
      <x:c s="18" t="b">
        <x:v>false</x:v>
      </x:c>
    </x:row>
    <x:row>
      <x:c s="3" t="s">
        <x:v>8692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44540</x:v>
      </x:c>
      <x:c s="9" t="s">
        <x:v>0</x:v>
      </x:c>
      <x:c s="10" t="s">
        <x:v>3116</x:v>
      </x:c>
      <x:c s="11" t="s">
        <x:v>1571</x:v>
      </x:c>
      <x:c s="12" t="s">
        <x:v>8693</x:v>
      </x:c>
      <x:c s="13" t="n">
        <x:v>45013</x:v>
      </x:c>
      <x:c s="14" t="s">
        <x:v>8694</x:v>
      </x:c>
      <x:c s="15" t="n">
        <x:v>3053.940000</x:v>
      </x:c>
      <x:c s="16" t="n">
        <x:v>3053.930000</x:v>
      </x:c>
      <x:c s="17" t="n">
        <x:v>-0.381000</x:v>
      </x:c>
      <x:c s="18" t="b">
        <x:v>false</x:v>
      </x:c>
    </x:row>
    <x:row>
      <x:c s="3" t="s">
        <x:v>8695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44539</x:v>
      </x:c>
      <x:c s="9" t="s">
        <x:v>0</x:v>
      </x:c>
      <x:c s="10" t="s">
        <x:v>3116</x:v>
      </x:c>
      <x:c s="11" t="s">
        <x:v>3588</x:v>
      </x:c>
      <x:c s="12" t="s">
        <x:v>8696</x:v>
      </x:c>
      <x:c s="13" t="n">
        <x:v>44678</x:v>
      </x:c>
      <x:c s="14" t="s">
        <x:v>8697</x:v>
      </x:c>
      <x:c s="15" t="n">
        <x:v>0.000000</x:v>
      </x:c>
      <x:c s="16" t="n">
        <x:v>3439.680000</x:v>
      </x:c>
      <x:c s="17" t="n">
        <x:v>0.243900</x:v>
      </x:c>
      <x:c s="18" t="b">
        <x:v>true</x:v>
      </x:c>
    </x:row>
    <x:row>
      <x:c s="3" t="s">
        <x:v>8698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44539</x:v>
      </x:c>
      <x:c s="9" t="s">
        <x:v>0</x:v>
      </x:c>
      <x:c s="10" t="s">
        <x:v>3116</x:v>
      </x:c>
      <x:c s="11" t="s">
        <x:v>3588</x:v>
      </x:c>
      <x:c s="12" t="s">
        <x:v>8699</x:v>
      </x:c>
      <x:c s="13" t="n">
        <x:v>44678</x:v>
      </x:c>
      <x:c s="14" t="s">
        <x:v>8700</x:v>
      </x:c>
      <x:c s="15" t="n">
        <x:v>0.000000</x:v>
      </x:c>
      <x:c s="16" t="n">
        <x:v>3552.910000</x:v>
      </x:c>
      <x:c s="17" t="n">
        <x:v>0.215600</x:v>
      </x:c>
      <x:c s="18" t="b">
        <x:v>true</x:v>
      </x:c>
    </x:row>
    <x:row>
      <x:c s="3" t="s">
        <x:v>8701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44539</x:v>
      </x:c>
      <x:c s="9" t="s">
        <x:v>0</x:v>
      </x:c>
      <x:c s="10" t="s">
        <x:v>4214</x:v>
      </x:c>
      <x:c s="11" t="s">
        <x:v>0</x:v>
      </x:c>
      <x:c s="12" t="s">
        <x:v>8702</x:v>
      </x:c>
      <x:c s="13" t="n">
        <x:v>44578</x:v>
      </x:c>
      <x:c s="14" t="s">
        <x:v>8703</x:v>
      </x:c>
      <x:c s="15" t="n">
        <x:v>1515.840000</x:v>
      </x:c>
      <x:c s="16" t="n">
        <x:v>-47.370000</x:v>
      </x:c>
      <x:c s="17" t="n">
        <x:v>17.687800</x:v>
      </x:c>
      <x:c s="18" t="b">
        <x:v>false</x:v>
      </x:c>
    </x:row>
    <x:row>
      <x:c s="3" t="s">
        <x:v>8704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44538</x:v>
      </x:c>
      <x:c s="9" t="n">
        <x:v>44546</x:v>
      </x:c>
      <x:c s="10" t="s">
        <x:v>4214</x:v>
      </x:c>
      <x:c s="11" t="s">
        <x:v>1563</x:v>
      </x:c>
      <x:c s="12" t="s">
        <x:v>8705</x:v>
      </x:c>
      <x:c s="13" t="s">
        <x:v>0</x:v>
      </x:c>
      <x:c s="14" t="s">
        <x:v>0</x:v>
      </x:c>
      <x:c s="15" t="n">
        <x:v>0.000000</x:v>
      </x:c>
      <x:c s="16" t="n">
        <x:v>1075.100000</x:v>
      </x:c>
      <x:c s="17" t="n">
        <x:v>0.349000</x:v>
      </x:c>
      <x:c s="18" t="b">
        <x:v>false</x:v>
      </x:c>
    </x:row>
    <x:row>
      <x:c s="3" t="s">
        <x:v>8706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44538</x:v>
      </x:c>
      <x:c s="9" t="s">
        <x:v>0</x:v>
      </x:c>
      <x:c s="10" t="s">
        <x:v>4214</x:v>
      </x:c>
      <x:c s="11" t="s">
        <x:v>0</x:v>
      </x:c>
      <x:c s="12" t="s">
        <x:v>8707</x:v>
      </x:c>
      <x:c s="13" t="s">
        <x:v>0</x:v>
      </x:c>
      <x:c s="14" t="s">
        <x:v>0</x:v>
      </x:c>
      <x:c s="15" t="n">
        <x:v>1436.890000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8708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44538</x:v>
      </x:c>
      <x:c s="9" t="s">
        <x:v>0</x:v>
      </x:c>
      <x:c s="10" t="s">
        <x:v>3116</x:v>
      </x:c>
      <x:c s="11" t="s">
        <x:v>509</x:v>
      </x:c>
      <x:c s="12" t="s">
        <x:v>8709</x:v>
      </x:c>
      <x:c s="13" t="n">
        <x:v>44791</x:v>
      </x:c>
      <x:c s="14" t="s">
        <x:v>8710</x:v>
      </x:c>
      <x:c s="15" t="n">
        <x:v>0.000000</x:v>
      </x:c>
      <x:c s="16" t="n">
        <x:v>3534.020000</x:v>
      </x:c>
      <x:c s="17" t="n">
        <x:v>0.341500</x:v>
      </x:c>
      <x:c s="18" t="b">
        <x:v>false</x:v>
      </x:c>
    </x:row>
    <x:row>
      <x:c s="3" t="s">
        <x:v>8711</x:v>
      </x:c>
      <x:c s="4" t="s">
        <x:v>2</x:v>
      </x:c>
      <x:c s="5" t="s">
        <x:v>2987</x:v>
      </x:c>
      <x:c s="20" t="s">
        <x:v>18</x:v>
      </x:c>
      <x:c s="22" t="s">
        <x:v>41</x:v>
      </x:c>
      <x:c s="8" t="n">
        <x:v>44538</x:v>
      </x:c>
      <x:c s="9" t="s">
        <x:v>0</x:v>
      </x:c>
      <x:c s="10" t="s">
        <x:v>3116</x:v>
      </x:c>
      <x:c s="11" t="s">
        <x:v>0</x:v>
      </x:c>
      <x:c s="12" t="s">
        <x:v>8712</x:v>
      </x:c>
      <x:c s="13" t="n">
        <x:v>44795</x:v>
      </x:c>
      <x:c s="14" t="s">
        <x:v>8713</x:v>
      </x:c>
      <x:c s="15" t="n">
        <x:v>0.000000</x:v>
      </x:c>
      <x:c s="16" t="n">
        <x:v>4949.240000</x:v>
      </x:c>
      <x:c s="17" t="n">
        <x:v>0.342800</x:v>
      </x:c>
      <x:c s="18" t="b">
        <x:v>false</x:v>
      </x:c>
    </x:row>
    <x:row>
      <x:c s="3" t="s">
        <x:v>8714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44538</x:v>
      </x:c>
      <x:c s="9" t="n">
        <x:v>44546</x:v>
      </x:c>
      <x:c s="10" t="s">
        <x:v>4214</x:v>
      </x:c>
      <x:c s="11" t="s">
        <x:v>0</x:v>
      </x:c>
      <x:c s="12" t="s">
        <x:v>8715</x:v>
      </x:c>
      <x:c s="13" t="s">
        <x:v>0</x:v>
      </x:c>
      <x:c s="14" t="s">
        <x:v>0</x:v>
      </x:c>
      <x:c s="15" t="n">
        <x:v>0.000000</x:v>
      </x:c>
      <x:c s="16" t="n">
        <x:v>3607.900000</x:v>
      </x:c>
      <x:c s="17" t="n">
        <x:v>0.287000</x:v>
      </x:c>
      <x:c s="18" t="b">
        <x:v>true</x:v>
      </x:c>
    </x:row>
    <x:row>
      <x:c s="3" t="s">
        <x:v>8716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44538</x:v>
      </x:c>
      <x:c s="9" t="n">
        <x:v>44546</x:v>
      </x:c>
      <x:c s="10" t="s">
        <x:v>4214</x:v>
      </x:c>
      <x:c s="11" t="s">
        <x:v>0</x:v>
      </x:c>
      <x:c s="12" t="s">
        <x:v>8717</x:v>
      </x:c>
      <x:c s="13" t="s">
        <x:v>0</x:v>
      </x:c>
      <x:c s="14" t="s">
        <x:v>0</x:v>
      </x:c>
      <x:c s="15" t="n">
        <x:v>0.000000</x:v>
      </x:c>
      <x:c s="16" t="n">
        <x:v>3486.220000</x:v>
      </x:c>
      <x:c s="17" t="n">
        <x:v>0.272800</x:v>
      </x:c>
      <x:c s="18" t="b">
        <x:v>true</x:v>
      </x:c>
    </x:row>
    <x:row>
      <x:c s="3" t="s">
        <x:v>8718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44537</x:v>
      </x:c>
      <x:c s="9" t="n">
        <x:v>44545</x:v>
      </x:c>
      <x:c s="10" t="s">
        <x:v>4214</x:v>
      </x:c>
      <x:c s="11" t="s">
        <x:v>0</x:v>
      </x:c>
      <x:c s="12" t="s">
        <x:v>8719</x:v>
      </x:c>
      <x:c s="13" t="s">
        <x:v>0</x:v>
      </x:c>
      <x:c s="14" t="s">
        <x:v>0</x:v>
      </x:c>
      <x:c s="15" t="n">
        <x:v>5199.300000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8720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44537</x:v>
      </x:c>
      <x:c s="9" t="n">
        <x:v>44545</x:v>
      </x:c>
      <x:c s="10" t="s">
        <x:v>4214</x:v>
      </x:c>
      <x:c s="11" t="s">
        <x:v>0</x:v>
      </x:c>
      <x:c s="12" t="s">
        <x:v>8721</x:v>
      </x:c>
      <x:c s="13" t="s">
        <x:v>0</x:v>
      </x:c>
      <x:c s="14" t="s">
        <x:v>0</x:v>
      </x:c>
      <x:c s="15" t="n">
        <x:v>5128.700000</x:v>
      </x:c>
      <x:c s="16" t="n">
        <x:v>569.860000</x:v>
      </x:c>
      <x:c s="17" t="n">
        <x:v>0.456500</x:v>
      </x:c>
      <x:c s="18" t="b">
        <x:v>true</x:v>
      </x:c>
    </x:row>
    <x:row>
      <x:c s="3" t="s">
        <x:v>8722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44537</x:v>
      </x:c>
      <x:c s="9" t="s">
        <x:v>0</x:v>
      </x:c>
      <x:c s="10" t="s">
        <x:v>3116</x:v>
      </x:c>
      <x:c s="11" t="s">
        <x:v>3588</x:v>
      </x:c>
      <x:c s="12" t="s">
        <x:v>8723</x:v>
      </x:c>
      <x:c s="13" t="n">
        <x:v>44720</x:v>
      </x:c>
      <x:c s="14" t="s">
        <x:v>8724</x:v>
      </x:c>
      <x:c s="15" t="n">
        <x:v>0.000000</x:v>
      </x:c>
      <x:c s="16" t="n">
        <x:v>3760.480000</x:v>
      </x:c>
      <x:c s="17" t="n">
        <x:v>0.207700</x:v>
      </x:c>
      <x:c s="18" t="b">
        <x:v>true</x:v>
      </x:c>
    </x:row>
    <x:row>
      <x:c s="3" t="s">
        <x:v>8725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44537</x:v>
      </x:c>
      <x:c s="9" t="s">
        <x:v>0</x:v>
      </x:c>
      <x:c s="10" t="s">
        <x:v>3116</x:v>
      </x:c>
      <x:c s="11" t="s">
        <x:v>3588</x:v>
      </x:c>
      <x:c s="12" t="s">
        <x:v>8726</x:v>
      </x:c>
      <x:c s="13" t="n">
        <x:v>44720</x:v>
      </x:c>
      <x:c s="14" t="s">
        <x:v>8727</x:v>
      </x:c>
      <x:c s="15" t="n">
        <x:v>0.000000</x:v>
      </x:c>
      <x:c s="16" t="n">
        <x:v>3024.200000</x:v>
      </x:c>
      <x:c s="17" t="n">
        <x:v>0.222100</x:v>
      </x:c>
      <x:c s="18" t="b">
        <x:v>true</x:v>
      </x:c>
    </x:row>
    <x:row>
      <x:c s="3" t="s">
        <x:v>8728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44537</x:v>
      </x:c>
      <x:c s="9" t="s">
        <x:v>0</x:v>
      </x:c>
      <x:c s="10" t="s">
        <x:v>3116</x:v>
      </x:c>
      <x:c s="11" t="s">
        <x:v>3588</x:v>
      </x:c>
      <x:c s="12" t="s">
        <x:v>8729</x:v>
      </x:c>
      <x:c s="13" t="n">
        <x:v>44720</x:v>
      </x:c>
      <x:c s="14" t="s">
        <x:v>8730</x:v>
      </x:c>
      <x:c s="15" t="n">
        <x:v>0.000000</x:v>
      </x:c>
      <x:c s="16" t="n">
        <x:v>3024.200000</x:v>
      </x:c>
      <x:c s="17" t="n">
        <x:v>0.222100</x:v>
      </x:c>
      <x:c s="18" t="b">
        <x:v>true</x:v>
      </x:c>
    </x:row>
    <x:row>
      <x:c s="3" t="s">
        <x:v>8731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44537</x:v>
      </x:c>
      <x:c s="9" t="s">
        <x:v>0</x:v>
      </x:c>
      <x:c s="10" t="s">
        <x:v>4214</x:v>
      </x:c>
      <x:c s="11" t="s">
        <x:v>0</x:v>
      </x:c>
      <x:c s="12" t="s">
        <x:v>8732</x:v>
      </x:c>
      <x:c s="13" t="n">
        <x:v>44581</x:v>
      </x:c>
      <x:c s="14" t="s">
        <x:v>8733</x:v>
      </x:c>
      <x:c s="15" t="n">
        <x:v>1736.380000</x:v>
      </x:c>
      <x:c s="16" t="n">
        <x:v>192.930000</x:v>
      </x:c>
      <x:c s="17" t="n">
        <x:v>0.522300</x:v>
      </x:c>
      <x:c s="18" t="b">
        <x:v>false</x:v>
      </x:c>
    </x:row>
    <x:row>
      <x:c s="3" t="s">
        <x:v>8734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44536</x:v>
      </x:c>
      <x:c s="9" t="s">
        <x:v>0</x:v>
      </x:c>
      <x:c s="10" t="s">
        <x:v>4214</x:v>
      </x:c>
      <x:c s="11" t="s">
        <x:v>0</x:v>
      </x:c>
      <x:c s="12" t="s">
        <x:v>8735</x:v>
      </x:c>
      <x:c s="13" t="n">
        <x:v>44612</x:v>
      </x:c>
      <x:c s="14" t="s">
        <x:v>8736</x:v>
      </x:c>
      <x:c s="15" t="n">
        <x:v>2082.300000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8737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44536</x:v>
      </x:c>
      <x:c s="9" t="s">
        <x:v>0</x:v>
      </x:c>
      <x:c s="10" t="s">
        <x:v>4214</x:v>
      </x:c>
      <x:c s="11" t="s">
        <x:v>0</x:v>
      </x:c>
      <x:c s="12" t="s">
        <x:v>8738</x:v>
      </x:c>
      <x:c s="13" t="n">
        <x:v>44612</x:v>
      </x:c>
      <x:c s="14" t="s">
        <x:v>8739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8740</x:v>
      </x:c>
      <x:c s="4" t="s">
        <x:v>2</x:v>
      </x:c>
      <x:c s="5" t="s">
        <x:v>1309</x:v>
      </x:c>
      <x:c s="20" t="s">
        <x:v>22</x:v>
      </x:c>
      <x:c s="22" t="s">
        <x:v>41</x:v>
      </x:c>
      <x:c s="8" t="n">
        <x:v>44536</x:v>
      </x:c>
      <x:c s="9" t="s">
        <x:v>0</x:v>
      </x:c>
      <x:c s="10" t="s">
        <x:v>4214</x:v>
      </x:c>
      <x:c s="11" t="s">
        <x:v>6855</x:v>
      </x:c>
      <x:c s="12" t="s">
        <x:v>8741</x:v>
      </x:c>
      <x:c s="13" t="n">
        <x:v>44546</x:v>
      </x:c>
      <x:c s="14" t="s">
        <x:v>8742</x:v>
      </x:c>
      <x:c s="15" t="n">
        <x:v>0.000000</x:v>
      </x:c>
      <x:c s="16" t="n">
        <x:v>969.900000</x:v>
      </x:c>
      <x:c s="17" t="n">
        <x:v>0.308100</x:v>
      </x:c>
      <x:c s="18" t="b">
        <x:v>false</x:v>
      </x:c>
    </x:row>
    <x:row>
      <x:c s="3" t="s">
        <x:v>8743</x:v>
      </x:c>
      <x:c s="4" t="s">
        <x:v>59</x:v>
      </x:c>
      <x:c s="5" t="s">
        <x:v>2425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4635</x:v>
      </x:c>
      <x:c s="12" t="s">
        <x:v>8744</x:v>
      </x:c>
      <x:c s="13" t="n">
        <x:v>44897</x:v>
      </x:c>
      <x:c s="14" t="s">
        <x:v>8745</x:v>
      </x:c>
      <x:c s="15" t="n">
        <x:v>0.000000</x:v>
      </x:c>
      <x:c s="16" t="n">
        <x:v>6918.480000</x:v>
      </x:c>
      <x:c s="17" t="n">
        <x:v>0.333900</x:v>
      </x:c>
      <x:c s="18" t="b">
        <x:v>false</x:v>
      </x:c>
    </x:row>
    <x:row>
      <x:c s="3" t="s">
        <x:v>8746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8747</x:v>
      </x:c>
      <x:c s="13" t="n">
        <x:v>44833</x:v>
      </x:c>
      <x:c s="14" t="s">
        <x:v>8748</x:v>
      </x:c>
      <x:c s="15" t="n">
        <x:v>0.000000</x:v>
      </x:c>
      <x:c s="16" t="n">
        <x:v>3480.760000</x:v>
      </x:c>
      <x:c s="17" t="n">
        <x:v>0.212100</x:v>
      </x:c>
      <x:c s="18" t="b">
        <x:v>true</x:v>
      </x:c>
    </x:row>
    <x:row>
      <x:c s="3" t="s">
        <x:v>8749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8750</x:v>
      </x:c>
      <x:c s="13" t="n">
        <x:v>44833</x:v>
      </x:c>
      <x:c s="14" t="s">
        <x:v>8751</x:v>
      </x:c>
      <x:c s="15" t="n">
        <x:v>0.000000</x:v>
      </x:c>
      <x:c s="16" t="n">
        <x:v>3427.960000</x:v>
      </x:c>
      <x:c s="17" t="n">
        <x:v>0.212300</x:v>
      </x:c>
      <x:c s="18" t="b">
        <x:v>true</x:v>
      </x:c>
    </x:row>
    <x:row>
      <x:c s="3" t="s">
        <x:v>8752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8753</x:v>
      </x:c>
      <x:c s="13" t="n">
        <x:v>45048</x:v>
      </x:c>
      <x:c s="14" t="s">
        <x:v>8754</x:v>
      </x:c>
      <x:c s="15" t="n">
        <x:v>0.000000</x:v>
      </x:c>
      <x:c s="16" t="n">
        <x:v>4167.820000</x:v>
      </x:c>
      <x:c s="17" t="n">
        <x:v>0.292600</x:v>
      </x:c>
      <x:c s="18" t="b">
        <x:v>true</x:v>
      </x:c>
    </x:row>
    <x:row>
      <x:c s="3" t="s">
        <x:v>8755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8756</x:v>
      </x:c>
      <x:c s="13" t="n">
        <x:v>45048</x:v>
      </x:c>
      <x:c s="14" t="s">
        <x:v>8757</x:v>
      </x:c>
      <x:c s="15" t="n">
        <x:v>0.000000</x:v>
      </x:c>
      <x:c s="16" t="n">
        <x:v>4033.610000</x:v>
      </x:c>
      <x:c s="17" t="n">
        <x:v>0.342000</x:v>
      </x:c>
      <x:c s="18" t="b">
        <x:v>true</x:v>
      </x:c>
    </x:row>
    <x:row>
      <x:c s="3" t="s">
        <x:v>8758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8759</x:v>
      </x:c>
      <x:c s="13" t="n">
        <x:v>45002</x:v>
      </x:c>
      <x:c s="14" t="s">
        <x:v>8760</x:v>
      </x:c>
      <x:c s="15" t="n">
        <x:v>0.000000</x:v>
      </x:c>
      <x:c s="16" t="n">
        <x:v>3830.570000</x:v>
      </x:c>
      <x:c s="17" t="n">
        <x:v>0.341200</x:v>
      </x:c>
      <x:c s="18" t="b">
        <x:v>true</x:v>
      </x:c>
    </x:row>
    <x:row>
      <x:c s="3" t="s">
        <x:v>8761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44536</x:v>
      </x:c>
      <x:c s="9" t="s">
        <x:v>0</x:v>
      </x:c>
      <x:c s="10" t="s">
        <x:v>4214</x:v>
      </x:c>
      <x:c s="11" t="s">
        <x:v>0</x:v>
      </x:c>
      <x:c s="12" t="s">
        <x:v>8762</x:v>
      </x:c>
      <x:c s="13" t="n">
        <x:v>44740</x:v>
      </x:c>
      <x:c s="14" t="s">
        <x:v>8763</x:v>
      </x:c>
      <x:c s="15" t="n">
        <x:v>2193.680000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8764</x:v>
      </x:c>
      <x:c s="4" t="s">
        <x:v>2</x:v>
      </x:c>
      <x:c s="5" t="s">
        <x:v>4374</x:v>
      </x:c>
      <x:c s="6" t="s">
        <x:v>4</x:v>
      </x:c>
      <x:c s="22" t="s">
        <x:v>41</x:v>
      </x:c>
      <x:c s="8" t="n">
        <x:v>44536</x:v>
      </x:c>
      <x:c s="9" t="s">
        <x:v>0</x:v>
      </x:c>
      <x:c s="10" t="s">
        <x:v>4214</x:v>
      </x:c>
      <x:c s="11" t="s">
        <x:v>0</x:v>
      </x:c>
      <x:c s="12" t="s">
        <x:v>8765</x:v>
      </x:c>
      <x:c s="13" t="n">
        <x:v>44740</x:v>
      </x:c>
      <x:c s="14" t="s">
        <x:v>8766</x:v>
      </x:c>
      <x:c s="15" t="n">
        <x:v>0.000000</x:v>
      </x:c>
      <x:c s="16" t="n">
        <x:v>206.900000</x:v>
      </x:c>
      <x:c s="17" t="n">
        <x:v>0.642300</x:v>
      </x:c>
      <x:c s="18" t="b">
        <x:v>true</x:v>
      </x:c>
    </x:row>
    <x:row>
      <x:c s="3" t="s">
        <x:v>8767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0</x:v>
      </x:c>
      <x:c s="12" t="s">
        <x:v>8768</x:v>
      </x:c>
      <x:c s="13" t="n">
        <x:v>44580</x:v>
      </x:c>
      <x:c s="14" t="s">
        <x:v>8769</x:v>
      </x:c>
      <x:c s="15" t="n">
        <x:v>5084.530000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8770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8771</x:v>
      </x:c>
      <x:c s="13" t="n">
        <x:v>45005</x:v>
      </x:c>
      <x:c s="14" t="s">
        <x:v>8772</x:v>
      </x:c>
      <x:c s="15" t="n">
        <x:v>0.000000</x:v>
      </x:c>
      <x:c s="16" t="n">
        <x:v>3158.440000</x:v>
      </x:c>
      <x:c s="17" t="n">
        <x:v>0.200900</x:v>
      </x:c>
      <x:c s="18" t="b">
        <x:v>true</x:v>
      </x:c>
    </x:row>
    <x:row>
      <x:c s="3" t="s">
        <x:v>8773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8774</x:v>
      </x:c>
      <x:c s="13" t="s">
        <x:v>0</x:v>
      </x:c>
      <x:c s="14" t="s">
        <x:v>0</x:v>
      </x:c>
      <x:c s="15" t="n">
        <x:v>0.000000</x:v>
      </x:c>
      <x:c s="16" t="n">
        <x:v>3355.080000</x:v>
      </x:c>
      <x:c s="17" t="n">
        <x:v>0.209000</x:v>
      </x:c>
      <x:c s="18" t="b">
        <x:v>true</x:v>
      </x:c>
    </x:row>
    <x:row>
      <x:c s="3" t="s">
        <x:v>8775</x:v>
      </x:c>
      <x:c s="4" t="s">
        <x:v>2</x:v>
      </x:c>
      <x:c s="5" t="s">
        <x:v>697</x:v>
      </x:c>
      <x:c s="19" t="s">
        <x:v>10</x:v>
      </x:c>
      <x:c s="22" t="s">
        <x:v>41</x:v>
      </x:c>
      <x:c s="8" t="n">
        <x:v>44536</x:v>
      </x:c>
      <x:c s="9" t="s">
        <x:v>0</x:v>
      </x:c>
      <x:c s="10" t="s">
        <x:v>3116</x:v>
      </x:c>
      <x:c s="11" t="s">
        <x:v>3588</x:v>
      </x:c>
      <x:c s="12" t="s">
        <x:v>8776</x:v>
      </x:c>
      <x:c s="13" t="s">
        <x:v>0</x:v>
      </x:c>
      <x:c s="14" t="s">
        <x:v>0</x:v>
      </x:c>
      <x:c s="15" t="n">
        <x:v>0.000000</x:v>
      </x:c>
      <x:c s="16" t="n">
        <x:v>3480.760000</x:v>
      </x:c>
      <x:c s="17" t="n">
        <x:v>0.212100</x:v>
      </x:c>
      <x:c s="18" t="b">
        <x:v>true</x:v>
      </x:c>
    </x:row>
    <x:row>
      <x:c s="3" t="s">
        <x:v>8777</x:v>
      </x:c>
      <x:c s="4" t="s">
        <x:v>246</x:v>
      </x:c>
      <x:c s="5" t="s">
        <x:v>1309</x:v>
      </x:c>
      <x:c s="19" t="s">
        <x:v>10</x:v>
      </x:c>
      <x:c s="25" t="s">
        <x:v>89</x:v>
      </x:c>
      <x:c s="8" t="n">
        <x:v>44535</x:v>
      </x:c>
      <x:c s="9" t="s">
        <x:v>0</x:v>
      </x:c>
      <x:c s="10" t="s">
        <x:v>4214</x:v>
      </x:c>
      <x:c s="11" t="s">
        <x:v>6855</x:v>
      </x:c>
      <x:c s="12" t="s">
        <x:v>8778</x:v>
      </x:c>
      <x:c s="13" t="s">
        <x:v>0</x:v>
      </x:c>
      <x:c s="14" t="s">
        <x:v>0</x:v>
      </x:c>
      <x:c s="15" t="n">
        <x:v>0.000000</x:v>
      </x:c>
      <x:c s="16" t="n">
        <x:v>4338.090000</x:v>
      </x:c>
      <x:c s="17" t="n">
        <x:v>0.355200</x:v>
      </x:c>
      <x:c s="18" t="b">
        <x:v>false</x:v>
      </x:c>
    </x:row>
    <x:row>
      <x:c s="3" t="s">
        <x:v>8779</x:v>
      </x:c>
      <x:c s="4" t="s">
        <x:v>2</x:v>
      </x:c>
      <x:c s="5" t="s">
        <x:v>4346</x:v>
      </x:c>
      <x:c s="6" t="s">
        <x:v>4</x:v>
      </x:c>
      <x:c s="25" t="s">
        <x:v>89</x:v>
      </x:c>
      <x:c s="8" t="n">
        <x:v>44533</x:v>
      </x:c>
      <x:c s="9" t="s">
        <x:v>0</x:v>
      </x:c>
      <x:c s="10" t="s">
        <x:v>4214</x:v>
      </x:c>
      <x:c s="11" t="s">
        <x:v>0</x:v>
      </x:c>
      <x:c s="12" t="s">
        <x:v>8780</x:v>
      </x:c>
      <x:c s="13" t="s">
        <x:v>0</x:v>
      </x:c>
      <x:c s="14" t="s">
        <x:v>0</x:v>
      </x:c>
      <x:c s="15" t="n">
        <x:v>2538.640000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8781</x:v>
      </x:c>
      <x:c s="4" t="s">
        <x:v>2</x:v>
      </x:c>
      <x:c s="5" t="s">
        <x:v>8782</x:v>
      </x:c>
      <x:c s="19" t="s">
        <x:v>10</x:v>
      </x:c>
      <x:c s="7" t="s">
        <x:v>5</x:v>
      </x:c>
      <x:c s="8" t="n">
        <x:v>44533</x:v>
      </x:c>
      <x:c s="9" t="n">
        <x:v>44540</x:v>
      </x:c>
      <x:c s="10" t="s">
        <x:v>3116</x:v>
      </x:c>
      <x:c s="11" t="s">
        <x:v>8783</x:v>
      </x:c>
      <x:c s="12" t="s">
        <x:v>8784</x:v>
      </x:c>
      <x:c s="13" t="s">
        <x:v>0</x:v>
      </x:c>
      <x:c s="14" t="s">
        <x:v>0</x:v>
      </x:c>
      <x:c s="15" t="n">
        <x:v>0.000000</x:v>
      </x:c>
      <x:c s="16" t="n">
        <x:v>56091.400000</x:v>
      </x:c>
      <x:c s="17" t="n">
        <x:v>0.322000</x:v>
      </x:c>
      <x:c s="18" t="b">
        <x:v>true</x:v>
      </x:c>
    </x:row>
    <x:row>
      <x:c s="3" t="s">
        <x:v>8785</x:v>
      </x:c>
      <x:c s="4" t="s">
        <x:v>2</x:v>
      </x:c>
      <x:c s="5" t="s">
        <x:v>8782</x:v>
      </x:c>
      <x:c s="19" t="s">
        <x:v>10</x:v>
      </x:c>
      <x:c s="7" t="s">
        <x:v>5</x:v>
      </x:c>
      <x:c s="8" t="n">
        <x:v>44533</x:v>
      </x:c>
      <x:c s="9" t="n">
        <x:v>44540</x:v>
      </x:c>
      <x:c s="10" t="s">
        <x:v>3116</x:v>
      </x:c>
      <x:c s="11" t="s">
        <x:v>8783</x:v>
      </x:c>
      <x:c s="12" t="s">
        <x:v>8786</x:v>
      </x:c>
      <x:c s="13" t="s">
        <x:v>0</x:v>
      </x:c>
      <x:c s="14" t="s">
        <x:v>0</x:v>
      </x:c>
      <x:c s="15" t="n">
        <x:v>0.000000</x:v>
      </x:c>
      <x:c s="16" t="n">
        <x:v>57662.710000</x:v>
      </x:c>
      <x:c s="17" t="n">
        <x:v>0.323200</x:v>
      </x:c>
      <x:c s="18" t="b">
        <x:v>true</x:v>
      </x:c>
    </x:row>
    <x:row>
      <x:c s="3" t="s">
        <x:v>8787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44533</x:v>
      </x:c>
      <x:c s="9" t="s">
        <x:v>0</x:v>
      </x:c>
      <x:c s="10" t="s">
        <x:v>3116</x:v>
      </x:c>
      <x:c s="11" t="s">
        <x:v>4975</x:v>
      </x:c>
      <x:c s="12" t="s">
        <x:v>8788</x:v>
      </x:c>
      <x:c s="13" t="n">
        <x:v>44545</x:v>
      </x:c>
      <x:c s="14" t="s">
        <x:v>8789</x:v>
      </x:c>
      <x:c s="15" t="n">
        <x:v>0.000000</x:v>
      </x:c>
      <x:c s="16" t="n">
        <x:v>2491.450000</x:v>
      </x:c>
      <x:c s="17" t="n">
        <x:v>0.371000</x:v>
      </x:c>
      <x:c s="18" t="b">
        <x:v>true</x:v>
      </x:c>
    </x:row>
    <x:row>
      <x:c s="3" t="s">
        <x:v>8790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44532</x:v>
      </x:c>
      <x:c s="9" t="n">
        <x:v>44539</x:v>
      </x:c>
      <x:c s="10" t="s">
        <x:v>3116</x:v>
      </x:c>
      <x:c s="11" t="s">
        <x:v>0</x:v>
      </x:c>
      <x:c s="12" t="s">
        <x:v>8791</x:v>
      </x:c>
      <x:c s="13" t="s">
        <x:v>0</x:v>
      </x:c>
      <x:c s="14" t="s">
        <x:v>0</x:v>
      </x:c>
      <x:c s="15" t="n">
        <x:v>0.000000</x:v>
      </x:c>
      <x:c s="16" t="n">
        <x:v>17838.180000</x:v>
      </x:c>
      <x:c s="17" t="n">
        <x:v>0.287700</x:v>
      </x:c>
      <x:c s="18" t="b">
        <x:v>false</x:v>
      </x:c>
    </x:row>
    <x:row>
      <x:c s="3" t="s">
        <x:v>8792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44532</x:v>
      </x:c>
      <x:c s="9" t="s">
        <x:v>0</x:v>
      </x:c>
      <x:c s="10" t="s">
        <x:v>4214</x:v>
      </x:c>
      <x:c s="11" t="s">
        <x:v>4960</x:v>
      </x:c>
      <x:c s="12" t="s">
        <x:v>8793</x:v>
      </x:c>
      <x:c s="13" t="n">
        <x:v>44589</x:v>
      </x:c>
      <x:c s="14" t="s">
        <x:v>8794</x:v>
      </x:c>
      <x:c s="15" t="n">
        <x:v>0.000000</x:v>
      </x:c>
      <x:c s="16" t="n">
        <x:v>1835.000000</x:v>
      </x:c>
      <x:c s="17" t="n">
        <x:v>0.453700</x:v>
      </x:c>
      <x:c s="18" t="b">
        <x:v>false</x:v>
      </x:c>
    </x:row>
    <x:row>
      <x:c s="3" t="s">
        <x:v>8795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44532</x:v>
      </x:c>
      <x:c s="9" t="s">
        <x:v>0</x:v>
      </x:c>
      <x:c s="10" t="s">
        <x:v>4214</x:v>
      </x:c>
      <x:c s="11" t="s">
        <x:v>0</x:v>
      </x:c>
      <x:c s="12" t="s">
        <x:v>8796</x:v>
      </x:c>
      <x:c s="13" t="n">
        <x:v>44578</x:v>
      </x:c>
      <x:c s="14" t="s">
        <x:v>8797</x:v>
      </x:c>
      <x:c s="15" t="n">
        <x:v>4502.400000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8798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8799</x:v>
      </x:c>
      <x:c s="13" t="n">
        <x:v>44629</x:v>
      </x:c>
      <x:c s="14" t="s">
        <x:v>8800</x:v>
      </x:c>
      <x:c s="15" t="n">
        <x:v>129.680000</x:v>
      </x:c>
      <x:c s="16" t="n">
        <x:v>3133.620000</x:v>
      </x:c>
      <x:c s="17" t="n">
        <x:v>0.366200</x:v>
      </x:c>
      <x:c s="18" t="b">
        <x:v>true</x:v>
      </x:c>
    </x:row>
    <x:row>
      <x:c s="3" t="s">
        <x:v>8801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8802</x:v>
      </x:c>
      <x:c s="13" t="n">
        <x:v>44629</x:v>
      </x:c>
      <x:c s="14" t="s">
        <x:v>8803</x:v>
      </x:c>
      <x:c s="15" t="n">
        <x:v>129.680000</x:v>
      </x:c>
      <x:c s="16" t="n">
        <x:v>3133.620000</x:v>
      </x:c>
      <x:c s="17" t="n">
        <x:v>0.366200</x:v>
      </x:c>
      <x:c s="18" t="b">
        <x:v>true</x:v>
      </x:c>
    </x:row>
    <x:row>
      <x:c s="3" t="s">
        <x:v>8804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8805</x:v>
      </x:c>
      <x:c s="13" t="n">
        <x:v>44627</x:v>
      </x:c>
      <x:c s="14" t="s">
        <x:v>8806</x:v>
      </x:c>
      <x:c s="15" t="n">
        <x:v>129.680000</x:v>
      </x:c>
      <x:c s="16" t="n">
        <x:v>3133.620000</x:v>
      </x:c>
      <x:c s="17" t="n">
        <x:v>0.366200</x:v>
      </x:c>
      <x:c s="18" t="b">
        <x:v>true</x:v>
      </x:c>
    </x:row>
    <x:row>
      <x:c s="3" t="s">
        <x:v>8807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8808</x:v>
      </x:c>
      <x:c s="13" t="n">
        <x:v>44628</x:v>
      </x:c>
      <x:c s="14" t="s">
        <x:v>8809</x:v>
      </x:c>
      <x:c s="15" t="n">
        <x:v>129.680000</x:v>
      </x:c>
      <x:c s="16" t="n">
        <x:v>3133.620000</x:v>
      </x:c>
      <x:c s="17" t="n">
        <x:v>0.366200</x:v>
      </x:c>
      <x:c s="18" t="b">
        <x:v>true</x:v>
      </x:c>
    </x:row>
    <x:row>
      <x:c s="3" t="s">
        <x:v>8810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44531</x:v>
      </x:c>
      <x:c s="9" t="s">
        <x:v>0</x:v>
      </x:c>
      <x:c s="10" t="s">
        <x:v>4214</x:v>
      </x:c>
      <x:c s="11" t="s">
        <x:v>0</x:v>
      </x:c>
      <x:c s="12" t="s">
        <x:v>8811</x:v>
      </x:c>
      <x:c s="13" t="n">
        <x:v>44617</x:v>
      </x:c>
      <x:c s="14" t="s">
        <x:v>8812</x:v>
      </x:c>
      <x:c s="15" t="n">
        <x:v>3118.080000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8813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44531</x:v>
      </x:c>
      <x:c s="9" t="n">
        <x:v>44538</x:v>
      </x:c>
      <x:c s="10" t="s">
        <x:v>3116</x:v>
      </x:c>
      <x:c s="11" t="s">
        <x:v>8814</x:v>
      </x:c>
      <x:c s="12" t="s">
        <x:v>8815</x:v>
      </x:c>
      <x:c s="13" t="s">
        <x:v>0</x:v>
      </x:c>
      <x:c s="14" t="s">
        <x:v>0</x:v>
      </x:c>
      <x:c s="15" t="n">
        <x:v>0.000000</x:v>
      </x:c>
      <x:c s="16" t="n">
        <x:v>26131.150000</x:v>
      </x:c>
      <x:c s="17" t="n">
        <x:v>0.312900</x:v>
      </x:c>
      <x:c s="18" t="b">
        <x:v>false</x:v>
      </x:c>
    </x:row>
    <x:row>
      <x:c s="3" t="s">
        <x:v>8816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44531</x:v>
      </x:c>
      <x:c s="9" t="s">
        <x:v>0</x:v>
      </x:c>
      <x:c s="10" t="s">
        <x:v>3116</x:v>
      </x:c>
      <x:c s="11" t="s">
        <x:v>2508</x:v>
      </x:c>
      <x:c s="12" t="s">
        <x:v>8817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8818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8819</x:v>
      </x:c>
      <x:c s="13" t="n">
        <x:v>44627</x:v>
      </x:c>
      <x:c s="14" t="s">
        <x:v>8820</x:v>
      </x:c>
      <x:c s="15" t="n">
        <x:v>106.590000</x:v>
      </x:c>
      <x:c s="16" t="n">
        <x:v>3629.240000</x:v>
      </x:c>
      <x:c s="17" t="n">
        <x:v>0.396100</x:v>
      </x:c>
      <x:c s="18" t="b">
        <x:v>true</x:v>
      </x:c>
    </x:row>
    <x:row>
      <x:c s="3" t="s">
        <x:v>8821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8822</x:v>
      </x:c>
      <x:c s="13" t="n">
        <x:v>44627</x:v>
      </x:c>
      <x:c s="14" t="s">
        <x:v>8823</x:v>
      </x:c>
      <x:c s="15" t="n">
        <x:v>129.680000</x:v>
      </x:c>
      <x:c s="16" t="n">
        <x:v>3133.620000</x:v>
      </x:c>
      <x:c s="17" t="n">
        <x:v>0.366200</x:v>
      </x:c>
      <x:c s="18" t="b">
        <x:v>true</x:v>
      </x:c>
    </x:row>
    <x:row>
      <x:c s="3" t="s">
        <x:v>8824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8825</x:v>
      </x:c>
      <x:c s="13" t="n">
        <x:v>44628</x:v>
      </x:c>
      <x:c s="14" t="s">
        <x:v>8826</x:v>
      </x:c>
      <x:c s="15" t="n">
        <x:v>191.250000</x:v>
      </x:c>
      <x:c s="16" t="n">
        <x:v>3586.200000</x:v>
      </x:c>
      <x:c s="17" t="n">
        <x:v>0.379200</x:v>
      </x:c>
      <x:c s="18" t="b">
        <x:v>true</x:v>
      </x:c>
    </x:row>
    <x:row>
      <x:c s="3" t="s">
        <x:v>8827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8828</x:v>
      </x:c>
      <x:c s="13" t="n">
        <x:v>44628</x:v>
      </x:c>
      <x:c s="14" t="s">
        <x:v>8829</x:v>
      </x:c>
      <x:c s="15" t="n">
        <x:v>101.020000</x:v>
      </x:c>
      <x:c s="16" t="n">
        <x:v>3586.200000</x:v>
      </x:c>
      <x:c s="17" t="n">
        <x:v>0.393800</x:v>
      </x:c>
      <x:c s="18" t="b">
        <x:v>true</x:v>
      </x:c>
    </x:row>
    <x:row>
      <x:c s="3" t="s">
        <x:v>8830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44531</x:v>
      </x:c>
      <x:c s="9" t="s">
        <x:v>0</x:v>
      </x:c>
      <x:c s="10" t="s">
        <x:v>3116</x:v>
      </x:c>
      <x:c s="11" t="s">
        <x:v>1571</x:v>
      </x:c>
      <x:c s="12" t="s">
        <x:v>8831</x:v>
      </x:c>
      <x:c s="13" t="n">
        <x:v>44628</x:v>
      </x:c>
      <x:c s="14" t="s">
        <x:v>8832</x:v>
      </x:c>
      <x:c s="15" t="n">
        <x:v>213.590000</x:v>
      </x:c>
      <x:c s="16" t="n">
        <x:v>3940.420000</x:v>
      </x:c>
      <x:c s="17" t="n">
        <x:v>0.395200</x:v>
      </x:c>
      <x:c s="18" t="b">
        <x:v>true</x:v>
      </x:c>
    </x:row>
    <x:row>
      <x:c s="3" t="s">
        <x:v>8833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44530</x:v>
      </x:c>
      <x:c s="9" t="s">
        <x:v>0</x:v>
      </x:c>
      <x:c s="10" t="s">
        <x:v>4214</x:v>
      </x:c>
      <x:c s="11" t="s">
        <x:v>0</x:v>
      </x:c>
      <x:c s="12" t="s">
        <x:v>8834</x:v>
      </x:c>
      <x:c s="13" t="n">
        <x:v>44586</x:v>
      </x:c>
      <x:c s="14" t="s">
        <x:v>8835</x:v>
      </x:c>
      <x:c s="15" t="n">
        <x:v>2542.070000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8836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44530</x:v>
      </x:c>
      <x:c s="9" t="s">
        <x:v>0</x:v>
      </x:c>
      <x:c s="10" t="s">
        <x:v>4214</x:v>
      </x:c>
      <x:c s="11" t="s">
        <x:v>0</x:v>
      </x:c>
      <x:c s="12" t="s">
        <x:v>8837</x:v>
      </x:c>
      <x:c s="13" t="n">
        <x:v>44586</x:v>
      </x:c>
      <x:c s="14" t="s">
        <x:v>8838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8839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8840</x:v>
      </x:c>
      <x:c s="13" t="n">
        <x:v>44671</x:v>
      </x:c>
      <x:c s="14" t="s">
        <x:v>8841</x:v>
      </x:c>
      <x:c s="15" t="n">
        <x:v>196.000000</x:v>
      </x:c>
      <x:c s="16" t="n">
        <x:v>2519.980000</x:v>
      </x:c>
      <x:c s="17" t="n">
        <x:v>0.228400</x:v>
      </x:c>
      <x:c s="18" t="b">
        <x:v>true</x:v>
      </x:c>
    </x:row>
    <x:row>
      <x:c s="3" t="s">
        <x:v>8842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8843</x:v>
      </x:c>
      <x:c s="13" t="n">
        <x:v>44720</x:v>
      </x:c>
      <x:c s="14" t="s">
        <x:v>8844</x:v>
      </x:c>
      <x:c s="15" t="n">
        <x:v>0.000000</x:v>
      </x:c>
      <x:c s="16" t="n">
        <x:v>7927.650000</x:v>
      </x:c>
      <x:c s="17" t="n">
        <x:v>0.291100</x:v>
      </x:c>
      <x:c s="18" t="b">
        <x:v>true</x:v>
      </x:c>
    </x:row>
    <x:row>
      <x:c s="3" t="s">
        <x:v>8845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8846</x:v>
      </x:c>
      <x:c s="13" t="n">
        <x:v>44732</x:v>
      </x:c>
      <x:c s="14" t="s">
        <x:v>8847</x:v>
      </x:c>
      <x:c s="15" t="n">
        <x:v>0.000000</x:v>
      </x:c>
      <x:c s="16" t="n">
        <x:v>5713.910000</x:v>
      </x:c>
      <x:c s="17" t="n">
        <x:v>0.287000</x:v>
      </x:c>
      <x:c s="18" t="b">
        <x:v>true</x:v>
      </x:c>
    </x:row>
    <x:row>
      <x:c s="3" t="s">
        <x:v>8848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8849</x:v>
      </x:c>
      <x:c s="13" t="n">
        <x:v>44764</x:v>
      </x:c>
      <x:c s="14" t="s">
        <x:v>8850</x:v>
      </x:c>
      <x:c s="15" t="n">
        <x:v>0.000000</x:v>
      </x:c>
      <x:c s="16" t="n">
        <x:v>9136.530000</x:v>
      </x:c>
      <x:c s="17" t="n">
        <x:v>0.290800</x:v>
      </x:c>
      <x:c s="18" t="b">
        <x:v>true</x:v>
      </x:c>
    </x:row>
    <x:row>
      <x:c s="3" t="s">
        <x:v>8851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8852</x:v>
      </x:c>
      <x:c s="13" t="n">
        <x:v>44776</x:v>
      </x:c>
      <x:c s="14" t="s">
        <x:v>8853</x:v>
      </x:c>
      <x:c s="15" t="n">
        <x:v>0.000000</x:v>
      </x:c>
      <x:c s="16" t="n">
        <x:v>6857.380000</x:v>
      </x:c>
      <x:c s="17" t="n">
        <x:v>0.289900</x:v>
      </x:c>
      <x:c s="18" t="b">
        <x:v>true</x:v>
      </x:c>
    </x:row>
    <x:row>
      <x:c s="3" t="s">
        <x:v>8854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8855</x:v>
      </x:c>
      <x:c s="13" t="n">
        <x:v>44769</x:v>
      </x:c>
      <x:c s="14" t="s">
        <x:v>8856</x:v>
      </x:c>
      <x:c s="15" t="n">
        <x:v>0.000000</x:v>
      </x:c>
      <x:c s="16" t="n">
        <x:v>6857.380000</x:v>
      </x:c>
      <x:c s="17" t="n">
        <x:v>0.289900</x:v>
      </x:c>
      <x:c s="18" t="b">
        <x:v>true</x:v>
      </x:c>
    </x:row>
    <x:row>
      <x:c s="3" t="s">
        <x:v>8857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8858</x:v>
      </x:c>
      <x:c s="13" t="n">
        <x:v>44827</x:v>
      </x:c>
      <x:c s="14" t="s">
        <x:v>8859</x:v>
      </x:c>
      <x:c s="15" t="n">
        <x:v>0.000000</x:v>
      </x:c>
      <x:c s="16" t="n">
        <x:v>7939.390000</x:v>
      </x:c>
      <x:c s="17" t="n">
        <x:v>0.290400</x:v>
      </x:c>
      <x:c s="18" t="b">
        <x:v>true</x:v>
      </x:c>
    </x:row>
    <x:row>
      <x:c s="3" t="s">
        <x:v>8860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8861</x:v>
      </x:c>
      <x:c s="13" t="n">
        <x:v>44847</x:v>
      </x:c>
      <x:c s="14" t="s">
        <x:v>8862</x:v>
      </x:c>
      <x:c s="15" t="n">
        <x:v>0.000000</x:v>
      </x:c>
      <x:c s="16" t="n">
        <x:v>7864.580000</x:v>
      </x:c>
      <x:c s="17" t="n">
        <x:v>0.290400</x:v>
      </x:c>
      <x:c s="18" t="b">
        <x:v>true</x:v>
      </x:c>
    </x:row>
    <x:row>
      <x:c s="3" t="s">
        <x:v>8863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44530</x:v>
      </x:c>
      <x:c s="9" t="s">
        <x:v>0</x:v>
      </x:c>
      <x:c s="10" t="s">
        <x:v>3116</x:v>
      </x:c>
      <x:c s="11" t="s">
        <x:v>6877</x:v>
      </x:c>
      <x:c s="12" t="s">
        <x:v>8864</x:v>
      </x:c>
      <x:c s="13" t="n">
        <x:v>44742</x:v>
      </x:c>
      <x:c s="14" t="s">
        <x:v>8865</x:v>
      </x:c>
      <x:c s="15" t="n">
        <x:v>0.000000</x:v>
      </x:c>
      <x:c s="16" t="n">
        <x:v>19610.000000</x:v>
      </x:c>
      <x:c s="17" t="n">
        <x:v>0.288700</x:v>
      </x:c>
      <x:c s="18" t="b">
        <x:v>true</x:v>
      </x:c>
    </x:row>
    <x:row>
      <x:c s="3" t="s">
        <x:v>8866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44529</x:v>
      </x:c>
      <x:c s="9" t="s">
        <x:v>0</x:v>
      </x:c>
      <x:c s="10" t="s">
        <x:v>4214</x:v>
      </x:c>
      <x:c s="11" t="s">
        <x:v>6855</x:v>
      </x:c>
      <x:c s="12" t="s">
        <x:v>8867</x:v>
      </x:c>
      <x:c s="13" t="n">
        <x:v>44538</x:v>
      </x:c>
      <x:c s="14" t="s">
        <x:v>8868</x:v>
      </x:c>
      <x:c s="15" t="n">
        <x:v>0.000000</x:v>
      </x:c>
      <x:c s="16" t="n">
        <x:v>1863.810000</x:v>
      </x:c>
      <x:c s="17" t="n">
        <x:v>0.393500</x:v>
      </x:c>
      <x:c s="18" t="b">
        <x:v>true</x:v>
      </x:c>
    </x:row>
    <x:row>
      <x:c s="3" t="s">
        <x:v>8869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44529</x:v>
      </x:c>
      <x:c s="9" t="s">
        <x:v>0</x:v>
      </x:c>
      <x:c s="10" t="s">
        <x:v>3116</x:v>
      </x:c>
      <x:c s="11" t="s">
        <x:v>0</x:v>
      </x:c>
      <x:c s="12" t="s">
        <x:v>8870</x:v>
      </x:c>
      <x:c s="13" t="s">
        <x:v>0</x:v>
      </x:c>
      <x:c s="14" t="s">
        <x:v>0</x:v>
      </x:c>
      <x:c s="15" t="n">
        <x:v>0.000000</x:v>
      </x:c>
      <x:c s="16" t="n">
        <x:v>7021.700000</x:v>
      </x:c>
      <x:c s="17" t="n">
        <x:v>0.290000</x:v>
      </x:c>
      <x:c s="18" t="b">
        <x:v>true</x:v>
      </x:c>
    </x:row>
    <x:row>
      <x:c s="3" t="s">
        <x:v>8871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44529</x:v>
      </x:c>
      <x:c s="9" t="s">
        <x:v>0</x:v>
      </x:c>
      <x:c s="10" t="s">
        <x:v>3116</x:v>
      </x:c>
      <x:c s="11" t="s">
        <x:v>0</x:v>
      </x:c>
      <x:c s="12" t="s">
        <x:v>8872</x:v>
      </x:c>
      <x:c s="13" t="s">
        <x:v>0</x:v>
      </x:c>
      <x:c s="14" t="s">
        <x:v>0</x:v>
      </x:c>
      <x:c s="15" t="n">
        <x:v>0.000000</x:v>
      </x:c>
      <x:c s="16" t="n">
        <x:v>2164.150000</x:v>
      </x:c>
      <x:c s="17" t="n">
        <x:v>0.291300</x:v>
      </x:c>
      <x:c s="18" t="b">
        <x:v>true</x:v>
      </x:c>
    </x:row>
    <x:row>
      <x:c s="3" t="s">
        <x:v>8873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44527</x:v>
      </x:c>
      <x:c s="9" t="s">
        <x:v>0</x:v>
      </x:c>
      <x:c s="10" t="s">
        <x:v>3116</x:v>
      </x:c>
      <x:c s="11" t="s">
        <x:v>4864</x:v>
      </x:c>
      <x:c s="12" t="s">
        <x:v>8874</x:v>
      </x:c>
      <x:c s="13" t="n">
        <x:v>44544</x:v>
      </x:c>
      <x:c s="14" t="s">
        <x:v>8875</x:v>
      </x:c>
      <x:c s="15" t="n">
        <x:v>0.000000</x:v>
      </x:c>
      <x:c s="16" t="n">
        <x:v>1429.000000</x:v>
      </x:c>
      <x:c s="17" t="n">
        <x:v>0.579400</x:v>
      </x:c>
      <x:c s="18" t="b">
        <x:v>false</x:v>
      </x:c>
    </x:row>
    <x:row>
      <x:c s="3" t="s">
        <x:v>8876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44525</x:v>
      </x:c>
      <x:c s="9" t="s">
        <x:v>0</x:v>
      </x:c>
      <x:c s="10" t="s">
        <x:v>4214</x:v>
      </x:c>
      <x:c s="11" t="s">
        <x:v>190</x:v>
      </x:c>
      <x:c s="12" t="s">
        <x:v>8877</x:v>
      </x:c>
      <x:c s="13" t="n">
        <x:v>44680</x:v>
      </x:c>
      <x:c s="14" t="s">
        <x:v>8878</x:v>
      </x:c>
      <x:c s="15" t="n">
        <x:v>0.000000</x:v>
      </x:c>
      <x:c s="16" t="n">
        <x:v>3377.420000</x:v>
      </x:c>
      <x:c s="17" t="n">
        <x:v>0.312000</x:v>
      </x:c>
      <x:c s="18" t="b">
        <x:v>true</x:v>
      </x:c>
    </x:row>
    <x:row>
      <x:c s="3" t="s">
        <x:v>8879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44525</x:v>
      </x:c>
      <x:c s="9" t="s">
        <x:v>0</x:v>
      </x:c>
      <x:c s="10" t="s">
        <x:v>4214</x:v>
      </x:c>
      <x:c s="11" t="s">
        <x:v>4908</x:v>
      </x:c>
      <x:c s="12" t="s">
        <x:v>8880</x:v>
      </x:c>
      <x:c s="13" t="n">
        <x:v>44588</x:v>
      </x:c>
      <x:c s="14" t="s">
        <x:v>8881</x:v>
      </x:c>
      <x:c s="15" t="n">
        <x:v>0.000000</x:v>
      </x:c>
      <x:c s="16" t="n">
        <x:v>2176.400000</x:v>
      </x:c>
      <x:c s="17" t="n">
        <x:v>0.523300</x:v>
      </x:c>
      <x:c s="18" t="b">
        <x:v>false</x:v>
      </x:c>
    </x:row>
    <x:row>
      <x:c s="3" t="s">
        <x:v>8882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8883</x:v>
      </x:c>
      <x:c s="13" t="s">
        <x:v>0</x:v>
      </x:c>
      <x:c s="14" t="s">
        <x:v>0</x:v>
      </x:c>
      <x:c s="15" t="n">
        <x:v>0.000000</x:v>
      </x:c>
      <x:c s="16" t="n">
        <x:v>1679.130000</x:v>
      </x:c>
      <x:c s="17" t="n">
        <x:v>0.286700</x:v>
      </x:c>
      <x:c s="18" t="b">
        <x:v>true</x:v>
      </x:c>
    </x:row>
    <x:row>
      <x:c s="3" t="s">
        <x:v>8884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8885</x:v>
      </x:c>
      <x:c s="13" t="s">
        <x:v>0</x:v>
      </x:c>
      <x:c s="14" t="s">
        <x:v>0</x:v>
      </x:c>
      <x:c s="15" t="n">
        <x:v>0.000000</x:v>
      </x:c>
      <x:c s="16" t="n">
        <x:v>1679.130000</x:v>
      </x:c>
      <x:c s="17" t="n">
        <x:v>0.286700</x:v>
      </x:c>
      <x:c s="18" t="b">
        <x:v>true</x:v>
      </x:c>
    </x:row>
    <x:row>
      <x:c s="3" t="s">
        <x:v>8886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8887</x:v>
      </x:c>
      <x:c s="13" t="s">
        <x:v>0</x:v>
      </x:c>
      <x:c s="14" t="s">
        <x:v>0</x:v>
      </x:c>
      <x:c s="15" t="n">
        <x:v>0.000000</x:v>
      </x:c>
      <x:c s="16" t="n">
        <x:v>1834.120000</x:v>
      </x:c>
      <x:c s="17" t="n">
        <x:v>0.292700</x:v>
      </x:c>
      <x:c s="18" t="b">
        <x:v>true</x:v>
      </x:c>
    </x:row>
    <x:row>
      <x:c s="3" t="s">
        <x:v>8888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44550</x:v>
      </x:c>
      <x:c s="10" t="s">
        <x:v>3116</x:v>
      </x:c>
      <x:c s="11" t="s">
        <x:v>2508</x:v>
      </x:c>
      <x:c s="12" t="s">
        <x:v>8889</x:v>
      </x:c>
      <x:c s="13" t="s">
        <x:v>0</x:v>
      </x:c>
      <x:c s="14" t="s">
        <x:v>0</x:v>
      </x:c>
      <x:c s="15" t="n">
        <x:v>0.000000</x:v>
      </x:c>
      <x:c s="16" t="n">
        <x:v>1902.070000</x:v>
      </x:c>
      <x:c s="17" t="n">
        <x:v>0.297500</x:v>
      </x:c>
      <x:c s="18" t="b">
        <x:v>true</x:v>
      </x:c>
    </x:row>
    <x:row>
      <x:c s="3" t="s">
        <x:v>8890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8891</x:v>
      </x:c>
      <x:c s="13" t="s">
        <x:v>0</x:v>
      </x:c>
      <x:c s="14" t="s">
        <x:v>0</x:v>
      </x:c>
      <x:c s="15" t="n">
        <x:v>0.000000</x:v>
      </x:c>
      <x:c s="16" t="n">
        <x:v>1902.070000</x:v>
      </x:c>
      <x:c s="17" t="n">
        <x:v>0.297500</x:v>
      </x:c>
      <x:c s="18" t="b">
        <x:v>true</x:v>
      </x:c>
    </x:row>
    <x:row>
      <x:c s="3" t="s">
        <x:v>8892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8893</x:v>
      </x:c>
      <x:c s="13" t="s">
        <x:v>0</x:v>
      </x:c>
      <x:c s="14" t="s">
        <x:v>0</x:v>
      </x:c>
      <x:c s="15" t="n">
        <x:v>0.000000</x:v>
      </x:c>
      <x:c s="16" t="n">
        <x:v>1902.070000</x:v>
      </x:c>
      <x:c s="17" t="n">
        <x:v>0.297500</x:v>
      </x:c>
      <x:c s="18" t="b">
        <x:v>true</x:v>
      </x:c>
    </x:row>
    <x:row>
      <x:c s="3" t="s">
        <x:v>8894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8895</x:v>
      </x:c>
      <x:c s="13" t="s">
        <x:v>0</x:v>
      </x:c>
      <x:c s="14" t="s">
        <x:v>0</x:v>
      </x:c>
      <x:c s="15" t="n">
        <x:v>0.000000</x:v>
      </x:c>
      <x:c s="16" t="n">
        <x:v>1929.950000</x:v>
      </x:c>
      <x:c s="17" t="n">
        <x:v>0.297500</x:v>
      </x:c>
      <x:c s="18" t="b">
        <x:v>true</x:v>
      </x:c>
    </x:row>
    <x:row>
      <x:c s="3" t="s">
        <x:v>8896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8897</x:v>
      </x:c>
      <x:c s="13" t="s">
        <x:v>0</x:v>
      </x:c>
      <x:c s="14" t="s">
        <x:v>0</x:v>
      </x:c>
      <x:c s="15" t="n">
        <x:v>0.000000</x:v>
      </x:c>
      <x:c s="16" t="n">
        <x:v>1929.950000</x:v>
      </x:c>
      <x:c s="17" t="n">
        <x:v>0.297500</x:v>
      </x:c>
      <x:c s="18" t="b">
        <x:v>true</x:v>
      </x:c>
    </x:row>
    <x:row>
      <x:c s="3" t="s">
        <x:v>8898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8899</x:v>
      </x:c>
      <x:c s="13" t="s">
        <x:v>0</x:v>
      </x:c>
      <x:c s="14" t="s">
        <x:v>0</x:v>
      </x:c>
      <x:c s="15" t="n">
        <x:v>0.000000</x:v>
      </x:c>
      <x:c s="16" t="n">
        <x:v>1929.950000</x:v>
      </x:c>
      <x:c s="17" t="n">
        <x:v>0.297500</x:v>
      </x:c>
      <x:c s="18" t="b">
        <x:v>true</x:v>
      </x:c>
    </x:row>
    <x:row>
      <x:c s="3" t="s">
        <x:v>8900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44525</x:v>
      </x:c>
      <x:c s="9" t="n">
        <x:v>44532</x:v>
      </x:c>
      <x:c s="10" t="s">
        <x:v>3116</x:v>
      </x:c>
      <x:c s="11" t="s">
        <x:v>2508</x:v>
      </x:c>
      <x:c s="12" t="s">
        <x:v>8901</x:v>
      </x:c>
      <x:c s="13" t="s">
        <x:v>0</x:v>
      </x:c>
      <x:c s="14" t="s">
        <x:v>0</x:v>
      </x:c>
      <x:c s="15" t="n">
        <x:v>0.000000</x:v>
      </x:c>
      <x:c s="16" t="n">
        <x:v>1878.700000</x:v>
      </x:c>
      <x:c s="17" t="n">
        <x:v>0.294000</x:v>
      </x:c>
      <x:c s="18" t="b">
        <x:v>true</x:v>
      </x:c>
    </x:row>
    <x:row>
      <x:c s="3" t="s">
        <x:v>8902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44525</x:v>
      </x:c>
      <x:c s="9" t="s">
        <x:v>0</x:v>
      </x:c>
      <x:c s="10" t="s">
        <x:v>4214</x:v>
      </x:c>
      <x:c s="11" t="s">
        <x:v>190</x:v>
      </x:c>
      <x:c s="12" t="s">
        <x:v>8903</x:v>
      </x:c>
      <x:c s="13" t="n">
        <x:v>44634</x:v>
      </x:c>
      <x:c s="14" t="s">
        <x:v>8904</x:v>
      </x:c>
      <x:c s="15" t="n">
        <x:v>0.000000</x:v>
      </x:c>
      <x:c s="16" t="n">
        <x:v>3936.990000</x:v>
      </x:c>
      <x:c s="17" t="n">
        <x:v>0.308600</x:v>
      </x:c>
      <x:c s="18" t="b">
        <x:v>true</x:v>
      </x:c>
    </x:row>
    <x:row>
      <x:c s="3" t="s">
        <x:v>8905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44524</x:v>
      </x:c>
      <x:c s="9" t="n">
        <x:v>44531</x:v>
      </x:c>
      <x:c s="10" t="s">
        <x:v>3116</x:v>
      </x:c>
      <x:c s="11" t="s">
        <x:v>0</x:v>
      </x:c>
      <x:c s="12" t="s">
        <x:v>8906</x:v>
      </x:c>
      <x:c s="13" t="s">
        <x:v>0</x:v>
      </x:c>
      <x:c s="14" t="s">
        <x:v>0</x:v>
      </x:c>
      <x:c s="15" t="n">
        <x:v>0.000000</x:v>
      </x:c>
      <x:c s="16" t="n">
        <x:v>11531.850000</x:v>
      </x:c>
      <x:c s="17" t="n">
        <x:v>0.310600</x:v>
      </x:c>
      <x:c s="18" t="b">
        <x:v>false</x:v>
      </x:c>
    </x:row>
    <x:row>
      <x:c s="3" t="s">
        <x:v>8907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44524</x:v>
      </x:c>
      <x:c s="9" t="s">
        <x:v>0</x:v>
      </x:c>
      <x:c s="10" t="s">
        <x:v>4214</x:v>
      </x:c>
      <x:c s="11" t="s">
        <x:v>5121</x:v>
      </x:c>
      <x:c s="12" t="s">
        <x:v>8908</x:v>
      </x:c>
      <x:c s="13" t="n">
        <x:v>44539</x:v>
      </x:c>
      <x:c s="14" t="s">
        <x:v>8909</x:v>
      </x:c>
      <x:c s="15" t="n">
        <x:v>0.000000</x:v>
      </x:c>
      <x:c s="16" t="n">
        <x:v>2160.000000</x:v>
      </x:c>
      <x:c s="17" t="n">
        <x:v>0.329900</x:v>
      </x:c>
      <x:c s="18" t="b">
        <x:v>false</x:v>
      </x:c>
    </x:row>
    <x:row>
      <x:c s="3" t="s">
        <x:v>8910</x:v>
      </x:c>
      <x:c s="4" t="s">
        <x:v>59</x:v>
      </x:c>
      <x:c s="5" t="s">
        <x:v>3780</x:v>
      </x:c>
      <x:c s="19" t="s">
        <x:v>10</x:v>
      </x:c>
      <x:c s="22" t="s">
        <x:v>41</x:v>
      </x:c>
      <x:c s="8" t="n">
        <x:v>44524</x:v>
      </x:c>
      <x:c s="9" t="s">
        <x:v>0</x:v>
      </x:c>
      <x:c s="10" t="s">
        <x:v>3116</x:v>
      </x:c>
      <x:c s="11" t="s">
        <x:v>8814</x:v>
      </x:c>
      <x:c s="12" t="s">
        <x:v>8911</x:v>
      </x:c>
      <x:c s="13" t="n">
        <x:v>44699</x:v>
      </x:c>
      <x:c s="14" t="s">
        <x:v>8912</x:v>
      </x:c>
      <x:c s="15" t="n">
        <x:v>0.000000</x:v>
      </x:c>
      <x:c s="16" t="n">
        <x:v>6307.980000</x:v>
      </x:c>
      <x:c s="17" t="n">
        <x:v>0.295400</x:v>
      </x:c>
      <x:c s="18" t="b">
        <x:v>false</x:v>
      </x:c>
    </x:row>
    <x:row>
      <x:c s="3" t="s">
        <x:v>8913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44523</x:v>
      </x:c>
      <x:c s="9" t="n">
        <x:v>44531</x:v>
      </x:c>
      <x:c s="10" t="s">
        <x:v>4214</x:v>
      </x:c>
      <x:c s="11" t="s">
        <x:v>0</x:v>
      </x:c>
      <x:c s="12" t="s">
        <x:v>8914</x:v>
      </x:c>
      <x:c s="13" t="s">
        <x:v>0</x:v>
      </x:c>
      <x:c s="14" t="s">
        <x:v>0</x:v>
      </x:c>
      <x:c s="15" t="n">
        <x:v>0.000000</x:v>
      </x:c>
      <x:c s="16" t="n">
        <x:v>2586.820000</x:v>
      </x:c>
      <x:c s="17" t="n">
        <x:v>0.508500</x:v>
      </x:c>
      <x:c s="18" t="b">
        <x:v>true</x:v>
      </x:c>
    </x:row>
    <x:row>
      <x:c s="3" t="s">
        <x:v>8915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44523</x:v>
      </x:c>
      <x:c s="9" t="n">
        <x:v>44531</x:v>
      </x:c>
      <x:c s="10" t="s">
        <x:v>4214</x:v>
      </x:c>
      <x:c s="11" t="s">
        <x:v>0</x:v>
      </x:c>
      <x:c s="12" t="s">
        <x:v>8916</x:v>
      </x:c>
      <x:c s="13" t="s">
        <x:v>0</x:v>
      </x:c>
      <x:c s="14" t="s">
        <x:v>0</x:v>
      </x:c>
      <x:c s="15" t="n">
        <x:v>0.000000</x:v>
      </x:c>
      <x:c s="16" t="n">
        <x:v>2249.700000</x:v>
      </x:c>
      <x:c s="17" t="n">
        <x:v>0.483700</x:v>
      </x:c>
      <x:c s="18" t="b">
        <x:v>true</x:v>
      </x:c>
    </x:row>
    <x:row>
      <x:c s="3" t="s">
        <x:v>8917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44523</x:v>
      </x:c>
      <x:c s="9" t="s">
        <x:v>0</x:v>
      </x:c>
      <x:c s="10" t="s">
        <x:v>4214</x:v>
      </x:c>
      <x:c s="11" t="s">
        <x:v>0</x:v>
      </x:c>
      <x:c s="12" t="s">
        <x:v>8918</x:v>
      </x:c>
      <x:c s="13" t="n">
        <x:v>44579</x:v>
      </x:c>
      <x:c s="14" t="s">
        <x:v>8919</x:v>
      </x:c>
      <x:c s="15" t="n">
        <x:v>0.000000</x:v>
      </x:c>
      <x:c s="16" t="n">
        <x:v>885.950000</x:v>
      </x:c>
      <x:c s="17" t="n">
        <x:v>0.523000</x:v>
      </x:c>
      <x:c s="18" t="b">
        <x:v>true</x:v>
      </x:c>
    </x:row>
    <x:row>
      <x:c s="3" t="s">
        <x:v>8920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44523</x:v>
      </x:c>
      <x:c s="9" t="n">
        <x:v>44531</x:v>
      </x:c>
      <x:c s="10" t="s">
        <x:v>4214</x:v>
      </x:c>
      <x:c s="11" t="s">
        <x:v>0</x:v>
      </x:c>
      <x:c s="12" t="s">
        <x:v>8921</x:v>
      </x:c>
      <x:c s="13" t="s">
        <x:v>0</x:v>
      </x:c>
      <x:c s="14" t="s">
        <x:v>0</x:v>
      </x:c>
      <x:c s="15" t="n">
        <x:v>0.000000</x:v>
      </x:c>
      <x:c s="16" t="n">
        <x:v>997.320000</x:v>
      </x:c>
      <x:c s="17" t="n">
        <x:v>0.539900</x:v>
      </x:c>
      <x:c s="18" t="b">
        <x:v>true</x:v>
      </x:c>
    </x:row>
    <x:row>
      <x:c s="3" t="s">
        <x:v>8922</x:v>
      </x:c>
      <x:c s="4" t="s">
        <x:v>59</x:v>
      </x:c>
      <x:c s="5" t="s">
        <x:v>4346</x:v>
      </x:c>
      <x:c s="6" t="s">
        <x:v>4</x:v>
      </x:c>
      <x:c s="22" t="s">
        <x:v>41</x:v>
      </x:c>
      <x:c s="8" t="n">
        <x:v>44523</x:v>
      </x:c>
      <x:c s="9" t="s">
        <x:v>0</x:v>
      </x:c>
      <x:c s="10" t="s">
        <x:v>4214</x:v>
      </x:c>
      <x:c s="11" t="s">
        <x:v>0</x:v>
      </x:c>
      <x:c s="12" t="s">
        <x:v>8923</x:v>
      </x:c>
      <x:c s="13" t="n">
        <x:v>44582</x:v>
      </x:c>
      <x:c s="14" t="s">
        <x:v>8924</x:v>
      </x:c>
      <x:c s="15" t="n">
        <x:v>4041.000000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8925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44523</x:v>
      </x:c>
      <x:c s="9" t="s">
        <x:v>0</x:v>
      </x:c>
      <x:c s="10" t="s">
        <x:v>3116</x:v>
      </x:c>
      <x:c s="11" t="s">
        <x:v>1571</x:v>
      </x:c>
      <x:c s="12" t="s">
        <x:v>8926</x:v>
      </x:c>
      <x:c s="13" t="n">
        <x:v>44802</x:v>
      </x:c>
      <x:c s="14" t="s">
        <x:v>8927</x:v>
      </x:c>
      <x:c s="15" t="n">
        <x:v>0.000000</x:v>
      </x:c>
      <x:c s="16" t="n">
        <x:v>4651.910000</x:v>
      </x:c>
      <x:c s="17" t="n">
        <x:v>0.358600</x:v>
      </x:c>
      <x:c s="18" t="b">
        <x:v>false</x:v>
      </x:c>
    </x:row>
    <x:row>
      <x:c s="3" t="s">
        <x:v>8928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44523</x:v>
      </x:c>
      <x:c s="9" t="n">
        <x:v>44530</x:v>
      </x:c>
      <x:c s="10" t="s">
        <x:v>3116</x:v>
      </x:c>
      <x:c s="11" t="s">
        <x:v>8930</x:v>
      </x:c>
      <x:c s="12" t="s">
        <x:v>8931</x:v>
      </x:c>
      <x:c s="13" t="s">
        <x:v>0</x:v>
      </x:c>
      <x:c s="14" t="s">
        <x:v>0</x:v>
      </x:c>
      <x:c s="15" t="n">
        <x:v>0.000000</x:v>
      </x:c>
      <x:c s="16" t="n">
        <x:v>1996.410000</x:v>
      </x:c>
      <x:c s="17" t="n">
        <x:v>0.505100</x:v>
      </x:c>
      <x:c s="18" t="b">
        <x:v>false</x:v>
      </x:c>
    </x:row>
    <x:row>
      <x:c s="3" t="s">
        <x:v>8932</x:v>
      </x:c>
      <x:c s="4" t="s">
        <x:v>246</x:v>
      </x:c>
      <x:c s="5" t="s">
        <x:v>8929</x:v>
      </x:c>
      <x:c s="24" t="s">
        <x:v>76</x:v>
      </x:c>
      <x:c s="7" t="s">
        <x:v>5</x:v>
      </x:c>
      <x:c s="8" t="n">
        <x:v>44523</x:v>
      </x:c>
      <x:c s="9" t="n">
        <x:v>44530</x:v>
      </x:c>
      <x:c s="10" t="s">
        <x:v>3116</x:v>
      </x:c>
      <x:c s="11" t="s">
        <x:v>8930</x:v>
      </x:c>
      <x:c s="12" t="s">
        <x:v>8933</x:v>
      </x:c>
      <x:c s="13" t="s">
        <x:v>0</x:v>
      </x:c>
      <x:c s="14" t="s">
        <x:v>0</x:v>
      </x:c>
      <x:c s="15" t="n">
        <x:v>0.000000</x:v>
      </x:c>
      <x:c s="16" t="n">
        <x:v>2553.050000</x:v>
      </x:c>
      <x:c s="17" t="n">
        <x:v>0.593000</x:v>
      </x:c>
      <x:c s="18" t="b">
        <x:v>false</x:v>
      </x:c>
    </x:row>
    <x:row>
      <x:c s="3" t="s">
        <x:v>8934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8936</x:v>
      </x:c>
      <x:c s="13" t="s">
        <x:v>0</x:v>
      </x:c>
      <x:c s="14" t="s">
        <x:v>0</x:v>
      </x:c>
      <x:c s="15" t="n">
        <x:v>0.000000</x:v>
      </x:c>
      <x:c s="16" t="n">
        <x:v>2636.060000</x:v>
      </x:c>
      <x:c s="17" t="n">
        <x:v>0.319500</x:v>
      </x:c>
      <x:c s="18" t="b">
        <x:v>true</x:v>
      </x:c>
    </x:row>
    <x:row>
      <x:c s="3" t="s">
        <x:v>8937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8938</x:v>
      </x:c>
      <x:c s="13" t="s">
        <x:v>0</x:v>
      </x:c>
      <x:c s="14" t="s">
        <x:v>0</x:v>
      </x:c>
      <x:c s="15" t="n">
        <x:v>0.000000</x:v>
      </x:c>
      <x:c s="16" t="n">
        <x:v>2847.360000</x:v>
      </x:c>
      <x:c s="17" t="n">
        <x:v>0.320600</x:v>
      </x:c>
      <x:c s="18" t="b">
        <x:v>true</x:v>
      </x:c>
    </x:row>
    <x:row>
      <x:c s="3" t="s">
        <x:v>8939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8940</x:v>
      </x:c>
      <x:c s="13" t="s">
        <x:v>0</x:v>
      </x:c>
      <x:c s="14" t="s">
        <x:v>0</x:v>
      </x:c>
      <x:c s="15" t="n">
        <x:v>0.000000</x:v>
      </x:c>
      <x:c s="16" t="n">
        <x:v>2847.360000</x:v>
      </x:c>
      <x:c s="17" t="n">
        <x:v>0.320600</x:v>
      </x:c>
      <x:c s="18" t="b">
        <x:v>true</x:v>
      </x:c>
    </x:row>
    <x:row>
      <x:c s="3" t="s">
        <x:v>8941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8942</x:v>
      </x:c>
      <x:c s="13" t="s">
        <x:v>0</x:v>
      </x:c>
      <x:c s="14" t="s">
        <x:v>0</x:v>
      </x:c>
      <x:c s="15" t="n">
        <x:v>0.000000</x:v>
      </x:c>
      <x:c s="16" t="n">
        <x:v>2847.360000</x:v>
      </x:c>
      <x:c s="17" t="n">
        <x:v>0.320600</x:v>
      </x:c>
      <x:c s="18" t="b">
        <x:v>true</x:v>
      </x:c>
    </x:row>
    <x:row>
      <x:c s="3" t="s">
        <x:v>8943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8944</x:v>
      </x:c>
      <x:c s="13" t="s">
        <x:v>0</x:v>
      </x:c>
      <x:c s="14" t="s">
        <x:v>0</x:v>
      </x:c>
      <x:c s="15" t="n">
        <x:v>0.000000</x:v>
      </x:c>
      <x:c s="16" t="n">
        <x:v>2847.360000</x:v>
      </x:c>
      <x:c s="17" t="n">
        <x:v>0.320600</x:v>
      </x:c>
      <x:c s="18" t="b">
        <x:v>true</x:v>
      </x:c>
    </x:row>
    <x:row>
      <x:c s="3" t="s">
        <x:v>8945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8946</x:v>
      </x:c>
      <x:c s="13" t="s">
        <x:v>0</x:v>
      </x:c>
      <x:c s="14" t="s">
        <x:v>0</x:v>
      </x:c>
      <x:c s="15" t="n">
        <x:v>0.000000</x:v>
      </x:c>
      <x:c s="16" t="n">
        <x:v>2676.300000</x:v>
      </x:c>
      <x:c s="17" t="n">
        <x:v>0.319200</x:v>
      </x:c>
      <x:c s="18" t="b">
        <x:v>true</x:v>
      </x:c>
    </x:row>
    <x:row>
      <x:c s="3" t="s">
        <x:v>8947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8948</x:v>
      </x:c>
      <x:c s="13" t="s">
        <x:v>0</x:v>
      </x:c>
      <x:c s="14" t="s">
        <x:v>0</x:v>
      </x:c>
      <x:c s="15" t="n">
        <x:v>0.000000</x:v>
      </x:c>
      <x:c s="16" t="n">
        <x:v>1913.300000</x:v>
      </x:c>
      <x:c s="17" t="n">
        <x:v>0.303500</x:v>
      </x:c>
      <x:c s="18" t="b">
        <x:v>true</x:v>
      </x:c>
    </x:row>
    <x:row>
      <x:c s="3" t="s">
        <x:v>8949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44523</x:v>
      </x:c>
      <x:c s="9" t="s">
        <x:v>0</x:v>
      </x:c>
      <x:c s="10" t="s">
        <x:v>3116</x:v>
      </x:c>
      <x:c s="11" t="s">
        <x:v>8935</x:v>
      </x:c>
      <x:c s="12" t="s">
        <x:v>8950</x:v>
      </x:c>
      <x:c s="13" t="s">
        <x:v>0</x:v>
      </x:c>
      <x:c s="14" t="s">
        <x:v>0</x:v>
      </x:c>
      <x:c s="15" t="n">
        <x:v>0.000000</x:v>
      </x:c>
      <x:c s="16" t="n">
        <x:v>1728.360000</x:v>
      </x:c>
      <x:c s="17" t="n">
        <x:v>0.285400</x:v>
      </x:c>
      <x:c s="18" t="b">
        <x:v>true</x:v>
      </x:c>
    </x:row>
    <x:row>
      <x:c s="3" t="s">
        <x:v>8951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44523</x:v>
      </x:c>
      <x:c s="9" t="s">
        <x:v>0</x:v>
      </x:c>
      <x:c s="10" t="s">
        <x:v>4214</x:v>
      </x:c>
      <x:c s="11" t="s">
        <x:v>0</x:v>
      </x:c>
      <x:c s="12" t="s">
        <x:v>8952</x:v>
      </x:c>
      <x:c s="13" t="s">
        <x:v>0</x:v>
      </x:c>
      <x:c s="14" t="s">
        <x:v>0</x:v>
      </x:c>
      <x:c s="15" t="n">
        <x:v>1190.020000</x:v>
      </x:c>
      <x:c s="16" t="n">
        <x:v>297.510000</x:v>
      </x:c>
      <x:c s="17" t="n">
        <x:v>0.476000</x:v>
      </x:c>
      <x:c s="18" t="b">
        <x:v>true</x:v>
      </x:c>
    </x:row>
    <x:row>
      <x:c s="3" t="s">
        <x:v>8953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44523</x:v>
      </x:c>
      <x:c s="9" t="s">
        <x:v>0</x:v>
      </x:c>
      <x:c s="10" t="s">
        <x:v>4214</x:v>
      </x:c>
      <x:c s="11" t="s">
        <x:v>190</x:v>
      </x:c>
      <x:c s="12" t="s">
        <x:v>8954</x:v>
      </x:c>
      <x:c s="13" t="n">
        <x:v>44546</x:v>
      </x:c>
      <x:c s="14" t="s">
        <x:v>8955</x:v>
      </x:c>
      <x:c s="15" t="n">
        <x:v>0.000000</x:v>
      </x:c>
      <x:c s="16" t="n">
        <x:v>3663.240000</x:v>
      </x:c>
      <x:c s="17" t="n">
        <x:v>0.325300</x:v>
      </x:c>
      <x:c s="18" t="b">
        <x:v>false</x:v>
      </x:c>
    </x:row>
    <x:row>
      <x:c s="3" t="s">
        <x:v>8956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44522</x:v>
      </x:c>
      <x:c s="9" t="s">
        <x:v>0</x:v>
      </x:c>
      <x:c s="10" t="s">
        <x:v>3116</x:v>
      </x:c>
      <x:c s="11" t="s">
        <x:v>0</x:v>
      </x:c>
      <x:c s="12" t="s">
        <x:v>8957</x:v>
      </x:c>
      <x:c s="13" t="n">
        <x:v>44544</x:v>
      </x:c>
      <x:c s="14" t="s">
        <x:v>8958</x:v>
      </x:c>
      <x:c s="15" t="n">
        <x:v>1705.320000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8959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44522</x:v>
      </x:c>
      <x:c s="9" t="n">
        <x:v>44529</x:v>
      </x:c>
      <x:c s="10" t="s">
        <x:v>4214</x:v>
      </x:c>
      <x:c s="11" t="s">
        <x:v>8960</x:v>
      </x:c>
      <x:c s="12" t="s">
        <x:v>8961</x:v>
      </x:c>
      <x:c s="13" t="s">
        <x:v>0</x:v>
      </x:c>
      <x:c s="14" t="s">
        <x:v>0</x:v>
      </x:c>
      <x:c s="15" t="n">
        <x:v>0.000000</x:v>
      </x:c>
      <x:c s="16" t="n">
        <x:v>913.850000</x:v>
      </x:c>
      <x:c s="17" t="n">
        <x:v>0.499200</x:v>
      </x:c>
      <x:c s="18" t="b">
        <x:v>false</x:v>
      </x:c>
    </x:row>
    <x:row>
      <x:c s="3" t="s">
        <x:v>8962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44522</x:v>
      </x:c>
      <x:c s="9" t="n">
        <x:v>44529</x:v>
      </x:c>
      <x:c s="10" t="s">
        <x:v>4214</x:v>
      </x:c>
      <x:c s="11" t="s">
        <x:v>8960</x:v>
      </x:c>
      <x:c s="12" t="s">
        <x:v>8963</x:v>
      </x:c>
      <x:c s="13" t="s">
        <x:v>0</x:v>
      </x:c>
      <x:c s="14" t="s">
        <x:v>0</x:v>
      </x:c>
      <x:c s="15" t="n">
        <x:v>0.000000</x:v>
      </x:c>
      <x:c s="16" t="n">
        <x:v>1393.390000</x:v>
      </x:c>
      <x:c s="17" t="n">
        <x:v>0.427100</x:v>
      </x:c>
      <x:c s="18" t="b">
        <x:v>false</x:v>
      </x:c>
    </x:row>
    <x:row>
      <x:c s="3" t="s">
        <x:v>8964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44522</x:v>
      </x:c>
      <x:c s="9" t="n">
        <x:v>44529</x:v>
      </x:c>
      <x:c s="10" t="s">
        <x:v>4214</x:v>
      </x:c>
      <x:c s="11" t="s">
        <x:v>8960</x:v>
      </x:c>
      <x:c s="12" t="s">
        <x:v>8965</x:v>
      </x:c>
      <x:c s="13" t="s">
        <x:v>0</x:v>
      </x:c>
      <x:c s="14" t="s">
        <x:v>0</x:v>
      </x:c>
      <x:c s="15" t="n">
        <x:v>0.000000</x:v>
      </x:c>
      <x:c s="16" t="n">
        <x:v>1853.000000</x:v>
      </x:c>
      <x:c s="17" t="n">
        <x:v>0.366200</x:v>
      </x:c>
      <x:c s="18" t="b">
        <x:v>false</x:v>
      </x:c>
    </x:row>
    <x:row>
      <x:c s="3" t="s">
        <x:v>8966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44522</x:v>
      </x:c>
      <x:c s="9" t="n">
        <x:v>44529</x:v>
      </x:c>
      <x:c s="10" t="s">
        <x:v>4214</x:v>
      </x:c>
      <x:c s="11" t="s">
        <x:v>8960</x:v>
      </x:c>
      <x:c s="12" t="s">
        <x:v>8967</x:v>
      </x:c>
      <x:c s="13" t="s">
        <x:v>0</x:v>
      </x:c>
      <x:c s="14" t="s">
        <x:v>0</x:v>
      </x:c>
      <x:c s="15" t="n">
        <x:v>0.000000</x:v>
      </x:c>
      <x:c s="16" t="n">
        <x:v>1193.400000</x:v>
      </x:c>
      <x:c s="17" t="n">
        <x:v>0.532600</x:v>
      </x:c>
      <x:c s="18" t="b">
        <x:v>false</x:v>
      </x:c>
    </x:row>
    <x:row>
      <x:c s="3" t="s">
        <x:v>8968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44522</x:v>
      </x:c>
      <x:c s="9" t="n">
        <x:v>44529</x:v>
      </x:c>
      <x:c s="10" t="s">
        <x:v>4214</x:v>
      </x:c>
      <x:c s="11" t="s">
        <x:v>8960</x:v>
      </x:c>
      <x:c s="12" t="s">
        <x:v>8969</x:v>
      </x:c>
      <x:c s="13" t="s">
        <x:v>0</x:v>
      </x:c>
      <x:c s="14" t="s">
        <x:v>0</x:v>
      </x:c>
      <x:c s="15" t="n">
        <x:v>0.000000</x:v>
      </x:c>
      <x:c s="16" t="n">
        <x:v>368.550000</x:v>
      </x:c>
      <x:c s="17" t="n">
        <x:v>0.629400</x:v>
      </x:c>
      <x:c s="18" t="b">
        <x:v>false</x:v>
      </x:c>
    </x:row>
    <x:row>
      <x:c s="3" t="s">
        <x:v>8970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44522</x:v>
      </x:c>
      <x:c s="9" t="n">
        <x:v>44529</x:v>
      </x:c>
      <x:c s="10" t="s">
        <x:v>4214</x:v>
      </x:c>
      <x:c s="11" t="s">
        <x:v>8960</x:v>
      </x:c>
      <x:c s="12" t="s">
        <x:v>8971</x:v>
      </x:c>
      <x:c s="13" t="s">
        <x:v>0</x:v>
      </x:c>
      <x:c s="14" t="s">
        <x:v>0</x:v>
      </x:c>
      <x:c s="15" t="n">
        <x:v>0.000000</x:v>
      </x:c>
      <x:c s="16" t="n">
        <x:v>629.400000</x:v>
      </x:c>
      <x:c s="17" t="n">
        <x:v>0.571300</x:v>
      </x:c>
      <x:c s="18" t="b">
        <x:v>false</x:v>
      </x:c>
    </x:row>
    <x:row>
      <x:c s="3" t="s">
        <x:v>8972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44522</x:v>
      </x:c>
      <x:c s="9" t="s">
        <x:v>0</x:v>
      </x:c>
      <x:c s="10" t="s">
        <x:v>4214</x:v>
      </x:c>
      <x:c s="11" t="s">
        <x:v>0</x:v>
      </x:c>
      <x:c s="12" t="s">
        <x:v>8973</x:v>
      </x:c>
      <x:c s="13" t="n">
        <x:v>44547</x:v>
      </x:c>
      <x:c s="14" t="s">
        <x:v>8974</x:v>
      </x:c>
      <x:c s="15" t="n">
        <x:v>1299.560000</x:v>
      </x:c>
      <x:c s="16" t="n">
        <x:v>144.390000</x:v>
      </x:c>
      <x:c s="17" t="n">
        <x:v>-4.657900</x:v>
      </x:c>
      <x:c s="18" t="b">
        <x:v>false</x:v>
      </x:c>
    </x:row>
    <x:row>
      <x:c s="3" t="s">
        <x:v>8975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44519</x:v>
      </x:c>
      <x:c s="9" t="s">
        <x:v>0</x:v>
      </x:c>
      <x:c s="10" t="s">
        <x:v>7759</x:v>
      </x:c>
      <x:c s="11" t="s">
        <x:v>0</x:v>
      </x:c>
      <x:c s="12" t="s">
        <x:v>8976</x:v>
      </x:c>
      <x:c s="13" t="n">
        <x:v>44520</x:v>
      </x:c>
      <x:c s="14" t="s">
        <x:v>8977</x:v>
      </x:c>
      <x:c s="15" t="n">
        <x:v>0.000000</x:v>
      </x:c>
      <x:c s="16" t="n">
        <x:v>463.800000</x:v>
      </x:c>
      <x:c s="17" t="n">
        <x:v>0.480400</x:v>
      </x:c>
      <x:c s="18" t="b">
        <x:v>false</x:v>
      </x:c>
    </x:row>
    <x:row>
      <x:c s="3" t="s">
        <x:v>8978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44519</x:v>
      </x:c>
      <x:c s="9" t="s">
        <x:v>0</x:v>
      </x:c>
      <x:c s="10" t="s">
        <x:v>3116</x:v>
      </x:c>
      <x:c s="11" t="s">
        <x:v>0</x:v>
      </x:c>
      <x:c s="12" t="s">
        <x:v>8979</x:v>
      </x:c>
      <x:c s="13" t="n">
        <x:v>44539</x:v>
      </x:c>
      <x:c s="14" t="s">
        <x:v>8980</x:v>
      </x:c>
      <x:c s="15" t="n">
        <x:v>2912.860000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8981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44519</x:v>
      </x:c>
      <x:c s="9" t="n">
        <x:v>44526</x:v>
      </x:c>
      <x:c s="10" t="s">
        <x:v>3116</x:v>
      </x:c>
      <x:c s="11" t="s">
        <x:v>0</x:v>
      </x:c>
      <x:c s="12" t="s">
        <x:v>8982</x:v>
      </x:c>
      <x:c s="13" t="s">
        <x:v>0</x:v>
      </x:c>
      <x:c s="14" t="s">
        <x:v>0</x:v>
      </x:c>
      <x:c s="15" t="n">
        <x:v>1874.070000</x:v>
      </x:c>
      <x:c s="16" t="n">
        <x:v>208.230000</x:v>
      </x:c>
      <x:c s="17" t="n">
        <x:v>0.403100</x:v>
      </x:c>
      <x:c s="18" t="b">
        <x:v>false</x:v>
      </x:c>
    </x:row>
    <x:row>
      <x:c s="3" t="s">
        <x:v>8983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44519</x:v>
      </x:c>
      <x:c s="9" t="s">
        <x:v>0</x:v>
      </x:c>
      <x:c s="10" t="s">
        <x:v>3116</x:v>
      </x:c>
      <x:c s="11" t="s">
        <x:v>0</x:v>
      </x:c>
      <x:c s="12" t="s">
        <x:v>8984</x:v>
      </x:c>
      <x:c s="13" t="n">
        <x:v>44540</x:v>
      </x:c>
      <x:c s="14" t="s">
        <x:v>8985</x:v>
      </x:c>
      <x:c s="15" t="n">
        <x:v>2496.380000</x:v>
      </x:c>
      <x:c s="16" t="n">
        <x:v>277.370000</x:v>
      </x:c>
      <x:c s="17" t="n">
        <x:v>0.526400</x:v>
      </x:c>
      <x:c s="18" t="b">
        <x:v>false</x:v>
      </x:c>
    </x:row>
    <x:row>
      <x:c s="3" t="s">
        <x:v>8986</x:v>
      </x:c>
      <x:c s="4" t="s">
        <x:v>2</x:v>
      </x:c>
      <x:c s="5" t="s">
        <x:v>338</x:v>
      </x:c>
      <x:c s="23" t="s">
        <x:v>948</x:v>
      </x:c>
      <x:c s="22" t="s">
        <x:v>41</x:v>
      </x:c>
      <x:c s="8" t="n">
        <x:v>44519</x:v>
      </x:c>
      <x:c s="9" t="s">
        <x:v>0</x:v>
      </x:c>
      <x:c s="10" t="s">
        <x:v>3116</x:v>
      </x:c>
      <x:c s="11" t="s">
        <x:v>159</x:v>
      </x:c>
      <x:c s="12" t="s">
        <x:v>8987</x:v>
      </x:c>
      <x:c s="13" t="n">
        <x:v>44578</x:v>
      </x:c>
      <x:c s="14" t="s">
        <x:v>8988</x:v>
      </x:c>
      <x:c s="15" t="n">
        <x:v>0.000000</x:v>
      </x:c>
      <x:c s="16" t="n">
        <x:v>1608.610000</x:v>
      </x:c>
      <x:c s="17" t="n">
        <x:v>0.379800</x:v>
      </x:c>
      <x:c s="18" t="b">
        <x:v>true</x:v>
      </x:c>
    </x:row>
    <x:row>
      <x:c s="3" t="s">
        <x:v>8989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44519</x:v>
      </x:c>
      <x:c s="9" t="n">
        <x:v>44526</x:v>
      </x:c>
      <x:c s="10" t="s">
        <x:v>3116</x:v>
      </x:c>
      <x:c s="11" t="s">
        <x:v>159</x:v>
      </x:c>
      <x:c s="12" t="s">
        <x:v>8990</x:v>
      </x:c>
      <x:c s="13" t="s">
        <x:v>0</x:v>
      </x:c>
      <x:c s="14" t="s">
        <x:v>0</x:v>
      </x:c>
      <x:c s="15" t="n">
        <x:v>0.000000</x:v>
      </x:c>
      <x:c s="16" t="n">
        <x:v>2036.000000</x:v>
      </x:c>
      <x:c s="17" t="n">
        <x:v>0.399300</x:v>
      </x:c>
      <x:c s="18" t="b">
        <x:v>true</x:v>
      </x:c>
    </x:row>
    <x:row>
      <x:c s="3" t="s">
        <x:v>8991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44518</x:v>
      </x:c>
      <x:c s="9" t="s">
        <x:v>0</x:v>
      </x:c>
      <x:c s="10" t="s">
        <x:v>3116</x:v>
      </x:c>
      <x:c s="11" t="s">
        <x:v>0</x:v>
      </x:c>
      <x:c s="12" t="s">
        <x:v>8992</x:v>
      </x:c>
      <x:c s="13" t="s">
        <x:v>0</x:v>
      </x:c>
      <x:c s="14" t="s">
        <x:v>0</x:v>
      </x:c>
      <x:c s="15" t="n">
        <x:v>1260.740000</x:v>
      </x:c>
      <x:c s="16" t="n">
        <x:v>140.080000</x:v>
      </x:c>
      <x:c s="17" t="n">
        <x:v>0.403100</x:v>
      </x:c>
      <x:c s="18" t="b">
        <x:v>false</x:v>
      </x:c>
    </x:row>
    <x:row>
      <x:c s="3" t="s">
        <x:v>8993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44516</x:v>
      </x:c>
      <x:c s="9" t="n">
        <x:v>44523</x:v>
      </x:c>
      <x:c s="10" t="s">
        <x:v>3116</x:v>
      </x:c>
      <x:c s="11" t="s">
        <x:v>8994</x:v>
      </x:c>
      <x:c s="12" t="s">
        <x:v>8995</x:v>
      </x:c>
      <x:c s="13" t="s">
        <x:v>0</x:v>
      </x:c>
      <x:c s="14" t="s">
        <x:v>0</x:v>
      </x:c>
      <x:c s="15" t="n">
        <x:v>0.000000</x:v>
      </x:c>
      <x:c s="16" t="n">
        <x:v>15239.470000</x:v>
      </x:c>
      <x:c s="17" t="n">
        <x:v>0.399000</x:v>
      </x:c>
      <x:c s="18" t="b">
        <x:v>false</x:v>
      </x:c>
    </x:row>
    <x:row>
      <x:c s="3" t="s">
        <x:v>8996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44516</x:v>
      </x:c>
      <x:c s="9" t="s">
        <x:v>0</x:v>
      </x:c>
      <x:c s="10" t="s">
        <x:v>4214</x:v>
      </x:c>
      <x:c s="11" t="s">
        <x:v>5850</x:v>
      </x:c>
      <x:c s="12" t="s">
        <x:v>8997</x:v>
      </x:c>
      <x:c s="13" t="n">
        <x:v>44644</x:v>
      </x:c>
      <x:c s="14" t="s">
        <x:v>8998</x:v>
      </x:c>
      <x:c s="15" t="n">
        <x:v>0.000000</x:v>
      </x:c>
      <x:c s="16" t="n">
        <x:v>538.000000</x:v>
      </x:c>
      <x:c s="17" t="n">
        <x:v>0.695900</x:v>
      </x:c>
      <x:c s="18" t="b">
        <x:v>false</x:v>
      </x:c>
    </x:row>
    <x:row>
      <x:c s="3" t="s">
        <x:v>8999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44515</x:v>
      </x:c>
      <x:c s="9" t="s">
        <x:v>0</x:v>
      </x:c>
      <x:c s="10" t="s">
        <x:v>4214</x:v>
      </x:c>
      <x:c s="11" t="s">
        <x:v>0</x:v>
      </x:c>
      <x:c s="12" t="s">
        <x:v>9000</x:v>
      </x:c>
      <x:c s="13" t="n">
        <x:v>44581</x:v>
      </x:c>
      <x:c s="14" t="s">
        <x:v>9001</x:v>
      </x:c>
      <x:c s="15" t="n">
        <x:v>2218.870000</x:v>
      </x:c>
      <x:c s="16" t="n">
        <x:v>246.540000</x:v>
      </x:c>
      <x:c s="17" t="n">
        <x:v>-3.707100</x:v>
      </x:c>
      <x:c s="18" t="b">
        <x:v>false</x:v>
      </x:c>
    </x:row>
    <x:row>
      <x:c s="3" t="s">
        <x:v>9002</x:v>
      </x:c>
      <x:c s="4" t="s">
        <x:v>59</x:v>
      </x:c>
      <x:c s="5" t="s">
        <x:v>4346</x:v>
      </x:c>
      <x:c s="6" t="s">
        <x:v>4</x:v>
      </x:c>
      <x:c s="22" t="s">
        <x:v>41</x:v>
      </x:c>
      <x:c s="8" t="n">
        <x:v>44515</x:v>
      </x:c>
      <x:c s="9" t="s">
        <x:v>0</x:v>
      </x:c>
      <x:c s="10" t="s">
        <x:v>4214</x:v>
      </x:c>
      <x:c s="11" t="s">
        <x:v>0</x:v>
      </x:c>
      <x:c s="12" t="s">
        <x:v>9003</x:v>
      </x:c>
      <x:c s="13" t="n">
        <x:v>44533</x:v>
      </x:c>
      <x:c s="14" t="s">
        <x:v>9004</x:v>
      </x:c>
      <x:c s="15" t="n">
        <x:v>5330.820000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9005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44515</x:v>
      </x:c>
      <x:c s="9" t="n">
        <x:v>44524</x:v>
      </x:c>
      <x:c s="10" t="s">
        <x:v>3116</x:v>
      </x:c>
      <x:c s="11" t="s">
        <x:v>0</x:v>
      </x:c>
      <x:c s="12" t="s">
        <x:v>9006</x:v>
      </x:c>
      <x:c s="13" t="s">
        <x:v>0</x:v>
      </x:c>
      <x:c s="14" t="s">
        <x:v>0</x:v>
      </x:c>
      <x:c s="15" t="n">
        <x:v>0.000000</x:v>
      </x:c>
      <x:c s="16" t="n">
        <x:v>6367.510000</x:v>
      </x:c>
      <x:c s="17" t="n">
        <x:v>0.420000</x:v>
      </x:c>
      <x:c s="18" t="b">
        <x:v>true</x:v>
      </x:c>
    </x:row>
    <x:row>
      <x:c s="3" t="s">
        <x:v>9007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9008</x:v>
      </x:c>
      <x:c s="13" t="n">
        <x:v>44531</x:v>
      </x:c>
      <x:c s="14" t="s">
        <x:v>9009</x:v>
      </x:c>
      <x:c s="15" t="n">
        <x:v>0.000000</x:v>
      </x:c>
      <x:c s="16" t="n">
        <x:v>1268.000000</x:v>
      </x:c>
      <x:c s="17" t="n">
        <x:v>0.435400</x:v>
      </x:c>
      <x:c s="18" t="b">
        <x:v>false</x:v>
      </x:c>
    </x:row>
    <x:row>
      <x:c s="3" t="s">
        <x:v>9010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9011</x:v>
      </x:c>
      <x:c s="13" t="n">
        <x:v>44532</x:v>
      </x:c>
      <x:c s="14" t="s">
        <x:v>9012</x:v>
      </x:c>
      <x:c s="15" t="n">
        <x:v>5258.370000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9013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9014</x:v>
      </x:c>
      <x:c s="13" t="n">
        <x:v>44534</x:v>
      </x:c>
      <x:c s="14" t="s">
        <x:v>9015</x:v>
      </x:c>
      <x:c s="15" t="n">
        <x:v>7339.010000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9016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9017</x:v>
      </x:c>
      <x:c s="13" t="n">
        <x:v>44532</x:v>
      </x:c>
      <x:c s="14" t="s">
        <x:v>9018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9019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9020</x:v>
      </x:c>
      <x:c s="13" t="s">
        <x:v>0</x:v>
      </x:c>
      <x:c s="14" t="s">
        <x:v>0</x:v>
      </x:c>
      <x:c s="15" t="n">
        <x:v>0.000000</x:v>
      </x:c>
      <x:c s="16" t="n">
        <x:v>3299.700000</x:v>
      </x:c>
      <x:c s="17" t="n">
        <x:v>0.392100</x:v>
      </x:c>
      <x:c s="18" t="b">
        <x:v>true</x:v>
      </x:c>
    </x:row>
    <x:row>
      <x:c s="3" t="s">
        <x:v>9021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9022</x:v>
      </x:c>
      <x:c s="13" t="s">
        <x:v>0</x:v>
      </x:c>
      <x:c s="14" t="s">
        <x:v>0</x:v>
      </x:c>
      <x:c s="15" t="n">
        <x:v>0.000000</x:v>
      </x:c>
      <x:c s="16" t="n">
        <x:v>3250.140000</x:v>
      </x:c>
      <x:c s="17" t="n">
        <x:v>0.391100</x:v>
      </x:c>
      <x:c s="18" t="b">
        <x:v>true</x:v>
      </x:c>
    </x:row>
    <x:row>
      <x:c s="3" t="s">
        <x:v>9023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44515</x:v>
      </x:c>
      <x:c s="9" t="s">
        <x:v>0</x:v>
      </x:c>
      <x:c s="10" t="s">
        <x:v>3116</x:v>
      </x:c>
      <x:c s="11" t="s">
        <x:v>0</x:v>
      </x:c>
      <x:c s="12" t="s">
        <x:v>9024</x:v>
      </x:c>
      <x:c s="13" t="s">
        <x:v>0</x:v>
      </x:c>
      <x:c s="14" t="s">
        <x:v>0</x:v>
      </x:c>
      <x:c s="15" t="n">
        <x:v>0.000000</x:v>
      </x:c>
      <x:c s="16" t="n">
        <x:v>3250.140000</x:v>
      </x:c>
      <x:c s="17" t="n">
        <x:v>0.391100</x:v>
      </x:c>
      <x:c s="18" t="b">
        <x:v>true</x:v>
      </x:c>
    </x:row>
    <x:row>
      <x:c s="3" t="s">
        <x:v>9025</x:v>
      </x:c>
      <x:c s="4" t="s">
        <x:v>2</x:v>
      </x:c>
      <x:c s="5" t="s">
        <x:v>171</x:v>
      </x:c>
      <x:c s="26" t="s">
        <x:v>110</x:v>
      </x:c>
      <x:c s="22" t="s">
        <x:v>41</x:v>
      </x:c>
      <x:c s="8" t="n">
        <x:v>44513</x:v>
      </x:c>
      <x:c s="9" t="s">
        <x:v>0</x:v>
      </x:c>
      <x:c s="10" t="s">
        <x:v>3116</x:v>
      </x:c>
      <x:c s="11" t="s">
        <x:v>173</x:v>
      </x:c>
      <x:c s="12" t="s">
        <x:v>9026</x:v>
      </x:c>
      <x:c s="13" t="n">
        <x:v>44520</x:v>
      </x:c>
      <x:c s="14" t="s">
        <x:v>9027</x:v>
      </x:c>
      <x:c s="15" t="n">
        <x:v>0.000000</x:v>
      </x:c>
      <x:c s="16" t="n">
        <x:v>1189.000000</x:v>
      </x:c>
      <x:c s="17" t="n">
        <x:v>0.660200</x:v>
      </x:c>
      <x:c s="18" t="b">
        <x:v>true</x:v>
      </x:c>
    </x:row>
    <x:row>
      <x:c s="3" t="s">
        <x:v>9028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44513</x:v>
      </x:c>
      <x:c s="9" t="s">
        <x:v>0</x:v>
      </x:c>
      <x:c s="10" t="s">
        <x:v>4214</x:v>
      </x:c>
      <x:c s="11" t="s">
        <x:v>0</x:v>
      </x:c>
      <x:c s="12" t="s">
        <x:v>9029</x:v>
      </x:c>
      <x:c s="13" t="n">
        <x:v>44546</x:v>
      </x:c>
      <x:c s="14" t="s">
        <x:v>9030</x:v>
      </x:c>
      <x:c s="15" t="n">
        <x:v>3711.500000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9031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44512</x:v>
      </x:c>
      <x:c s="9" t="s">
        <x:v>0</x:v>
      </x:c>
      <x:c s="10" t="s">
        <x:v>4214</x:v>
      </x:c>
      <x:c s="11" t="s">
        <x:v>0</x:v>
      </x:c>
      <x:c s="12" t="s">
        <x:v>9032</x:v>
      </x:c>
      <x:c s="13" t="n">
        <x:v>44540</x:v>
      </x:c>
      <x:c s="14" t="s">
        <x:v>9033</x:v>
      </x:c>
      <x:c s="15" t="n">
        <x:v>5393.630000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9034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44512</x:v>
      </x:c>
      <x:c s="9" t="s">
        <x:v>0</x:v>
      </x:c>
      <x:c s="10" t="s">
        <x:v>4214</x:v>
      </x:c>
      <x:c s="11" t="s">
        <x:v>0</x:v>
      </x:c>
      <x:c s="12" t="s">
        <x:v>9035</x:v>
      </x:c>
      <x:c s="13" t="n">
        <x:v>44550</x:v>
      </x:c>
      <x:c s="14" t="s">
        <x:v>9036</x:v>
      </x:c>
      <x:c s="15" t="n">
        <x:v>2259.130000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9037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44512</x:v>
      </x:c>
      <x:c s="9" t="s">
        <x:v>0</x:v>
      </x:c>
      <x:c s="10" t="s">
        <x:v>4214</x:v>
      </x:c>
      <x:c s="11" t="s">
        <x:v>0</x:v>
      </x:c>
      <x:c s="12" t="s">
        <x:v>9038</x:v>
      </x:c>
      <x:c s="13" t="n">
        <x:v>44533</x:v>
      </x:c>
      <x:c s="14" t="s">
        <x:v>9039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9040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44512</x:v>
      </x:c>
      <x:c s="9" t="s">
        <x:v>0</x:v>
      </x:c>
      <x:c s="10" t="s">
        <x:v>4214</x:v>
      </x:c>
      <x:c s="11" t="s">
        <x:v>0</x:v>
      </x:c>
      <x:c s="12" t="s">
        <x:v>9041</x:v>
      </x:c>
      <x:c s="13" t="n">
        <x:v>44531</x:v>
      </x:c>
      <x:c s="14" t="s">
        <x:v>9042</x:v>
      </x:c>
      <x:c s="15" t="n">
        <x:v>896.870000</x:v>
      </x:c>
      <x:c s="16" t="n">
        <x:v>224.220000</x:v>
      </x:c>
      <x:c s="17" t="n">
        <x:v>0.461700</x:v>
      </x:c>
      <x:c s="18" t="b">
        <x:v>false</x:v>
      </x:c>
    </x:row>
    <x:row>
      <x:c s="3" t="s">
        <x:v>9043</x:v>
      </x:c>
      <x:c s="4" t="s">
        <x:v>2</x:v>
      </x:c>
      <x:c s="5" t="s">
        <x:v>4346</x:v>
      </x:c>
      <x:c s="24" t="s">
        <x:v>76</x:v>
      </x:c>
      <x:c s="7" t="s">
        <x:v>5</x:v>
      </x:c>
      <x:c s="8" t="n">
        <x:v>44512</x:v>
      </x:c>
      <x:c s="9" t="n">
        <x:v>44519</x:v>
      </x:c>
      <x:c s="10" t="s">
        <x:v>4214</x:v>
      </x:c>
      <x:c s="11" t="s">
        <x:v>0</x:v>
      </x:c>
      <x:c s="12" t="s">
        <x:v>9044</x:v>
      </x:c>
      <x:c s="13" t="s">
        <x:v>0</x:v>
      </x:c>
      <x:c s="14" t="s">
        <x:v>0</x:v>
      </x:c>
      <x:c s="15" t="n">
        <x:v>0.000000</x:v>
      </x:c>
      <x:c s="16" t="n">
        <x:v>466.000000</x:v>
      </x:c>
      <x:c s="17" t="n">
        <x:v>0.451900</x:v>
      </x:c>
      <x:c s="18" t="b">
        <x:v>false</x:v>
      </x:c>
    </x:row>
    <x:row>
      <x:c s="3" t="s">
        <x:v>9045</x:v>
      </x:c>
      <x:c s="4" t="s">
        <x:v>1086</x:v>
      </x:c>
      <x:c s="5" t="s">
        <x:v>203</x:v>
      </x:c>
      <x:c s="19" t="s">
        <x:v>10</x:v>
      </x:c>
      <x:c s="22" t="s">
        <x:v>41</x:v>
      </x:c>
      <x:c s="8" t="n">
        <x:v>44512</x:v>
      </x:c>
      <x:c s="9" t="s">
        <x:v>0</x:v>
      </x:c>
      <x:c s="10" t="s">
        <x:v>3116</x:v>
      </x:c>
      <x:c s="11" t="s">
        <x:v>6011</x:v>
      </x:c>
      <x:c s="12" t="s">
        <x:v>9046</x:v>
      </x:c>
      <x:c s="13" t="n">
        <x:v>44537</x:v>
      </x:c>
      <x:c s="14" t="s">
        <x:v>9047</x:v>
      </x:c>
      <x:c s="15" t="n">
        <x:v>0.000000</x:v>
      </x:c>
      <x:c s="16" t="n">
        <x:v>2004.760000</x:v>
      </x:c>
      <x:c s="17" t="n">
        <x:v>0.357400</x:v>
      </x:c>
      <x:c s="18" t="b">
        <x:v>false</x:v>
      </x:c>
    </x:row>
    <x:row>
      <x:c s="3" t="s">
        <x:v>9048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9049</x:v>
      </x:c>
      <x:c s="13" t="s">
        <x:v>0</x:v>
      </x:c>
      <x:c s="14" t="s">
        <x:v>0</x:v>
      </x:c>
      <x:c s="15" t="n">
        <x:v>0.000000</x:v>
      </x:c>
      <x:c s="16" t="n">
        <x:v>3932.660000</x:v>
      </x:c>
      <x:c s="17" t="n">
        <x:v>0.287800</x:v>
      </x:c>
      <x:c s="18" t="b">
        <x:v>true</x:v>
      </x:c>
    </x:row>
    <x:row>
      <x:c s="3" t="s">
        <x:v>9050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9051</x:v>
      </x:c>
      <x:c s="13" t="s">
        <x:v>0</x:v>
      </x:c>
      <x:c s="14" t="s">
        <x:v>0</x:v>
      </x:c>
      <x:c s="15" t="n">
        <x:v>0.000000</x:v>
      </x:c>
      <x:c s="16" t="n">
        <x:v>3106.660000</x:v>
      </x:c>
      <x:c s="17" t="n">
        <x:v>0.288400</x:v>
      </x:c>
      <x:c s="18" t="b">
        <x:v>true</x:v>
      </x:c>
    </x:row>
    <x:row>
      <x:c s="3" t="s">
        <x:v>9052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9053</x:v>
      </x:c>
      <x:c s="13" t="s">
        <x:v>0</x:v>
      </x:c>
      <x:c s="14" t="s">
        <x:v>0</x:v>
      </x:c>
      <x:c s="15" t="n">
        <x:v>0.000000</x:v>
      </x:c>
      <x:c s="16" t="n">
        <x:v>4140.110000</x:v>
      </x:c>
      <x:c s="17" t="n">
        <x:v>0.305100</x:v>
      </x:c>
      <x:c s="18" t="b">
        <x:v>true</x:v>
      </x:c>
    </x:row>
    <x:row>
      <x:c s="3" t="s">
        <x:v>9054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9055</x:v>
      </x:c>
      <x:c s="13" t="s">
        <x:v>0</x:v>
      </x:c>
      <x:c s="14" t="s">
        <x:v>0</x:v>
      </x:c>
      <x:c s="15" t="n">
        <x:v>0.000000</x:v>
      </x:c>
      <x:c s="16" t="n">
        <x:v>3846.560000</x:v>
      </x:c>
      <x:c s="17" t="n">
        <x:v>0.288200</x:v>
      </x:c>
      <x:c s="18" t="b">
        <x:v>true</x:v>
      </x:c>
    </x:row>
    <x:row>
      <x:c s="3" t="s">
        <x:v>9056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9057</x:v>
      </x:c>
      <x:c s="13" t="s">
        <x:v>0</x:v>
      </x:c>
      <x:c s="14" t="s">
        <x:v>0</x:v>
      </x:c>
      <x:c s="15" t="n">
        <x:v>0.000000</x:v>
      </x:c>
      <x:c s="16" t="n">
        <x:v>3094.260000</x:v>
      </x:c>
      <x:c s="17" t="n">
        <x:v>0.288200</x:v>
      </x:c>
      <x:c s="18" t="b">
        <x:v>true</x:v>
      </x:c>
    </x:row>
    <x:row>
      <x:c s="3" t="s">
        <x:v>9058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9059</x:v>
      </x:c>
      <x:c s="13" t="s">
        <x:v>0</x:v>
      </x:c>
      <x:c s="14" t="s">
        <x:v>0</x:v>
      </x:c>
      <x:c s="15" t="n">
        <x:v>0.000000</x:v>
      </x:c>
      <x:c s="16" t="n">
        <x:v>3106.660000</x:v>
      </x:c>
      <x:c s="17" t="n">
        <x:v>0.288400</x:v>
      </x:c>
      <x:c s="18" t="b">
        <x:v>true</x:v>
      </x:c>
    </x:row>
    <x:row>
      <x:c s="3" t="s">
        <x:v>9060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9061</x:v>
      </x:c>
      <x:c s="13" t="s">
        <x:v>0</x:v>
      </x:c>
      <x:c s="14" t="s">
        <x:v>0</x:v>
      </x:c>
      <x:c s="15" t="n">
        <x:v>0.000000</x:v>
      </x:c>
      <x:c s="16" t="n">
        <x:v>3106.660000</x:v>
      </x:c>
      <x:c s="17" t="n">
        <x:v>0.288400</x:v>
      </x:c>
      <x:c s="18" t="b">
        <x:v>true</x:v>
      </x:c>
    </x:row>
    <x:row>
      <x:c s="3" t="s">
        <x:v>9062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9063</x:v>
      </x:c>
      <x:c s="13" t="s">
        <x:v>0</x:v>
      </x:c>
      <x:c s="14" t="s">
        <x:v>0</x:v>
      </x:c>
      <x:c s="15" t="n">
        <x:v>0.000000</x:v>
      </x:c>
      <x:c s="16" t="n">
        <x:v>3106.660000</x:v>
      </x:c>
      <x:c s="17" t="n">
        <x:v>0.288400</x:v>
      </x:c>
      <x:c s="18" t="b">
        <x:v>true</x:v>
      </x:c>
    </x:row>
    <x:row>
      <x:c s="3" t="s">
        <x:v>9064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44512</x:v>
      </x:c>
      <x:c s="9" t="n">
        <x:v>44520</x:v>
      </x:c>
      <x:c s="10" t="s">
        <x:v>3116</x:v>
      </x:c>
      <x:c s="11" t="s">
        <x:v>1571</x:v>
      </x:c>
      <x:c s="12" t="s">
        <x:v>9065</x:v>
      </x:c>
      <x:c s="13" t="s">
        <x:v>0</x:v>
      </x:c>
      <x:c s="14" t="s">
        <x:v>0</x:v>
      </x:c>
      <x:c s="15" t="n">
        <x:v>0.000000</x:v>
      </x:c>
      <x:c s="16" t="n">
        <x:v>3058.100000</x:v>
      </x:c>
      <x:c s="17" t="n">
        <x:v>0.281600</x:v>
      </x:c>
      <x:c s="18" t="b">
        <x:v>true</x:v>
      </x:c>
    </x:row>
    <x:row>
      <x:c s="3" t="s">
        <x:v>9066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44511</x:v>
      </x:c>
      <x:c s="9" t="n">
        <x:v>44518</x:v>
      </x:c>
      <x:c s="10" t="s">
        <x:v>3116</x:v>
      </x:c>
      <x:c s="11" t="s">
        <x:v>159</x:v>
      </x:c>
      <x:c s="12" t="s">
        <x:v>9067</x:v>
      </x:c>
      <x:c s="13" t="s">
        <x:v>0</x:v>
      </x:c>
      <x:c s="14" t="s">
        <x:v>0</x:v>
      </x:c>
      <x:c s="15" t="n">
        <x:v>0.000000</x:v>
      </x:c>
      <x:c s="16" t="n">
        <x:v>3016.770000</x:v>
      </x:c>
      <x:c s="17" t="n">
        <x:v>0.415700</x:v>
      </x:c>
      <x:c s="18" t="b">
        <x:v>false</x:v>
      </x:c>
    </x:row>
    <x:row>
      <x:c s="3" t="s">
        <x:v>9068</x:v>
      </x:c>
      <x:c s="4" t="s">
        <x:v>246</x:v>
      </x:c>
      <x:c s="5" t="s">
        <x:v>9069</x:v>
      </x:c>
      <x:c s="26" t="s">
        <x:v>110</x:v>
      </x:c>
      <x:c s="21" t="s">
        <x:v>29</x:v>
      </x:c>
      <x:c s="8" t="n">
        <x:v>44511</x:v>
      </x:c>
      <x:c s="9" t="s">
        <x:v>0</x:v>
      </x:c>
      <x:c s="10" t="s">
        <x:v>4214</x:v>
      </x:c>
      <x:c s="11" t="s">
        <x:v>9070</x:v>
      </x:c>
      <x:c s="12" t="s">
        <x:v>9071</x:v>
      </x:c>
      <x:c s="13" t="s">
        <x:v>0</x:v>
      </x:c>
      <x:c s="14" t="s">
        <x:v>0</x:v>
      </x:c>
      <x:c s="15" t="n">
        <x:v>0.000000</x:v>
      </x:c>
      <x:c s="16" t="n">
        <x:v>206447.580000</x:v>
      </x:c>
      <x:c s="17" t="n">
        <x:v>0.281700</x:v>
      </x:c>
      <x:c s="18" t="b">
        <x:v>true</x:v>
      </x:c>
    </x:row>
    <x:row>
      <x:c s="3" t="s">
        <x:v>9072</x:v>
      </x:c>
      <x:c s="4" t="s">
        <x:v>2</x:v>
      </x:c>
      <x:c s="5" t="s">
        <x:v>203</x:v>
      </x:c>
      <x:c s="26" t="s">
        <x:v>110</x:v>
      </x:c>
      <x:c s="7" t="s">
        <x:v>5</x:v>
      </x:c>
      <x:c s="8" t="n">
        <x:v>44510</x:v>
      </x:c>
      <x:c s="9" t="n">
        <x:v>44517</x:v>
      </x:c>
      <x:c s="10" t="s">
        <x:v>3116</x:v>
      </x:c>
      <x:c s="11" t="s">
        <x:v>9073</x:v>
      </x:c>
      <x:c s="12" t="s">
        <x:v>9074</x:v>
      </x:c>
      <x:c s="13" t="s">
        <x:v>0</x:v>
      </x:c>
      <x:c s="14" t="s">
        <x:v>0</x:v>
      </x:c>
      <x:c s="15" t="n">
        <x:v>0.000000</x:v>
      </x:c>
      <x:c s="16" t="n">
        <x:v>419043.850000</x:v>
      </x:c>
      <x:c s="17" t="n">
        <x:v>0.346500</x:v>
      </x:c>
      <x:c s="18" t="b">
        <x:v>false</x:v>
      </x:c>
    </x:row>
    <x:row>
      <x:c s="3" t="s">
        <x:v>9075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44510</x:v>
      </x:c>
      <x:c s="9" t="s">
        <x:v>0</x:v>
      </x:c>
      <x:c s="10" t="s">
        <x:v>4214</x:v>
      </x:c>
      <x:c s="11" t="s">
        <x:v>0</x:v>
      </x:c>
      <x:c s="12" t="s">
        <x:v>9076</x:v>
      </x:c>
      <x:c s="13" t="n">
        <x:v>44517</x:v>
      </x:c>
      <x:c s="14" t="s">
        <x:v>9077</x:v>
      </x:c>
      <x:c s="15" t="n">
        <x:v>2179.020000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9078</x:v>
      </x:c>
      <x:c s="4" t="s">
        <x:v>2</x:v>
      </x:c>
      <x:c s="5" t="s">
        <x:v>1703</x:v>
      </x:c>
      <x:c s="26" t="s">
        <x:v>110</x:v>
      </x:c>
      <x:c s="22" t="s">
        <x:v>41</x:v>
      </x:c>
      <x:c s="8" t="n">
        <x:v>44509</x:v>
      </x:c>
      <x:c s="9" t="s">
        <x:v>0</x:v>
      </x:c>
      <x:c s="10" t="s">
        <x:v>3116</x:v>
      </x:c>
      <x:c s="11" t="s">
        <x:v>1703</x:v>
      </x:c>
      <x:c s="12" t="s">
        <x:v>9079</x:v>
      </x:c>
      <x:c s="13" t="n">
        <x:v>44638</x:v>
      </x:c>
      <x:c s="14" t="s">
        <x:v>9080</x:v>
      </x:c>
      <x:c s="15" t="n">
        <x:v>0.000000</x:v>
      </x:c>
      <x:c s="16" t="n">
        <x:v>18423.860000</x:v>
      </x:c>
      <x:c s="17" t="n">
        <x:v>0.404900</x:v>
      </x:c>
      <x:c s="18" t="b">
        <x:v>true</x:v>
      </x:c>
    </x:row>
    <x:row>
      <x:c s="3" t="s">
        <x:v>9081</x:v>
      </x:c>
      <x:c s="4" t="s">
        <x:v>2</x:v>
      </x:c>
      <x:c s="5" t="s">
        <x:v>203</x:v>
      </x:c>
      <x:c s="23" t="s">
        <x:v>8533</x:v>
      </x:c>
      <x:c s="22" t="s">
        <x:v>41</x:v>
      </x:c>
      <x:c s="8" t="n">
        <x:v>44509</x:v>
      </x:c>
      <x:c s="9" t="s">
        <x:v>0</x:v>
      </x:c>
      <x:c s="10" t="s">
        <x:v>3116</x:v>
      </x:c>
      <x:c s="11" t="s">
        <x:v>0</x:v>
      </x:c>
      <x:c s="12" t="s">
        <x:v>9082</x:v>
      </x:c>
      <x:c s="13" t="n">
        <x:v>44523</x:v>
      </x:c>
      <x:c s="14" t="s">
        <x:v>9083</x:v>
      </x:c>
      <x:c s="15" t="n">
        <x:v>0.000000</x:v>
      </x:c>
      <x:c s="16" t="n">
        <x:v>950.000000</x:v>
      </x:c>
      <x:c s="17" t="n">
        <x:v>0.281100</x:v>
      </x:c>
      <x:c s="18" t="b">
        <x:v>false</x:v>
      </x:c>
    </x:row>
    <x:row>
      <x:c s="3" t="s">
        <x:v>9084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44509</x:v>
      </x:c>
      <x:c s="9" t="s">
        <x:v>0</x:v>
      </x:c>
      <x:c s="10" t="s">
        <x:v>4214</x:v>
      </x:c>
      <x:c s="11" t="s">
        <x:v>0</x:v>
      </x:c>
      <x:c s="12" t="s">
        <x:v>9085</x:v>
      </x:c>
      <x:c s="13" t="n">
        <x:v>44524</x:v>
      </x:c>
      <x:c s="14" t="s">
        <x:v>9086</x:v>
      </x:c>
      <x:c s="15" t="n">
        <x:v>4234.950000</x:v>
      </x:c>
      <x:c s="16" t="n">
        <x:v>470.550000</x:v>
      </x:c>
      <x:c s="17" t="n">
        <x:v>0.540400</x:v>
      </x:c>
      <x:c s="18" t="b">
        <x:v>false</x:v>
      </x:c>
    </x:row>
    <x:row>
      <x:c s="3" t="s">
        <x:v>9087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44509</x:v>
      </x:c>
      <x:c s="9" t="s">
        <x:v>0</x:v>
      </x:c>
      <x:c s="10" t="s">
        <x:v>4214</x:v>
      </x:c>
      <x:c s="11" t="s">
        <x:v>0</x:v>
      </x:c>
      <x:c s="12" t="s">
        <x:v>9088</x:v>
      </x:c>
      <x:c s="13" t="n">
        <x:v>44550</x:v>
      </x:c>
      <x:c s="14" t="s">
        <x:v>9089</x:v>
      </x:c>
      <x:c s="15" t="n">
        <x:v>3999.600000</x:v>
      </x:c>
      <x:c s="16" t="n">
        <x:v>285.740000</x:v>
      </x:c>
      <x:c s="17" t="n">
        <x:v>-6.677900</x:v>
      </x:c>
      <x:c s="18" t="b">
        <x:v>false</x:v>
      </x:c>
    </x:row>
    <x:row>
      <x:c s="3" t="s">
        <x:v>9090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44509</x:v>
      </x:c>
      <x:c s="9" t="s">
        <x:v>0</x:v>
      </x:c>
      <x:c s="10" t="s">
        <x:v>4214</x:v>
      </x:c>
      <x:c s="11" t="s">
        <x:v>0</x:v>
      </x:c>
      <x:c s="12" t="s">
        <x:v>9091</x:v>
      </x:c>
      <x:c s="13" t="n">
        <x:v>44525</x:v>
      </x:c>
      <x:c s="14" t="s">
        <x:v>9092</x:v>
      </x:c>
      <x:c s="15" t="n">
        <x:v>4688.860000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9093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9094</x:v>
      </x:c>
      <x:c s="13" t="s">
        <x:v>0</x:v>
      </x:c>
      <x:c s="14" t="s">
        <x:v>0</x:v>
      </x:c>
      <x:c s="15" t="n">
        <x:v>0.000000</x:v>
      </x:c>
      <x:c s="16" t="n">
        <x:v>2864.800000</x:v>
      </x:c>
      <x:c s="17" t="n">
        <x:v>0.291000</x:v>
      </x:c>
      <x:c s="18" t="b">
        <x:v>true</x:v>
      </x:c>
    </x:row>
    <x:row>
      <x:c s="3" t="s">
        <x:v>9095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9096</x:v>
      </x:c>
      <x:c s="13" t="s">
        <x:v>0</x:v>
      </x:c>
      <x:c s="14" t="s">
        <x:v>0</x:v>
      </x:c>
      <x:c s="15" t="n">
        <x:v>0.000000</x:v>
      </x:c>
      <x:c s="16" t="n">
        <x:v>3232.600000</x:v>
      </x:c>
      <x:c s="17" t="n">
        <x:v>0.290200</x:v>
      </x:c>
      <x:c s="18" t="b">
        <x:v>true</x:v>
      </x:c>
    </x:row>
    <x:row>
      <x:c s="3" t="s">
        <x:v>9097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9098</x:v>
      </x:c>
      <x:c s="13" t="s">
        <x:v>0</x:v>
      </x:c>
      <x:c s="14" t="s">
        <x:v>0</x:v>
      </x:c>
      <x:c s="15" t="n">
        <x:v>0.000000</x:v>
      </x:c>
      <x:c s="16" t="n">
        <x:v>3232.600000</x:v>
      </x:c>
      <x:c s="17" t="n">
        <x:v>0.290200</x:v>
      </x:c>
      <x:c s="18" t="b">
        <x:v>true</x:v>
      </x:c>
    </x:row>
    <x:row>
      <x:c s="3" t="s">
        <x:v>9099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9100</x:v>
      </x:c>
      <x:c s="13" t="s">
        <x:v>0</x:v>
      </x:c>
      <x:c s="14" t="s">
        <x:v>0</x:v>
      </x:c>
      <x:c s="15" t="n">
        <x:v>0.000000</x:v>
      </x:c>
      <x:c s="16" t="n">
        <x:v>3232.600000</x:v>
      </x:c>
      <x:c s="17" t="n">
        <x:v>0.290200</x:v>
      </x:c>
      <x:c s="18" t="b">
        <x:v>true</x:v>
      </x:c>
    </x:row>
    <x:row>
      <x:c s="3" t="s">
        <x:v>9101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9102</x:v>
      </x:c>
      <x:c s="13" t="s">
        <x:v>0</x:v>
      </x:c>
      <x:c s="14" t="s">
        <x:v>0</x:v>
      </x:c>
      <x:c s="15" t="n">
        <x:v>0.000000</x:v>
      </x:c>
      <x:c s="16" t="n">
        <x:v>3232.600000</x:v>
      </x:c>
      <x:c s="17" t="n">
        <x:v>0.290200</x:v>
      </x:c>
      <x:c s="18" t="b">
        <x:v>true</x:v>
      </x:c>
    </x:row>
    <x:row>
      <x:c s="3" t="s">
        <x:v>9103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9104</x:v>
      </x:c>
      <x:c s="13" t="s">
        <x:v>0</x:v>
      </x:c>
      <x:c s="14" t="s">
        <x:v>0</x:v>
      </x:c>
      <x:c s="15" t="n">
        <x:v>0.000000</x:v>
      </x:c>
      <x:c s="16" t="n">
        <x:v>2824.000000</x:v>
      </x:c>
      <x:c s="17" t="n">
        <x:v>0.291200</x:v>
      </x:c>
      <x:c s="18" t="b">
        <x:v>true</x:v>
      </x:c>
    </x:row>
    <x:row>
      <x:c s="3" t="s">
        <x:v>9105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9106</x:v>
      </x:c>
      <x:c s="13" t="s">
        <x:v>0</x:v>
      </x:c>
      <x:c s="14" t="s">
        <x:v>0</x:v>
      </x:c>
      <x:c s="15" t="n">
        <x:v>0.000000</x:v>
      </x:c>
      <x:c s="16" t="n">
        <x:v>2137.320000</x:v>
      </x:c>
      <x:c s="17" t="n">
        <x:v>0.280900</x:v>
      </x:c>
      <x:c s="18" t="b">
        <x:v>true</x:v>
      </x:c>
    </x:row>
    <x:row>
      <x:c s="3" t="s">
        <x:v>9107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9108</x:v>
      </x:c>
      <x:c s="13" t="s">
        <x:v>0</x:v>
      </x:c>
      <x:c s="14" t="s">
        <x:v>0</x:v>
      </x:c>
      <x:c s="15" t="n">
        <x:v>0.000000</x:v>
      </x:c>
      <x:c s="16" t="n">
        <x:v>2107.920000</x:v>
      </x:c>
      <x:c s="17" t="n">
        <x:v>0.280900</x:v>
      </x:c>
      <x:c s="18" t="b">
        <x:v>true</x:v>
      </x:c>
    </x:row>
    <x:row>
      <x:c s="3" t="s">
        <x:v>9109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9110</x:v>
      </x:c>
      <x:c s="13" t="s">
        <x:v>0</x:v>
      </x:c>
      <x:c s="14" t="s">
        <x:v>0</x:v>
      </x:c>
      <x:c s="15" t="n">
        <x:v>0.000000</x:v>
      </x:c>
      <x:c s="16" t="n">
        <x:v>2329.880000</x:v>
      </x:c>
      <x:c s="17" t="n">
        <x:v>0.285900</x:v>
      </x:c>
      <x:c s="18" t="b">
        <x:v>true</x:v>
      </x:c>
    </x:row>
    <x:row>
      <x:c s="3" t="s">
        <x:v>9111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9112</x:v>
      </x:c>
      <x:c s="13" t="s">
        <x:v>0</x:v>
      </x:c>
      <x:c s="14" t="s">
        <x:v>0</x:v>
      </x:c>
      <x:c s="15" t="n">
        <x:v>0.000000</x:v>
      </x:c>
      <x:c s="16" t="n">
        <x:v>2300.480000</x:v>
      </x:c>
      <x:c s="17" t="n">
        <x:v>0.285900</x:v>
      </x:c>
      <x:c s="18" t="b">
        <x:v>true</x:v>
      </x:c>
    </x:row>
    <x:row>
      <x:c s="3" t="s">
        <x:v>9113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9114</x:v>
      </x:c>
      <x:c s="13" t="s">
        <x:v>0</x:v>
      </x:c>
      <x:c s="14" t="s">
        <x:v>0</x:v>
      </x:c>
      <x:c s="15" t="n">
        <x:v>0.000000</x:v>
      </x:c>
      <x:c s="16" t="n">
        <x:v>2300.480000</x:v>
      </x:c>
      <x:c s="17" t="n">
        <x:v>0.285900</x:v>
      </x:c>
      <x:c s="18" t="b">
        <x:v>true</x:v>
      </x:c>
    </x:row>
    <x:row>
      <x:c s="3" t="s">
        <x:v>9115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9116</x:v>
      </x:c>
      <x:c s="13" t="s">
        <x:v>0</x:v>
      </x:c>
      <x:c s="14" t="s">
        <x:v>0</x:v>
      </x:c>
      <x:c s="15" t="n">
        <x:v>0.000000</x:v>
      </x:c>
      <x:c s="16" t="n">
        <x:v>2300.480000</x:v>
      </x:c>
      <x:c s="17" t="n">
        <x:v>0.285900</x:v>
      </x:c>
      <x:c s="18" t="b">
        <x:v>true</x:v>
      </x:c>
    </x:row>
    <x:row>
      <x:c s="3" t="s">
        <x:v>9117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9118</x:v>
      </x:c>
      <x:c s="13" t="s">
        <x:v>0</x:v>
      </x:c>
      <x:c s="14" t="s">
        <x:v>0</x:v>
      </x:c>
      <x:c s="15" t="n">
        <x:v>0.000000</x:v>
      </x:c>
      <x:c s="16" t="n">
        <x:v>2663.080000</x:v>
      </x:c>
      <x:c s="17" t="n">
        <x:v>0.285300</x:v>
      </x:c>
      <x:c s="18" t="b">
        <x:v>true</x:v>
      </x:c>
    </x:row>
    <x:row>
      <x:c s="3" t="s">
        <x:v>9119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9120</x:v>
      </x:c>
      <x:c s="13" t="s">
        <x:v>0</x:v>
      </x:c>
      <x:c s="14" t="s">
        <x:v>0</x:v>
      </x:c>
      <x:c s="15" t="n">
        <x:v>0.000000</x:v>
      </x:c>
      <x:c s="16" t="n">
        <x:v>3306.040000</x:v>
      </x:c>
      <x:c s="17" t="n">
        <x:v>0.285500</x:v>
      </x:c>
      <x:c s="18" t="b">
        <x:v>true</x:v>
      </x:c>
    </x:row>
    <x:row>
      <x:c s="3" t="s">
        <x:v>9121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9122</x:v>
      </x:c>
      <x:c s="13" t="s">
        <x:v>0</x:v>
      </x:c>
      <x:c s="14" t="s">
        <x:v>0</x:v>
      </x:c>
      <x:c s="15" t="n">
        <x:v>0.000000</x:v>
      </x:c>
      <x:c s="16" t="n">
        <x:v>3246.640000</x:v>
      </x:c>
      <x:c s="17" t="n">
        <x:v>0.289800</x:v>
      </x:c>
      <x:c s="18" t="b">
        <x:v>true</x:v>
      </x:c>
    </x:row>
    <x:row>
      <x:c s="3" t="s">
        <x:v>9123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9124</x:v>
      </x:c>
      <x:c s="13" t="s">
        <x:v>0</x:v>
      </x:c>
      <x:c s="14" t="s">
        <x:v>0</x:v>
      </x:c>
      <x:c s="15" t="n">
        <x:v>0.000000</x:v>
      </x:c>
      <x:c s="16" t="n">
        <x:v>2883.240000</x:v>
      </x:c>
      <x:c s="17" t="n">
        <x:v>0.285800</x:v>
      </x:c>
      <x:c s="18" t="b">
        <x:v>true</x:v>
      </x:c>
    </x:row>
    <x:row>
      <x:c s="3" t="s">
        <x:v>9125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9126</x:v>
      </x:c>
      <x:c s="13" t="s">
        <x:v>0</x:v>
      </x:c>
      <x:c s="14" t="s">
        <x:v>0</x:v>
      </x:c>
      <x:c s="15" t="n">
        <x:v>0.000000</x:v>
      </x:c>
      <x:c s="16" t="n">
        <x:v>2058.920000</x:v>
      </x:c>
      <x:c s="17" t="n">
        <x:v>0.286100</x:v>
      </x:c>
      <x:c s="18" t="b">
        <x:v>true</x:v>
      </x:c>
    </x:row>
    <x:row>
      <x:c s="3" t="s">
        <x:v>9127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9128</x:v>
      </x:c>
      <x:c s="13" t="s">
        <x:v>0</x:v>
      </x:c>
      <x:c s="14" t="s">
        <x:v>0</x:v>
      </x:c>
      <x:c s="15" t="n">
        <x:v>0.000000</x:v>
      </x:c>
      <x:c s="16" t="n">
        <x:v>2143.820000</x:v>
      </x:c>
      <x:c s="17" t="n">
        <x:v>0.286200</x:v>
      </x:c>
      <x:c s="18" t="b">
        <x:v>true</x:v>
      </x:c>
    </x:row>
    <x:row>
      <x:c s="3" t="s">
        <x:v>9129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9130</x:v>
      </x:c>
      <x:c s="13" t="s">
        <x:v>0</x:v>
      </x:c>
      <x:c s="14" t="s">
        <x:v>0</x:v>
      </x:c>
      <x:c s="15" t="n">
        <x:v>0.000000</x:v>
      </x:c>
      <x:c s="16" t="n">
        <x:v>2143.820000</x:v>
      </x:c>
      <x:c s="17" t="n">
        <x:v>0.286200</x:v>
      </x:c>
      <x:c s="18" t="b">
        <x:v>true</x:v>
      </x:c>
    </x:row>
    <x:row>
      <x:c s="3" t="s">
        <x:v>9131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9132</x:v>
      </x:c>
      <x:c s="13" t="s">
        <x:v>0</x:v>
      </x:c>
      <x:c s="14" t="s">
        <x:v>0</x:v>
      </x:c>
      <x:c s="15" t="n">
        <x:v>0.000000</x:v>
      </x:c>
      <x:c s="16" t="n">
        <x:v>2143.820000</x:v>
      </x:c>
      <x:c s="17" t="n">
        <x:v>0.286200</x:v>
      </x:c>
      <x:c s="18" t="b">
        <x:v>true</x:v>
      </x:c>
    </x:row>
    <x:row>
      <x:c s="3" t="s">
        <x:v>9133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9134</x:v>
      </x:c>
      <x:c s="13" t="s">
        <x:v>0</x:v>
      </x:c>
      <x:c s="14" t="s">
        <x:v>0</x:v>
      </x:c>
      <x:c s="15" t="n">
        <x:v>0.000000</x:v>
      </x:c>
      <x:c s="16" t="n">
        <x:v>2143.820000</x:v>
      </x:c>
      <x:c s="17" t="n">
        <x:v>0.286200</x:v>
      </x:c>
      <x:c s="18" t="b">
        <x:v>true</x:v>
      </x:c>
    </x:row>
    <x:row>
      <x:c s="3" t="s">
        <x:v>9135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9136</x:v>
      </x:c>
      <x:c s="13" t="s">
        <x:v>0</x:v>
      </x:c>
      <x:c s="14" t="s">
        <x:v>0</x:v>
      </x:c>
      <x:c s="15" t="n">
        <x:v>0.000000</x:v>
      </x:c>
      <x:c s="16" t="n">
        <x:v>2077.120000</x:v>
      </x:c>
      <x:c s="17" t="n">
        <x:v>0.280900</x:v>
      </x:c>
      <x:c s="18" t="b">
        <x:v>true</x:v>
      </x:c>
    </x:row>
    <x:row>
      <x:c s="3" t="s">
        <x:v>9137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9138</x:v>
      </x:c>
      <x:c s="13" t="s">
        <x:v>0</x:v>
      </x:c>
      <x:c s="14" t="s">
        <x:v>0</x:v>
      </x:c>
      <x:c s="15" t="n">
        <x:v>0.000000</x:v>
      </x:c>
      <x:c s="16" t="n">
        <x:v>2051.000000</x:v>
      </x:c>
      <x:c s="17" t="n">
        <x:v>0.298500</x:v>
      </x:c>
      <x:c s="18" t="b">
        <x:v>true</x:v>
      </x:c>
    </x:row>
    <x:row>
      <x:c s="3" t="s">
        <x:v>9139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9140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9141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9142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9143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9144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9145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9146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9147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9148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9149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9150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9151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9152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9153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9154</x:v>
      </x:c>
      <x:c s="13" t="s">
        <x:v>0</x:v>
      </x:c>
      <x:c s="14" t="s">
        <x:v>0</x:v>
      </x:c>
      <x:c s="15" t="n">
        <x:v>0.000000</x:v>
      </x:c>
      <x:c s="16" t="n">
        <x:v>2202.000000</x:v>
      </x:c>
      <x:c s="17" t="n">
        <x:v>0.297600</x:v>
      </x:c>
      <x:c s="18" t="b">
        <x:v>true</x:v>
      </x:c>
    </x:row>
    <x:row>
      <x:c s="3" t="s">
        <x:v>9155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44517</x:v>
      </x:c>
      <x:c s="10" t="s">
        <x:v>3116</x:v>
      </x:c>
      <x:c s="11" t="s">
        <x:v>7947</x:v>
      </x:c>
      <x:c s="12" t="s">
        <x:v>9156</x:v>
      </x:c>
      <x:c s="13" t="s">
        <x:v>0</x:v>
      </x:c>
      <x:c s="14" t="s">
        <x:v>0</x:v>
      </x:c>
      <x:c s="15" t="n">
        <x:v>0.000000</x:v>
      </x:c>
      <x:c s="16" t="n">
        <x:v>1926.200000</x:v>
      </x:c>
      <x:c s="17" t="n">
        <x:v>0.286400</x:v>
      </x:c>
      <x:c s="18" t="b">
        <x:v>true</x:v>
      </x:c>
    </x:row>
    <x:row>
      <x:c s="3" t="s">
        <x:v>9157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44508</x:v>
      </x:c>
      <x:c s="9" t="n">
        <x:v>44515</x:v>
      </x:c>
      <x:c s="10" t="s">
        <x:v>4214</x:v>
      </x:c>
      <x:c s="11" t="s">
        <x:v>0</x:v>
      </x:c>
      <x:c s="12" t="s">
        <x:v>9158</x:v>
      </x:c>
      <x:c s="13" t="s">
        <x:v>0</x:v>
      </x:c>
      <x:c s="14" t="s">
        <x:v>0</x:v>
      </x:c>
      <x:c s="15" t="n">
        <x:v>0.000000</x:v>
      </x:c>
      <x:c s="16" t="n">
        <x:v>56.900000</x:v>
      </x:c>
      <x:c s="17" t="n">
        <x:v>0.648500</x:v>
      </x:c>
      <x:c s="18" t="b">
        <x:v>true</x:v>
      </x:c>
    </x:row>
    <x:row>
      <x:c s="3" t="s">
        <x:v>9159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44508</x:v>
      </x:c>
      <x:c s="9" t="s">
        <x:v>0</x:v>
      </x:c>
      <x:c s="10" t="s">
        <x:v>4214</x:v>
      </x:c>
      <x:c s="11" t="s">
        <x:v>204</x:v>
      </x:c>
      <x:c s="12" t="s">
        <x:v>9160</x:v>
      </x:c>
      <x:c s="13" t="n">
        <x:v>44518</x:v>
      </x:c>
      <x:c s="14" t="s">
        <x:v>9161</x:v>
      </x:c>
      <x:c s="15" t="n">
        <x:v>0.000000</x:v>
      </x:c>
      <x:c s="16" t="n">
        <x:v>735.680000</x:v>
      </x:c>
      <x:c s="17" t="n">
        <x:v>0.389500</x:v>
      </x:c>
      <x:c s="18" t="b">
        <x:v>false</x:v>
      </x:c>
    </x:row>
    <x:row>
      <x:c s="3" t="s">
        <x:v>9162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44508</x:v>
      </x:c>
      <x:c s="9" t="s">
        <x:v>0</x:v>
      </x:c>
      <x:c s="10" t="s">
        <x:v>9163</x:v>
      </x:c>
      <x:c s="11" t="s">
        <x:v>8431</x:v>
      </x:c>
      <x:c s="12" t="s">
        <x:v>9164</x:v>
      </x:c>
      <x:c s="13" t="s">
        <x:v>0</x:v>
      </x:c>
      <x:c s="14" t="s">
        <x:v>0</x:v>
      </x:c>
      <x:c s="15" t="n">
        <x:v>0.000000</x:v>
      </x:c>
      <x:c s="16" t="n">
        <x:v>264.000000</x:v>
      </x:c>
      <x:c s="17" t="n">
        <x:v>0.376500</x:v>
      </x:c>
      <x:c s="18" t="b">
        <x:v>true</x:v>
      </x:c>
    </x:row>
    <x:row>
      <x:c s="3" t="s">
        <x:v>9165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44515</x:v>
      </x:c>
      <x:c s="10" t="s">
        <x:v>3116</x:v>
      </x:c>
      <x:c s="11" t="s">
        <x:v>7947</x:v>
      </x:c>
      <x:c s="12" t="s">
        <x:v>9166</x:v>
      </x:c>
      <x:c s="13" t="s">
        <x:v>0</x:v>
      </x:c>
      <x:c s="14" t="s">
        <x:v>0</x:v>
      </x:c>
      <x:c s="15" t="n">
        <x:v>0.000000</x:v>
      </x:c>
      <x:c s="16" t="n">
        <x:v>3309.680000</x:v>
      </x:c>
      <x:c s="17" t="n">
        <x:v>0.297600</x:v>
      </x:c>
      <x:c s="18" t="b">
        <x:v>true</x:v>
      </x:c>
    </x:row>
    <x:row>
      <x:c s="3" t="s">
        <x:v>9167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44515</x:v>
      </x:c>
      <x:c s="10" t="s">
        <x:v>3116</x:v>
      </x:c>
      <x:c s="11" t="s">
        <x:v>7947</x:v>
      </x:c>
      <x:c s="12" t="s">
        <x:v>9168</x:v>
      </x:c>
      <x:c s="13" t="s">
        <x:v>0</x:v>
      </x:c>
      <x:c s="14" t="s">
        <x:v>0</x:v>
      </x:c>
      <x:c s="15" t="n">
        <x:v>0.000000</x:v>
      </x:c>
      <x:c s="16" t="n">
        <x:v>3309.680000</x:v>
      </x:c>
      <x:c s="17" t="n">
        <x:v>0.297600</x:v>
      </x:c>
      <x:c s="18" t="b">
        <x:v>true</x:v>
      </x:c>
    </x:row>
    <x:row>
      <x:c s="3" t="s">
        <x:v>9169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44515</x:v>
      </x:c>
      <x:c s="10" t="s">
        <x:v>3116</x:v>
      </x:c>
      <x:c s="11" t="s">
        <x:v>7947</x:v>
      </x:c>
      <x:c s="12" t="s">
        <x:v>9170</x:v>
      </x:c>
      <x:c s="13" t="s">
        <x:v>0</x:v>
      </x:c>
      <x:c s="14" t="s">
        <x:v>0</x:v>
      </x:c>
      <x:c s="15" t="n">
        <x:v>0.000000</x:v>
      </x:c>
      <x:c s="16" t="n">
        <x:v>3309.680000</x:v>
      </x:c>
      <x:c s="17" t="n">
        <x:v>0.297600</x:v>
      </x:c>
      <x:c s="18" t="b">
        <x:v>true</x:v>
      </x:c>
    </x:row>
    <x:row>
      <x:c s="3" t="s">
        <x:v>9171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44515</x:v>
      </x:c>
      <x:c s="10" t="s">
        <x:v>3116</x:v>
      </x:c>
      <x:c s="11" t="s">
        <x:v>7947</x:v>
      </x:c>
      <x:c s="12" t="s">
        <x:v>9172</x:v>
      </x:c>
      <x:c s="13" t="s">
        <x:v>0</x:v>
      </x:c>
      <x:c s="14" t="s">
        <x:v>0</x:v>
      </x:c>
      <x:c s="15" t="n">
        <x:v>0.000000</x:v>
      </x:c>
      <x:c s="16" t="n">
        <x:v>3293.480000</x:v>
      </x:c>
      <x:c s="17" t="n">
        <x:v>0.297400</x:v>
      </x:c>
      <x:c s="18" t="b">
        <x:v>true</x:v>
      </x:c>
    </x:row>
    <x:row>
      <x:c s="3" t="s">
        <x:v>9173</x:v>
      </x:c>
      <x:c s="4" t="s">
        <x:v>2</x:v>
      </x:c>
      <x:c s="5" t="s">
        <x:v>7946</x:v>
      </x:c>
      <x:c s="19" t="s">
        <x:v>10</x:v>
      </x:c>
      <x:c s="7" t="s">
        <x:v>5</x:v>
      </x:c>
      <x:c s="8" t="n">
        <x:v>44508</x:v>
      </x:c>
      <x:c s="9" t="n">
        <x:v>44515</x:v>
      </x:c>
      <x:c s="10" t="s">
        <x:v>3116</x:v>
      </x:c>
      <x:c s="11" t="s">
        <x:v>7947</x:v>
      </x:c>
      <x:c s="12" t="s">
        <x:v>9174</x:v>
      </x:c>
      <x:c s="13" t="s">
        <x:v>0</x:v>
      </x:c>
      <x:c s="14" t="s">
        <x:v>0</x:v>
      </x:c>
      <x:c s="15" t="n">
        <x:v>0.000000</x:v>
      </x:c>
      <x:c s="16" t="n">
        <x:v>2798.400000</x:v>
      </x:c>
      <x:c s="17" t="n">
        <x:v>0.291200</x:v>
      </x:c>
      <x:c s="18" t="b">
        <x:v>true</x:v>
      </x:c>
    </x:row>
    <x:row>
      <x:c s="3" t="s">
        <x:v>9175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44508</x:v>
      </x:c>
      <x:c s="9" t="n">
        <x:v>44515</x:v>
      </x:c>
      <x:c s="10" t="s">
        <x:v>4214</x:v>
      </x:c>
      <x:c s="11" t="s">
        <x:v>0</x:v>
      </x:c>
      <x:c s="12" t="s">
        <x:v>9176</x:v>
      </x:c>
      <x:c s="13" t="s">
        <x:v>0</x:v>
      </x:c>
      <x:c s="14" t="s">
        <x:v>0</x:v>
      </x:c>
      <x:c s="15" t="n">
        <x:v>1153.850000</x:v>
      </x:c>
      <x:c s="16" t="n">
        <x:v>128.200000</x:v>
      </x:c>
      <x:c s="17" t="n">
        <x:v>-4.011800</x:v>
      </x:c>
      <x:c s="18" t="b">
        <x:v>true</x:v>
      </x:c>
    </x:row>
    <x:row>
      <x:c s="3" t="s">
        <x:v>9177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44507</x:v>
      </x:c>
      <x:c s="9" t="s">
        <x:v>0</x:v>
      </x:c>
      <x:c s="10" t="s">
        <x:v>4214</x:v>
      </x:c>
      <x:c s="11" t="s">
        <x:v>0</x:v>
      </x:c>
      <x:c s="12" t="s">
        <x:v>9178</x:v>
      </x:c>
      <x:c s="13" t="n">
        <x:v>44517</x:v>
      </x:c>
      <x:c s="14" t="s">
        <x:v>9179</x:v>
      </x:c>
      <x:c s="15" t="n">
        <x:v>3988.580000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9180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44507</x:v>
      </x:c>
      <x:c s="9" t="s">
        <x:v>0</x:v>
      </x:c>
      <x:c s="10" t="s">
        <x:v>4214</x:v>
      </x:c>
      <x:c s="11" t="s">
        <x:v>5850</x:v>
      </x:c>
      <x:c s="12" t="s">
        <x:v>9181</x:v>
      </x:c>
      <x:c s="13" t="n">
        <x:v>44539</x:v>
      </x:c>
      <x:c s="14" t="s">
        <x:v>9182</x:v>
      </x:c>
      <x:c s="15" t="n">
        <x:v>0.000000</x:v>
      </x:c>
      <x:c s="16" t="n">
        <x:v>1160.130000</x:v>
      </x:c>
      <x:c s="17" t="n">
        <x:v>0.566300</x:v>
      </x:c>
      <x:c s="18" t="b">
        <x:v>false</x:v>
      </x:c>
    </x:row>
    <x:row>
      <x:c s="3" t="s">
        <x:v>9183</x:v>
      </x:c>
      <x:c s="4" t="s">
        <x:v>1086</x:v>
      </x:c>
      <x:c s="5" t="s">
        <x:v>2987</x:v>
      </x:c>
      <x:c s="19" t="s">
        <x:v>10</x:v>
      </x:c>
      <x:c s="22" t="s">
        <x:v>41</x:v>
      </x:c>
      <x:c s="8" t="n">
        <x:v>44506</x:v>
      </x:c>
      <x:c s="9" t="s">
        <x:v>0</x:v>
      </x:c>
      <x:c s="10" t="s">
        <x:v>3116</x:v>
      </x:c>
      <x:c s="11" t="s">
        <x:v>6011</x:v>
      </x:c>
      <x:c s="12" t="s">
        <x:v>9184</x:v>
      </x:c>
      <x:c s="13" t="n">
        <x:v>44536</x:v>
      </x:c>
      <x:c s="14" t="s">
        <x:v>9185</x:v>
      </x:c>
      <x:c s="15" t="n">
        <x:v>0.000000</x:v>
      </x:c>
      <x:c s="16" t="n">
        <x:v>16143.920000</x:v>
      </x:c>
      <x:c s="17" t="n">
        <x:v>0.341700</x:v>
      </x:c>
      <x:c s="18" t="b">
        <x:v>true</x:v>
      </x:c>
    </x:row>
    <x:row>
      <x:c s="3" t="s">
        <x:v>9186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44505</x:v>
      </x:c>
      <x:c s="9" t="n">
        <x:v>44512</x:v>
      </x:c>
      <x:c s="10" t="s">
        <x:v>3116</x:v>
      </x:c>
      <x:c s="11" t="s">
        <x:v>9187</x:v>
      </x:c>
      <x:c s="12" t="s">
        <x:v>9188</x:v>
      </x:c>
      <x:c s="13" t="s">
        <x:v>0</x:v>
      </x:c>
      <x:c s="14" t="s">
        <x:v>0</x:v>
      </x:c>
      <x:c s="15" t="n">
        <x:v>0.000000</x:v>
      </x:c>
      <x:c s="16" t="n">
        <x:v>6982.740000</x:v>
      </x:c>
      <x:c s="17" t="n">
        <x:v>0.306700</x:v>
      </x:c>
      <x:c s="18" t="b">
        <x:v>true</x:v>
      </x:c>
    </x:row>
    <x:row>
      <x:c s="3" t="s">
        <x:v>9189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44505</x:v>
      </x:c>
      <x:c s="9" t="n">
        <x:v>44512</x:v>
      </x:c>
      <x:c s="10" t="s">
        <x:v>3116</x:v>
      </x:c>
      <x:c s="11" t="s">
        <x:v>9187</x:v>
      </x:c>
      <x:c s="12" t="s">
        <x:v>9190</x:v>
      </x:c>
      <x:c s="13" t="s">
        <x:v>0</x:v>
      </x:c>
      <x:c s="14" t="s">
        <x:v>0</x:v>
      </x:c>
      <x:c s="15" t="n">
        <x:v>0.000000</x:v>
      </x:c>
      <x:c s="16" t="n">
        <x:v>7007.350000</x:v>
      </x:c>
      <x:c s="17" t="n">
        <x:v>0.356000</x:v>
      </x:c>
      <x:c s="18" t="b">
        <x:v>true</x:v>
      </x:c>
    </x:row>
    <x:row>
      <x:c s="3" t="s">
        <x:v>9191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44505</x:v>
      </x:c>
      <x:c s="9" t="s">
        <x:v>0</x:v>
      </x:c>
      <x:c s="10" t="s">
        <x:v>4214</x:v>
      </x:c>
      <x:c s="11" t="s">
        <x:v>0</x:v>
      </x:c>
      <x:c s="12" t="s">
        <x:v>9192</x:v>
      </x:c>
      <x:c s="13" t="n">
        <x:v>44519</x:v>
      </x:c>
      <x:c s="14" t="s">
        <x:v>9193</x:v>
      </x:c>
      <x:c s="15" t="n">
        <x:v>4992.000000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9194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44505</x:v>
      </x:c>
      <x:c s="9" t="s">
        <x:v>0</x:v>
      </x:c>
      <x:c s="10" t="s">
        <x:v>4214</x:v>
      </x:c>
      <x:c s="11" t="s">
        <x:v>3472</x:v>
      </x:c>
      <x:c s="12" t="s">
        <x:v>9195</x:v>
      </x:c>
      <x:c s="13" t="n">
        <x:v>44522</x:v>
      </x:c>
      <x:c s="14" t="s">
        <x:v>9196</x:v>
      </x:c>
      <x:c s="15" t="n">
        <x:v>0.000000</x:v>
      </x:c>
      <x:c s="16" t="n">
        <x:v>1723.500000</x:v>
      </x:c>
      <x:c s="17" t="n">
        <x:v>0.316400</x:v>
      </x:c>
      <x:c s="18" t="b">
        <x:v>true</x:v>
      </x:c>
    </x:row>
    <x:row>
      <x:c s="3" t="s">
        <x:v>9197</x:v>
      </x:c>
      <x:c s="4" t="s">
        <x:v>2</x:v>
      </x:c>
      <x:c s="5" t="s">
        <x:v>4</x:v>
      </x:c>
      <x:c s="6" t="s">
        <x:v>4</x:v>
      </x:c>
      <x:c s="21" t="s">
        <x:v>29</x:v>
      </x:c>
      <x:c s="8" t="n">
        <x:v>44504</x:v>
      </x:c>
      <x:c s="9" t="s">
        <x:v>0</x:v>
      </x:c>
      <x:c s="10" t="s">
        <x:v>3116</x:v>
      </x:c>
      <x:c s="11" t="s">
        <x:v>0</x:v>
      </x:c>
      <x:c s="12" t="s">
        <x:v>9198</x:v>
      </x:c>
      <x:c s="13" t="s">
        <x:v>0</x:v>
      </x:c>
      <x:c s="14" t="s">
        <x:v>0</x:v>
      </x:c>
      <x:c s="15" t="n">
        <x:v>0.000000</x:v>
      </x:c>
      <x:c s="16" t="n">
        <x:v>12.950000</x:v>
      </x:c>
      <x:c s="17" t="n">
        <x:v>0.498800</x:v>
      </x:c>
      <x:c s="18" t="b">
        <x:v>false</x:v>
      </x:c>
    </x:row>
    <x:row>
      <x:c s="3" t="s">
        <x:v>9199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44504</x:v>
      </x:c>
      <x:c s="9" t="s">
        <x:v>0</x:v>
      </x:c>
      <x:c s="10" t="s">
        <x:v>3116</x:v>
      </x:c>
      <x:c s="11" t="s">
        <x:v>2209</x:v>
      </x:c>
      <x:c s="12" t="s">
        <x:v>9200</x:v>
      </x:c>
      <x:c s="13" t="n">
        <x:v>44515</x:v>
      </x:c>
      <x:c s="14" t="s">
        <x:v>9201</x:v>
      </x:c>
      <x:c s="15" t="n">
        <x:v>0.000000</x:v>
      </x:c>
      <x:c s="16" t="n">
        <x:v>1463.000000</x:v>
      </x:c>
      <x:c s="17" t="n">
        <x:v>0.362000</x:v>
      </x:c>
      <x:c s="18" t="b">
        <x:v>false</x:v>
      </x:c>
    </x:row>
    <x:row>
      <x:c s="3" t="s">
        <x:v>9202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44504</x:v>
      </x:c>
      <x:c s="9" t="s">
        <x:v>0</x:v>
      </x:c>
      <x:c s="10" t="s">
        <x:v>4214</x:v>
      </x:c>
      <x:c s="11" t="s">
        <x:v>0</x:v>
      </x:c>
      <x:c s="12" t="s">
        <x:v>9203</x:v>
      </x:c>
      <x:c s="13" t="n">
        <x:v>44518</x:v>
      </x:c>
      <x:c s="14" t="s">
        <x:v>9204</x:v>
      </x:c>
      <x:c s="15" t="n">
        <x:v>1388.070000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9205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44504</x:v>
      </x:c>
      <x:c s="9" t="s">
        <x:v>0</x:v>
      </x:c>
      <x:c s="10" t="s">
        <x:v>4214</x:v>
      </x:c>
      <x:c s="11" t="s">
        <x:v>0</x:v>
      </x:c>
      <x:c s="12" t="s">
        <x:v>9206</x:v>
      </x:c>
      <x:c s="13" t="n">
        <x:v>44518</x:v>
      </x:c>
      <x:c s="14" t="s">
        <x:v>9207</x:v>
      </x:c>
      <x:c s="15" t="n">
        <x:v>4362.750000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9208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44504</x:v>
      </x:c>
      <x:c s="9" t="s">
        <x:v>0</x:v>
      </x:c>
      <x:c s="10" t="s">
        <x:v>3116</x:v>
      </x:c>
      <x:c s="11" t="s">
        <x:v>0</x:v>
      </x:c>
      <x:c s="12" t="s">
        <x:v>9209</x:v>
      </x:c>
      <x:c s="13" t="n">
        <x:v>44614</x:v>
      </x:c>
      <x:c s="14" t="s">
        <x:v>9210</x:v>
      </x:c>
      <x:c s="15" t="n">
        <x:v>0.000000</x:v>
      </x:c>
      <x:c s="16" t="n">
        <x:v>2460.000000</x:v>
      </x:c>
      <x:c s="17" t="n">
        <x:v>0.424000</x:v>
      </x:c>
      <x:c s="18" t="b">
        <x:v>false</x:v>
      </x:c>
    </x:row>
    <x:row>
      <x:c s="3" t="s">
        <x:v>9211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44503</x:v>
      </x:c>
      <x:c s="9" t="s">
        <x:v>0</x:v>
      </x:c>
      <x:c s="10" t="s">
        <x:v>3116</x:v>
      </x:c>
      <x:c s="11" t="s">
        <x:v>0</x:v>
      </x:c>
      <x:c s="12" t="s">
        <x:v>9212</x:v>
      </x:c>
      <x:c s="13" t="n">
        <x:v>44538</x:v>
      </x:c>
      <x:c s="14" t="s">
        <x:v>9213</x:v>
      </x:c>
      <x:c s="15" t="n">
        <x:v>2917.740000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9214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44503</x:v>
      </x:c>
      <x:c s="9" t="n">
        <x:v>44510</x:v>
      </x:c>
      <x:c s="10" t="s">
        <x:v>3116</x:v>
      </x:c>
      <x:c s="11" t="s">
        <x:v>9215</x:v>
      </x:c>
      <x:c s="12" t="s">
        <x:v>9216</x:v>
      </x:c>
      <x:c s="13" t="s">
        <x:v>0</x:v>
      </x:c>
      <x:c s="14" t="s">
        <x:v>0</x:v>
      </x:c>
      <x:c s="15" t="n">
        <x:v>0.000000</x:v>
      </x:c>
      <x:c s="16" t="n">
        <x:v>2363.700000</x:v>
      </x:c>
      <x:c s="17" t="n">
        <x:v>0.310000</x:v>
      </x:c>
      <x:c s="18" t="b">
        <x:v>true</x:v>
      </x:c>
    </x:row>
    <x:row>
      <x:c s="3" t="s">
        <x:v>9217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44503</x:v>
      </x:c>
      <x:c s="9" t="n">
        <x:v>44510</x:v>
      </x:c>
      <x:c s="10" t="s">
        <x:v>3116</x:v>
      </x:c>
      <x:c s="11" t="s">
        <x:v>9215</x:v>
      </x:c>
      <x:c s="12" t="s">
        <x:v>9218</x:v>
      </x:c>
      <x:c s="13" t="s">
        <x:v>0</x:v>
      </x:c>
      <x:c s="14" t="s">
        <x:v>0</x:v>
      </x:c>
      <x:c s="15" t="n">
        <x:v>0.000000</x:v>
      </x:c>
      <x:c s="16" t="n">
        <x:v>1506.740000</x:v>
      </x:c>
      <x:c s="17" t="n">
        <x:v>0.301200</x:v>
      </x:c>
      <x:c s="18" t="b">
        <x:v>true</x:v>
      </x:c>
    </x:row>
    <x:row>
      <x:c s="3" t="s">
        <x:v>9219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44503</x:v>
      </x:c>
      <x:c s="9" t="s">
        <x:v>0</x:v>
      </x:c>
      <x:c s="10" t="s">
        <x:v>3116</x:v>
      </x:c>
      <x:c s="11" t="s">
        <x:v>0</x:v>
      </x:c>
      <x:c s="12" t="s">
        <x:v>9220</x:v>
      </x:c>
      <x:c s="13" t="n">
        <x:v>44524</x:v>
      </x:c>
      <x:c s="14" t="s">
        <x:v>9221</x:v>
      </x:c>
      <x:c s="15" t="n">
        <x:v>0.000000</x:v>
      </x:c>
      <x:c s="16" t="n">
        <x:v>1573.200000</x:v>
      </x:c>
      <x:c s="17" t="n">
        <x:v>0.461800</x:v>
      </x:c>
      <x:c s="18" t="b">
        <x:v>false</x:v>
      </x:c>
    </x:row>
    <x:row>
      <x:c s="3" t="s">
        <x:v>9222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44502</x:v>
      </x:c>
      <x:c s="9" t="n">
        <x:v>44510</x:v>
      </x:c>
      <x:c s="10" t="s">
        <x:v>4214</x:v>
      </x:c>
      <x:c s="11" t="s">
        <x:v>0</x:v>
      </x:c>
      <x:c s="12" t="s">
        <x:v>9223</x:v>
      </x:c>
      <x:c s="13" t="s">
        <x:v>0</x:v>
      </x:c>
      <x:c s="14" t="s">
        <x:v>0</x:v>
      </x:c>
      <x:c s="15" t="n">
        <x:v>0.000000</x:v>
      </x:c>
      <x:c s="16" t="n">
        <x:v>1824.000000</x:v>
      </x:c>
      <x:c s="17" t="n">
        <x:v>0.328300</x:v>
      </x:c>
      <x:c s="18" t="b">
        <x:v>true</x:v>
      </x:c>
    </x:row>
    <x:row>
      <x:c s="3" t="s">
        <x:v>9224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44502</x:v>
      </x:c>
      <x:c s="9" t="n">
        <x:v>44510</x:v>
      </x:c>
      <x:c s="10" t="s">
        <x:v>4214</x:v>
      </x:c>
      <x:c s="11" t="s">
        <x:v>0</x:v>
      </x:c>
      <x:c s="12" t="s">
        <x:v>9225</x:v>
      </x:c>
      <x:c s="13" t="s">
        <x:v>0</x:v>
      </x:c>
      <x:c s="14" t="s">
        <x:v>0</x:v>
      </x:c>
      <x:c s="15" t="n">
        <x:v>0.000000</x:v>
      </x:c>
      <x:c s="16" t="n">
        <x:v>2562.450000</x:v>
      </x:c>
      <x:c s="17" t="n">
        <x:v>0.353800</x:v>
      </x:c>
      <x:c s="18" t="b">
        <x:v>true</x:v>
      </x:c>
    </x:row>
    <x:row>
      <x:c s="3" t="s">
        <x:v>9226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44502</x:v>
      </x:c>
      <x:c s="9" t="n">
        <x:v>44510</x:v>
      </x:c>
      <x:c s="10" t="s">
        <x:v>4214</x:v>
      </x:c>
      <x:c s="11" t="s">
        <x:v>0</x:v>
      </x:c>
      <x:c s="12" t="s">
        <x:v>9227</x:v>
      </x:c>
      <x:c s="13" t="s">
        <x:v>0</x:v>
      </x:c>
      <x:c s="14" t="s">
        <x:v>0</x:v>
      </x:c>
      <x:c s="15" t="n">
        <x:v>0.000000</x:v>
      </x:c>
      <x:c s="16" t="n">
        <x:v>1593.150000</x:v>
      </x:c>
      <x:c s="17" t="n">
        <x:v>0.406400</x:v>
      </x:c>
      <x:c s="18" t="b">
        <x:v>true</x:v>
      </x:c>
    </x:row>
    <x:row>
      <x:c s="3" t="s">
        <x:v>9228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44502</x:v>
      </x:c>
      <x:c s="9" t="s">
        <x:v>0</x:v>
      </x:c>
      <x:c s="10" t="s">
        <x:v>3116</x:v>
      </x:c>
      <x:c s="11" t="s">
        <x:v>0</x:v>
      </x:c>
      <x:c s="12" t="s">
        <x:v>9229</x:v>
      </x:c>
      <x:c s="13" t="n">
        <x:v>44509</x:v>
      </x:c>
      <x:c s="14" t="s">
        <x:v>9230</x:v>
      </x:c>
      <x:c s="15" t="n">
        <x:v>2219.000000</x:v>
      </x:c>
      <x:c s="16" t="n">
        <x:v>234.650000</x:v>
      </x:c>
      <x:c s="17" t="n">
        <x:v>0.479200</x:v>
      </x:c>
      <x:c s="18" t="b">
        <x:v>false</x:v>
      </x:c>
    </x:row>
    <x:row>
      <x:c s="3" t="s">
        <x:v>9231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44501</x:v>
      </x:c>
      <x:c s="9" t="s">
        <x:v>0</x:v>
      </x:c>
      <x:c s="10" t="s">
        <x:v>3116</x:v>
      </x:c>
      <x:c s="11" t="s">
        <x:v>0</x:v>
      </x:c>
      <x:c s="12" t="s">
        <x:v>9232</x:v>
      </x:c>
      <x:c s="13" t="n">
        <x:v>44525</x:v>
      </x:c>
      <x:c s="14" t="s">
        <x:v>9233</x:v>
      </x:c>
      <x:c s="15" t="n">
        <x:v>0.000000</x:v>
      </x:c>
      <x:c s="16" t="n">
        <x:v>953.000000</x:v>
      </x:c>
      <x:c s="17" t="n">
        <x:v>0.385900</x:v>
      </x:c>
      <x:c s="18" t="b">
        <x:v>false</x:v>
      </x:c>
    </x:row>
    <x:row>
      <x:c s="3" t="s">
        <x:v>9234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44501</x:v>
      </x:c>
      <x:c s="9" t="n">
        <x:v>44508</x:v>
      </x:c>
      <x:c s="10" t="s">
        <x:v>3116</x:v>
      </x:c>
      <x:c s="11" t="s">
        <x:v>0</x:v>
      </x:c>
      <x:c s="12" t="s">
        <x:v>9235</x:v>
      </x:c>
      <x:c s="13" t="s">
        <x:v>0</x:v>
      </x:c>
      <x:c s="14" t="s">
        <x:v>0</x:v>
      </x:c>
      <x:c s="15" t="n">
        <x:v>0.000000</x:v>
      </x:c>
      <x:c s="16" t="n">
        <x:v>3578.600000</x:v>
      </x:c>
      <x:c s="17" t="n">
        <x:v>0.302200</x:v>
      </x:c>
      <x:c s="18" t="b">
        <x:v>false</x:v>
      </x:c>
    </x:row>
    <x:row>
      <x:c s="3" t="s">
        <x:v>9236</x:v>
      </x:c>
      <x:c s="4" t="s">
        <x:v>2</x:v>
      </x:c>
      <x:c s="5" t="s">
        <x:v>449</x:v>
      </x:c>
      <x:c s="24" t="s">
        <x:v>76</x:v>
      </x:c>
      <x:c s="22" t="s">
        <x:v>41</x:v>
      </x:c>
      <x:c s="8" t="n">
        <x:v>44501</x:v>
      </x:c>
      <x:c s="9" t="s">
        <x:v>0</x:v>
      </x:c>
      <x:c s="10" t="s">
        <x:v>3116</x:v>
      </x:c>
      <x:c s="11" t="s">
        <x:v>450</x:v>
      </x:c>
      <x:c s="12" t="s">
        <x:v>9237</x:v>
      </x:c>
      <x:c s="13" t="s">
        <x:v>0</x:v>
      </x:c>
      <x:c s="14" t="s">
        <x:v>0</x:v>
      </x:c>
      <x:c s="15" t="n">
        <x:v>0.000000</x:v>
      </x:c>
      <x:c s="16" t="n">
        <x:v>269.000000</x:v>
      </x:c>
      <x:c s="17" t="n">
        <x:v>0.639400</x:v>
      </x:c>
      <x:c s="18" t="b">
        <x:v>false</x:v>
      </x:c>
    </x:row>
    <x:row>
      <x:c s="3" t="s">
        <x:v>9238</x:v>
      </x:c>
      <x:c s="4" t="s">
        <x:v>2</x:v>
      </x:c>
      <x:c s="5" t="s">
        <x:v>4346</x:v>
      </x:c>
      <x:c s="6" t="s">
        <x:v>4</x:v>
      </x:c>
      <x:c s="25" t="s">
        <x:v>89</x:v>
      </x:c>
      <x:c s="8" t="n">
        <x:v>44501</x:v>
      </x:c>
      <x:c s="9" t="s">
        <x:v>0</x:v>
      </x:c>
      <x:c s="10" t="s">
        <x:v>4214</x:v>
      </x:c>
      <x:c s="11" t="s">
        <x:v>0</x:v>
      </x:c>
      <x:c s="12" t="s">
        <x:v>9239</x:v>
      </x:c>
      <x:c s="13" t="s">
        <x:v>0</x:v>
      </x:c>
      <x:c s="14" t="s">
        <x:v>0</x:v>
      </x:c>
      <x:c s="15" t="n">
        <x:v>1927.850000</x:v>
      </x:c>
      <x:c s="16" t="n">
        <x:v>214.210000</x:v>
      </x:c>
      <x:c s="17" t="n">
        <x:v>-4.243300</x:v>
      </x:c>
      <x:c s="18" t="b">
        <x:v>false</x:v>
      </x:c>
    </x:row>
    <x:row>
      <x:c s="3" t="s">
        <x:v>9240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44501</x:v>
      </x:c>
      <x:c s="9" t="n">
        <x:v>44509</x:v>
      </x:c>
      <x:c s="10" t="s">
        <x:v>4214</x:v>
      </x:c>
      <x:c s="11" t="s">
        <x:v>0</x:v>
      </x:c>
      <x:c s="12" t="s">
        <x:v>9241</x:v>
      </x:c>
      <x:c s="13" t="s">
        <x:v>0</x:v>
      </x:c>
      <x:c s="14" t="s">
        <x:v>0</x:v>
      </x:c>
      <x:c s="15" t="n">
        <x:v>3542.420000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9242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44501</x:v>
      </x:c>
      <x:c s="9" t="n">
        <x:v>44509</x:v>
      </x:c>
      <x:c s="10" t="s">
        <x:v>4214</x:v>
      </x:c>
      <x:c s="11" t="s">
        <x:v>0</x:v>
      </x:c>
      <x:c s="12" t="s">
        <x:v>9243</x:v>
      </x:c>
      <x:c s="13" t="s">
        <x:v>0</x:v>
      </x:c>
      <x:c s="14" t="s">
        <x:v>0</x:v>
      </x:c>
      <x:c s="15" t="n">
        <x:v>0.000000</x:v>
      </x:c>
      <x:c s="16" t="n">
        <x:v>295.700000</x:v>
      </x:c>
      <x:c s="17" t="n">
        <x:v>0.374400</x:v>
      </x:c>
      <x:c s="18" t="b">
        <x:v>true</x:v>
      </x:c>
    </x:row>
    <x:row>
      <x:c s="3" t="s">
        <x:v>9244</x:v>
      </x:c>
      <x:c s="4" t="s">
        <x:v>246</x:v>
      </x:c>
      <x:c s="5" t="s">
        <x:v>9069</x:v>
      </x:c>
      <x:c s="26" t="s">
        <x:v>110</x:v>
      </x:c>
      <x:c s="21" t="s">
        <x:v>29</x:v>
      </x:c>
      <x:c s="8" t="n">
        <x:v>44501</x:v>
      </x:c>
      <x:c s="9" t="s">
        <x:v>0</x:v>
      </x:c>
      <x:c s="10" t="s">
        <x:v>4214</x:v>
      </x:c>
      <x:c s="11" t="s">
        <x:v>9070</x:v>
      </x:c>
      <x:c s="12" t="s">
        <x:v>9245</x:v>
      </x:c>
      <x:c s="13" t="s">
        <x:v>0</x:v>
      </x:c>
      <x:c s="14" t="s">
        <x:v>0</x:v>
      </x:c>
      <x:c s="15" t="n">
        <x:v>0.000000</x:v>
      </x:c>
      <x:c s="16" t="n">
        <x:v>427466.720000</x:v>
      </x:c>
      <x:c s="17" t="n">
        <x:v>0.195600</x:v>
      </x:c>
      <x:c s="18" t="b">
        <x:v>true</x:v>
      </x:c>
    </x:row>
    <x:row>
      <x:c s="3" t="s">
        <x:v>9246</x:v>
      </x:c>
      <x:c s="4" t="s">
        <x:v>246</x:v>
      </x:c>
      <x:c s="5" t="s">
        <x:v>9069</x:v>
      </x:c>
      <x:c s="26" t="s">
        <x:v>110</x:v>
      </x:c>
      <x:c s="21" t="s">
        <x:v>29</x:v>
      </x:c>
      <x:c s="8" t="n">
        <x:v>44501</x:v>
      </x:c>
      <x:c s="9" t="s">
        <x:v>0</x:v>
      </x:c>
      <x:c s="10" t="s">
        <x:v>4214</x:v>
      </x:c>
      <x:c s="11" t="s">
        <x:v>9070</x:v>
      </x:c>
      <x:c s="12" t="s">
        <x:v>9247</x:v>
      </x:c>
      <x:c s="13" t="s">
        <x:v>0</x:v>
      </x:c>
      <x:c s="14" t="s">
        <x:v>0</x:v>
      </x:c>
      <x:c s="15" t="n">
        <x:v>0.000000</x:v>
      </x:c>
      <x:c s="16" t="n">
        <x:v>153120.110000</x:v>
      </x:c>
      <x:c s="17" t="n">
        <x:v>0.280200</x:v>
      </x:c>
      <x:c s="18" t="b">
        <x:v>true</x:v>
      </x:c>
    </x:row>
    <x:row>
      <x:c s="3" t="s">
        <x:v>9248</x:v>
      </x:c>
      <x:c s="4" t="s">
        <x:v>246</x:v>
      </x:c>
      <x:c s="5" t="s">
        <x:v>9069</x:v>
      </x:c>
      <x:c s="26" t="s">
        <x:v>110</x:v>
      </x:c>
      <x:c s="21" t="s">
        <x:v>29</x:v>
      </x:c>
      <x:c s="8" t="n">
        <x:v>44501</x:v>
      </x:c>
      <x:c s="9" t="s">
        <x:v>0</x:v>
      </x:c>
      <x:c s="10" t="s">
        <x:v>4214</x:v>
      </x:c>
      <x:c s="11" t="s">
        <x:v>9070</x:v>
      </x:c>
      <x:c s="12" t="s">
        <x:v>9249</x:v>
      </x:c>
      <x:c s="13" t="s">
        <x:v>0</x:v>
      </x:c>
      <x:c s="14" t="s">
        <x:v>0</x:v>
      </x:c>
      <x:c s="15" t="n">
        <x:v>0.000000</x:v>
      </x:c>
      <x:c s="16" t="n">
        <x:v>221175.800000</x:v>
      </x:c>
      <x:c s="17" t="n">
        <x:v>0.281700</x:v>
      </x:c>
      <x:c s="18" t="b">
        <x:v>true</x:v>
      </x:c>
    </x:row>
    <x:row>
      <x:c s="3" t="s">
        <x:v>9250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44500</x:v>
      </x:c>
      <x:c s="9" t="n">
        <x:v>44507</x:v>
      </x:c>
      <x:c s="10" t="s">
        <x:v>4214</x:v>
      </x:c>
      <x:c s="11" t="s">
        <x:v>0</x:v>
      </x:c>
      <x:c s="12" t="s">
        <x:v>9251</x:v>
      </x:c>
      <x:c s="13" t="s">
        <x:v>0</x:v>
      </x:c>
      <x:c s="14" t="s">
        <x:v>0</x:v>
      </x:c>
      <x:c s="15" t="n">
        <x:v>0.000000</x:v>
      </x:c>
      <x:c s="16" t="n">
        <x:v>1435.090000</x:v>
      </x:c>
      <x:c s="17" t="n">
        <x:v>0.407500</x:v>
      </x:c>
      <x:c s="18" t="b">
        <x:v>true</x:v>
      </x:c>
    </x:row>
    <x:row>
      <x:c s="3" t="s">
        <x:v>9252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44500</x:v>
      </x:c>
      <x:c s="9" t="n">
        <x:v>44507</x:v>
      </x:c>
      <x:c s="10" t="s">
        <x:v>4214</x:v>
      </x:c>
      <x:c s="11" t="s">
        <x:v>0</x:v>
      </x:c>
      <x:c s="12" t="s">
        <x:v>9253</x:v>
      </x:c>
      <x:c s="13" t="s">
        <x:v>0</x:v>
      </x:c>
      <x:c s="14" t="s">
        <x:v>0</x:v>
      </x:c>
      <x:c s="15" t="n">
        <x:v>0.000000</x:v>
      </x:c>
      <x:c s="16" t="n">
        <x:v>2303.870000</x:v>
      </x:c>
      <x:c s="17" t="n">
        <x:v>0.354700</x:v>
      </x:c>
      <x:c s="18" t="b">
        <x:v>true</x:v>
      </x:c>
    </x:row>
    <x:row>
      <x:c s="3" t="s">
        <x:v>9254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44500</x:v>
      </x:c>
      <x:c s="9" t="s">
        <x:v>0</x:v>
      </x:c>
      <x:c s="10" t="s">
        <x:v>4214</x:v>
      </x:c>
      <x:c s="11" t="s">
        <x:v>0</x:v>
      </x:c>
      <x:c s="12" t="s">
        <x:v>9255</x:v>
      </x:c>
      <x:c s="13" t="s">
        <x:v>0</x:v>
      </x:c>
      <x:c s="14" t="s">
        <x:v>0</x:v>
      </x:c>
      <x:c s="15" t="n">
        <x:v>1793.170000</x:v>
      </x:c>
      <x:c s="16" t="n">
        <x:v>199.240000</x:v>
      </x:c>
      <x:c s="17" t="n">
        <x:v>0.535100</x:v>
      </x:c>
      <x:c s="18" t="b">
        <x:v>false</x:v>
      </x:c>
    </x:row>
    <x:row>
      <x:c s="3" t="s">
        <x:v>9256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44498</x:v>
      </x:c>
      <x:c s="9" t="s">
        <x:v>0</x:v>
      </x:c>
      <x:c s="10" t="s">
        <x:v>4214</x:v>
      </x:c>
      <x:c s="11" t="s">
        <x:v>0</x:v>
      </x:c>
      <x:c s="12" t="s">
        <x:v>9257</x:v>
      </x:c>
      <x:c s="13" t="n">
        <x:v>44508</x:v>
      </x:c>
      <x:c s="14" t="s">
        <x:v>9258</x:v>
      </x:c>
      <x:c s="15" t="n">
        <x:v>1669.630000</x:v>
      </x:c>
      <x:c s="16" t="n">
        <x:v>185.510000</x:v>
      </x:c>
      <x:c s="17" t="n">
        <x:v>0.403100</x:v>
      </x:c>
      <x:c s="18" t="b">
        <x:v>true</x:v>
      </x:c>
    </x:row>
    <x:row>
      <x:c s="3" t="s">
        <x:v>9259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44498</x:v>
      </x:c>
      <x:c s="9" t="s">
        <x:v>0</x:v>
      </x:c>
      <x:c s="10" t="s">
        <x:v>4214</x:v>
      </x:c>
      <x:c s="11" t="s">
        <x:v>0</x:v>
      </x:c>
      <x:c s="12" t="s">
        <x:v>9260</x:v>
      </x:c>
      <x:c s="13" t="n">
        <x:v>44508</x:v>
      </x:c>
      <x:c s="14" t="s">
        <x:v>9261</x:v>
      </x:c>
      <x:c s="15" t="n">
        <x:v>0.000000</x:v>
      </x:c>
      <x:c s="16" t="n">
        <x:v>170.700000</x:v>
      </x:c>
      <x:c s="17" t="n">
        <x:v>0.648500</x:v>
      </x:c>
      <x:c s="18" t="b">
        <x:v>true</x:v>
      </x:c>
    </x:row>
    <x:row>
      <x:c s="3" t="s">
        <x:v>9262</x:v>
      </x:c>
      <x:c s="4" t="s">
        <x:v>1086</x:v>
      </x:c>
      <x:c s="5" t="s">
        <x:v>203</x:v>
      </x:c>
      <x:c s="19" t="s">
        <x:v>10</x:v>
      </x:c>
      <x:c s="22" t="s">
        <x:v>41</x:v>
      </x:c>
      <x:c s="8" t="n">
        <x:v>44498</x:v>
      </x:c>
      <x:c s="9" t="s">
        <x:v>0</x:v>
      </x:c>
      <x:c s="10" t="s">
        <x:v>4214</x:v>
      </x:c>
      <x:c s="11" t="s">
        <x:v>5091</x:v>
      </x:c>
      <x:c s="12" t="s">
        <x:v>9263</x:v>
      </x:c>
      <x:c s="13" t="n">
        <x:v>44530</x:v>
      </x:c>
      <x:c s="14" t="s">
        <x:v>9264</x:v>
      </x:c>
      <x:c s="15" t="n">
        <x:v>0.000000</x:v>
      </x:c>
      <x:c s="16" t="n">
        <x:v>4050.590000</x:v>
      </x:c>
      <x:c s="17" t="n">
        <x:v>0.379900</x:v>
      </x:c>
      <x:c s="18" t="b">
        <x:v>false</x:v>
      </x:c>
    </x:row>
    <x:row>
      <x:c s="3" t="s">
        <x:v>9265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44498</x:v>
      </x:c>
      <x:c s="9" t="s">
        <x:v>0</x:v>
      </x:c>
      <x:c s="10" t="s">
        <x:v>3116</x:v>
      </x:c>
      <x:c s="11" t="s">
        <x:v>0</x:v>
      </x:c>
      <x:c s="12" t="s">
        <x:v>9266</x:v>
      </x:c>
      <x:c s="13" t="n">
        <x:v>44516</x:v>
      </x:c>
      <x:c s="14" t="s">
        <x:v>9267</x:v>
      </x:c>
      <x:c s="15" t="n">
        <x:v>4333.080000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9268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44498</x:v>
      </x:c>
      <x:c s="9" t="s">
        <x:v>0</x:v>
      </x:c>
      <x:c s="10" t="s">
        <x:v>3116</x:v>
      </x:c>
      <x:c s="11" t="s">
        <x:v>0</x:v>
      </x:c>
      <x:c s="12" t="s">
        <x:v>9269</x:v>
      </x:c>
      <x:c s="13" t="n">
        <x:v>44516</x:v>
      </x:c>
      <x:c s="14" t="s">
        <x:v>9270</x:v>
      </x:c>
      <x:c s="15" t="n">
        <x:v>0.000000</x:v>
      </x:c>
      <x:c s="16" t="n">
        <x:v>125.000000</x:v>
      </x:c>
      <x:c s="17" t="n">
        <x:v>0.540000</x:v>
      </x:c>
      <x:c s="18" t="b">
        <x:v>true</x:v>
      </x:c>
    </x:row>
    <x:row>
      <x:c s="3" t="s">
        <x:v>9271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44497</x:v>
      </x:c>
      <x:c s="9" t="s">
        <x:v>0</x:v>
      </x:c>
      <x:c s="10" t="s">
        <x:v>3116</x:v>
      </x:c>
      <x:c s="11" t="s">
        <x:v>4351</x:v>
      </x:c>
      <x:c s="12" t="s">
        <x:v>9272</x:v>
      </x:c>
      <x:c s="13" t="s">
        <x:v>0</x:v>
      </x:c>
      <x:c s="14" t="s">
        <x:v>0</x:v>
      </x:c>
      <x:c s="15" t="n">
        <x:v>0.000000</x:v>
      </x:c>
      <x:c s="16" t="n">
        <x:v>1693.000000</x:v>
      </x:c>
      <x:c s="17" t="n">
        <x:v>0.446100</x:v>
      </x:c>
      <x:c s="18" t="b">
        <x:v>true</x:v>
      </x:c>
    </x:row>
    <x:row>
      <x:c s="3" t="s">
        <x:v>9273</x:v>
      </x:c>
      <x:c s="4" t="s">
        <x:v>59</x:v>
      </x:c>
      <x:c s="5" t="s">
        <x:v>3472</x:v>
      </x:c>
      <x:c s="19" t="s">
        <x:v>10</x:v>
      </x:c>
      <x:c s="7" t="s">
        <x:v>5</x:v>
      </x:c>
      <x:c s="8" t="n">
        <x:v>44497</x:v>
      </x:c>
      <x:c s="9" t="n">
        <x:v>44504</x:v>
      </x:c>
      <x:c s="10" t="s">
        <x:v>4214</x:v>
      </x:c>
      <x:c s="11" t="s">
        <x:v>3472</x:v>
      </x:c>
      <x:c s="12" t="s">
        <x:v>9274</x:v>
      </x:c>
      <x:c s="13" t="s">
        <x:v>0</x:v>
      </x:c>
      <x:c s="14" t="s">
        <x:v>0</x:v>
      </x:c>
      <x:c s="15" t="n">
        <x:v>0.000000</x:v>
      </x:c>
      <x:c s="16" t="n">
        <x:v>1413.000000</x:v>
      </x:c>
      <x:c s="17" t="n">
        <x:v>0.296200</x:v>
      </x:c>
      <x:c s="18" t="b">
        <x:v>true</x:v>
      </x:c>
    </x:row>
    <x:row>
      <x:c s="3" t="s">
        <x:v>9275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44497</x:v>
      </x:c>
      <x:c s="9" t="s">
        <x:v>0</x:v>
      </x:c>
      <x:c s="10" t="s">
        <x:v>3116</x:v>
      </x:c>
      <x:c s="11" t="s">
        <x:v>4351</x:v>
      </x:c>
      <x:c s="12" t="s">
        <x:v>9276</x:v>
      </x:c>
      <x:c s="13" t="n">
        <x:v>44550</x:v>
      </x:c>
      <x:c s="14" t="s">
        <x:v>9277</x:v>
      </x:c>
      <x:c s="15" t="n">
        <x:v>0.000000</x:v>
      </x:c>
      <x:c s="16" t="n">
        <x:v>1509.000000</x:v>
      </x:c>
      <x:c s="17" t="n">
        <x:v>0.455600</x:v>
      </x:c>
      <x:c s="18" t="b">
        <x:v>true</x:v>
      </x:c>
    </x:row>
    <x:row>
      <x:c s="3" t="s">
        <x:v>9278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44497</x:v>
      </x:c>
      <x:c s="9" t="s">
        <x:v>0</x:v>
      </x:c>
      <x:c s="10" t="s">
        <x:v>3116</x:v>
      </x:c>
      <x:c s="11" t="s">
        <x:v>0</x:v>
      </x:c>
      <x:c s="12" t="s">
        <x:v>9279</x:v>
      </x:c>
      <x:c s="13" t="n">
        <x:v>44517</x:v>
      </x:c>
      <x:c s="14" t="s">
        <x:v>9280</x:v>
      </x:c>
      <x:c s="15" t="n">
        <x:v>0.000000</x:v>
      </x:c>
      <x:c s="16" t="n">
        <x:v>120.000000</x:v>
      </x:c>
      <x:c s="17" t="n">
        <x:v>0.990400</x:v>
      </x:c>
      <x:c s="18" t="b">
        <x:v>true</x:v>
      </x:c>
    </x:row>
    <x:row>
      <x:c s="3" t="s">
        <x:v>9281</x:v>
      </x:c>
      <x:c s="4" t="s">
        <x:v>59</x:v>
      </x:c>
      <x:c s="5" t="s">
        <x:v>203</x:v>
      </x:c>
      <x:c s="23" t="s">
        <x:v>948</x:v>
      </x:c>
      <x:c s="25" t="s">
        <x:v>89</x:v>
      </x:c>
      <x:c s="8" t="n">
        <x:v>44497</x:v>
      </x:c>
      <x:c s="9" t="s">
        <x:v>0</x:v>
      </x:c>
      <x:c s="10" t="s">
        <x:v>4214</x:v>
      </x:c>
      <x:c s="11" t="s">
        <x:v>0</x:v>
      </x:c>
      <x:c s="12" t="s">
        <x:v>9282</x:v>
      </x:c>
      <x:c s="13" t="s">
        <x:v>0</x:v>
      </x:c>
      <x:c s="14" t="s">
        <x:v>0</x:v>
      </x:c>
      <x:c s="15" t="n">
        <x:v>0.000000</x:v>
      </x:c>
      <x:c s="16" t="n">
        <x:v>469.090000</x:v>
      </x:c>
      <x:c s="17" t="n">
        <x:v>0.422900</x:v>
      </x:c>
      <x:c s="18" t="b">
        <x:v>false</x:v>
      </x:c>
    </x:row>
    <x:row>
      <x:c s="3" t="s">
        <x:v>9283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44497</x:v>
      </x:c>
      <x:c s="9" t="s">
        <x:v>0</x:v>
      </x:c>
      <x:c s="10" t="s">
        <x:v>3116</x:v>
      </x:c>
      <x:c s="11" t="s">
        <x:v>0</x:v>
      </x:c>
      <x:c s="12" t="s">
        <x:v>9284</x:v>
      </x:c>
      <x:c s="13" t="n">
        <x:v>44516</x:v>
      </x:c>
      <x:c s="14" t="s">
        <x:v>9285</x:v>
      </x:c>
      <x:c s="15" t="n">
        <x:v>2435.170000</x:v>
      </x:c>
      <x:c s="16" t="n">
        <x:v>270.570000</x:v>
      </x:c>
      <x:c s="17" t="n">
        <x:v>0.444900</x:v>
      </x:c>
      <x:c s="18" t="b">
        <x:v>false</x:v>
      </x:c>
    </x:row>
    <x:row>
      <x:c s="3" t="s">
        <x:v>9286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44497</x:v>
      </x:c>
      <x:c s="9" t="s">
        <x:v>0</x:v>
      </x:c>
      <x:c s="10" t="s">
        <x:v>3116</x:v>
      </x:c>
      <x:c s="11" t="s">
        <x:v>0</x:v>
      </x:c>
      <x:c s="12" t="s">
        <x:v>9287</x:v>
      </x:c>
      <x:c s="13" t="n">
        <x:v>44515</x:v>
      </x:c>
      <x:c s="14" t="s">
        <x:v>9288</x:v>
      </x:c>
      <x:c s="15" t="n">
        <x:v>914.640000</x:v>
      </x:c>
      <x:c s="16" t="n">
        <x:v>101.630000</x:v>
      </x:c>
      <x:c s="17" t="n">
        <x:v>0.422500</x:v>
      </x:c>
      <x:c s="18" t="b">
        <x:v>false</x:v>
      </x:c>
    </x:row>
    <x:row>
      <x:c s="3" t="s">
        <x:v>9289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44497</x:v>
      </x:c>
      <x:c s="9" t="s">
        <x:v>0</x:v>
      </x:c>
      <x:c s="10" t="s">
        <x:v>3116</x:v>
      </x:c>
      <x:c s="11" t="s">
        <x:v>0</x:v>
      </x:c>
      <x:c s="12" t="s">
        <x:v>9290</x:v>
      </x:c>
      <x:c s="13" t="n">
        <x:v>44517</x:v>
      </x:c>
      <x:c s="14" t="s">
        <x:v>9291</x:v>
      </x:c>
      <x:c s="15" t="n">
        <x:v>3643.880000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9292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44497</x:v>
      </x:c>
      <x:c s="9" t="n">
        <x:v>44504</x:v>
      </x:c>
      <x:c s="10" t="s">
        <x:v>3116</x:v>
      </x:c>
      <x:c s="11" t="s">
        <x:v>0</x:v>
      </x:c>
      <x:c s="12" t="s">
        <x:v>9293</x:v>
      </x:c>
      <x:c s="13" t="s">
        <x:v>0</x:v>
      </x:c>
      <x:c s="14" t="s">
        <x:v>0</x:v>
      </x:c>
      <x:c s="15" t="n">
        <x:v>2236.640000</x:v>
      </x:c>
      <x:c s="16" t="n">
        <x:v>248.510000</x:v>
      </x:c>
      <x:c s="17" t="n">
        <x:v>0.453400</x:v>
      </x:c>
      <x:c s="18" t="b">
        <x:v>false</x:v>
      </x:c>
    </x:row>
    <x:row>
      <x:c s="3" t="s">
        <x:v>9294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44497</x:v>
      </x:c>
      <x:c s="9" t="s">
        <x:v>0</x:v>
      </x:c>
      <x:c s="10" t="s">
        <x:v>4214</x:v>
      </x:c>
      <x:c s="11" t="s">
        <x:v>3472</x:v>
      </x:c>
      <x:c s="12" t="s">
        <x:v>9295</x:v>
      </x:c>
      <x:c s="13" t="n">
        <x:v>44502</x:v>
      </x:c>
      <x:c s="14" t="s">
        <x:v>9296</x:v>
      </x:c>
      <x:c s="15" t="n">
        <x:v>0.000000</x:v>
      </x:c>
      <x:c s="16" t="n">
        <x:v>853.000000</x:v>
      </x:c>
      <x:c s="17" t="n">
        <x:v>0.307600</x:v>
      </x:c>
      <x:c s="18" t="b">
        <x:v>true</x:v>
      </x:c>
    </x:row>
    <x:row>
      <x:c s="3" t="s">
        <x:v>9297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n">
        <x:v>44497</x:v>
      </x:c>
      <x:c s="9" t="s">
        <x:v>0</x:v>
      </x:c>
      <x:c s="10" t="s">
        <x:v>4214</x:v>
      </x:c>
      <x:c s="11" t="s">
        <x:v>3472</x:v>
      </x:c>
      <x:c s="12" t="s">
        <x:v>9298</x:v>
      </x:c>
      <x:c s="13" t="n">
        <x:v>44543</x:v>
      </x:c>
      <x:c s="14" t="s">
        <x:v>9299</x:v>
      </x:c>
      <x:c s="15" t="n">
        <x:v>0.000000</x:v>
      </x:c>
      <x:c s="16" t="n">
        <x:v>572.000000</x:v>
      </x:c>
      <x:c s="17" t="n">
        <x:v>0.545500</x:v>
      </x:c>
      <x:c s="18" t="b">
        <x:v>true</x:v>
      </x:c>
    </x:row>
    <x:row>
      <x:c s="3" t="s">
        <x:v>9300</x:v>
      </x:c>
      <x:c s="4" t="s">
        <x:v>2</x:v>
      </x:c>
      <x:c s="5" t="s">
        <x:v>6329</x:v>
      </x:c>
      <x:c s="20" t="s">
        <x:v>18</x:v>
      </x:c>
      <x:c s="7" t="s">
        <x:v>5</x:v>
      </x:c>
      <x:c s="8" t="n">
        <x:v>44496</x:v>
      </x:c>
      <x:c s="9" t="n">
        <x:v>44503</x:v>
      </x:c>
      <x:c s="10" t="s">
        <x:v>3116</x:v>
      </x:c>
      <x:c s="11" t="s">
        <x:v>6330</x:v>
      </x:c>
      <x:c s="12" t="s">
        <x:v>9301</x:v>
      </x:c>
      <x:c s="13" t="s">
        <x:v>0</x:v>
      </x:c>
      <x:c s="14" t="s">
        <x:v>0</x:v>
      </x:c>
      <x:c s="15" t="n">
        <x:v>0.000000</x:v>
      </x:c>
      <x:c s="16" t="n">
        <x:v>3394.710000</x:v>
      </x:c>
      <x:c s="17" t="n">
        <x:v>0.319600</x:v>
      </x:c>
      <x:c s="18" t="b">
        <x:v>true</x:v>
      </x:c>
    </x:row>
    <x:row>
      <x:c s="3" t="s">
        <x:v>9302</x:v>
      </x:c>
      <x:c s="4" t="s">
        <x:v>2</x:v>
      </x:c>
      <x:c s="5" t="s">
        <x:v>6329</x:v>
      </x:c>
      <x:c s="20" t="s">
        <x:v>18</x:v>
      </x:c>
      <x:c s="7" t="s">
        <x:v>5</x:v>
      </x:c>
      <x:c s="8" t="n">
        <x:v>44496</x:v>
      </x:c>
      <x:c s="9" t="n">
        <x:v>44503</x:v>
      </x:c>
      <x:c s="10" t="s">
        <x:v>3116</x:v>
      </x:c>
      <x:c s="11" t="s">
        <x:v>6330</x:v>
      </x:c>
      <x:c s="12" t="s">
        <x:v>9303</x:v>
      </x:c>
      <x:c s="13" t="s">
        <x:v>0</x:v>
      </x:c>
      <x:c s="14" t="s">
        <x:v>0</x:v>
      </x:c>
      <x:c s="15" t="n">
        <x:v>0.000000</x:v>
      </x:c>
      <x:c s="16" t="n">
        <x:v>2077.800000</x:v>
      </x:c>
      <x:c s="17" t="n">
        <x:v>0.332400</x:v>
      </x:c>
      <x:c s="18" t="b">
        <x:v>true</x:v>
      </x:c>
    </x:row>
    <x:row>
      <x:c s="3" t="s">
        <x:v>9304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44496</x:v>
      </x:c>
      <x:c s="9" t="s">
        <x:v>0</x:v>
      </x:c>
      <x:c s="10" t="s">
        <x:v>3116</x:v>
      </x:c>
      <x:c s="11" t="s">
        <x:v>199</x:v>
      </x:c>
      <x:c s="12" t="s">
        <x:v>9305</x:v>
      </x:c>
      <x:c s="13" t="n">
        <x:v>44525</x:v>
      </x:c>
      <x:c s="14" t="s">
        <x:v>9306</x:v>
      </x:c>
      <x:c s="15" t="n">
        <x:v>0.000000</x:v>
      </x:c>
      <x:c s="16" t="n">
        <x:v>3703.980000</x:v>
      </x:c>
      <x:c s="17" t="n">
        <x:v>0.229500</x:v>
      </x:c>
      <x:c s="18" t="b">
        <x:v>false</x:v>
      </x:c>
    </x:row>
    <x:row>
      <x:c s="3" t="s">
        <x:v>9307</x:v>
      </x:c>
      <x:c s="4" t="s">
        <x:v>59</x:v>
      </x:c>
      <x:c s="5" t="s">
        <x:v>4346</x:v>
      </x:c>
      <x:c s="19" t="s">
        <x:v>10</x:v>
      </x:c>
      <x:c s="7" t="s">
        <x:v>5</x:v>
      </x:c>
      <x:c s="8" t="n">
        <x:v>44496</x:v>
      </x:c>
      <x:c s="9" t="n">
        <x:v>44504</x:v>
      </x:c>
      <x:c s="10" t="s">
        <x:v>4214</x:v>
      </x:c>
      <x:c s="11" t="s">
        <x:v>0</x:v>
      </x:c>
      <x:c s="12" t="s">
        <x:v>9308</x:v>
      </x:c>
      <x:c s="13" t="s">
        <x:v>0</x:v>
      </x:c>
      <x:c s="14" t="s">
        <x:v>0</x:v>
      </x:c>
      <x:c s="15" t="n">
        <x:v>0.000000</x:v>
      </x:c>
      <x:c s="16" t="n">
        <x:v>4081.920000</x:v>
      </x:c>
      <x:c s="17" t="n">
        <x:v>0.309000</x:v>
      </x:c>
      <x:c s="18" t="b">
        <x:v>true</x:v>
      </x:c>
    </x:row>
    <x:row>
      <x:c s="3" t="s">
        <x:v>9309</x:v>
      </x:c>
      <x:c s="4" t="s">
        <x:v>59</x:v>
      </x:c>
      <x:c s="5" t="s">
        <x:v>4346</x:v>
      </x:c>
      <x:c s="19" t="s">
        <x:v>10</x:v>
      </x:c>
      <x:c s="7" t="s">
        <x:v>5</x:v>
      </x:c>
      <x:c s="8" t="n">
        <x:v>44496</x:v>
      </x:c>
      <x:c s="9" t="n">
        <x:v>44504</x:v>
      </x:c>
      <x:c s="10" t="s">
        <x:v>4214</x:v>
      </x:c>
      <x:c s="11" t="s">
        <x:v>0</x:v>
      </x:c>
      <x:c s="12" t="s">
        <x:v>9310</x:v>
      </x:c>
      <x:c s="13" t="s">
        <x:v>0</x:v>
      </x:c>
      <x:c s="14" t="s">
        <x:v>0</x:v>
      </x:c>
      <x:c s="15" t="n">
        <x:v>0.000000</x:v>
      </x:c>
      <x:c s="16" t="n">
        <x:v>2892.850000</x:v>
      </x:c>
      <x:c s="17" t="n">
        <x:v>0.356800</x:v>
      </x:c>
      <x:c s="18" t="b">
        <x:v>true</x:v>
      </x:c>
    </x:row>
    <x:row>
      <x:c s="3" t="s">
        <x:v>9311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44495</x:v>
      </x:c>
      <x:c s="9" t="s">
        <x:v>0</x:v>
      </x:c>
      <x:c s="10" t="s">
        <x:v>3116</x:v>
      </x:c>
      <x:c s="11" t="s">
        <x:v>0</x:v>
      </x:c>
      <x:c s="12" t="s">
        <x:v>9312</x:v>
      </x:c>
      <x:c s="13" t="n">
        <x:v>44510</x:v>
      </x:c>
      <x:c s="14" t="s">
        <x:v>9313</x:v>
      </x:c>
      <x:c s="15" t="n">
        <x:v>643.950000</x:v>
      </x:c>
      <x:c s="16" t="n">
        <x:v>71.550000</x:v>
      </x:c>
      <x:c s="17" t="n">
        <x:v>0.394100</x:v>
      </x:c>
      <x:c s="18" t="b">
        <x:v>false</x:v>
      </x:c>
    </x:row>
    <x:row>
      <x:c s="3" t="s">
        <x:v>9314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44495</x:v>
      </x:c>
      <x:c s="9" t="s">
        <x:v>0</x:v>
      </x:c>
      <x:c s="10" t="s">
        <x:v>4214</x:v>
      </x:c>
      <x:c s="11" t="s">
        <x:v>0</x:v>
      </x:c>
      <x:c s="12" t="s">
        <x:v>9315</x:v>
      </x:c>
      <x:c s="13" t="n">
        <x:v>44533</x:v>
      </x:c>
      <x:c s="14" t="s">
        <x:v>9316</x:v>
      </x:c>
      <x:c s="15" t="n">
        <x:v>1471.170000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9317</x:v>
      </x:c>
      <x:c s="4" t="s">
        <x:v>2</x:v>
      </x:c>
      <x:c s="5" t="s">
        <x:v>4346</x:v>
      </x:c>
      <x:c s="6" t="s">
        <x:v>4</x:v>
      </x:c>
      <x:c s="22" t="s">
        <x:v>41</x:v>
      </x:c>
      <x:c s="8" t="n">
        <x:v>44495</x:v>
      </x:c>
      <x:c s="9" t="s">
        <x:v>0</x:v>
      </x:c>
      <x:c s="10" t="s">
        <x:v>4214</x:v>
      </x:c>
      <x:c s="11" t="s">
        <x:v>0</x:v>
      </x:c>
      <x:c s="12" t="s">
        <x:v>9318</x:v>
      </x:c>
      <x:c s="13" t="n">
        <x:v>44533</x:v>
      </x:c>
      <x:c s="14" t="s">
        <x:v>9319</x:v>
      </x:c>
      <x:c s="15" t="n">
        <x:v>0.000000</x:v>
      </x:c>
      <x:c s="16" t="n">
        <x:v>227.600000</x:v>
      </x:c>
      <x:c s="17" t="n">
        <x:v>0.648500</x:v>
      </x:c>
      <x:c s="18" t="b">
        <x:v>true</x:v>
      </x:c>
    </x:row>
    <x:row>
      <x:c s="3" t="s">
        <x:v>9320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44495</x:v>
      </x:c>
      <x:c s="9" t="s">
        <x:v>0</x:v>
      </x:c>
      <x:c s="10" t="s">
        <x:v>3116</x:v>
      </x:c>
      <x:c s="11" t="s">
        <x:v>0</x:v>
      </x:c>
      <x:c s="12" t="s">
        <x:v>9321</x:v>
      </x:c>
      <x:c s="13" t="n">
        <x:v>44523</x:v>
      </x:c>
      <x:c s="14" t="s">
        <x:v>9322</x:v>
      </x:c>
      <x:c s="15" t="n">
        <x:v>5739.200000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9323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44494</x:v>
      </x:c>
      <x:c s="9" t="s">
        <x:v>0</x:v>
      </x:c>
      <x:c s="10" t="s">
        <x:v>4214</x:v>
      </x:c>
      <x:c s="11" t="s">
        <x:v>1571</x:v>
      </x:c>
      <x:c s="12" t="s">
        <x:v>9324</x:v>
      </x:c>
      <x:c s="13" t="n">
        <x:v>44812</x:v>
      </x:c>
      <x:c s="14" t="s">
        <x:v>9325</x:v>
      </x:c>
      <x:c s="15" t="n">
        <x:v>0.000000</x:v>
      </x:c>
      <x:c s="16" t="n">
        <x:v>550.440000</x:v>
      </x:c>
      <x:c s="17" t="n">
        <x:v>0.233400</x:v>
      </x:c>
      <x:c s="18" t="b">
        <x:v>true</x:v>
      </x:c>
    </x:row>
    <x:row>
      <x:c s="3" t="s">
        <x:v>9326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44493</x:v>
      </x:c>
      <x:c s="9" t="s">
        <x:v>0</x:v>
      </x:c>
      <x:c s="10" t="s">
        <x:v>4214</x:v>
      </x:c>
      <x:c s="11" t="s">
        <x:v>1571</x:v>
      </x:c>
      <x:c s="12" t="s">
        <x:v>9327</x:v>
      </x:c>
      <x:c s="13" t="n">
        <x:v>45056</x:v>
      </x:c>
      <x:c s="14" t="s">
        <x:v>9328</x:v>
      </x:c>
      <x:c s="15" t="n">
        <x:v>145.000000</x:v>
      </x:c>
      <x:c s="16" t="n">
        <x:v>5845.730000</x:v>
      </x:c>
      <x:c s="17" t="n">
        <x:v>0.322800</x:v>
      </x:c>
      <x:c s="18" t="b">
        <x:v>false</x:v>
      </x:c>
    </x:row>
    <x:row>
      <x:c s="3" t="s">
        <x:v>9329</x:v>
      </x:c>
      <x:c s="4" t="s">
        <x:v>1086</x:v>
      </x:c>
      <x:c s="5" t="s">
        <x:v>203</x:v>
      </x:c>
      <x:c s="19" t="s">
        <x:v>10</x:v>
      </x:c>
      <x:c s="22" t="s">
        <x:v>41</x:v>
      </x:c>
      <x:c s="8" t="n">
        <x:v>44492</x:v>
      </x:c>
      <x:c s="9" t="s">
        <x:v>0</x:v>
      </x:c>
      <x:c s="10" t="s">
        <x:v>4214</x:v>
      </x:c>
      <x:c s="11" t="s">
        <x:v>9330</x:v>
      </x:c>
      <x:c s="12" t="s">
        <x:v>9331</x:v>
      </x:c>
      <x:c s="13" t="n">
        <x:v>44499</x:v>
      </x:c>
      <x:c s="14" t="s">
        <x:v>9332</x:v>
      </x:c>
      <x:c s="15" t="n">
        <x:v>0.000000</x:v>
      </x:c>
      <x:c s="16" t="n">
        <x:v>172.500000</x:v>
      </x:c>
      <x:c s="17" t="n">
        <x:v>0.297400</x:v>
      </x:c>
      <x:c s="18" t="b">
        <x:v>true</x:v>
      </x:c>
    </x:row>
    <x:row>
      <x:c s="3" t="s">
        <x:v>9333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44492</x:v>
      </x:c>
      <x:c s="9" t="n">
        <x:v>44499</x:v>
      </x:c>
      <x:c s="10" t="s">
        <x:v>4214</x:v>
      </x:c>
      <x:c s="11" t="s">
        <x:v>9330</x:v>
      </x:c>
      <x:c s="12" t="s">
        <x:v>9334</x:v>
      </x:c>
      <x:c s="13" t="s">
        <x:v>0</x:v>
      </x:c>
      <x:c s="14" t="s">
        <x:v>0</x:v>
      </x:c>
      <x:c s="15" t="n">
        <x:v>0.000000</x:v>
      </x:c>
      <x:c s="16" t="n">
        <x:v>1654.400000</x:v>
      </x:c>
      <x:c s="17" t="n">
        <x:v>0.298400</x:v>
      </x:c>
      <x:c s="18" t="b">
        <x:v>true</x:v>
      </x:c>
    </x:row>
    <x:row>
      <x:c s="3" t="s">
        <x:v>9335</x:v>
      </x:c>
      <x:c s="4" t="s">
        <x:v>1086</x:v>
      </x:c>
      <x:c s="5" t="s">
        <x:v>203</x:v>
      </x:c>
      <x:c s="19" t="s">
        <x:v>10</x:v>
      </x:c>
      <x:c s="22" t="s">
        <x:v>41</x:v>
      </x:c>
      <x:c s="8" t="n">
        <x:v>44492</x:v>
      </x:c>
      <x:c s="9" t="s">
        <x:v>0</x:v>
      </x:c>
      <x:c s="10" t="s">
        <x:v>4214</x:v>
      </x:c>
      <x:c s="11" t="s">
        <x:v>9330</x:v>
      </x:c>
      <x:c s="12" t="s">
        <x:v>9336</x:v>
      </x:c>
      <x:c s="13" t="n">
        <x:v>44499</x:v>
      </x:c>
      <x:c s="14" t="s">
        <x:v>9337</x:v>
      </x:c>
      <x:c s="15" t="n">
        <x:v>0.000000</x:v>
      </x:c>
      <x:c s="16" t="n">
        <x:v>1023.000000</x:v>
      </x:c>
      <x:c s="17" t="n">
        <x:v>0.327900</x:v>
      </x:c>
      <x:c s="18" t="b">
        <x:v>true</x:v>
      </x:c>
    </x:row>
    <x:row>
      <x:c s="3" t="s">
        <x:v>9338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44490</x:v>
      </x:c>
      <x:c s="9" t="s">
        <x:v>0</x:v>
      </x:c>
      <x:c s="10" t="s">
        <x:v>3116</x:v>
      </x:c>
      <x:c s="11" t="s">
        <x:v>4351</x:v>
      </x:c>
      <x:c s="12" t="s">
        <x:v>9339</x:v>
      </x:c>
      <x:c s="13" t="n">
        <x:v>44490</x:v>
      </x:c>
      <x:c s="14" t="s">
        <x:v>9340</x:v>
      </x:c>
      <x:c s="15" t="n">
        <x:v>0.000000</x:v>
      </x:c>
      <x:c s="16" t="n">
        <x:v>1239.000000</x:v>
      </x:c>
      <x:c s="17" t="n">
        <x:v>0.420500</x:v>
      </x:c>
      <x:c s="18" t="b">
        <x:v>true</x:v>
      </x:c>
    </x:row>
    <x:row>
      <x:c s="3" t="s">
        <x:v>9341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44490</x:v>
      </x:c>
      <x:c s="9" t="s">
        <x:v>0</x:v>
      </x:c>
      <x:c s="10" t="s">
        <x:v>3116</x:v>
      </x:c>
      <x:c s="11" t="s">
        <x:v>4351</x:v>
      </x:c>
      <x:c s="12" t="s">
        <x:v>9342</x:v>
      </x:c>
      <x:c s="13" t="n">
        <x:v>44490</x:v>
      </x:c>
      <x:c s="14" t="s">
        <x:v>9343</x:v>
      </x:c>
      <x:c s="15" t="n">
        <x:v>0.000000</x:v>
      </x:c>
      <x:c s="16" t="n">
        <x:v>975.000000</x:v>
      </x:c>
      <x:c s="17" t="n">
        <x:v>0.407700</x:v>
      </x:c>
      <x:c s="18" t="b">
        <x:v>true</x:v>
      </x:c>
    </x:row>
    <x:row>
      <x:c s="3" t="s">
        <x:v>9344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44490</x:v>
      </x:c>
      <x:c s="9" t="s">
        <x:v>0</x:v>
      </x:c>
      <x:c s="10" t="s">
        <x:v>3116</x:v>
      </x:c>
      <x:c s="11" t="s">
        <x:v>450</x:v>
      </x:c>
      <x:c s="12" t="s">
        <x:v>9345</x:v>
      </x:c>
      <x:c s="13" t="n">
        <x:v>44490</x:v>
      </x:c>
      <x:c s="14" t="s">
        <x:v>9346</x:v>
      </x:c>
      <x:c s="15" t="n">
        <x:v>0.000000</x:v>
      </x:c>
      <x:c s="16" t="n">
        <x:v>521.700000</x:v>
      </x:c>
      <x:c s="17" t="n">
        <x:v>0.264100</x:v>
      </x:c>
      <x:c s="18" t="b">
        <x:v>false</x:v>
      </x:c>
    </x:row>
    <x:row>
      <x:c s="3" t="s">
        <x:v>9347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44490</x:v>
      </x:c>
      <x:c s="9" t="s">
        <x:v>0</x:v>
      </x:c>
      <x:c s="10" t="s">
        <x:v>4214</x:v>
      </x:c>
      <x:c s="11" t="s">
        <x:v>0</x:v>
      </x:c>
      <x:c s="12" t="s">
        <x:v>9348</x:v>
      </x:c>
      <x:c s="13" t="n">
        <x:v>44517</x:v>
      </x:c>
      <x:c s="14" t="s">
        <x:v>9349</x:v>
      </x:c>
      <x:c s="15" t="n">
        <x:v>2218.870000</x:v>
      </x:c>
      <x:c s="16" t="n">
        <x:v>246.540000</x:v>
      </x:c>
      <x:c s="17" t="n">
        <x:v>0.529300</x:v>
      </x:c>
      <x:c s="18" t="b">
        <x:v>true</x:v>
      </x:c>
    </x:row>
    <x:row>
      <x:c s="3" t="s">
        <x:v>9350</x:v>
      </x:c>
      <x:c s="4" t="s">
        <x:v>2</x:v>
      </x:c>
      <x:c s="5" t="s">
        <x:v>1008</x:v>
      </x:c>
      <x:c s="6" t="s">
        <x:v>4</x:v>
      </x:c>
      <x:c s="22" t="s">
        <x:v>41</x:v>
      </x:c>
      <x:c s="8" t="n">
        <x:v>44490</x:v>
      </x:c>
      <x:c s="9" t="s">
        <x:v>0</x:v>
      </x:c>
      <x:c s="10" t="s">
        <x:v>4214</x:v>
      </x:c>
      <x:c s="11" t="s">
        <x:v>0</x:v>
      </x:c>
      <x:c s="12" t="s">
        <x:v>9351</x:v>
      </x:c>
      <x:c s="13" t="n">
        <x:v>44510</x:v>
      </x:c>
      <x:c s="14" t="s">
        <x:v>9352</x:v>
      </x:c>
      <x:c s="15" t="n">
        <x:v>0.000000</x:v>
      </x:c>
      <x:c s="16" t="n">
        <x:v>250.000000</x:v>
      </x:c>
      <x:c s="17" t="n">
        <x:v>0.640000</x:v>
      </x:c>
      <x:c s="18" t="b">
        <x:v>true</x:v>
      </x:c>
    </x:row>
    <x:row>
      <x:c s="3" t="s">
        <x:v>9353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44490</x:v>
      </x:c>
      <x:c s="9" t="s">
        <x:v>0</x:v>
      </x:c>
      <x:c s="10" t="s">
        <x:v>4214</x:v>
      </x:c>
      <x:c s="11" t="s">
        <x:v>5001</x:v>
      </x:c>
      <x:c s="12" t="s">
        <x:v>9354</x:v>
      </x:c>
      <x:c s="13" t="n">
        <x:v>44505</x:v>
      </x:c>
      <x:c s="14" t="s">
        <x:v>9355</x:v>
      </x:c>
      <x:c s="15" t="n">
        <x:v>0.000000</x:v>
      </x:c>
      <x:c s="16" t="n">
        <x:v>1284.250000</x:v>
      </x:c>
      <x:c s="17" t="n">
        <x:v>0.344200</x:v>
      </x:c>
      <x:c s="18" t="b">
        <x:v>false</x:v>
      </x:c>
    </x:row>
    <x:row>
      <x:c s="3" t="s">
        <x:v>9356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44488</x:v>
      </x:c>
      <x:c s="9" t="s">
        <x:v>0</x:v>
      </x:c>
      <x:c s="10" t="s">
        <x:v>4214</x:v>
      </x:c>
      <x:c s="11" t="s">
        <x:v>0</x:v>
      </x:c>
      <x:c s="12" t="s">
        <x:v>9357</x:v>
      </x:c>
      <x:c s="13" t="n">
        <x:v>44523</x:v>
      </x:c>
      <x:c s="14" t="s">
        <x:v>9358</x:v>
      </x:c>
      <x:c s="15" t="n">
        <x:v>1857.030000</x:v>
      </x:c>
      <x:c s="16" t="n">
        <x:v>206.340000</x:v>
      </x:c>
      <x:c s="17" t="n">
        <x:v>-4.969300</x:v>
      </x:c>
      <x:c s="18" t="b">
        <x:v>true</x:v>
      </x:c>
    </x:row>
    <x:row>
      <x:c s="3" t="s">
        <x:v>9359</x:v>
      </x:c>
      <x:c s="4" t="s">
        <x:v>92</x:v>
      </x:c>
      <x:c s="5" t="s">
        <x:v>4346</x:v>
      </x:c>
      <x:c s="24" t="s">
        <x:v>76</x:v>
      </x:c>
      <x:c s="22" t="s">
        <x:v>41</x:v>
      </x:c>
      <x:c s="8" t="n">
        <x:v>44488</x:v>
      </x:c>
      <x:c s="9" t="s">
        <x:v>0</x:v>
      </x:c>
      <x:c s="10" t="s">
        <x:v>4214</x:v>
      </x:c>
      <x:c s="11" t="s">
        <x:v>0</x:v>
      </x:c>
      <x:c s="12" t="s">
        <x:v>9360</x:v>
      </x:c>
      <x:c s="13" t="n">
        <x:v>44523</x:v>
      </x:c>
      <x:c s="14" t="s">
        <x:v>9361</x:v>
      </x:c>
      <x:c s="15" t="n">
        <x:v>0.000000</x:v>
      </x:c>
      <x:c s="16" t="n">
        <x:v>591.040000</x:v>
      </x:c>
      <x:c s="17" t="n">
        <x:v>0.346000</x:v>
      </x:c>
      <x:c s="18" t="b">
        <x:v>true</x:v>
      </x:c>
    </x:row>
    <x:row>
      <x:c s="3" t="s">
        <x:v>9362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44487</x:v>
      </x:c>
      <x:c s="9" t="n">
        <x:v>44494</x:v>
      </x:c>
      <x:c s="10" t="s">
        <x:v>3116</x:v>
      </x:c>
      <x:c s="11" t="s">
        <x:v>9363</x:v>
      </x:c>
      <x:c s="12" t="s">
        <x:v>9364</x:v>
      </x:c>
      <x:c s="13" t="s">
        <x:v>0</x:v>
      </x:c>
      <x:c s="14" t="s">
        <x:v>0</x:v>
      </x:c>
      <x:c s="15" t="n">
        <x:v>0.000000</x:v>
      </x:c>
      <x:c s="16" t="n">
        <x:v>971.400000</x:v>
      </x:c>
      <x:c s="17" t="n">
        <x:v>0.499900</x:v>
      </x:c>
      <x:c s="18" t="b">
        <x:v>false</x:v>
      </x:c>
    </x:row>
    <x:row>
      <x:c s="3" t="s">
        <x:v>9365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44487</x:v>
      </x:c>
      <x:c s="9" t="s">
        <x:v>0</x:v>
      </x:c>
      <x:c s="10" t="s">
        <x:v>3116</x:v>
      </x:c>
      <x:c s="11" t="s">
        <x:v>1571</x:v>
      </x:c>
      <x:c s="12" t="s">
        <x:v>9366</x:v>
      </x:c>
      <x:c s="13" t="n">
        <x:v>44824</x:v>
      </x:c>
      <x:c s="14" t="s">
        <x:v>9367</x:v>
      </x:c>
      <x:c s="15" t="n">
        <x:v>0.000000</x:v>
      </x:c>
      <x:c s="16" t="n">
        <x:v>3675.200000</x:v>
      </x:c>
      <x:c s="17" t="n">
        <x:v>0.315300</x:v>
      </x:c>
      <x:c s="18" t="b">
        <x:v>true</x:v>
      </x:c>
    </x:row>
    <x:row>
      <x:c s="3" t="s">
        <x:v>9368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44487</x:v>
      </x:c>
      <x:c s="9" t="s">
        <x:v>0</x:v>
      </x:c>
      <x:c s="10" t="s">
        <x:v>3116</x:v>
      </x:c>
      <x:c s="11" t="s">
        <x:v>1571</x:v>
      </x:c>
      <x:c s="12" t="s">
        <x:v>9369</x:v>
      </x:c>
      <x:c s="13" t="n">
        <x:v>44851</x:v>
      </x:c>
      <x:c s="14" t="s">
        <x:v>9370</x:v>
      </x:c>
      <x:c s="15" t="n">
        <x:v>248.600000</x:v>
      </x:c>
      <x:c s="16" t="n">
        <x:v>4475.470000</x:v>
      </x:c>
      <x:c s="17" t="n">
        <x:v>0.290300</x:v>
      </x:c>
      <x:c s="18" t="b">
        <x:v>true</x:v>
      </x:c>
    </x:row>
    <x:row>
      <x:c s="3" t="s">
        <x:v>9371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44491</x:v>
      </x:c>
      <x:c s="10" t="s">
        <x:v>3116</x:v>
      </x:c>
      <x:c s="11" t="s">
        <x:v>9372</x:v>
      </x:c>
      <x:c s="12" t="s">
        <x:v>9373</x:v>
      </x:c>
      <x:c s="13" t="s">
        <x:v>0</x:v>
      </x:c>
      <x:c s="14" t="s">
        <x:v>0</x:v>
      </x:c>
      <x:c s="15" t="n">
        <x:v>0.000000</x:v>
      </x:c>
      <x:c s="16" t="n">
        <x:v>1243.800000</x:v>
      </x:c>
      <x:c s="17" t="n">
        <x:v>0.258900</x:v>
      </x:c>
      <x:c s="18" t="b">
        <x:v>true</x:v>
      </x:c>
    </x:row>
    <x:row>
      <x:c s="3" t="s">
        <x:v>9374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44491</x:v>
      </x:c>
      <x:c s="10" t="s">
        <x:v>3116</x:v>
      </x:c>
      <x:c s="11" t="s">
        <x:v>9372</x:v>
      </x:c>
      <x:c s="12" t="s">
        <x:v>9375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9376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44491</x:v>
      </x:c>
      <x:c s="10" t="s">
        <x:v>3116</x:v>
      </x:c>
      <x:c s="11" t="s">
        <x:v>9372</x:v>
      </x:c>
      <x:c s="12" t="s">
        <x:v>9377</x:v>
      </x:c>
      <x:c s="13" t="s">
        <x:v>0</x:v>
      </x:c>
      <x:c s="14" t="s">
        <x:v>0</x:v>
      </x:c>
      <x:c s="15" t="n">
        <x:v>0.000000</x:v>
      </x:c>
      <x:c s="16" t="n">
        <x:v>1235.400000</x:v>
      </x:c>
      <x:c s="17" t="n">
        <x:v>0.259000</x:v>
      </x:c>
      <x:c s="18" t="b">
        <x:v>true</x:v>
      </x:c>
    </x:row>
    <x:row>
      <x:c s="3" t="s">
        <x:v>9378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44492</x:v>
      </x:c>
      <x:c s="10" t="s">
        <x:v>3116</x:v>
      </x:c>
      <x:c s="11" t="s">
        <x:v>9372</x:v>
      </x:c>
      <x:c s="12" t="s">
        <x:v>9379</x:v>
      </x:c>
      <x:c s="13" t="s">
        <x:v>0</x:v>
      </x:c>
      <x:c s="14" t="s">
        <x:v>0</x:v>
      </x:c>
      <x:c s="15" t="n">
        <x:v>0.000000</x:v>
      </x:c>
      <x:c s="16" t="n">
        <x:v>2025.750000</x:v>
      </x:c>
      <x:c s="17" t="n">
        <x:v>0.270300</x:v>
      </x:c>
      <x:c s="18" t="b">
        <x:v>true</x:v>
      </x:c>
    </x:row>
    <x:row>
      <x:c s="3" t="s">
        <x:v>9380</x:v>
      </x:c>
      <x:c s="4" t="s">
        <x:v>92</x:v>
      </x:c>
      <x:c s="5" t="s">
        <x:v>4346</x:v>
      </x:c>
      <x:c s="6" t="s">
        <x:v>4</x:v>
      </x:c>
      <x:c s="22" t="s">
        <x:v>41</x:v>
      </x:c>
      <x:c s="8" t="n">
        <x:v>44484</x:v>
      </x:c>
      <x:c s="9" t="s">
        <x:v>0</x:v>
      </x:c>
      <x:c s="10" t="s">
        <x:v>4214</x:v>
      </x:c>
      <x:c s="11" t="s">
        <x:v>0</x:v>
      </x:c>
      <x:c s="12" t="s">
        <x:v>9381</x:v>
      </x:c>
      <x:c s="13" t="n">
        <x:v>44489</x:v>
      </x:c>
      <x:c s="14" t="s">
        <x:v>9382</x:v>
      </x:c>
      <x:c s="15" t="n">
        <x:v>3312.580000</x:v>
      </x:c>
      <x:c s="16" t="n">
        <x:v>368.060000</x:v>
      </x:c>
      <x:c s="17" t="n">
        <x:v>-3.957800</x:v>
      </x:c>
      <x:c s="18" t="b">
        <x:v>true</x:v>
      </x:c>
    </x:row>
    <x:row>
      <x:c s="3" t="s">
        <x:v>9383</x:v>
      </x:c>
      <x:c s="4" t="s">
        <x:v>92</x:v>
      </x:c>
      <x:c s="5" t="s">
        <x:v>4346</x:v>
      </x:c>
      <x:c s="6" t="s">
        <x:v>4</x:v>
      </x:c>
      <x:c s="7" t="s">
        <x:v>5</x:v>
      </x:c>
      <x:c s="8" t="n">
        <x:v>44484</x:v>
      </x:c>
      <x:c s="9" t="n">
        <x:v>44491</x:v>
      </x:c>
      <x:c s="10" t="s">
        <x:v>4214</x:v>
      </x:c>
      <x:c s="11" t="s">
        <x:v>0</x:v>
      </x:c>
      <x:c s="12" t="s">
        <x:v>9384</x:v>
      </x:c>
      <x:c s="13" t="s">
        <x:v>0</x:v>
      </x:c>
      <x:c s="14" t="s">
        <x:v>0</x:v>
      </x:c>
      <x:c s="15" t="n">
        <x:v>3196.710000</x:v>
      </x:c>
      <x:c s="16" t="n">
        <x:v>355.190000</x:v>
      </x:c>
      <x:c s="17" t="n">
        <x:v>-3.814200</x:v>
      </x:c>
      <x:c s="18" t="b">
        <x:v>true</x:v>
      </x:c>
    </x:row>
    <x:row>
      <x:c s="3" t="s">
        <x:v>9385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44492</x:v>
      </x:c>
      <x:c s="10" t="s">
        <x:v>3116</x:v>
      </x:c>
      <x:c s="11" t="s">
        <x:v>9372</x:v>
      </x:c>
      <x:c s="12" t="s">
        <x:v>9386</x:v>
      </x:c>
      <x:c s="13" t="s">
        <x:v>0</x:v>
      </x:c>
      <x:c s="14" t="s">
        <x:v>0</x:v>
      </x:c>
      <x:c s="15" t="n">
        <x:v>0.000000</x:v>
      </x:c>
      <x:c s="16" t="n">
        <x:v>2078.840000</x:v>
      </x:c>
      <x:c s="17" t="n">
        <x:v>0.267900</x:v>
      </x:c>
      <x:c s="18" t="b">
        <x:v>true</x:v>
      </x:c>
    </x:row>
    <x:row>
      <x:c s="3" t="s">
        <x:v>9387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44492</x:v>
      </x:c>
      <x:c s="10" t="s">
        <x:v>3116</x:v>
      </x:c>
      <x:c s="11" t="s">
        <x:v>9372</x:v>
      </x:c>
      <x:c s="12" t="s">
        <x:v>9388</x:v>
      </x:c>
      <x:c s="13" t="s">
        <x:v>0</x:v>
      </x:c>
      <x:c s="14" t="s">
        <x:v>0</x:v>
      </x:c>
      <x:c s="15" t="n">
        <x:v>0.000000</x:v>
      </x:c>
      <x:c s="16" t="n">
        <x:v>2075.990000</x:v>
      </x:c>
      <x:c s="17" t="n">
        <x:v>0.267900</x:v>
      </x:c>
      <x:c s="18" t="b">
        <x:v>true</x:v>
      </x:c>
    </x:row>
    <x:row>
      <x:c s="3" t="s">
        <x:v>9389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44484</x:v>
      </x:c>
      <x:c s="9" t="n">
        <x:v>44492</x:v>
      </x:c>
      <x:c s="10" t="s">
        <x:v>3116</x:v>
      </x:c>
      <x:c s="11" t="s">
        <x:v>9372</x:v>
      </x:c>
      <x:c s="12" t="s">
        <x:v>9390</x:v>
      </x:c>
      <x:c s="13" t="s">
        <x:v>0</x:v>
      </x:c>
      <x:c s="14" t="s">
        <x:v>0</x:v>
      </x:c>
      <x:c s="15" t="n">
        <x:v>0.000000</x:v>
      </x:c>
      <x:c s="16" t="n">
        <x:v>1917.950000</x:v>
      </x:c>
      <x:c s="17" t="n">
        <x:v>0.271400</x:v>
      </x:c>
      <x:c s="18" t="b">
        <x:v>true</x:v>
      </x:c>
    </x:row>
    <x:row>
      <x:c s="3" t="s">
        <x:v>9391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9393</x:v>
      </x:c>
      <x:c s="13" t="s">
        <x:v>0</x:v>
      </x:c>
      <x:c s="14" t="s">
        <x:v>0</x:v>
      </x:c>
      <x:c s="15" t="n">
        <x:v>0.000000</x:v>
      </x:c>
      <x:c s="16" t="n">
        <x:v>2217.780000</x:v>
      </x:c>
      <x:c s="17" t="n">
        <x:v>0.293600</x:v>
      </x:c>
      <x:c s="18" t="b">
        <x:v>true</x:v>
      </x:c>
    </x:row>
    <x:row>
      <x:c s="3" t="s">
        <x:v>9394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9395</x:v>
      </x:c>
      <x:c s="13" t="s">
        <x:v>0</x:v>
      </x:c>
      <x:c s="14" t="s">
        <x:v>0</x:v>
      </x:c>
      <x:c s="15" t="n">
        <x:v>0.000000</x:v>
      </x:c>
      <x:c s="16" t="n">
        <x:v>2418.070000</x:v>
      </x:c>
      <x:c s="17" t="n">
        <x:v>0.292200</x:v>
      </x:c>
      <x:c s="18" t="b">
        <x:v>true</x:v>
      </x:c>
    </x:row>
    <x:row>
      <x:c s="3" t="s">
        <x:v>9396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9397</x:v>
      </x:c>
      <x:c s="13" t="s">
        <x:v>0</x:v>
      </x:c>
      <x:c s="14" t="s">
        <x:v>0</x:v>
      </x:c>
      <x:c s="15" t="n">
        <x:v>0.000000</x:v>
      </x:c>
      <x:c s="16" t="n">
        <x:v>2418.070000</x:v>
      </x:c>
      <x:c s="17" t="n">
        <x:v>0.292200</x:v>
      </x:c>
      <x:c s="18" t="b">
        <x:v>true</x:v>
      </x:c>
    </x:row>
    <x:row>
      <x:c s="3" t="s">
        <x:v>9398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9399</x:v>
      </x:c>
      <x:c s="13" t="s">
        <x:v>0</x:v>
      </x:c>
      <x:c s="14" t="s">
        <x:v>0</x:v>
      </x:c>
      <x:c s="15" t="n">
        <x:v>0.000000</x:v>
      </x:c>
      <x:c s="16" t="n">
        <x:v>2418.070000</x:v>
      </x:c>
      <x:c s="17" t="n">
        <x:v>0.292200</x:v>
      </x:c>
      <x:c s="18" t="b">
        <x:v>true</x:v>
      </x:c>
    </x:row>
    <x:row>
      <x:c s="3" t="s">
        <x:v>9400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9401</x:v>
      </x:c>
      <x:c s="13" t="s">
        <x:v>0</x:v>
      </x:c>
      <x:c s="14" t="s">
        <x:v>0</x:v>
      </x:c>
      <x:c s="15" t="n">
        <x:v>0.000000</x:v>
      </x:c>
      <x:c s="16" t="n">
        <x:v>2418.070000</x:v>
      </x:c>
      <x:c s="17" t="n">
        <x:v>0.292200</x:v>
      </x:c>
      <x:c s="18" t="b">
        <x:v>true</x:v>
      </x:c>
    </x:row>
    <x:row>
      <x:c s="3" t="s">
        <x:v>9402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9403</x:v>
      </x:c>
      <x:c s="13" t="s">
        <x:v>0</x:v>
      </x:c>
      <x:c s="14" t="s">
        <x:v>0</x:v>
      </x:c>
      <x:c s="15" t="n">
        <x:v>0.000000</x:v>
      </x:c>
      <x:c s="16" t="n">
        <x:v>2418.070000</x:v>
      </x:c>
      <x:c s="17" t="n">
        <x:v>0.292200</x:v>
      </x:c>
      <x:c s="18" t="b">
        <x:v>true</x:v>
      </x:c>
    </x:row>
    <x:row>
      <x:c s="3" t="s">
        <x:v>9404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9405</x:v>
      </x:c>
      <x:c s="13" t="s">
        <x:v>0</x:v>
      </x:c>
      <x:c s="14" t="s">
        <x:v>0</x:v>
      </x:c>
      <x:c s="15" t="n">
        <x:v>0.000000</x:v>
      </x:c>
      <x:c s="16" t="n">
        <x:v>2418.070000</x:v>
      </x:c>
      <x:c s="17" t="n">
        <x:v>0.292200</x:v>
      </x:c>
      <x:c s="18" t="b">
        <x:v>true</x:v>
      </x:c>
    </x:row>
    <x:row>
      <x:c s="3" t="s">
        <x:v>9406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44483</x:v>
      </x:c>
      <x:c s="9" t="n">
        <x:v>44490</x:v>
      </x:c>
      <x:c s="10" t="s">
        <x:v>4214</x:v>
      </x:c>
      <x:c s="11" t="s">
        <x:v>9392</x:v>
      </x:c>
      <x:c s="12" t="s">
        <x:v>9407</x:v>
      </x:c>
      <x:c s="13" t="s">
        <x:v>0</x:v>
      </x:c>
      <x:c s="14" t="s">
        <x:v>0</x:v>
      </x:c>
      <x:c s="15" t="n">
        <x:v>0.000000</x:v>
      </x:c>
      <x:c s="16" t="n">
        <x:v>1643.080000</x:v>
      </x:c>
      <x:c s="17" t="n">
        <x:v>0.290200</x:v>
      </x:c>
      <x:c s="18" t="b">
        <x:v>true</x:v>
      </x:c>
    </x:row>
    <x:row>
      <x:c s="3" t="s">
        <x:v>9408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44482</x:v>
      </x:c>
      <x:c s="9" t="s">
        <x:v>0</x:v>
      </x:c>
      <x:c s="10" t="s">
        <x:v>4214</x:v>
      </x:c>
      <x:c s="11" t="s">
        <x:v>0</x:v>
      </x:c>
      <x:c s="12" t="s">
        <x:v>9409</x:v>
      </x:c>
      <x:c s="13" t="n">
        <x:v>44524</x:v>
      </x:c>
      <x:c s="14" t="s">
        <x:v>9410</x:v>
      </x:c>
      <x:c s="15" t="n">
        <x:v>0.000000</x:v>
      </x:c>
      <x:c s="16" t="n">
        <x:v>1908.440000</x:v>
      </x:c>
      <x:c s="17" t="n">
        <x:v>0.506600</x:v>
      </x:c>
      <x:c s="18" t="b">
        <x:v>true</x:v>
      </x:c>
    </x:row>
    <x:row>
      <x:c s="3" t="s">
        <x:v>9411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44482</x:v>
      </x:c>
      <x:c s="9" t="n">
        <x:v>44490</x:v>
      </x:c>
      <x:c s="10" t="s">
        <x:v>4214</x:v>
      </x:c>
      <x:c s="11" t="s">
        <x:v>0</x:v>
      </x:c>
      <x:c s="12" t="s">
        <x:v>9412</x:v>
      </x:c>
      <x:c s="13" t="s">
        <x:v>0</x:v>
      </x:c>
      <x:c s="14" t="s">
        <x:v>0</x:v>
      </x:c>
      <x:c s="15" t="n">
        <x:v>0.000000</x:v>
      </x:c>
      <x:c s="16" t="n">
        <x:v>1773.890000</x:v>
      </x:c>
      <x:c s="17" t="n">
        <x:v>0.506500</x:v>
      </x:c>
      <x:c s="18" t="b">
        <x:v>true</x:v>
      </x:c>
    </x:row>
    <x:row>
      <x:c s="3" t="s">
        <x:v>9413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44482</x:v>
      </x:c>
      <x:c s="9" t="n">
        <x:v>44489</x:v>
      </x:c>
      <x:c s="10" t="s">
        <x:v>4214</x:v>
      </x:c>
      <x:c s="11" t="s">
        <x:v>9414</x:v>
      </x:c>
      <x:c s="12" t="s">
        <x:v>9415</x:v>
      </x:c>
      <x:c s="13" t="s">
        <x:v>0</x:v>
      </x:c>
      <x:c s="14" t="s">
        <x:v>0</x:v>
      </x:c>
      <x:c s="15" t="n">
        <x:v>0.000000</x:v>
      </x:c>
      <x:c s="16" t="n">
        <x:v>3479.890000</x:v>
      </x:c>
      <x:c s="17" t="n">
        <x:v>0.307300</x:v>
      </x:c>
      <x:c s="18" t="b">
        <x:v>true</x:v>
      </x:c>
    </x:row>
    <x:row>
      <x:c s="3" t="s">
        <x:v>9416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44482</x:v>
      </x:c>
      <x:c s="9" t="n">
        <x:v>44489</x:v>
      </x:c>
      <x:c s="10" t="s">
        <x:v>4214</x:v>
      </x:c>
      <x:c s="11" t="s">
        <x:v>9414</x:v>
      </x:c>
      <x:c s="12" t="s">
        <x:v>9417</x:v>
      </x:c>
      <x:c s="13" t="s">
        <x:v>0</x:v>
      </x:c>
      <x:c s="14" t="s">
        <x:v>0</x:v>
      </x:c>
      <x:c s="15" t="n">
        <x:v>0.000000</x:v>
      </x:c>
      <x:c s="16" t="n">
        <x:v>3401.650000</x:v>
      </x:c>
      <x:c s="17" t="n">
        <x:v>0.306900</x:v>
      </x:c>
      <x:c s="18" t="b">
        <x:v>true</x:v>
      </x:c>
    </x:row>
    <x:row>
      <x:c s="3" t="s">
        <x:v>9418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44482</x:v>
      </x:c>
      <x:c s="9" t="n">
        <x:v>44489</x:v>
      </x:c>
      <x:c s="10" t="s">
        <x:v>4214</x:v>
      </x:c>
      <x:c s="11" t="s">
        <x:v>9414</x:v>
      </x:c>
      <x:c s="12" t="s">
        <x:v>9419</x:v>
      </x:c>
      <x:c s="13" t="s">
        <x:v>0</x:v>
      </x:c>
      <x:c s="14" t="s">
        <x:v>0</x:v>
      </x:c>
      <x:c s="15" t="n">
        <x:v>0.000000</x:v>
      </x:c>
      <x:c s="16" t="n">
        <x:v>3401.650000</x:v>
      </x:c>
      <x:c s="17" t="n">
        <x:v>0.306900</x:v>
      </x:c>
      <x:c s="18" t="b">
        <x:v>true</x:v>
      </x:c>
    </x:row>
    <x:row>
      <x:c s="3" t="s">
        <x:v>9420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44482</x:v>
      </x:c>
      <x:c s="9" t="n">
        <x:v>44489</x:v>
      </x:c>
      <x:c s="10" t="s">
        <x:v>4214</x:v>
      </x:c>
      <x:c s="11" t="s">
        <x:v>9414</x:v>
      </x:c>
      <x:c s="12" t="s">
        <x:v>9421</x:v>
      </x:c>
      <x:c s="13" t="s">
        <x:v>0</x:v>
      </x:c>
      <x:c s="14" t="s">
        <x:v>0</x:v>
      </x:c>
      <x:c s="15" t="n">
        <x:v>0.000000</x:v>
      </x:c>
      <x:c s="16" t="n">
        <x:v>3685.850000</x:v>
      </x:c>
      <x:c s="17" t="n">
        <x:v>0.305000</x:v>
      </x:c>
      <x:c s="18" t="b">
        <x:v>true</x:v>
      </x:c>
    </x:row>
    <x:row>
      <x:c s="3" t="s">
        <x:v>9422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44482</x:v>
      </x:c>
      <x:c s="9" t="n">
        <x:v>44489</x:v>
      </x:c>
      <x:c s="10" t="s">
        <x:v>4214</x:v>
      </x:c>
      <x:c s="11" t="s">
        <x:v>9414</x:v>
      </x:c>
      <x:c s="12" t="s">
        <x:v>9423</x:v>
      </x:c>
      <x:c s="13" t="s">
        <x:v>0</x:v>
      </x:c>
      <x:c s="14" t="s">
        <x:v>0</x:v>
      </x:c>
      <x:c s="15" t="n">
        <x:v>0.000000</x:v>
      </x:c>
      <x:c s="16" t="n">
        <x:v>3616.850000</x:v>
      </x:c>
      <x:c s="17" t="n">
        <x:v>0.298600</x:v>
      </x:c>
      <x:c s="18" t="b">
        <x:v>true</x:v>
      </x:c>
    </x:row>
    <x:row>
      <x:c s="3" t="s">
        <x:v>9424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44482</x:v>
      </x:c>
      <x:c s="9" t="n">
        <x:v>44489</x:v>
      </x:c>
      <x:c s="10" t="s">
        <x:v>4214</x:v>
      </x:c>
      <x:c s="11" t="s">
        <x:v>9414</x:v>
      </x:c>
      <x:c s="12" t="s">
        <x:v>9425</x:v>
      </x:c>
      <x:c s="13" t="s">
        <x:v>0</x:v>
      </x:c>
      <x:c s="14" t="s">
        <x:v>0</x:v>
      </x:c>
      <x:c s="15" t="n">
        <x:v>0.000000</x:v>
      </x:c>
      <x:c s="16" t="n">
        <x:v>3246.880000</x:v>
      </x:c>
      <x:c s="17" t="n">
        <x:v>0.309400</x:v>
      </x:c>
      <x:c s="18" t="b">
        <x:v>true</x:v>
      </x:c>
    </x:row>
    <x:row>
      <x:c s="3" t="s">
        <x:v>9426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9427</x:v>
      </x:c>
      <x:c s="13" t="s">
        <x:v>0</x:v>
      </x:c>
      <x:c s="14" t="s">
        <x:v>0</x:v>
      </x:c>
      <x:c s="15" t="n">
        <x:v>0.000000</x:v>
      </x:c>
      <x:c s="16" t="n">
        <x:v>2025.300000</x:v>
      </x:c>
      <x:c s="17" t="n">
        <x:v>0.269600</x:v>
      </x:c>
      <x:c s="18" t="b">
        <x:v>true</x:v>
      </x:c>
    </x:row>
    <x:row>
      <x:c s="3" t="s">
        <x:v>9428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9429</x:v>
      </x:c>
      <x:c s="13" t="s">
        <x:v>0</x:v>
      </x:c>
      <x:c s="14" t="s">
        <x:v>0</x:v>
      </x:c>
      <x:c s="15" t="n">
        <x:v>0.000000</x:v>
      </x:c>
      <x:c s="16" t="n">
        <x:v>2025.300000</x:v>
      </x:c>
      <x:c s="17" t="n">
        <x:v>0.269600</x:v>
      </x:c>
      <x:c s="18" t="b">
        <x:v>true</x:v>
      </x:c>
    </x:row>
    <x:row>
      <x:c s="3" t="s">
        <x:v>9430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9431</x:v>
      </x:c>
      <x:c s="13" t="s">
        <x:v>0</x:v>
      </x:c>
      <x:c s="14" t="s">
        <x:v>0</x:v>
      </x:c>
      <x:c s="15" t="n">
        <x:v>0.000000</x:v>
      </x:c>
      <x:c s="16" t="n">
        <x:v>2226.500000</x:v>
      </x:c>
      <x:c s="17" t="n">
        <x:v>0.268000</x:v>
      </x:c>
      <x:c s="18" t="b">
        <x:v>true</x:v>
      </x:c>
    </x:row>
    <x:row>
      <x:c s="3" t="s">
        <x:v>9432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9433</x:v>
      </x:c>
      <x:c s="13" t="s">
        <x:v>0</x:v>
      </x:c>
      <x:c s="14" t="s">
        <x:v>0</x:v>
      </x:c>
      <x:c s="15" t="n">
        <x:v>0.000000</x:v>
      </x:c>
      <x:c s="16" t="n">
        <x:v>1992.550000</x:v>
      </x:c>
      <x:c s="17" t="n">
        <x:v>0.270800</x:v>
      </x:c>
      <x:c s="18" t="b">
        <x:v>true</x:v>
      </x:c>
    </x:row>
    <x:row>
      <x:c s="3" t="s">
        <x:v>9434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9435</x:v>
      </x:c>
      <x:c s="13" t="s">
        <x:v>0</x:v>
      </x:c>
      <x:c s="14" t="s">
        <x:v>0</x:v>
      </x:c>
      <x:c s="15" t="n">
        <x:v>0.000000</x:v>
      </x:c>
      <x:c s="16" t="n">
        <x:v>1992.550000</x:v>
      </x:c>
      <x:c s="17" t="n">
        <x:v>0.270800</x:v>
      </x:c>
      <x:c s="18" t="b">
        <x:v>true</x:v>
      </x:c>
    </x:row>
    <x:row>
      <x:c s="3" t="s">
        <x:v>9436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9437</x:v>
      </x:c>
      <x:c s="13" t="s">
        <x:v>0</x:v>
      </x:c>
      <x:c s="14" t="s">
        <x:v>0</x:v>
      </x:c>
      <x:c s="15" t="n">
        <x:v>0.000000</x:v>
      </x:c>
      <x:c s="16" t="n">
        <x:v>1992.550000</x:v>
      </x:c>
      <x:c s="17" t="n">
        <x:v>0.270800</x:v>
      </x:c>
      <x:c s="18" t="b">
        <x:v>true</x:v>
      </x:c>
    </x:row>
    <x:row>
      <x:c s="3" t="s">
        <x:v>9438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9439</x:v>
      </x:c>
      <x:c s="13" t="s">
        <x:v>0</x:v>
      </x:c>
      <x:c s="14" t="s">
        <x:v>0</x:v>
      </x:c>
      <x:c s="15" t="n">
        <x:v>0.000000</x:v>
      </x:c>
      <x:c s="16" t="n">
        <x:v>1994.550000</x:v>
      </x:c>
      <x:c s="17" t="n">
        <x:v>0.270800</x:v>
      </x:c>
      <x:c s="18" t="b">
        <x:v>true</x:v>
      </x:c>
    </x:row>
    <x:row>
      <x:c s="3" t="s">
        <x:v>9440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9441</x:v>
      </x:c>
      <x:c s="13" t="s">
        <x:v>0</x:v>
      </x:c>
      <x:c s="14" t="s">
        <x:v>0</x:v>
      </x:c>
      <x:c s="15" t="n">
        <x:v>0.000000</x:v>
      </x:c>
      <x:c s="16" t="n">
        <x:v>2226.300000</x:v>
      </x:c>
      <x:c s="17" t="n">
        <x:v>0.268000</x:v>
      </x:c>
      <x:c s="18" t="b">
        <x:v>true</x:v>
      </x:c>
    </x:row>
    <x:row>
      <x:c s="3" t="s">
        <x:v>9442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9443</x:v>
      </x:c>
      <x:c s="13" t="s">
        <x:v>0</x:v>
      </x:c>
      <x:c s="14" t="s">
        <x:v>0</x:v>
      </x:c>
      <x:c s="15" t="n">
        <x:v>0.000000</x:v>
      </x:c>
      <x:c s="16" t="n">
        <x:v>2207.700000</x:v>
      </x:c>
      <x:c s="17" t="n">
        <x:v>0.268200</x:v>
      </x:c>
      <x:c s="18" t="b">
        <x:v>true</x:v>
      </x:c>
    </x:row>
    <x:row>
      <x:c s="3" t="s">
        <x:v>9444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9445</x:v>
      </x:c>
      <x:c s="13" t="s">
        <x:v>0</x:v>
      </x:c>
      <x:c s="14" t="s">
        <x:v>0</x:v>
      </x:c>
      <x:c s="15" t="n">
        <x:v>0.000000</x:v>
      </x:c>
      <x:c s="16" t="n">
        <x:v>1235.400000</x:v>
      </x:c>
      <x:c s="17" t="n">
        <x:v>0.259000</x:v>
      </x:c>
      <x:c s="18" t="b">
        <x:v>true</x:v>
      </x:c>
    </x:row>
    <x:row>
      <x:c s="3" t="s">
        <x:v>9446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9447</x:v>
      </x:c>
      <x:c s="13" t="s">
        <x:v>0</x:v>
      </x:c>
      <x:c s="14" t="s">
        <x:v>0</x:v>
      </x:c>
      <x:c s="15" t="n">
        <x:v>0.000000</x:v>
      </x:c>
      <x:c s="16" t="n">
        <x:v>1235.400000</x:v>
      </x:c>
      <x:c s="17" t="n">
        <x:v>0.259000</x:v>
      </x:c>
      <x:c s="18" t="b">
        <x:v>true</x:v>
      </x:c>
    </x:row>
    <x:row>
      <x:c s="3" t="s">
        <x:v>9448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9449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9450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9451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9452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9453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9454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9455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9456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9457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9458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9459</x:v>
      </x:c>
      <x:c s="13" t="s">
        <x:v>0</x:v>
      </x:c>
      <x:c s="14" t="s">
        <x:v>0</x:v>
      </x:c>
      <x:c s="15" t="n">
        <x:v>0.000000</x:v>
      </x:c>
      <x:c s="16" t="n">
        <x:v>1317.400000</x:v>
      </x:c>
      <x:c s="17" t="n">
        <x:v>0.258700</x:v>
      </x:c>
      <x:c s="18" t="b">
        <x:v>true</x:v>
      </x:c>
    </x:row>
    <x:row>
      <x:c s="3" t="s">
        <x:v>9460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9461</x:v>
      </x:c>
      <x:c s="13" t="s">
        <x:v>0</x:v>
      </x:c>
      <x:c s="14" t="s">
        <x:v>0</x:v>
      </x:c>
      <x:c s="15" t="n">
        <x:v>0.000000</x:v>
      </x:c>
      <x:c s="16" t="n">
        <x:v>2293.300000</x:v>
      </x:c>
      <x:c s="17" t="n">
        <x:v>0.267900</x:v>
      </x:c>
      <x:c s="18" t="b">
        <x:v>true</x:v>
      </x:c>
    </x:row>
    <x:row>
      <x:c s="3" t="s">
        <x:v>9462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9463</x:v>
      </x:c>
      <x:c s="13" t="s">
        <x:v>0</x:v>
      </x:c>
      <x:c s="14" t="s">
        <x:v>0</x:v>
      </x:c>
      <x:c s="15" t="n">
        <x:v>0.000000</x:v>
      </x:c>
      <x:c s="16" t="n">
        <x:v>2310.100000</x:v>
      </x:c>
      <x:c s="17" t="n">
        <x:v>0.267700</x:v>
      </x:c>
      <x:c s="18" t="b">
        <x:v>true</x:v>
      </x:c>
    </x:row>
    <x:row>
      <x:c s="3" t="s">
        <x:v>9464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9465</x:v>
      </x:c>
      <x:c s="13" t="s">
        <x:v>0</x:v>
      </x:c>
      <x:c s="14" t="s">
        <x:v>0</x:v>
      </x:c>
      <x:c s="15" t="n">
        <x:v>0.000000</x:v>
      </x:c>
      <x:c s="16" t="n">
        <x:v>2320.700000</x:v>
      </x:c>
      <x:c s="17" t="n">
        <x:v>0.267700</x:v>
      </x:c>
      <x:c s="18" t="b">
        <x:v>true</x:v>
      </x:c>
    </x:row>
    <x:row>
      <x:c s="3" t="s">
        <x:v>9466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44481</x:v>
      </x:c>
      <x:c s="9" t="n">
        <x:v>44488</x:v>
      </x:c>
      <x:c s="10" t="s">
        <x:v>3116</x:v>
      </x:c>
      <x:c s="11" t="s">
        <x:v>9372</x:v>
      </x:c>
      <x:c s="12" t="s">
        <x:v>9467</x:v>
      </x:c>
      <x:c s="13" t="s">
        <x:v>0</x:v>
      </x:c>
      <x:c s="14" t="s">
        <x:v>0</x:v>
      </x:c>
      <x:c s="15" t="n">
        <x:v>0.000000</x:v>
      </x:c>
      <x:c s="16" t="n">
        <x:v>2320.700000</x:v>
      </x:c>
      <x:c s="17" t="n">
        <x:v>0.267700</x:v>
      </x:c>
      <x:c s="18" t="b">
        <x:v>true</x:v>
      </x:c>
    </x:row>
    <x:row>
      <x:c s="3" t="s">
        <x:v>9468</x:v>
      </x:c>
      <x:c s="4" t="s">
        <x:v>2</x:v>
      </x:c>
      <x:c s="5" t="s">
        <x:v>98</x:v>
      </x:c>
      <x:c s="23" t="s">
        <x:v>72</x:v>
      </x:c>
      <x:c s="22" t="s">
        <x:v>41</x:v>
      </x:c>
      <x:c s="8" t="n">
        <x:v>44480</x:v>
      </x:c>
      <x:c s="9" t="s">
        <x:v>0</x:v>
      </x:c>
      <x:c s="10" t="s">
        <x:v>3116</x:v>
      </x:c>
      <x:c s="11" t="s">
        <x:v>98</x:v>
      </x:c>
      <x:c s="12" t="s">
        <x:v>9469</x:v>
      </x:c>
      <x:c s="13" t="s">
        <x:v>0</x:v>
      </x:c>
      <x:c s="14" t="s">
        <x:v>0</x:v>
      </x:c>
      <x:c s="15" t="n">
        <x:v>0.000000</x:v>
      </x:c>
      <x:c s="16" t="n">
        <x:v>2109.000000</x:v>
      </x:c>
      <x:c s="17" t="n">
        <x:v>0.283600</x:v>
      </x:c>
      <x:c s="18" t="b">
        <x:v>true</x:v>
      </x:c>
    </x:row>
    <x:row>
      <x:c s="3" t="s">
        <x:v>9470</x:v>
      </x:c>
      <x:c s="4" t="s">
        <x:v>2</x:v>
      </x:c>
      <x:c s="5" t="s">
        <x:v>4346</x:v>
      </x:c>
      <x:c s="6" t="s">
        <x:v>4</x:v>
      </x:c>
      <x:c s="7" t="s">
        <x:v>5</x:v>
      </x:c>
      <x:c s="8" t="n">
        <x:v>44480</x:v>
      </x:c>
      <x:c s="9" t="n">
        <x:v>44487</x:v>
      </x:c>
      <x:c s="10" t="s">
        <x:v>4214</x:v>
      </x:c>
      <x:c s="11" t="s">
        <x:v>0</x:v>
      </x:c>
      <x:c s="12" t="s">
        <x:v>9471</x:v>
      </x:c>
      <x:c s="13" t="s">
        <x:v>0</x:v>
      </x:c>
      <x:c s="14" t="s">
        <x:v>0</x:v>
      </x:c>
      <x:c s="15" t="n">
        <x:v>0.000000</x:v>
      </x:c>
      <x:c s="16" t="n">
        <x:v>1961.560000</x:v>
      </x:c>
      <x:c s="17" t="n">
        <x:v>0.516300</x:v>
      </x:c>
      <x:c s="18" t="b">
        <x:v>false</x:v>
      </x:c>
    </x:row>
    <x:row>
      <x:c s="3" t="s">
        <x:v>9472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44480</x:v>
      </x:c>
      <x:c s="9" t="n">
        <x:v>44494</x:v>
      </x:c>
      <x:c s="10" t="s">
        <x:v>3116</x:v>
      </x:c>
      <x:c s="11" t="s">
        <x:v>1849</x:v>
      </x:c>
      <x:c s="12" t="s">
        <x:v>9473</x:v>
      </x:c>
      <x:c s="13" t="s">
        <x:v>0</x:v>
      </x:c>
      <x:c s="14" t="s">
        <x:v>0</x:v>
      </x:c>
      <x:c s="15" t="n">
        <x:v>0.000000</x:v>
      </x:c>
      <x:c s="16" t="n">
        <x:v>22136.510000</x:v>
      </x:c>
      <x:c s="17" t="n">
        <x:v>0.347100</x:v>
      </x:c>
      <x:c s="18" t="b">
        <x:v>true</x:v>
      </x:c>
    </x:row>
    <x:row>
      <x:c s="3" t="s">
        <x:v>9474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44480</x:v>
      </x:c>
      <x:c s="9" t="n">
        <x:v>44487</x:v>
      </x:c>
      <x:c s="10" t="s">
        <x:v>3116</x:v>
      </x:c>
      <x:c s="11" t="s">
        <x:v>1849</x:v>
      </x:c>
      <x:c s="12" t="s">
        <x:v>9475</x:v>
      </x:c>
      <x:c s="13" t="s">
        <x:v>0</x:v>
      </x:c>
      <x:c s="14" t="s">
        <x:v>0</x:v>
      </x:c>
      <x:c s="15" t="n">
        <x:v>0.000000</x:v>
      </x:c>
      <x:c s="16" t="n">
        <x:v>34908.270000</x:v>
      </x:c>
      <x:c s="17" t="n">
        <x:v>0.329800</x:v>
      </x:c>
      <x:c s="18" t="b">
        <x:v>true</x:v>
      </x:c>
    </x:row>
    <x:row>
      <x:c s="3" t="s">
        <x:v>9476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44480</x:v>
      </x:c>
      <x:c s="9" t="n">
        <x:v>44494</x:v>
      </x:c>
      <x:c s="10" t="s">
        <x:v>3116</x:v>
      </x:c>
      <x:c s="11" t="s">
        <x:v>1849</x:v>
      </x:c>
      <x:c s="12" t="s">
        <x:v>9477</x:v>
      </x:c>
      <x:c s="13" t="s">
        <x:v>0</x:v>
      </x:c>
      <x:c s="14" t="s">
        <x:v>0</x:v>
      </x:c>
      <x:c s="15" t="n">
        <x:v>0.000000</x:v>
      </x:c>
      <x:c s="16" t="n">
        <x:v>26124.590000</x:v>
      </x:c>
      <x:c s="17" t="n">
        <x:v>0.347600</x:v>
      </x:c>
      <x:c s="18" t="b">
        <x:v>true</x:v>
      </x:c>
    </x:row>
    <x:row>
      <x:c s="3" t="s">
        <x:v>9478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44480</x:v>
      </x:c>
      <x:c s="9" t="n">
        <x:v>44494</x:v>
      </x:c>
      <x:c s="10" t="s">
        <x:v>3116</x:v>
      </x:c>
      <x:c s="11" t="s">
        <x:v>1849</x:v>
      </x:c>
      <x:c s="12" t="s">
        <x:v>9479</x:v>
      </x:c>
      <x:c s="13" t="s">
        <x:v>0</x:v>
      </x:c>
      <x:c s="14" t="s">
        <x:v>0</x:v>
      </x:c>
      <x:c s="15" t="n">
        <x:v>0.000000</x:v>
      </x:c>
      <x:c s="16" t="n">
        <x:v>39668.630000</x:v>
      </x:c>
      <x:c s="17" t="n">
        <x:v>0.331300</x:v>
      </x:c>
      <x:c s="18" t="b">
        <x:v>true</x:v>
      </x:c>
    </x:row>
    <x:row>
      <x:c s="3" t="s">
        <x:v>9480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44480</x:v>
      </x:c>
      <x:c s="9" t="s">
        <x:v>0</x:v>
      </x:c>
      <x:c s="10" t="s">
        <x:v>3116</x:v>
      </x:c>
      <x:c s="11" t="s">
        <x:v>2621</x:v>
      </x:c>
      <x:c s="12" t="s">
        <x:v>9481</x:v>
      </x:c>
      <x:c s="13" t="n">
        <x:v>44504</x:v>
      </x:c>
      <x:c s="14" t="s">
        <x:v>9482</x:v>
      </x:c>
      <x:c s="15" t="n">
        <x:v>0.000000</x:v>
      </x:c>
      <x:c s="16" t="n">
        <x:v>401.000000</x:v>
      </x:c>
      <x:c s="17" t="n">
        <x:v>0.533700</x:v>
      </x:c>
      <x:c s="18" t="b">
        <x:v>false</x:v>
      </x:c>
    </x:row>
    <x:row>
      <x:c s="3" t="s">
        <x:v>9483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44476</x:v>
      </x:c>
      <x:c s="9" t="s">
        <x:v>0</x:v>
      </x:c>
      <x:c s="10" t="s">
        <x:v>4214</x:v>
      </x:c>
      <x:c s="11" t="s">
        <x:v>6855</x:v>
      </x:c>
      <x:c s="12" t="s">
        <x:v>9484</x:v>
      </x:c>
      <x:c s="13" t="s">
        <x:v>0</x:v>
      </x:c>
      <x:c s="14" t="s">
        <x:v>0</x:v>
      </x:c>
      <x:c s="15" t="n">
        <x:v>0.000000</x:v>
      </x:c>
      <x:c s="16" t="n">
        <x:v>4959.000000</x:v>
      </x:c>
      <x:c s="17" t="n">
        <x:v>0.372600</x:v>
      </x:c>
      <x:c s="18" t="b">
        <x:v>true</x:v>
      </x:c>
    </x:row>
    <x:row>
      <x:c s="3" t="s">
        <x:v>9485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44476</x:v>
      </x:c>
      <x:c s="9" t="s">
        <x:v>0</x:v>
      </x:c>
      <x:c s="10" t="s">
        <x:v>4214</x:v>
      </x:c>
      <x:c s="11" t="s">
        <x:v>6855</x:v>
      </x:c>
      <x:c s="12" t="s">
        <x:v>9486</x:v>
      </x:c>
      <x:c s="13" t="s">
        <x:v>0</x:v>
      </x:c>
      <x:c s="14" t="s">
        <x:v>0</x:v>
      </x:c>
      <x:c s="15" t="n">
        <x:v>0.000000</x:v>
      </x:c>
      <x:c s="16" t="n">
        <x:v>3925.560000</x:v>
      </x:c>
      <x:c s="17" t="n">
        <x:v>0.337500</x:v>
      </x:c>
      <x:c s="18" t="b">
        <x:v>true</x:v>
      </x:c>
    </x:row>
    <x:row>
      <x:c s="3" t="s">
        <x:v>9487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44476</x:v>
      </x:c>
      <x:c s="9" t="n">
        <x:v>44483</x:v>
      </x:c>
      <x:c s="10" t="s">
        <x:v>3116</x:v>
      </x:c>
      <x:c s="11" t="s">
        <x:v>5947</x:v>
      </x:c>
      <x:c s="12" t="s">
        <x:v>9488</x:v>
      </x:c>
      <x:c s="13" t="s">
        <x:v>0</x:v>
      </x:c>
      <x:c s="14" t="s">
        <x:v>0</x:v>
      </x:c>
      <x:c s="15" t="n">
        <x:v>0.000000</x:v>
      </x:c>
      <x:c s="16" t="n">
        <x:v>2522.250000</x:v>
      </x:c>
      <x:c s="17" t="n">
        <x:v>0.297000</x:v>
      </x:c>
      <x:c s="18" t="b">
        <x:v>true</x:v>
      </x:c>
    </x:row>
    <x:row>
      <x:c s="3" t="s">
        <x:v>9489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44476</x:v>
      </x:c>
      <x:c s="9" t="n">
        <x:v>44483</x:v>
      </x:c>
      <x:c s="10" t="s">
        <x:v>3116</x:v>
      </x:c>
      <x:c s="11" t="s">
        <x:v>5947</x:v>
      </x:c>
      <x:c s="12" t="s">
        <x:v>9490</x:v>
      </x:c>
      <x:c s="13" t="s">
        <x:v>0</x:v>
      </x:c>
      <x:c s="14" t="s">
        <x:v>0</x:v>
      </x:c>
      <x:c s="15" t="n">
        <x:v>0.000000</x:v>
      </x:c>
      <x:c s="16" t="n">
        <x:v>2152.250000</x:v>
      </x:c>
      <x:c s="17" t="n">
        <x:v>0.306900</x:v>
      </x:c>
      <x:c s="18" t="b">
        <x:v>true</x:v>
      </x:c>
    </x:row>
    <x:row>
      <x:c s="3" t="s">
        <x:v>9491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44476</x:v>
      </x:c>
      <x:c s="9" t="n">
        <x:v>44483</x:v>
      </x:c>
      <x:c s="10" t="s">
        <x:v>3116</x:v>
      </x:c>
      <x:c s="11" t="s">
        <x:v>5947</x:v>
      </x:c>
      <x:c s="12" t="s">
        <x:v>9492</x:v>
      </x:c>
      <x:c s="13" t="s">
        <x:v>0</x:v>
      </x:c>
      <x:c s="14" t="s">
        <x:v>0</x:v>
      </x:c>
      <x:c s="15" t="n">
        <x:v>0.000000</x:v>
      </x:c>
      <x:c s="16" t="n">
        <x:v>2152.250000</x:v>
      </x:c>
      <x:c s="17" t="n">
        <x:v>0.306900</x:v>
      </x:c>
      <x:c s="18" t="b">
        <x:v>true</x:v>
      </x:c>
    </x:row>
    <x:row>
      <x:c s="3" t="s">
        <x:v>9493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44476</x:v>
      </x:c>
      <x:c s="9" t="n">
        <x:v>44483</x:v>
      </x:c>
      <x:c s="10" t="s">
        <x:v>3116</x:v>
      </x:c>
      <x:c s="11" t="s">
        <x:v>5947</x:v>
      </x:c>
      <x:c s="12" t="s">
        <x:v>9494</x:v>
      </x:c>
      <x:c s="13" t="s">
        <x:v>0</x:v>
      </x:c>
      <x:c s="14" t="s">
        <x:v>0</x:v>
      </x:c>
      <x:c s="15" t="n">
        <x:v>0.000000</x:v>
      </x:c>
      <x:c s="16" t="n">
        <x:v>2051.850000</x:v>
      </x:c>
      <x:c s="17" t="n">
        <x:v>0.300500</x:v>
      </x:c>
      <x:c s="18" t="b">
        <x:v>true</x:v>
      </x:c>
    </x:row>
    <x:row>
      <x:c s="3" t="s">
        <x:v>9495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44476</x:v>
      </x:c>
      <x:c s="9" t="s">
        <x:v>0</x:v>
      </x:c>
      <x:c s="10" t="s">
        <x:v>4214</x:v>
      </x:c>
      <x:c s="11" t="s">
        <x:v>6855</x:v>
      </x:c>
      <x:c s="12" t="s">
        <x:v>9496</x:v>
      </x:c>
      <x:c s="13" t="s">
        <x:v>0</x:v>
      </x:c>
      <x:c s="14" t="s">
        <x:v>0</x:v>
      </x:c>
      <x:c s="15" t="n">
        <x:v>0.000000</x:v>
      </x:c>
      <x:c s="16" t="n">
        <x:v>8282.620000</x:v>
      </x:c>
      <x:c s="17" t="n">
        <x:v>0.277900</x:v>
      </x:c>
      <x:c s="18" t="b">
        <x:v>true</x:v>
      </x:c>
    </x:row>
    <x:row>
      <x:c s="3" t="s">
        <x:v>9497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44475</x:v>
      </x:c>
      <x:c s="9" t="s">
        <x:v>0</x:v>
      </x:c>
      <x:c s="10" t="s">
        <x:v>4214</x:v>
      </x:c>
      <x:c s="11" t="s">
        <x:v>7677</x:v>
      </x:c>
      <x:c s="12" t="s">
        <x:v>9498</x:v>
      </x:c>
      <x:c s="13" t="n">
        <x:v>44547</x:v>
      </x:c>
      <x:c s="14" t="s">
        <x:v>9499</x:v>
      </x:c>
      <x:c s="15" t="n">
        <x:v>0.000000</x:v>
      </x:c>
      <x:c s="16" t="n">
        <x:v>2208.780000</x:v>
      </x:c>
      <x:c s="17" t="n">
        <x:v>0.349200</x:v>
      </x:c>
      <x:c s="18" t="b">
        <x:v>false</x:v>
      </x:c>
    </x:row>
    <x:row>
      <x:c s="3" t="s">
        <x:v>9500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9502</x:v>
      </x:c>
      <x:c s="13" t="s">
        <x:v>0</x:v>
      </x:c>
      <x:c s="14" t="s">
        <x:v>0</x:v>
      </x:c>
      <x:c s="15" t="n">
        <x:v>0.000000</x:v>
      </x:c>
      <x:c s="16" t="n">
        <x:v>4409.850000</x:v>
      </x:c>
      <x:c s="17" t="n">
        <x:v>0.351500</x:v>
      </x:c>
      <x:c s="18" t="b">
        <x:v>true</x:v>
      </x:c>
    </x:row>
    <x:row>
      <x:c s="3" t="s">
        <x:v>9503</x:v>
      </x:c>
      <x:c s="4" t="s">
        <x:v>2</x:v>
      </x:c>
      <x:c s="5" t="s">
        <x:v>2987</x:v>
      </x:c>
      <x:c s="23" t="s">
        <x:v>72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9504</x:v>
      </x:c>
      <x:c s="13" t="s">
        <x:v>0</x:v>
      </x:c>
      <x:c s="14" t="s">
        <x:v>0</x:v>
      </x:c>
      <x:c s="15" t="n">
        <x:v>0.000000</x:v>
      </x:c>
      <x:c s="16" t="n">
        <x:v>4130.560000</x:v>
      </x:c>
      <x:c s="17" t="n">
        <x:v>0.356600</x:v>
      </x:c>
      <x:c s="18" t="b">
        <x:v>true</x:v>
      </x:c>
    </x:row>
    <x:row>
      <x:c s="3" t="s">
        <x:v>9505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9506</x:v>
      </x:c>
      <x:c s="13" t="s">
        <x:v>0</x:v>
      </x:c>
      <x:c s="14" t="s">
        <x:v>0</x:v>
      </x:c>
      <x:c s="15" t="n">
        <x:v>0.000000</x:v>
      </x:c>
      <x:c s="16" t="n">
        <x:v>7863.320000</x:v>
      </x:c>
      <x:c s="17" t="n">
        <x:v>0.358600</x:v>
      </x:c>
      <x:c s="18" t="b">
        <x:v>true</x:v>
      </x:c>
    </x:row>
    <x:row>
      <x:c s="3" t="s">
        <x:v>9507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9508</x:v>
      </x:c>
      <x:c s="13" t="s">
        <x:v>0</x:v>
      </x:c>
      <x:c s="14" t="s">
        <x:v>0</x:v>
      </x:c>
      <x:c s="15" t="n">
        <x:v>0.000000</x:v>
      </x:c>
      <x:c s="16" t="n">
        <x:v>8258.500000</x:v>
      </x:c>
      <x:c s="17" t="n">
        <x:v>0.357700</x:v>
      </x:c>
      <x:c s="18" t="b">
        <x:v>true</x:v>
      </x:c>
    </x:row>
    <x:row>
      <x:c s="3" t="s">
        <x:v>9509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9510</x:v>
      </x:c>
      <x:c s="13" t="s">
        <x:v>0</x:v>
      </x:c>
      <x:c s="14" t="s">
        <x:v>0</x:v>
      </x:c>
      <x:c s="15" t="n">
        <x:v>0.000000</x:v>
      </x:c>
      <x:c s="16" t="n">
        <x:v>8469.760000</x:v>
      </x:c>
      <x:c s="17" t="n">
        <x:v>0.356200</x:v>
      </x:c>
      <x:c s="18" t="b">
        <x:v>true</x:v>
      </x:c>
    </x:row>
    <x:row>
      <x:c s="3" t="s">
        <x:v>9511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9512</x:v>
      </x:c>
      <x:c s="13" t="s">
        <x:v>0</x:v>
      </x:c>
      <x:c s="14" t="s">
        <x:v>0</x:v>
      </x:c>
      <x:c s="15" t="n">
        <x:v>0.000000</x:v>
      </x:c>
      <x:c s="16" t="n">
        <x:v>6868.300000</x:v>
      </x:c>
      <x:c s="17" t="n">
        <x:v>0.363600</x:v>
      </x:c>
      <x:c s="18" t="b">
        <x:v>true</x:v>
      </x:c>
    </x:row>
    <x:row>
      <x:c s="3" t="s">
        <x:v>9513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44475</x:v>
      </x:c>
      <x:c s="9" t="n">
        <x:v>44482</x:v>
      </x:c>
      <x:c s="10" t="s">
        <x:v>4214</x:v>
      </x:c>
      <x:c s="11" t="s">
        <x:v>0</x:v>
      </x:c>
      <x:c s="12" t="s">
        <x:v>9514</x:v>
      </x:c>
      <x:c s="13" t="s">
        <x:v>0</x:v>
      </x:c>
      <x:c s="14" t="s">
        <x:v>0</x:v>
      </x:c>
      <x:c s="15" t="n">
        <x:v>3441.560000</x:v>
      </x:c>
      <x:c s="16" t="n">
        <x:v>382.390000</x:v>
      </x:c>
      <x:c s="17" t="n">
        <x:v>0.538200</x:v>
      </x:c>
      <x:c s="18" t="b">
        <x:v>true</x:v>
      </x:c>
    </x:row>
    <x:row>
      <x:c s="3" t="s">
        <x:v>9515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44475</x:v>
      </x:c>
      <x:c s="9" t="n">
        <x:v>44482</x:v>
      </x:c>
      <x:c s="10" t="s">
        <x:v>4214</x:v>
      </x:c>
      <x:c s="11" t="s">
        <x:v>0</x:v>
      </x:c>
      <x:c s="12" t="s">
        <x:v>9516</x:v>
      </x:c>
      <x:c s="13" t="s">
        <x:v>0</x:v>
      </x:c>
      <x:c s="14" t="s">
        <x:v>0</x:v>
      </x:c>
      <x:c s="15" t="n">
        <x:v>0.000000</x:v>
      </x:c>
      <x:c s="16" t="n">
        <x:v>341.400000</x:v>
      </x:c>
      <x:c s="17" t="n">
        <x:v>0.648500</x:v>
      </x:c>
      <x:c s="18" t="b">
        <x:v>true</x:v>
      </x:c>
    </x:row>
    <x:row>
      <x:c s="3" t="s">
        <x:v>9517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44475</x:v>
      </x:c>
      <x:c s="9" t="n">
        <x:v>44482</x:v>
      </x:c>
      <x:c s="10" t="s">
        <x:v>3116</x:v>
      </x:c>
      <x:c s="11" t="s">
        <x:v>9501</x:v>
      </x:c>
      <x:c s="12" t="s">
        <x:v>9518</x:v>
      </x:c>
      <x:c s="13" t="s">
        <x:v>0</x:v>
      </x:c>
      <x:c s="14" t="s">
        <x:v>0</x:v>
      </x:c>
      <x:c s="15" t="n">
        <x:v>0.000000</x:v>
      </x:c>
      <x:c s="16" t="n">
        <x:v>4130.560000</x:v>
      </x:c>
      <x:c s="17" t="n">
        <x:v>0.356600</x:v>
      </x:c>
      <x:c s="18" t="b">
        <x:v>true</x:v>
      </x:c>
    </x:row>
    <x:row>
      <x:c s="3" t="s">
        <x:v>9519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9520</x:v>
      </x:c>
      <x:c s="13" t="s">
        <x:v>0</x:v>
      </x:c>
      <x:c s="14" t="s">
        <x:v>0</x:v>
      </x:c>
      <x:c s="15" t="n">
        <x:v>0.000000</x:v>
      </x:c>
      <x:c s="16" t="n">
        <x:v>2260.550000</x:v>
      </x:c>
      <x:c s="17" t="n">
        <x:v>0.287900</x:v>
      </x:c>
      <x:c s="18" t="b">
        <x:v>true</x:v>
      </x:c>
    </x:row>
    <x:row>
      <x:c s="3" t="s">
        <x:v>9521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9522</x:v>
      </x:c>
      <x:c s="13" t="s">
        <x:v>0</x:v>
      </x:c>
      <x:c s="14" t="s">
        <x:v>0</x:v>
      </x:c>
      <x:c s="15" t="n">
        <x:v>0.000000</x:v>
      </x:c>
      <x:c s="16" t="n">
        <x:v>2260.550000</x:v>
      </x:c>
      <x:c s="17" t="n">
        <x:v>0.287900</x:v>
      </x:c>
      <x:c s="18" t="b">
        <x:v>true</x:v>
      </x:c>
    </x:row>
    <x:row>
      <x:c s="3" t="s">
        <x:v>9523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9524</x:v>
      </x:c>
      <x:c s="13" t="s">
        <x:v>0</x:v>
      </x:c>
      <x:c s="14" t="s">
        <x:v>0</x:v>
      </x:c>
      <x:c s="15" t="n">
        <x:v>0.000000</x:v>
      </x:c>
      <x:c s="16" t="n">
        <x:v>2260.550000</x:v>
      </x:c>
      <x:c s="17" t="n">
        <x:v>0.287900</x:v>
      </x:c>
      <x:c s="18" t="b">
        <x:v>true</x:v>
      </x:c>
    </x:row>
    <x:row>
      <x:c s="3" t="s">
        <x:v>9525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9526</x:v>
      </x:c>
      <x:c s="13" t="s">
        <x:v>0</x:v>
      </x:c>
      <x:c s="14" t="s">
        <x:v>0</x:v>
      </x:c>
      <x:c s="15" t="n">
        <x:v>0.000000</x:v>
      </x:c>
      <x:c s="16" t="n">
        <x:v>2571.650000</x:v>
      </x:c>
      <x:c s="17" t="n">
        <x:v>0.305500</x:v>
      </x:c>
      <x:c s="18" t="b">
        <x:v>true</x:v>
      </x:c>
    </x:row>
    <x:row>
      <x:c s="3" t="s">
        <x:v>9527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9528</x:v>
      </x:c>
      <x:c s="13" t="s">
        <x:v>0</x:v>
      </x:c>
      <x:c s="14" t="s">
        <x:v>0</x:v>
      </x:c>
      <x:c s="15" t="n">
        <x:v>0.000000</x:v>
      </x:c>
      <x:c s="16" t="n">
        <x:v>2571.650000</x:v>
      </x:c>
      <x:c s="17" t="n">
        <x:v>0.305500</x:v>
      </x:c>
      <x:c s="18" t="b">
        <x:v>true</x:v>
      </x:c>
    </x:row>
    <x:row>
      <x:c s="3" t="s">
        <x:v>9529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9530</x:v>
      </x:c>
      <x:c s="13" t="s">
        <x:v>0</x:v>
      </x:c>
      <x:c s="14" t="s">
        <x:v>0</x:v>
      </x:c>
      <x:c s="15" t="n">
        <x:v>0.000000</x:v>
      </x:c>
      <x:c s="16" t="n">
        <x:v>2571.650000</x:v>
      </x:c>
      <x:c s="17" t="n">
        <x:v>0.305500</x:v>
      </x:c>
      <x:c s="18" t="b">
        <x:v>true</x:v>
      </x:c>
    </x:row>
    <x:row>
      <x:c s="3" t="s">
        <x:v>9531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9532</x:v>
      </x:c>
      <x:c s="13" t="s">
        <x:v>0</x:v>
      </x:c>
      <x:c s="14" t="s">
        <x:v>0</x:v>
      </x:c>
      <x:c s="15" t="n">
        <x:v>0.000000</x:v>
      </x:c>
      <x:c s="16" t="n">
        <x:v>2571.650000</x:v>
      </x:c>
      <x:c s="17" t="n">
        <x:v>0.305500</x:v>
      </x:c>
      <x:c s="18" t="b">
        <x:v>true</x:v>
      </x:c>
    </x:row>
    <x:row>
      <x:c s="3" t="s">
        <x:v>9533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9534</x:v>
      </x:c>
      <x:c s="13" t="s">
        <x:v>0</x:v>
      </x:c>
      <x:c s="14" t="s">
        <x:v>0</x:v>
      </x:c>
      <x:c s="15" t="n">
        <x:v>0.000000</x:v>
      </x:c>
      <x:c s="16" t="n">
        <x:v>2571.650000</x:v>
      </x:c>
      <x:c s="17" t="n">
        <x:v>0.305500</x:v>
      </x:c>
      <x:c s="18" t="b">
        <x:v>true</x:v>
      </x:c>
    </x:row>
    <x:row>
      <x:c s="3" t="s">
        <x:v>9535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9536</x:v>
      </x:c>
      <x:c s="13" t="s">
        <x:v>0</x:v>
      </x:c>
      <x:c s="14" t="s">
        <x:v>0</x:v>
      </x:c>
      <x:c s="15" t="n">
        <x:v>0.000000</x:v>
      </x:c>
      <x:c s="16" t="n">
        <x:v>2630.450000</x:v>
      </x:c>
      <x:c s="17" t="n">
        <x:v>0.305000</x:v>
      </x:c>
      <x:c s="18" t="b">
        <x:v>true</x:v>
      </x:c>
    </x:row>
    <x:row>
      <x:c s="3" t="s">
        <x:v>9537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9538</x:v>
      </x:c>
      <x:c s="13" t="s">
        <x:v>0</x:v>
      </x:c>
      <x:c s="14" t="s">
        <x:v>0</x:v>
      </x:c>
      <x:c s="15" t="n">
        <x:v>0.000000</x:v>
      </x:c>
      <x:c s="16" t="n">
        <x:v>2630.450000</x:v>
      </x:c>
      <x:c s="17" t="n">
        <x:v>0.305000</x:v>
      </x:c>
      <x:c s="18" t="b">
        <x:v>true</x:v>
      </x:c>
    </x:row>
    <x:row>
      <x:c s="3" t="s">
        <x:v>9539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44481</x:v>
      </x:c>
      <x:c s="10" t="s">
        <x:v>3116</x:v>
      </x:c>
      <x:c s="11" t="s">
        <x:v>5947</x:v>
      </x:c>
      <x:c s="12" t="s">
        <x:v>9540</x:v>
      </x:c>
      <x:c s="13" t="s">
        <x:v>0</x:v>
      </x:c>
      <x:c s="14" t="s">
        <x:v>0</x:v>
      </x:c>
      <x:c s="15" t="n">
        <x:v>0.000000</x:v>
      </x:c>
      <x:c s="16" t="n">
        <x:v>2329.150000</x:v>
      </x:c>
      <x:c s="17" t="n">
        <x:v>0.287800</x:v>
      </x:c>
      <x:c s="18" t="b">
        <x:v>true</x:v>
      </x:c>
    </x:row>
    <x:row>
      <x:c s="3" t="s">
        <x:v>9541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44483</x:v>
      </x:c>
      <x:c s="10" t="s">
        <x:v>3116</x:v>
      </x:c>
      <x:c s="11" t="s">
        <x:v>5947</x:v>
      </x:c>
      <x:c s="12" t="s">
        <x:v>9542</x:v>
      </x:c>
      <x:c s="13" t="s">
        <x:v>0</x:v>
      </x:c>
      <x:c s="14" t="s">
        <x:v>0</x:v>
      </x:c>
      <x:c s="15" t="n">
        <x:v>0.000000</x:v>
      </x:c>
      <x:c s="16" t="n">
        <x:v>1856.850000</x:v>
      </x:c>
      <x:c s="17" t="n">
        <x:v>0.288900</x:v>
      </x:c>
      <x:c s="18" t="b">
        <x:v>true</x:v>
      </x:c>
    </x:row>
    <x:row>
      <x:c s="3" t="s">
        <x:v>9543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44483</x:v>
      </x:c>
      <x:c s="10" t="s">
        <x:v>3116</x:v>
      </x:c>
      <x:c s="11" t="s">
        <x:v>5947</x:v>
      </x:c>
      <x:c s="12" t="s">
        <x:v>9544</x:v>
      </x:c>
      <x:c s="13" t="s">
        <x:v>0</x:v>
      </x:c>
      <x:c s="14" t="s">
        <x:v>0</x:v>
      </x:c>
      <x:c s="15" t="n">
        <x:v>0.000000</x:v>
      </x:c>
      <x:c s="16" t="n">
        <x:v>2522.250000</x:v>
      </x:c>
      <x:c s="17" t="n">
        <x:v>0.297000</x:v>
      </x:c>
      <x:c s="18" t="b">
        <x:v>true</x:v>
      </x:c>
    </x:row>
    <x:row>
      <x:c s="3" t="s">
        <x:v>9545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44483</x:v>
      </x:c>
      <x:c s="10" t="s">
        <x:v>3116</x:v>
      </x:c>
      <x:c s="11" t="s">
        <x:v>5947</x:v>
      </x:c>
      <x:c s="12" t="s">
        <x:v>9546</x:v>
      </x:c>
      <x:c s="13" t="s">
        <x:v>0</x:v>
      </x:c>
      <x:c s="14" t="s">
        <x:v>0</x:v>
      </x:c>
      <x:c s="15" t="n">
        <x:v>0.000000</x:v>
      </x:c>
      <x:c s="16" t="n">
        <x:v>1851.450000</x:v>
      </x:c>
      <x:c s="17" t="n">
        <x:v>0.288900</x:v>
      </x:c>
      <x:c s="18" t="b">
        <x:v>true</x:v>
      </x:c>
    </x:row>
    <x:row>
      <x:c s="3" t="s">
        <x:v>9547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44483</x:v>
      </x:c>
      <x:c s="10" t="s">
        <x:v>3116</x:v>
      </x:c>
      <x:c s="11" t="s">
        <x:v>5947</x:v>
      </x:c>
      <x:c s="12" t="s">
        <x:v>9548</x:v>
      </x:c>
      <x:c s="13" t="s">
        <x:v>0</x:v>
      </x:c>
      <x:c s="14" t="s">
        <x:v>0</x:v>
      </x:c>
      <x:c s="15" t="n">
        <x:v>0.000000</x:v>
      </x:c>
      <x:c s="16" t="n">
        <x:v>2332.050000</x:v>
      </x:c>
      <x:c s="17" t="n">
        <x:v>0.315800</x:v>
      </x:c>
      <x:c s="18" t="b">
        <x:v>true</x:v>
      </x:c>
    </x:row>
    <x:row>
      <x:c s="3" t="s">
        <x:v>9549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44483</x:v>
      </x:c>
      <x:c s="10" t="s">
        <x:v>3116</x:v>
      </x:c>
      <x:c s="11" t="s">
        <x:v>5947</x:v>
      </x:c>
      <x:c s="12" t="s">
        <x:v>9550</x:v>
      </x:c>
      <x:c s="13" t="s">
        <x:v>0</x:v>
      </x:c>
      <x:c s="14" t="s">
        <x:v>0</x:v>
      </x:c>
      <x:c s="15" t="n">
        <x:v>0.000000</x:v>
      </x:c>
      <x:c s="16" t="n">
        <x:v>2332.050000</x:v>
      </x:c>
      <x:c s="17" t="n">
        <x:v>0.315800</x:v>
      </x:c>
      <x:c s="18" t="b">
        <x:v>true</x:v>
      </x:c>
    </x:row>
    <x:row>
      <x:c s="3" t="s">
        <x:v>9551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44483</x:v>
      </x:c>
      <x:c s="10" t="s">
        <x:v>3116</x:v>
      </x:c>
      <x:c s="11" t="s">
        <x:v>5947</x:v>
      </x:c>
      <x:c s="12" t="s">
        <x:v>9552</x:v>
      </x:c>
      <x:c s="13" t="s">
        <x:v>0</x:v>
      </x:c>
      <x:c s="14" t="s">
        <x:v>0</x:v>
      </x:c>
      <x:c s="15" t="n">
        <x:v>0.000000</x:v>
      </x:c>
      <x:c s="16" t="n">
        <x:v>2332.050000</x:v>
      </x:c>
      <x:c s="17" t="n">
        <x:v>0.315800</x:v>
      </x:c>
      <x:c s="18" t="b">
        <x:v>true</x:v>
      </x:c>
    </x:row>
    <x:row>
      <x:c s="3" t="s">
        <x:v>9553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9554</x:v>
      </x:c>
      <x:c s="13" t="s">
        <x:v>0</x:v>
      </x:c>
      <x:c s="14" t="s">
        <x:v>0</x:v>
      </x:c>
      <x:c s="15" t="n">
        <x:v>0.000000</x:v>
      </x:c>
      <x:c s="16" t="n">
        <x:v>2332.050000</x:v>
      </x:c>
      <x:c s="17" t="n">
        <x:v>0.315800</x:v>
      </x:c>
      <x:c s="18" t="b">
        <x:v>true</x:v>
      </x:c>
    </x:row>
    <x:row>
      <x:c s="3" t="s">
        <x:v>9555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9556</x:v>
      </x:c>
      <x:c s="13" t="s">
        <x:v>0</x:v>
      </x:c>
      <x:c s="14" t="s">
        <x:v>0</x:v>
      </x:c>
      <x:c s="15" t="n">
        <x:v>0.000000</x:v>
      </x:c>
      <x:c s="16" t="n">
        <x:v>2332.050000</x:v>
      </x:c>
      <x:c s="17" t="n">
        <x:v>0.315800</x:v>
      </x:c>
      <x:c s="18" t="b">
        <x:v>true</x:v>
      </x:c>
    </x:row>
    <x:row>
      <x:c s="3" t="s">
        <x:v>9557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9558</x:v>
      </x:c>
      <x:c s="13" t="s">
        <x:v>0</x:v>
      </x:c>
      <x:c s="14" t="s">
        <x:v>0</x:v>
      </x:c>
      <x:c s="15" t="n">
        <x:v>0.000000</x:v>
      </x:c>
      <x:c s="16" t="n">
        <x:v>2371.450000</x:v>
      </x:c>
      <x:c s="17" t="n">
        <x:v>0.315700</x:v>
      </x:c>
      <x:c s="18" t="b">
        <x:v>true</x:v>
      </x:c>
    </x:row>
    <x:row>
      <x:c s="3" t="s">
        <x:v>9559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9560</x:v>
      </x:c>
      <x:c s="13" t="s">
        <x:v>0</x:v>
      </x:c>
      <x:c s="14" t="s">
        <x:v>0</x:v>
      </x:c>
      <x:c s="15" t="n">
        <x:v>0.000000</x:v>
      </x:c>
      <x:c s="16" t="n">
        <x:v>1749.910000</x:v>
      </x:c>
      <x:c s="17" t="n">
        <x:v>0.259000</x:v>
      </x:c>
      <x:c s="18" t="b">
        <x:v>true</x:v>
      </x:c>
    </x:row>
    <x:row>
      <x:c s="3" t="s">
        <x:v>9561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9562</x:v>
      </x:c>
      <x:c s="13" t="s">
        <x:v>0</x:v>
      </x:c>
      <x:c s="14" t="s">
        <x:v>0</x:v>
      </x:c>
      <x:c s="15" t="n">
        <x:v>0.000000</x:v>
      </x:c>
      <x:c s="16" t="n">
        <x:v>1626.680000</x:v>
      </x:c>
      <x:c s="17" t="n">
        <x:v>0.258800</x:v>
      </x:c>
      <x:c s="18" t="b">
        <x:v>true</x:v>
      </x:c>
    </x:row>
    <x:row>
      <x:c s="3" t="s">
        <x:v>9563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9564</x:v>
      </x:c>
      <x:c s="13" t="s">
        <x:v>0</x:v>
      </x:c>
      <x:c s="14" t="s">
        <x:v>0</x:v>
      </x:c>
      <x:c s="15" t="n">
        <x:v>0.000000</x:v>
      </x:c>
      <x:c s="16" t="n">
        <x:v>1626.680000</x:v>
      </x:c>
      <x:c s="17" t="n">
        <x:v>0.258800</x:v>
      </x:c>
      <x:c s="18" t="b">
        <x:v>true</x:v>
      </x:c>
    </x:row>
    <x:row>
      <x:c s="3" t="s">
        <x:v>9565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9566</x:v>
      </x:c>
      <x:c s="13" t="s">
        <x:v>0</x:v>
      </x:c>
      <x:c s="14" t="s">
        <x:v>0</x:v>
      </x:c>
      <x:c s="15" t="n">
        <x:v>0.000000</x:v>
      </x:c>
      <x:c s="16" t="n">
        <x:v>1626.680000</x:v>
      </x:c>
      <x:c s="17" t="n">
        <x:v>0.258800</x:v>
      </x:c>
      <x:c s="18" t="b">
        <x:v>true</x:v>
      </x:c>
    </x:row>
    <x:row>
      <x:c s="3" t="s">
        <x:v>9567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9568</x:v>
      </x:c>
      <x:c s="13" t="s">
        <x:v>0</x:v>
      </x:c>
      <x:c s="14" t="s">
        <x:v>0</x:v>
      </x:c>
      <x:c s="15" t="n">
        <x:v>0.000000</x:v>
      </x:c>
      <x:c s="16" t="n">
        <x:v>1626.680000</x:v>
      </x:c>
      <x:c s="17" t="n">
        <x:v>0.258800</x:v>
      </x:c>
      <x:c s="18" t="b">
        <x:v>true</x:v>
      </x:c>
    </x:row>
    <x:row>
      <x:c s="3" t="s">
        <x:v>9569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9570</x:v>
      </x:c>
      <x:c s="13" t="s">
        <x:v>0</x:v>
      </x:c>
      <x:c s="14" t="s">
        <x:v>0</x:v>
      </x:c>
      <x:c s="15" t="n">
        <x:v>0.000000</x:v>
      </x:c>
      <x:c s="16" t="n">
        <x:v>1660.370000</x:v>
      </x:c>
      <x:c s="17" t="n">
        <x:v>0.258700</x:v>
      </x:c>
      <x:c s="18" t="b">
        <x:v>true</x:v>
      </x:c>
    </x:row>
    <x:row>
      <x:c s="3" t="s">
        <x:v>9571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9572</x:v>
      </x:c>
      <x:c s="13" t="s">
        <x:v>0</x:v>
      </x:c>
      <x:c s="14" t="s">
        <x:v>0</x:v>
      </x:c>
      <x:c s="15" t="n">
        <x:v>0.000000</x:v>
      </x:c>
      <x:c s="16" t="n">
        <x:v>1660.370000</x:v>
      </x:c>
      <x:c s="17" t="n">
        <x:v>0.258700</x:v>
      </x:c>
      <x:c s="18" t="b">
        <x:v>true</x:v>
      </x:c>
    </x:row>
    <x:row>
      <x:c s="3" t="s">
        <x:v>9573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44474</x:v>
      </x:c>
      <x:c s="9" t="n">
        <x:v>44484</x:v>
      </x:c>
      <x:c s="10" t="s">
        <x:v>3116</x:v>
      </x:c>
      <x:c s="11" t="s">
        <x:v>5947</x:v>
      </x:c>
      <x:c s="12" t="s">
        <x:v>9574</x:v>
      </x:c>
      <x:c s="13" t="s">
        <x:v>0</x:v>
      </x:c>
      <x:c s="14" t="s">
        <x:v>0</x:v>
      </x:c>
      <x:c s="15" t="n">
        <x:v>0.000000</x:v>
      </x:c>
      <x:c s="16" t="n">
        <x:v>1660.370000</x:v>
      </x:c>
      <x:c s="17" t="n">
        <x:v>0.258700</x:v>
      </x:c>
      <x:c s="18" t="b">
        <x:v>true</x:v>
      </x:c>
    </x:row>
    <x:row>
      <x:c s="3" t="s">
        <x:v>9575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44474</x:v>
      </x:c>
      <x:c s="9" t="s">
        <x:v>0</x:v>
      </x:c>
      <x:c s="10" t="s">
        <x:v>3116</x:v>
      </x:c>
      <x:c s="11" t="s">
        <x:v>5947</x:v>
      </x:c>
      <x:c s="12" t="s">
        <x:v>9576</x:v>
      </x:c>
      <x:c s="13" t="s">
        <x:v>0</x:v>
      </x:c>
      <x:c s="14" t="s">
        <x:v>0</x:v>
      </x:c>
      <x:c s="15" t="n">
        <x:v>0.000000</x:v>
      </x:c>
      <x:c s="16" t="n">
        <x:v>1646.510000</x:v>
      </x:c>
      <x:c s="17" t="n">
        <x:v>0.259500</x:v>
      </x:c>
      <x:c s="18" t="b">
        <x:v>true</x:v>
      </x:c>
    </x:row>
    <x:row>
      <x:c s="3" t="s">
        <x:v>9577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44473</x:v>
      </x:c>
      <x:c s="9" t="n">
        <x:v>44480</x:v>
      </x:c>
      <x:c s="10" t="s">
        <x:v>3116</x:v>
      </x:c>
      <x:c s="11" t="s">
        <x:v>9578</x:v>
      </x:c>
      <x:c s="12" t="s">
        <x:v>9579</x:v>
      </x:c>
      <x:c s="13" t="s">
        <x:v>0</x:v>
      </x:c>
      <x:c s="14" t="s">
        <x:v>0</x:v>
      </x:c>
      <x:c s="15" t="n">
        <x:v>0.000000</x:v>
      </x:c>
      <x:c s="16" t="n">
        <x:v>24816.720000</x:v>
      </x:c>
      <x:c s="17" t="n">
        <x:v>0.302400</x:v>
      </x:c>
      <x:c s="18" t="b">
        <x:v>true</x:v>
      </x:c>
    </x:row>
    <x:row>
      <x:c s="3" t="s">
        <x:v>9580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44473</x:v>
      </x:c>
      <x:c s="9" t="n">
        <x:v>44480</x:v>
      </x:c>
      <x:c s="10" t="s">
        <x:v>3116</x:v>
      </x:c>
      <x:c s="11" t="s">
        <x:v>9578</x:v>
      </x:c>
      <x:c s="12" t="s">
        <x:v>9581</x:v>
      </x:c>
      <x:c s="13" t="s">
        <x:v>0</x:v>
      </x:c>
      <x:c s="14" t="s">
        <x:v>0</x:v>
      </x:c>
      <x:c s="15" t="n">
        <x:v>0.000000</x:v>
      </x:c>
      <x:c s="16" t="n">
        <x:v>24816.720000</x:v>
      </x:c>
      <x:c s="17" t="n">
        <x:v>0.302400</x:v>
      </x:c>
      <x:c s="18" t="b">
        <x:v>true</x:v>
      </x:c>
    </x:row>
    <x:row>
      <x:c s="3" t="s">
        <x:v>9582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44473</x:v>
      </x:c>
      <x:c s="9" t="n">
        <x:v>44480</x:v>
      </x:c>
      <x:c s="10" t="s">
        <x:v>3116</x:v>
      </x:c>
      <x:c s="11" t="s">
        <x:v>9578</x:v>
      </x:c>
      <x:c s="12" t="s">
        <x:v>9583</x:v>
      </x:c>
      <x:c s="13" t="s">
        <x:v>0</x:v>
      </x:c>
      <x:c s="14" t="s">
        <x:v>0</x:v>
      </x:c>
      <x:c s="15" t="n">
        <x:v>0.000000</x:v>
      </x:c>
      <x:c s="16" t="n">
        <x:v>15805.330000</x:v>
      </x:c>
      <x:c s="17" t="n">
        <x:v>0.302900</x:v>
      </x:c>
      <x:c s="18" t="b">
        <x:v>true</x:v>
      </x:c>
    </x:row>
    <x:row>
      <x:c s="3" t="s">
        <x:v>9584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44473</x:v>
      </x:c>
      <x:c s="9" t="s">
        <x:v>0</x:v>
      </x:c>
      <x:c s="10" t="s">
        <x:v>4214</x:v>
      </x:c>
      <x:c s="11" t="s">
        <x:v>0</x:v>
      </x:c>
      <x:c s="12" t="s">
        <x:v>9585</x:v>
      </x:c>
      <x:c s="13" t="n">
        <x:v>44506</x:v>
      </x:c>
      <x:c s="14" t="s">
        <x:v>9586</x:v>
      </x:c>
      <x:c s="15" t="n">
        <x:v>2501.550000</x:v>
      </x:c>
      <x:c s="16" t="n">
        <x:v>277.950000</x:v>
      </x:c>
      <x:c s="17" t="n">
        <x:v>0.489900</x:v>
      </x:c>
      <x:c s="18" t="b">
        <x:v>false</x:v>
      </x:c>
    </x:row>
    <x:row>
      <x:c s="3" t="s">
        <x:v>9587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44470</x:v>
      </x:c>
      <x:c s="9" t="s">
        <x:v>0</x:v>
      </x:c>
      <x:c s="10" t="s">
        <x:v>3116</x:v>
      </x:c>
      <x:c s="11" t="s">
        <x:v>0</x:v>
      </x:c>
      <x:c s="12" t="s">
        <x:v>9588</x:v>
      </x:c>
      <x:c s="13" t="n">
        <x:v>44508</x:v>
      </x:c>
      <x:c s="14" t="s">
        <x:v>9589</x:v>
      </x:c>
      <x:c s="15" t="n">
        <x:v>1826.280000</x:v>
      </x:c>
      <x:c s="16" t="n">
        <x:v>202.920000</x:v>
      </x:c>
      <x:c s="17" t="n">
        <x:v>0.516300</x:v>
      </x:c>
      <x:c s="18" t="b">
        <x:v>false</x:v>
      </x:c>
    </x:row>
    <x:row>
      <x:c s="3" t="s">
        <x:v>9590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44469</x:v>
      </x:c>
      <x:c s="9" t="n">
        <x:v>44476</x:v>
      </x:c>
      <x:c s="10" t="s">
        <x:v>4214</x:v>
      </x:c>
      <x:c s="11" t="s">
        <x:v>0</x:v>
      </x:c>
      <x:c s="12" t="s">
        <x:v>9591</x:v>
      </x:c>
      <x:c s="13" t="s">
        <x:v>0</x:v>
      </x:c>
      <x:c s="14" t="s">
        <x:v>0</x:v>
      </x:c>
      <x:c s="15" t="n">
        <x:v>0.000000</x:v>
      </x:c>
      <x:c s="16" t="n">
        <x:v>350.930000</x:v>
      </x:c>
      <x:c s="17" t="n">
        <x:v>0.346000</x:v>
      </x:c>
      <x:c s="18" t="b">
        <x:v>true</x:v>
      </x:c>
    </x:row>
    <x:row>
      <x:c s="3" t="s">
        <x:v>9592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44469</x:v>
      </x:c>
      <x:c s="9" t="s">
        <x:v>0</x:v>
      </x:c>
      <x:c s="10" t="s">
        <x:v>3116</x:v>
      </x:c>
      <x:c s="11" t="s">
        <x:v>0</x:v>
      </x:c>
      <x:c s="12" t="s">
        <x:v>9593</x:v>
      </x:c>
      <x:c s="13" t="n">
        <x:v>44508</x:v>
      </x:c>
      <x:c s="14" t="s">
        <x:v>9594</x:v>
      </x:c>
      <x:c s="15" t="n">
        <x:v>4575.370000</x:v>
      </x:c>
      <x:c s="16" t="n">
        <x:v>508.370000</x:v>
      </x:c>
      <x:c s="17" t="n">
        <x:v>0.450500</x:v>
      </x:c>
      <x:c s="18" t="b">
        <x:v>true</x:v>
      </x:c>
    </x:row>
    <x:row>
      <x:c s="3" t="s">
        <x:v>9595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44469</x:v>
      </x:c>
      <x:c s="9" t="n">
        <x:v>44476</x:v>
      </x:c>
      <x:c s="10" t="s">
        <x:v>3116</x:v>
      </x:c>
      <x:c s="11" t="s">
        <x:v>0</x:v>
      </x:c>
      <x:c s="12" t="s">
        <x:v>9596</x:v>
      </x:c>
      <x:c s="13" t="s">
        <x:v>0</x:v>
      </x:c>
      <x:c s="14" t="s">
        <x:v>0</x:v>
      </x:c>
      <x:c s="15" t="n">
        <x:v>0.000000</x:v>
      </x:c>
      <x:c s="16" t="n">
        <x:v>2937.100000</x:v>
      </x:c>
      <x:c s="17" t="n">
        <x:v>0.487000</x:v>
      </x:c>
      <x:c s="18" t="b">
        <x:v>false</x:v>
      </x:c>
    </x:row>
    <x:row>
      <x:c s="3" t="s">
        <x:v>9597</x:v>
      </x:c>
      <x:c s="4" t="s">
        <x:v>1086</x:v>
      </x:c>
      <x:c s="5" t="s">
        <x:v>2209</x:v>
      </x:c>
      <x:c s="23" t="s">
        <x:v>948</x:v>
      </x:c>
      <x:c s="22" t="s">
        <x:v>41</x:v>
      </x:c>
      <x:c s="8" t="n">
        <x:v>44469</x:v>
      </x:c>
      <x:c s="9" t="s">
        <x:v>0</x:v>
      </x:c>
      <x:c s="10" t="s">
        <x:v>3116</x:v>
      </x:c>
      <x:c s="11" t="s">
        <x:v>2209</x:v>
      </x:c>
      <x:c s="12" t="s">
        <x:v>9598</x:v>
      </x:c>
      <x:c s="13" t="n">
        <x:v>44489</x:v>
      </x:c>
      <x:c s="14" t="s">
        <x:v>9599</x:v>
      </x:c>
      <x:c s="15" t="n">
        <x:v>0.000000</x:v>
      </x:c>
      <x:c s="16" t="n">
        <x:v>2228.460000</x:v>
      </x:c>
      <x:c s="17" t="n">
        <x:v>0.382100</x:v>
      </x:c>
      <x:c s="18" t="b">
        <x:v>true</x:v>
      </x:c>
    </x:row>
    <x:row>
      <x:c s="3" t="s">
        <x:v>9600</x:v>
      </x:c>
      <x:c s="4" t="s">
        <x:v>1086</x:v>
      </x:c>
      <x:c s="5" t="s">
        <x:v>2209</x:v>
      </x:c>
      <x:c s="23" t="s">
        <x:v>948</x:v>
      </x:c>
      <x:c s="22" t="s">
        <x:v>41</x:v>
      </x:c>
      <x:c s="8" t="n">
        <x:v>44469</x:v>
      </x:c>
      <x:c s="9" t="s">
        <x:v>0</x:v>
      </x:c>
      <x:c s="10" t="s">
        <x:v>3116</x:v>
      </x:c>
      <x:c s="11" t="s">
        <x:v>2209</x:v>
      </x:c>
      <x:c s="12" t="s">
        <x:v>9601</x:v>
      </x:c>
      <x:c s="13" t="n">
        <x:v>44489</x:v>
      </x:c>
      <x:c s="14" t="s">
        <x:v>9602</x:v>
      </x:c>
      <x:c s="15" t="n">
        <x:v>0.000000</x:v>
      </x:c>
      <x:c s="16" t="n">
        <x:v>950.140000</x:v>
      </x:c>
      <x:c s="17" t="n">
        <x:v>0.381500</x:v>
      </x:c>
      <x:c s="18" t="b">
        <x:v>true</x:v>
      </x:c>
    </x:row>
    <x:row>
      <x:c s="3" t="s">
        <x:v>9603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44468</x:v>
      </x:c>
      <x:c s="9" t="s">
        <x:v>0</x:v>
      </x:c>
      <x:c s="10" t="s">
        <x:v>4214</x:v>
      </x:c>
      <x:c s="11" t="s">
        <x:v>0</x:v>
      </x:c>
      <x:c s="12" t="s">
        <x:v>9604</x:v>
      </x:c>
      <x:c s="13" t="n">
        <x:v>44501</x:v>
      </x:c>
      <x:c s="14" t="s">
        <x:v>9605</x:v>
      </x:c>
      <x:c s="15" t="n">
        <x:v>3400.060000</x:v>
      </x:c>
      <x:c s="16" t="n">
        <x:v>377.780000</x:v>
      </x:c>
      <x:c s="17" t="n">
        <x:v>0.471700</x:v>
      </x:c>
      <x:c s="18" t="b">
        <x:v>false</x:v>
      </x:c>
    </x:row>
    <x:row>
      <x:c s="3" t="s">
        <x:v>9606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44468</x:v>
      </x:c>
      <x:c s="9" t="s">
        <x:v>0</x:v>
      </x:c>
      <x:c s="10" t="s">
        <x:v>3116</x:v>
      </x:c>
      <x:c s="11" t="s">
        <x:v>0</x:v>
      </x:c>
      <x:c s="12" t="s">
        <x:v>9607</x:v>
      </x:c>
      <x:c s="13" t="s">
        <x:v>0</x:v>
      </x:c>
      <x:c s="14" t="s">
        <x:v>0</x:v>
      </x:c>
      <x:c s="15" t="n">
        <x:v>3392.500000</x:v>
      </x:c>
      <x:c s="16" t="n">
        <x:v>376.940000</x:v>
      </x:c>
      <x:c s="17" t="n">
        <x:v>0.502300</x:v>
      </x:c>
      <x:c s="18" t="b">
        <x:v>false</x:v>
      </x:c>
    </x:row>
    <x:row>
      <x:c s="3" t="s">
        <x:v>9608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44468</x:v>
      </x:c>
      <x:c s="9" t="s">
        <x:v>0</x:v>
      </x:c>
      <x:c s="10" t="s">
        <x:v>4214</x:v>
      </x:c>
      <x:c s="11" t="s">
        <x:v>0</x:v>
      </x:c>
      <x:c s="12" t="s">
        <x:v>9609</x:v>
      </x:c>
      <x:c s="13" t="n">
        <x:v>44504</x:v>
      </x:c>
      <x:c s="14" t="s">
        <x:v>9610</x:v>
      </x:c>
      <x:c s="15" t="n">
        <x:v>1874.070000</x:v>
      </x:c>
      <x:c s="16" t="n">
        <x:v>208.230000</x:v>
      </x:c>
      <x:c s="17" t="n">
        <x:v>0.403100</x:v>
      </x:c>
      <x:c s="18" t="b">
        <x:v>true</x:v>
      </x:c>
    </x:row>
    <x:row>
      <x:c s="3" t="s">
        <x:v>9611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44468</x:v>
      </x:c>
      <x:c s="9" t="n">
        <x:v>44475</x:v>
      </x:c>
      <x:c s="10" t="s">
        <x:v>4214</x:v>
      </x:c>
      <x:c s="11" t="s">
        <x:v>0</x:v>
      </x:c>
      <x:c s="12" t="s">
        <x:v>9612</x:v>
      </x:c>
      <x:c s="13" t="s">
        <x:v>0</x:v>
      </x:c>
      <x:c s="14" t="s">
        <x:v>0</x:v>
      </x:c>
      <x:c s="15" t="n">
        <x:v>0.000000</x:v>
      </x:c>
      <x:c s="16" t="n">
        <x:v>1890.000000</x:v>
      </x:c>
      <x:c s="17" t="n">
        <x:v>0.268100</x:v>
      </x:c>
      <x:c s="18" t="b">
        <x:v>true</x:v>
      </x:c>
    </x:row>
    <x:row>
      <x:c s="3" t="s">
        <x:v>9613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44468</x:v>
      </x:c>
      <x:c s="9" t="s">
        <x:v>0</x:v>
      </x:c>
      <x:c s="10" t="s">
        <x:v>4214</x:v>
      </x:c>
      <x:c s="11" t="s">
        <x:v>0</x:v>
      </x:c>
      <x:c s="12" t="s">
        <x:v>9614</x:v>
      </x:c>
      <x:c s="13" t="n">
        <x:v>44484</x:v>
      </x:c>
      <x:c s="14" t="s">
        <x:v>9615</x:v>
      </x:c>
      <x:c s="15" t="n">
        <x:v>1338.780000</x:v>
      </x:c>
      <x:c s="16" t="n">
        <x:v>148.750000</x:v>
      </x:c>
      <x:c s="17" t="n">
        <x:v>0.476000</x:v>
      </x:c>
      <x:c s="18" t="b">
        <x:v>true</x:v>
      </x:c>
    </x:row>
    <x:row>
      <x:c s="3" t="s">
        <x:v>9616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44468</x:v>
      </x:c>
      <x:c s="9" t="s">
        <x:v>0</x:v>
      </x:c>
      <x:c s="10" t="s">
        <x:v>3116</x:v>
      </x:c>
      <x:c s="11" t="s">
        <x:v>4315</x:v>
      </x:c>
      <x:c s="12" t="s">
        <x:v>9617</x:v>
      </x:c>
      <x:c s="13" t="n">
        <x:v>44512</x:v>
      </x:c>
      <x:c s="14" t="s">
        <x:v>9618</x:v>
      </x:c>
      <x:c s="15" t="n">
        <x:v>0.000000</x:v>
      </x:c>
      <x:c s="16" t="n">
        <x:v>2506.710000</x:v>
      </x:c>
      <x:c s="17" t="n">
        <x:v>0.309400</x:v>
      </x:c>
      <x:c s="18" t="b">
        <x:v>true</x:v>
      </x:c>
    </x:row>
    <x:row>
      <x:c s="3" t="s">
        <x:v>9619</x:v>
      </x:c>
      <x:c s="4" t="s">
        <x:v>1086</x:v>
      </x:c>
      <x:c s="5" t="s">
        <x:v>203</x:v>
      </x:c>
      <x:c s="23" t="s">
        <x:v>948</x:v>
      </x:c>
      <x:c s="22" t="s">
        <x:v>41</x:v>
      </x:c>
      <x:c s="8" t="n">
        <x:v>44468</x:v>
      </x:c>
      <x:c s="9" t="s">
        <x:v>0</x:v>
      </x:c>
      <x:c s="10" t="s">
        <x:v>3116</x:v>
      </x:c>
      <x:c s="11" t="s">
        <x:v>3156</x:v>
      </x:c>
      <x:c s="12" t="s">
        <x:v>9620</x:v>
      </x:c>
      <x:c s="13" t="n">
        <x:v>44480</x:v>
      </x:c>
      <x:c s="14" t="s">
        <x:v>9621</x:v>
      </x:c>
      <x:c s="15" t="n">
        <x:v>0.000000</x:v>
      </x:c>
      <x:c s="16" t="n">
        <x:v>3633.100000</x:v>
      </x:c>
      <x:c s="17" t="n">
        <x:v>0.386700</x:v>
      </x:c>
      <x:c s="18" t="b">
        <x:v>false</x:v>
      </x:c>
    </x:row>
    <x:row>
      <x:c s="3" t="s">
        <x:v>9622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44468</x:v>
      </x:c>
      <x:c s="9" t="s">
        <x:v>0</x:v>
      </x:c>
      <x:c s="10" t="s">
        <x:v>3116</x:v>
      </x:c>
      <x:c s="11" t="s">
        <x:v>4315</x:v>
      </x:c>
      <x:c s="12" t="s">
        <x:v>9623</x:v>
      </x:c>
      <x:c s="13" t="n">
        <x:v>44512</x:v>
      </x:c>
      <x:c s="14" t="s">
        <x:v>9624</x:v>
      </x:c>
      <x:c s="15" t="n">
        <x:v>0.000000</x:v>
      </x:c>
      <x:c s="16" t="n">
        <x:v>2506.710000</x:v>
      </x:c>
      <x:c s="17" t="n">
        <x:v>0.309400</x:v>
      </x:c>
      <x:c s="18" t="b">
        <x:v>true</x:v>
      </x:c>
    </x:row>
    <x:row>
      <x:c s="3" t="s">
        <x:v>9625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44468</x:v>
      </x:c>
      <x:c s="9" t="s">
        <x:v>0</x:v>
      </x:c>
      <x:c s="10" t="s">
        <x:v>3116</x:v>
      </x:c>
      <x:c s="11" t="s">
        <x:v>4315</x:v>
      </x:c>
      <x:c s="12" t="s">
        <x:v>9626</x:v>
      </x:c>
      <x:c s="13" t="n">
        <x:v>44512</x:v>
      </x:c>
      <x:c s="14" t="s">
        <x:v>9627</x:v>
      </x:c>
      <x:c s="15" t="n">
        <x:v>0.000000</x:v>
      </x:c>
      <x:c s="16" t="n">
        <x:v>2506.710000</x:v>
      </x:c>
      <x:c s="17" t="n">
        <x:v>0.309400</x:v>
      </x:c>
      <x:c s="18" t="b">
        <x:v>true</x:v>
      </x:c>
    </x:row>
    <x:row>
      <x:c s="3" t="s">
        <x:v>9628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44468</x:v>
      </x:c>
      <x:c s="9" t="n">
        <x:v>44475</x:v>
      </x:c>
      <x:c s="10" t="s">
        <x:v>4214</x:v>
      </x:c>
      <x:c s="11" t="s">
        <x:v>0</x:v>
      </x:c>
      <x:c s="12" t="s">
        <x:v>9629</x:v>
      </x:c>
      <x:c s="13" t="s">
        <x:v>0</x:v>
      </x:c>
      <x:c s="14" t="s">
        <x:v>0</x:v>
      </x:c>
      <x:c s="15" t="n">
        <x:v>0.000000</x:v>
      </x:c>
      <x:c s="16" t="n">
        <x:v>2914.970000</x:v>
      </x:c>
      <x:c s="17" t="n">
        <x:v>0.257500</x:v>
      </x:c>
      <x:c s="18" t="b">
        <x:v>true</x:v>
      </x:c>
    </x:row>
    <x:row>
      <x:c s="3" t="s">
        <x:v>9630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44468</x:v>
      </x:c>
      <x:c s="9" t="n">
        <x:v>44475</x:v>
      </x:c>
      <x:c s="10" t="s">
        <x:v>4214</x:v>
      </x:c>
      <x:c s="11" t="s">
        <x:v>0</x:v>
      </x:c>
      <x:c s="12" t="s">
        <x:v>9631</x:v>
      </x:c>
      <x:c s="13" t="s">
        <x:v>0</x:v>
      </x:c>
      <x:c s="14" t="s">
        <x:v>0</x:v>
      </x:c>
      <x:c s="15" t="n">
        <x:v>0.000000</x:v>
      </x:c>
      <x:c s="16" t="n">
        <x:v>1092.240000</x:v>
      </x:c>
      <x:c s="17" t="n">
        <x:v>0.321300</x:v>
      </x:c>
      <x:c s="18" t="b">
        <x:v>true</x:v>
      </x:c>
    </x:row>
    <x:row>
      <x:c s="3" t="s">
        <x:v>9632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44468</x:v>
      </x:c>
      <x:c s="9" t="n">
        <x:v>44475</x:v>
      </x:c>
      <x:c s="10" t="s">
        <x:v>4214</x:v>
      </x:c>
      <x:c s="11" t="s">
        <x:v>9633</x:v>
      </x:c>
      <x:c s="12" t="s">
        <x:v>9634</x:v>
      </x:c>
      <x:c s="13" t="s">
        <x:v>0</x:v>
      </x:c>
      <x:c s="14" t="s">
        <x:v>0</x:v>
      </x:c>
      <x:c s="15" t="n">
        <x:v>0.000000</x:v>
      </x:c>
      <x:c s="16" t="n">
        <x:v>7628.680000</x:v>
      </x:c>
      <x:c s="17" t="n">
        <x:v>0.352700</x:v>
      </x:c>
      <x:c s="18" t="b">
        <x:v>true</x:v>
      </x:c>
    </x:row>
    <x:row>
      <x:c s="3" t="s">
        <x:v>9635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44468</x:v>
      </x:c>
      <x:c s="9" t="n">
        <x:v>44475</x:v>
      </x:c>
      <x:c s="10" t="s">
        <x:v>4214</x:v>
      </x:c>
      <x:c s="11" t="s">
        <x:v>9633</x:v>
      </x:c>
      <x:c s="12" t="s">
        <x:v>9636</x:v>
      </x:c>
      <x:c s="13" t="s">
        <x:v>0</x:v>
      </x:c>
      <x:c s="14" t="s">
        <x:v>0</x:v>
      </x:c>
      <x:c s="15" t="n">
        <x:v>0.000000</x:v>
      </x:c>
      <x:c s="16" t="n">
        <x:v>15079.520000</x:v>
      </x:c>
      <x:c s="17" t="n">
        <x:v>0.310000</x:v>
      </x:c>
      <x:c s="18" t="b">
        <x:v>true</x:v>
      </x:c>
    </x:row>
    <x:row>
      <x:c s="3" t="s">
        <x:v>9637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44481</x:v>
      </x:c>
      <x:c s="10" t="s">
        <x:v>3116</x:v>
      </x:c>
      <x:c s="11" t="s">
        <x:v>5947</x:v>
      </x:c>
      <x:c s="12" t="s">
        <x:v>9638</x:v>
      </x:c>
      <x:c s="13" t="s">
        <x:v>0</x:v>
      </x:c>
      <x:c s="14" t="s">
        <x:v>0</x:v>
      </x:c>
      <x:c s="15" t="n">
        <x:v>0.000000</x:v>
      </x:c>
      <x:c s="16" t="n">
        <x:v>2201.050000</x:v>
      </x:c>
      <x:c s="17" t="n">
        <x:v>0.303100</x:v>
      </x:c>
      <x:c s="18" t="b">
        <x:v>true</x:v>
      </x:c>
    </x:row>
    <x:row>
      <x:c s="3" t="s">
        <x:v>9639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44481</x:v>
      </x:c>
      <x:c s="10" t="s">
        <x:v>3116</x:v>
      </x:c>
      <x:c s="11" t="s">
        <x:v>5947</x:v>
      </x:c>
      <x:c s="12" t="s">
        <x:v>9640</x:v>
      </x:c>
      <x:c s="13" t="s">
        <x:v>0</x:v>
      </x:c>
      <x:c s="14" t="s">
        <x:v>0</x:v>
      </x:c>
      <x:c s="15" t="n">
        <x:v>0.000000</x:v>
      </x:c>
      <x:c s="16" t="n">
        <x:v>2201.050000</x:v>
      </x:c>
      <x:c s="17" t="n">
        <x:v>0.303100</x:v>
      </x:c>
      <x:c s="18" t="b">
        <x:v>true</x:v>
      </x:c>
    </x:row>
    <x:row>
      <x:c s="3" t="s">
        <x:v>9641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44481</x:v>
      </x:c>
      <x:c s="10" t="s">
        <x:v>3116</x:v>
      </x:c>
      <x:c s="11" t="s">
        <x:v>5947</x:v>
      </x:c>
      <x:c s="12" t="s">
        <x:v>9642</x:v>
      </x:c>
      <x:c s="13" t="s">
        <x:v>0</x:v>
      </x:c>
      <x:c s="14" t="s">
        <x:v>0</x:v>
      </x:c>
      <x:c s="15" t="n">
        <x:v>0.000000</x:v>
      </x:c>
      <x:c s="16" t="n">
        <x:v>2315.950000</x:v>
      </x:c>
      <x:c s="17" t="n">
        <x:v>0.305600</x:v>
      </x:c>
      <x:c s="18" t="b">
        <x:v>true</x:v>
      </x:c>
    </x:row>
    <x:row>
      <x:c s="3" t="s">
        <x:v>9643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44474</x:v>
      </x:c>
      <x:c s="10" t="s">
        <x:v>3116</x:v>
      </x:c>
      <x:c s="11" t="s">
        <x:v>5947</x:v>
      </x:c>
      <x:c s="12" t="s">
        <x:v>9644</x:v>
      </x:c>
      <x:c s="13" t="s">
        <x:v>0</x:v>
      </x:c>
      <x:c s="14" t="s">
        <x:v>0</x:v>
      </x:c>
      <x:c s="15" t="n">
        <x:v>0.000000</x:v>
      </x:c>
      <x:c s="16" t="n">
        <x:v>1869.350000</x:v>
      </x:c>
      <x:c s="17" t="n">
        <x:v>0.288900</x:v>
      </x:c>
      <x:c s="18" t="b">
        <x:v>true</x:v>
      </x:c>
    </x:row>
    <x:row>
      <x:c s="3" t="s">
        <x:v>9645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44474</x:v>
      </x:c>
      <x:c s="10" t="s">
        <x:v>3116</x:v>
      </x:c>
      <x:c s="11" t="s">
        <x:v>5947</x:v>
      </x:c>
      <x:c s="12" t="s">
        <x:v>9646</x:v>
      </x:c>
      <x:c s="13" t="s">
        <x:v>0</x:v>
      </x:c>
      <x:c s="14" t="s">
        <x:v>0</x:v>
      </x:c>
      <x:c s="15" t="n">
        <x:v>0.000000</x:v>
      </x:c>
      <x:c s="16" t="n">
        <x:v>2065.250000</x:v>
      </x:c>
      <x:c s="17" t="n">
        <x:v>0.297800</x:v>
      </x:c>
      <x:c s="18" t="b">
        <x:v>true</x:v>
      </x:c>
    </x:row>
    <x:row>
      <x:c s="3" t="s">
        <x:v>9647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44474</x:v>
      </x:c>
      <x:c s="10" t="s">
        <x:v>3116</x:v>
      </x:c>
      <x:c s="11" t="s">
        <x:v>5947</x:v>
      </x:c>
      <x:c s="12" t="s">
        <x:v>9648</x:v>
      </x:c>
      <x:c s="13" t="s">
        <x:v>0</x:v>
      </x:c>
      <x:c s="14" t="s">
        <x:v>0</x:v>
      </x:c>
      <x:c s="15" t="n">
        <x:v>0.000000</x:v>
      </x:c>
      <x:c s="16" t="n">
        <x:v>2191.250000</x:v>
      </x:c>
      <x:c s="17" t="n">
        <x:v>0.303200</x:v>
      </x:c>
      <x:c s="18" t="b">
        <x:v>true</x:v>
      </x:c>
    </x:row>
    <x:row>
      <x:c s="3" t="s">
        <x:v>9649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44474</x:v>
      </x:c>
      <x:c s="10" t="s">
        <x:v>3116</x:v>
      </x:c>
      <x:c s="11" t="s">
        <x:v>5947</x:v>
      </x:c>
      <x:c s="12" t="s">
        <x:v>9650</x:v>
      </x:c>
      <x:c s="13" t="s">
        <x:v>0</x:v>
      </x:c>
      <x:c s="14" t="s">
        <x:v>0</x:v>
      </x:c>
      <x:c s="15" t="n">
        <x:v>0.000000</x:v>
      </x:c>
      <x:c s="16" t="n">
        <x:v>2191.250000</x:v>
      </x:c>
      <x:c s="17" t="n">
        <x:v>0.303200</x:v>
      </x:c>
      <x:c s="18" t="b">
        <x:v>true</x:v>
      </x:c>
    </x:row>
    <x:row>
      <x:c s="3" t="s">
        <x:v>9651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44474</x:v>
      </x:c>
      <x:c s="10" t="s">
        <x:v>3116</x:v>
      </x:c>
      <x:c s="11" t="s">
        <x:v>5947</x:v>
      </x:c>
      <x:c s="12" t="s">
        <x:v>9652</x:v>
      </x:c>
      <x:c s="13" t="s">
        <x:v>0</x:v>
      </x:c>
      <x:c s="14" t="s">
        <x:v>0</x:v>
      </x:c>
      <x:c s="15" t="n">
        <x:v>0.000000</x:v>
      </x:c>
      <x:c s="16" t="n">
        <x:v>2191.250000</x:v>
      </x:c>
      <x:c s="17" t="n">
        <x:v>0.303200</x:v>
      </x:c>
      <x:c s="18" t="b">
        <x:v>true</x:v>
      </x:c>
    </x:row>
    <x:row>
      <x:c s="3" t="s">
        <x:v>9653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44467</x:v>
      </x:c>
      <x:c s="9" t="n">
        <x:v>44481</x:v>
      </x:c>
      <x:c s="10" t="s">
        <x:v>3116</x:v>
      </x:c>
      <x:c s="11" t="s">
        <x:v>5947</x:v>
      </x:c>
      <x:c s="12" t="s">
        <x:v>9654</x:v>
      </x:c>
      <x:c s="13" t="s">
        <x:v>0</x:v>
      </x:c>
      <x:c s="14" t="s">
        <x:v>0</x:v>
      </x:c>
      <x:c s="15" t="n">
        <x:v>0.000000</x:v>
      </x:c>
      <x:c s="16" t="n">
        <x:v>2201.050000</x:v>
      </x:c>
      <x:c s="17" t="n">
        <x:v>0.303100</x:v>
      </x:c>
      <x:c s="18" t="b">
        <x:v>true</x:v>
      </x:c>
    </x:row>
    <x:row>
      <x:c s="3" t="s">
        <x:v>9655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44467</x:v>
      </x:c>
      <x:c s="9" t="n">
        <x:v>44474</x:v>
      </x:c>
      <x:c s="10" t="s">
        <x:v>4214</x:v>
      </x:c>
      <x:c s="11" t="s">
        <x:v>0</x:v>
      </x:c>
      <x:c s="12" t="s">
        <x:v>9656</x:v>
      </x:c>
      <x:c s="13" t="s">
        <x:v>0</x:v>
      </x:c>
      <x:c s="14" t="s">
        <x:v>0</x:v>
      </x:c>
      <x:c s="15" t="n">
        <x:v>3293.900000</x:v>
      </x:c>
      <x:c s="16" t="n">
        <x:v>365.990000</x:v>
      </x:c>
      <x:c s="17" t="n">
        <x:v>0.518500</x:v>
      </x:c>
      <x:c s="18" t="b">
        <x:v>false</x:v>
      </x:c>
    </x:row>
    <x:row>
      <x:c s="3" t="s">
        <x:v>9657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44467</x:v>
      </x:c>
      <x:c s="9" t="s">
        <x:v>0</x:v>
      </x:c>
      <x:c s="10" t="s">
        <x:v>3116</x:v>
      </x:c>
      <x:c s="11" t="s">
        <x:v>0</x:v>
      </x:c>
      <x:c s="12" t="s">
        <x:v>9658</x:v>
      </x:c>
      <x:c s="13" t="n">
        <x:v>44538</x:v>
      </x:c>
      <x:c s="14" t="s">
        <x:v>9659</x:v>
      </x:c>
      <x:c s="15" t="n">
        <x:v>0.000000</x:v>
      </x:c>
      <x:c s="16" t="n">
        <x:v>275.000000</x:v>
      </x:c>
      <x:c s="17" t="n">
        <x:v>0.440000</x:v>
      </x:c>
      <x:c s="18" t="b">
        <x:v>true</x:v>
      </x:c>
    </x:row>
    <x:row>
      <x:c s="3" t="s">
        <x:v>9660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44466</x:v>
      </x:c>
      <x:c s="9" t="s">
        <x:v>0</x:v>
      </x:c>
      <x:c s="10" t="s">
        <x:v>3116</x:v>
      </x:c>
      <x:c s="11" t="s">
        <x:v>0</x:v>
      </x:c>
      <x:c s="12" t="s">
        <x:v>9661</x:v>
      </x:c>
      <x:c s="13" t="s">
        <x:v>0</x:v>
      </x:c>
      <x:c s="14" t="s">
        <x:v>0</x:v>
      </x:c>
      <x:c s="15" t="n">
        <x:v>1447.250000</x:v>
      </x:c>
      <x:c s="16" t="n">
        <x:v>160.800000</x:v>
      </x:c>
      <x:c s="17" t="n">
        <x:v>0.530300</x:v>
      </x:c>
      <x:c s="18" t="b">
        <x:v>false</x:v>
      </x:c>
    </x:row>
    <x:row>
      <x:c s="3" t="s">
        <x:v>9662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44466</x:v>
      </x:c>
      <x:c s="9" t="s">
        <x:v>0</x:v>
      </x:c>
      <x:c s="10" t="s">
        <x:v>4214</x:v>
      </x:c>
      <x:c s="11" t="s">
        <x:v>0</x:v>
      </x:c>
      <x:c s="12" t="s">
        <x:v>9663</x:v>
      </x:c>
      <x:c s="13" t="s">
        <x:v>0</x:v>
      </x:c>
      <x:c s="14" t="s">
        <x:v>0</x:v>
      </x:c>
      <x:c s="15" t="n">
        <x:v>0.000000</x:v>
      </x:c>
      <x:c s="16" t="n">
        <x:v>2715.550000</x:v>
      </x:c>
      <x:c s="17" t="n">
        <x:v>0.521800</x:v>
      </x:c>
      <x:c s="18" t="b">
        <x:v>false</x:v>
      </x:c>
    </x:row>
    <x:row>
      <x:c s="3" t="s">
        <x:v>9664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44466</x:v>
      </x:c>
      <x:c s="9" t="s">
        <x:v>0</x:v>
      </x:c>
      <x:c s="10" t="s">
        <x:v>4214</x:v>
      </x:c>
      <x:c s="11" t="s">
        <x:v>0</x:v>
      </x:c>
      <x:c s="12" t="s">
        <x:v>9665</x:v>
      </x:c>
      <x:c s="13" t="s">
        <x:v>0</x:v>
      </x:c>
      <x:c s="14" t="s">
        <x:v>0</x:v>
      </x:c>
      <x:c s="15" t="n">
        <x:v>2259.550000</x:v>
      </x:c>
      <x:c s="16" t="n">
        <x:v>251.060000</x:v>
      </x:c>
      <x:c s="17" t="n">
        <x:v>0.461700</x:v>
      </x:c>
      <x:c s="18" t="b">
        <x:v>false</x:v>
      </x:c>
    </x:row>
    <x:row>
      <x:c s="3" t="s">
        <x:v>9666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44466</x:v>
      </x:c>
      <x:c s="9" t="s">
        <x:v>0</x:v>
      </x:c>
      <x:c s="10" t="s">
        <x:v>4214</x:v>
      </x:c>
      <x:c s="11" t="s">
        <x:v>0</x:v>
      </x:c>
      <x:c s="12" t="s">
        <x:v>9667</x:v>
      </x:c>
      <x:c s="13" t="n">
        <x:v>44497</x:v>
      </x:c>
      <x:c s="14" t="s">
        <x:v>9668</x:v>
      </x:c>
      <x:c s="15" t="n">
        <x:v>2858.220000</x:v>
      </x:c>
      <x:c s="16" t="n">
        <x:v>317.580000</x:v>
      </x:c>
      <x:c s="17" t="n">
        <x:v>0.502700</x:v>
      </x:c>
      <x:c s="18" t="b">
        <x:v>false</x:v>
      </x:c>
    </x:row>
    <x:row>
      <x:c s="3" t="s">
        <x:v>9669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44465</x:v>
      </x:c>
      <x:c s="9" t="n">
        <x:v>44472</x:v>
      </x:c>
      <x:c s="10" t="s">
        <x:v>4214</x:v>
      </x:c>
      <x:c s="11" t="s">
        <x:v>0</x:v>
      </x:c>
      <x:c s="12" t="s">
        <x:v>9670</x:v>
      </x:c>
      <x:c s="13" t="s">
        <x:v>0</x:v>
      </x:c>
      <x:c s="14" t="s">
        <x:v>0</x:v>
      </x:c>
      <x:c s="15" t="n">
        <x:v>0.000000</x:v>
      </x:c>
      <x:c s="16" t="n">
        <x:v>4454.000000</x:v>
      </x:c>
      <x:c s="17" t="n">
        <x:v>0.414500</x:v>
      </x:c>
      <x:c s="18" t="b">
        <x:v>false</x:v>
      </x:c>
    </x:row>
    <x:row>
      <x:c s="3" t="s">
        <x:v>9671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44462</x:v>
      </x:c>
      <x:c s="9" t="s">
        <x:v>0</x:v>
      </x:c>
      <x:c s="10" t="s">
        <x:v>3116</x:v>
      </x:c>
      <x:c s="11" t="s">
        <x:v>0</x:v>
      </x:c>
      <x:c s="12" t="s">
        <x:v>9672</x:v>
      </x:c>
      <x:c s="13" t="n">
        <x:v>44519</x:v>
      </x:c>
      <x:c s="14" t="s">
        <x:v>9673</x:v>
      </x:c>
      <x:c s="15" t="n">
        <x:v>0.000000</x:v>
      </x:c>
      <x:c s="16" t="n">
        <x:v>2052.300000</x:v>
      </x:c>
      <x:c s="17" t="n">
        <x:v>0.388500</x:v>
      </x:c>
      <x:c s="18" t="b">
        <x:v>true</x:v>
      </x:c>
    </x:row>
    <x:row>
      <x:c s="3" t="s">
        <x:v>9674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44462</x:v>
      </x:c>
      <x:c s="9" t="s">
        <x:v>0</x:v>
      </x:c>
      <x:c s="10" t="s">
        <x:v>3116</x:v>
      </x:c>
      <x:c s="11" t="s">
        <x:v>0</x:v>
      </x:c>
      <x:c s="12" t="s">
        <x:v>9675</x:v>
      </x:c>
      <x:c s="13" t="n">
        <x:v>44515</x:v>
      </x:c>
      <x:c s="14" t="s">
        <x:v>9676</x:v>
      </x:c>
      <x:c s="15" t="n">
        <x:v>2807.730000</x:v>
      </x:c>
      <x:c s="16" t="n">
        <x:v>311.970000</x:v>
      </x:c>
      <x:c s="17" t="n">
        <x:v>0.490800</x:v>
      </x:c>
      <x:c s="18" t="b">
        <x:v>false</x:v>
      </x:c>
    </x:row>
    <x:row>
      <x:c s="3" t="s">
        <x:v>9677</x:v>
      </x:c>
      <x:c s="4" t="s">
        <x:v>246</x:v>
      </x:c>
      <x:c s="5" t="s">
        <x:v>785</x:v>
      </x:c>
      <x:c s="26" t="s">
        <x:v>110</x:v>
      </x:c>
      <x:c s="7" t="s">
        <x:v>5</x:v>
      </x:c>
      <x:c s="8" t="n">
        <x:v>44460</x:v>
      </x:c>
      <x:c s="9" t="n">
        <x:v>44467</x:v>
      </x:c>
      <x:c s="10" t="s">
        <x:v>3116</x:v>
      </x:c>
      <x:c s="11" t="s">
        <x:v>786</x:v>
      </x:c>
      <x:c s="12" t="s">
        <x:v>9678</x:v>
      </x:c>
      <x:c s="13" t="s">
        <x:v>0</x:v>
      </x:c>
      <x:c s="14" t="s">
        <x:v>0</x:v>
      </x:c>
      <x:c s="15" t="n">
        <x:v>0.000000</x:v>
      </x:c>
      <x:c s="16" t="n">
        <x:v>38477.310000</x:v>
      </x:c>
      <x:c s="17" t="n">
        <x:v>0.332800</x:v>
      </x:c>
      <x:c s="18" t="b">
        <x:v>true</x:v>
      </x:c>
    </x:row>
    <x:row>
      <x:c s="3" t="s">
        <x:v>9679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44460</x:v>
      </x:c>
      <x:c s="9" t="s">
        <x:v>0</x:v>
      </x:c>
      <x:c s="10" t="s">
        <x:v>4214</x:v>
      </x:c>
      <x:c s="11" t="s">
        <x:v>7424</x:v>
      </x:c>
      <x:c s="12" t="s">
        <x:v>9680</x:v>
      </x:c>
      <x:c s="13" t="n">
        <x:v>44720</x:v>
      </x:c>
      <x:c s="14" t="s">
        <x:v>9681</x:v>
      </x:c>
      <x:c s="15" t="n">
        <x:v>0.000000</x:v>
      </x:c>
      <x:c s="16" t="n">
        <x:v>2341.960000</x:v>
      </x:c>
      <x:c s="17" t="n">
        <x:v>0.325500</x:v>
      </x:c>
      <x:c s="18" t="b">
        <x:v>true</x:v>
      </x:c>
    </x:row>
    <x:row>
      <x:c s="3" t="s">
        <x:v>9682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44460</x:v>
      </x:c>
      <x:c s="9" t="s">
        <x:v>0</x:v>
      </x:c>
      <x:c s="10" t="s">
        <x:v>4214</x:v>
      </x:c>
      <x:c s="11" t="s">
        <x:v>7424</x:v>
      </x:c>
      <x:c s="12" t="s">
        <x:v>9683</x:v>
      </x:c>
      <x:c s="13" t="n">
        <x:v>44793</x:v>
      </x:c>
      <x:c s="14" t="s">
        <x:v>9684</x:v>
      </x:c>
      <x:c s="15" t="n">
        <x:v>0.000000</x:v>
      </x:c>
      <x:c s="16" t="n">
        <x:v>5393.400000</x:v>
      </x:c>
      <x:c s="17" t="n">
        <x:v>0.302500</x:v>
      </x:c>
      <x:c s="18" t="b">
        <x:v>true</x:v>
      </x:c>
    </x:row>
    <x:row>
      <x:c s="3" t="s">
        <x:v>9685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44459</x:v>
      </x:c>
      <x:c s="9" t="s">
        <x:v>0</x:v>
      </x:c>
      <x:c s="10" t="s">
        <x:v>3116</x:v>
      </x:c>
      <x:c s="11" t="s">
        <x:v>450</x:v>
      </x:c>
      <x:c s="12" t="s">
        <x:v>9686</x:v>
      </x:c>
      <x:c s="13" t="n">
        <x:v>44713</x:v>
      </x:c>
      <x:c s="14" t="s">
        <x:v>9687</x:v>
      </x:c>
      <x:c s="15" t="n">
        <x:v>0.000000</x:v>
      </x:c>
      <x:c s="16" t="n">
        <x:v>6096.480000</x:v>
      </x:c>
      <x:c s="17" t="n">
        <x:v>0.360400</x:v>
      </x:c>
      <x:c s="18" t="b">
        <x:v>true</x:v>
      </x:c>
    </x:row>
    <x:row>
      <x:c s="3" t="s">
        <x:v>9688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44459</x:v>
      </x:c>
      <x:c s="9" t="s">
        <x:v>0</x:v>
      </x:c>
      <x:c s="10" t="s">
        <x:v>3116</x:v>
      </x:c>
      <x:c s="11" t="s">
        <x:v>450</x:v>
      </x:c>
      <x:c s="12" t="s">
        <x:v>9689</x:v>
      </x:c>
      <x:c s="13" t="n">
        <x:v>44743</x:v>
      </x:c>
      <x:c s="14" t="s">
        <x:v>9690</x:v>
      </x:c>
      <x:c s="15" t="n">
        <x:v>0.000000</x:v>
      </x:c>
      <x:c s="16" t="n">
        <x:v>6096.480000</x:v>
      </x:c>
      <x:c s="17" t="n">
        <x:v>0.360400</x:v>
      </x:c>
      <x:c s="18" t="b">
        <x:v>true</x:v>
      </x:c>
    </x:row>
    <x:row>
      <x:c s="3" t="s">
        <x:v>9691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44459</x:v>
      </x:c>
      <x:c s="9" t="s">
        <x:v>0</x:v>
      </x:c>
      <x:c s="10" t="s">
        <x:v>3116</x:v>
      </x:c>
      <x:c s="11" t="s">
        <x:v>450</x:v>
      </x:c>
      <x:c s="12" t="s">
        <x:v>9692</x:v>
      </x:c>
      <x:c s="13" t="n">
        <x:v>44714</x:v>
      </x:c>
      <x:c s="14" t="s">
        <x:v>9693</x:v>
      </x:c>
      <x:c s="15" t="n">
        <x:v>0.000000</x:v>
      </x:c>
      <x:c s="16" t="n">
        <x:v>6228.700000</x:v>
      </x:c>
      <x:c s="17" t="n">
        <x:v>0.361400</x:v>
      </x:c>
      <x:c s="18" t="b">
        <x:v>true</x:v>
      </x:c>
    </x:row>
    <x:row>
      <x:c s="3" t="s">
        <x:v>9694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44459</x:v>
      </x:c>
      <x:c s="9" t="s">
        <x:v>0</x:v>
      </x:c>
      <x:c s="10" t="s">
        <x:v>3116</x:v>
      </x:c>
      <x:c s="11" t="s">
        <x:v>450</x:v>
      </x:c>
      <x:c s="12" t="s">
        <x:v>9695</x:v>
      </x:c>
      <x:c s="13" t="n">
        <x:v>44743</x:v>
      </x:c>
      <x:c s="14" t="s">
        <x:v>9696</x:v>
      </x:c>
      <x:c s="15" t="n">
        <x:v>0.000000</x:v>
      </x:c>
      <x:c s="16" t="n">
        <x:v>6228.700000</x:v>
      </x:c>
      <x:c s="17" t="n">
        <x:v>0.361400</x:v>
      </x:c>
      <x:c s="18" t="b">
        <x:v>true</x:v>
      </x:c>
    </x:row>
    <x:row>
      <x:c s="3" t="s">
        <x:v>9697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9698</x:v>
      </x:c>
      <x:c s="12" t="s">
        <x:v>9699</x:v>
      </x:c>
      <x:c s="13" t="s">
        <x:v>0</x:v>
      </x:c>
      <x:c s="14" t="s">
        <x:v>0</x:v>
      </x:c>
      <x:c s="15" t="n">
        <x:v>0.000000</x:v>
      </x:c>
      <x:c s="16" t="n">
        <x:v>6694.800000</x:v>
      </x:c>
      <x:c s="17" t="n">
        <x:v>0.355500</x:v>
      </x:c>
      <x:c s="18" t="b">
        <x:v>true</x:v>
      </x:c>
    </x:row>
    <x:row>
      <x:c s="3" t="s">
        <x:v>9700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9701</x:v>
      </x:c>
      <x:c s="13" t="s">
        <x:v>0</x:v>
      </x:c>
      <x:c s="14" t="s">
        <x:v>0</x:v>
      </x:c>
      <x:c s="15" t="n">
        <x:v>0.000000</x:v>
      </x:c>
      <x:c s="16" t="n">
        <x:v>2238.430000</x:v>
      </x:c>
      <x:c s="17" t="n">
        <x:v>0.196400</x:v>
      </x:c>
      <x:c s="18" t="b">
        <x:v>true</x:v>
      </x:c>
    </x:row>
    <x:row>
      <x:c s="3" t="s">
        <x:v>9702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9703</x:v>
      </x:c>
      <x:c s="13" t="s">
        <x:v>0</x:v>
      </x:c>
      <x:c s="14" t="s">
        <x:v>0</x:v>
      </x:c>
      <x:c s="15" t="n">
        <x:v>0.000000</x:v>
      </x:c>
      <x:c s="16" t="n">
        <x:v>2238.430000</x:v>
      </x:c>
      <x:c s="17" t="n">
        <x:v>0.196400</x:v>
      </x:c>
      <x:c s="18" t="b">
        <x:v>true</x:v>
      </x:c>
    </x:row>
    <x:row>
      <x:c s="3" t="s">
        <x:v>9704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9705</x:v>
      </x:c>
      <x:c s="13" t="s">
        <x:v>0</x:v>
      </x:c>
      <x:c s="14" t="s">
        <x:v>0</x:v>
      </x:c>
      <x:c s="15" t="n">
        <x:v>0.000000</x:v>
      </x:c>
      <x:c s="16" t="n">
        <x:v>1992.150000</x:v>
      </x:c>
      <x:c s="17" t="n">
        <x:v>0.235800</x:v>
      </x:c>
      <x:c s="18" t="b">
        <x:v>true</x:v>
      </x:c>
    </x:row>
    <x:row>
      <x:c s="3" t="s">
        <x:v>9706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9707</x:v>
      </x:c>
      <x:c s="13" t="s">
        <x:v>0</x:v>
      </x:c>
      <x:c s="14" t="s">
        <x:v>0</x:v>
      </x:c>
      <x:c s="15" t="n">
        <x:v>0.000000</x:v>
      </x:c>
      <x:c s="16" t="n">
        <x:v>1992.150000</x:v>
      </x:c>
      <x:c s="17" t="n">
        <x:v>0.235800</x:v>
      </x:c>
      <x:c s="18" t="b">
        <x:v>true</x:v>
      </x:c>
    </x:row>
    <x:row>
      <x:c s="3" t="s">
        <x:v>9708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9709</x:v>
      </x:c>
      <x:c s="13" t="s">
        <x:v>0</x:v>
      </x:c>
      <x:c s="14" t="s">
        <x:v>0</x:v>
      </x:c>
      <x:c s="15" t="n">
        <x:v>0.000000</x:v>
      </x:c>
      <x:c s="16" t="n">
        <x:v>1992.150000</x:v>
      </x:c>
      <x:c s="17" t="n">
        <x:v>0.235800</x:v>
      </x:c>
      <x:c s="18" t="b">
        <x:v>true</x:v>
      </x:c>
    </x:row>
    <x:row>
      <x:c s="3" t="s">
        <x:v>9710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9711</x:v>
      </x:c>
      <x:c s="13" t="s">
        <x:v>0</x:v>
      </x:c>
      <x:c s="14" t="s">
        <x:v>0</x:v>
      </x:c>
      <x:c s="15" t="n">
        <x:v>0.000000</x:v>
      </x:c>
      <x:c s="16" t="n">
        <x:v>1992.150000</x:v>
      </x:c>
      <x:c s="17" t="n">
        <x:v>0.235800</x:v>
      </x:c>
      <x:c s="18" t="b">
        <x:v>true</x:v>
      </x:c>
    </x:row>
    <x:row>
      <x:c s="3" t="s">
        <x:v>9712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9713</x:v>
      </x:c>
      <x:c s="13" t="s">
        <x:v>0</x:v>
      </x:c>
      <x:c s="14" t="s">
        <x:v>0</x:v>
      </x:c>
      <x:c s="15" t="n">
        <x:v>0.000000</x:v>
      </x:c>
      <x:c s="16" t="n">
        <x:v>2006.670000</x:v>
      </x:c>
      <x:c s="17" t="n">
        <x:v>0.235400</x:v>
      </x:c>
      <x:c s="18" t="b">
        <x:v>true</x:v>
      </x:c>
    </x:row>
    <x:row>
      <x:c s="3" t="s">
        <x:v>9714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9715</x:v>
      </x:c>
      <x:c s="13" t="s">
        <x:v>0</x:v>
      </x:c>
      <x:c s="14" t="s">
        <x:v>0</x:v>
      </x:c>
      <x:c s="15" t="n">
        <x:v>0.000000</x:v>
      </x:c>
      <x:c s="16" t="n">
        <x:v>2006.670000</x:v>
      </x:c>
      <x:c s="17" t="n">
        <x:v>0.235400</x:v>
      </x:c>
      <x:c s="18" t="b">
        <x:v>true</x:v>
      </x:c>
    </x:row>
    <x:row>
      <x:c s="3" t="s">
        <x:v>9716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9717</x:v>
      </x:c>
      <x:c s="13" t="s">
        <x:v>0</x:v>
      </x:c>
      <x:c s="14" t="s">
        <x:v>0</x:v>
      </x:c>
      <x:c s="15" t="n">
        <x:v>0.000000</x:v>
      </x:c>
      <x:c s="16" t="n">
        <x:v>2006.670000</x:v>
      </x:c>
      <x:c s="17" t="n">
        <x:v>0.235400</x:v>
      </x:c>
      <x:c s="18" t="b">
        <x:v>true</x:v>
      </x:c>
    </x:row>
    <x:row>
      <x:c s="3" t="s">
        <x:v>9718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44459</x:v>
      </x:c>
      <x:c s="9" t="n">
        <x:v>44466</x:v>
      </x:c>
      <x:c s="10" t="s">
        <x:v>3116</x:v>
      </x:c>
      <x:c s="11" t="s">
        <x:v>450</x:v>
      </x:c>
      <x:c s="12" t="s">
        <x:v>9719</x:v>
      </x:c>
      <x:c s="13" t="s">
        <x:v>0</x:v>
      </x:c>
      <x:c s="14" t="s">
        <x:v>0</x:v>
      </x:c>
      <x:c s="15" t="n">
        <x:v>0.000000</x:v>
      </x:c>
      <x:c s="16" t="n">
        <x:v>2006.670000</x:v>
      </x:c>
      <x:c s="17" t="n">
        <x:v>0.235400</x:v>
      </x:c>
      <x:c s="18" t="b">
        <x:v>true</x:v>
      </x:c>
    </x:row>
    <x:row>
      <x:c s="3" t="s">
        <x:v>9720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44455</x:v>
      </x:c>
      <x:c s="9" t="n">
        <x:v>44466</x:v>
      </x:c>
      <x:c s="10" t="s">
        <x:v>3116</x:v>
      </x:c>
      <x:c s="11" t="s">
        <x:v>9698</x:v>
      </x:c>
      <x:c s="12" t="s">
        <x:v>9721</x:v>
      </x:c>
      <x:c s="13" t="s">
        <x:v>0</x:v>
      </x:c>
      <x:c s="14" t="s">
        <x:v>0</x:v>
      </x:c>
      <x:c s="15" t="n">
        <x:v>0.000000</x:v>
      </x:c>
      <x:c s="16" t="n">
        <x:v>7789.320000</x:v>
      </x:c>
      <x:c s="17" t="n">
        <x:v>0.355100</x:v>
      </x:c>
      <x:c s="18" t="b">
        <x:v>true</x:v>
      </x:c>
    </x:row>
    <x:row>
      <x:c s="3" t="s">
        <x:v>9722</x:v>
      </x:c>
      <x:c s="4" t="s">
        <x:v>2</x:v>
      </x:c>
      <x:c s="5" t="s">
        <x:v>5861</x:v>
      </x:c>
      <x:c s="19" t="s">
        <x:v>10</x:v>
      </x:c>
      <x:c s="7" t="s">
        <x:v>5</x:v>
      </x:c>
      <x:c s="8" t="n">
        <x:v>44455</x:v>
      </x:c>
      <x:c s="9" t="n">
        <x:v>44462</x:v>
      </x:c>
      <x:c s="10" t="s">
        <x:v>3116</x:v>
      </x:c>
      <x:c s="11" t="s">
        <x:v>5862</x:v>
      </x:c>
      <x:c s="12" t="s">
        <x:v>9723</x:v>
      </x:c>
      <x:c s="13" t="s">
        <x:v>0</x:v>
      </x:c>
      <x:c s="14" t="s">
        <x:v>0</x:v>
      </x:c>
      <x:c s="15" t="n">
        <x:v>0.000000</x:v>
      </x:c>
      <x:c s="16" t="n">
        <x:v>18093.120000</x:v>
      </x:c>
      <x:c s="17" t="n">
        <x:v>0.313900</x:v>
      </x:c>
      <x:c s="18" t="b">
        <x:v>false</x:v>
      </x:c>
    </x:row>
    <x:row>
      <x:c s="3" t="s">
        <x:v>9724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44455</x:v>
      </x:c>
      <x:c s="9" t="s">
        <x:v>0</x:v>
      </x:c>
      <x:c s="10" t="s">
        <x:v>3116</x:v>
      </x:c>
      <x:c s="11" t="s">
        <x:v>5170</x:v>
      </x:c>
      <x:c s="12" t="s">
        <x:v>9725</x:v>
      </x:c>
      <x:c s="13" t="s">
        <x:v>0</x:v>
      </x:c>
      <x:c s="14" t="s">
        <x:v>0</x:v>
      </x:c>
      <x:c s="15" t="n">
        <x:v>0.000000</x:v>
      </x:c>
      <x:c s="16" t="n">
        <x:v>4143.710000</x:v>
      </x:c>
      <x:c s="17" t="n">
        <x:v>0.365400</x:v>
      </x:c>
      <x:c s="18" t="b">
        <x:v>false</x:v>
      </x:c>
    </x:row>
    <x:row>
      <x:c s="3" t="s">
        <x:v>9726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44455</x:v>
      </x:c>
      <x:c s="9" t="n">
        <x:v>44462</x:v>
      </x:c>
      <x:c s="10" t="s">
        <x:v>3116</x:v>
      </x:c>
      <x:c s="11" t="s">
        <x:v>9727</x:v>
      </x:c>
      <x:c s="12" t="s">
        <x:v>9728</x:v>
      </x:c>
      <x:c s="13" t="s">
        <x:v>0</x:v>
      </x:c>
      <x:c s="14" t="s">
        <x:v>0</x:v>
      </x:c>
      <x:c s="15" t="n">
        <x:v>0.000000</x:v>
      </x:c>
      <x:c s="16" t="n">
        <x:v>4977.710000</x:v>
      </x:c>
      <x:c s="17" t="n">
        <x:v>0.310500</x:v>
      </x:c>
      <x:c s="18" t="b">
        <x:v>true</x:v>
      </x:c>
    </x:row>
    <x:row>
      <x:c s="3" t="s">
        <x:v>9729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44455</x:v>
      </x:c>
      <x:c s="9" t="n">
        <x:v>44462</x:v>
      </x:c>
      <x:c s="10" t="s">
        <x:v>3116</x:v>
      </x:c>
      <x:c s="11" t="s">
        <x:v>9727</x:v>
      </x:c>
      <x:c s="12" t="s">
        <x:v>9730</x:v>
      </x:c>
      <x:c s="13" t="s">
        <x:v>0</x:v>
      </x:c>
      <x:c s="14" t="s">
        <x:v>0</x:v>
      </x:c>
      <x:c s="15" t="n">
        <x:v>0.000000</x:v>
      </x:c>
      <x:c s="16" t="n">
        <x:v>1651.630000</x:v>
      </x:c>
      <x:c s="17" t="n">
        <x:v>0.318500</x:v>
      </x:c>
      <x:c s="18" t="b">
        <x:v>true</x:v>
      </x:c>
    </x:row>
    <x:row>
      <x:c s="3" t="s">
        <x:v>9731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44478</x:v>
      </x:c>
      <x:c s="10" t="s">
        <x:v>3116</x:v>
      </x:c>
      <x:c s="11" t="s">
        <x:v>9578</x:v>
      </x:c>
      <x:c s="12" t="s">
        <x:v>9732</x:v>
      </x:c>
      <x:c s="13" t="s">
        <x:v>0</x:v>
      </x:c>
      <x:c s="14" t="s">
        <x:v>0</x:v>
      </x:c>
      <x:c s="15" t="n">
        <x:v>0.000000</x:v>
      </x:c>
      <x:c s="16" t="n">
        <x:v>15457.110000</x:v>
      </x:c>
      <x:c s="17" t="n">
        <x:v>0.304000</x:v>
      </x:c>
      <x:c s="18" t="b">
        <x:v>true</x:v>
      </x:c>
    </x:row>
    <x:row>
      <x:c s="3" t="s">
        <x:v>9733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44452</x:v>
      </x:c>
      <x:c s="9" t="n">
        <x:v>44459</x:v>
      </x:c>
      <x:c s="10" t="s">
        <x:v>3116</x:v>
      </x:c>
      <x:c s="11" t="s">
        <x:v>3156</x:v>
      </x:c>
      <x:c s="12" t="s">
        <x:v>9734</x:v>
      </x:c>
      <x:c s="13" t="s">
        <x:v>0</x:v>
      </x:c>
      <x:c s="14" t="s">
        <x:v>0</x:v>
      </x:c>
      <x:c s="15" t="n">
        <x:v>0.000000</x:v>
      </x:c>
      <x:c s="16" t="n">
        <x:v>3625.440000</x:v>
      </x:c>
      <x:c s="17" t="n">
        <x:v>0.307500</x:v>
      </x:c>
      <x:c s="18" t="b">
        <x:v>false</x:v>
      </x:c>
    </x:row>
    <x:row>
      <x:c s="3" t="s">
        <x:v>9735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44459</x:v>
      </x:c>
      <x:c s="10" t="s">
        <x:v>3116</x:v>
      </x:c>
      <x:c s="11" t="s">
        <x:v>9736</x:v>
      </x:c>
      <x:c s="12" t="s">
        <x:v>9737</x:v>
      </x:c>
      <x:c s="13" t="s">
        <x:v>0</x:v>
      </x:c>
      <x:c s="14" t="s">
        <x:v>0</x:v>
      </x:c>
      <x:c s="15" t="n">
        <x:v>0.000000</x:v>
      </x:c>
      <x:c s="16" t="n">
        <x:v>2580.960000</x:v>
      </x:c>
      <x:c s="17" t="n">
        <x:v>0.309100</x:v>
      </x:c>
      <x:c s="18" t="b">
        <x:v>true</x:v>
      </x:c>
    </x:row>
    <x:row>
      <x:c s="3" t="s">
        <x:v>9738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44466</x:v>
      </x:c>
      <x:c s="10" t="s">
        <x:v>3116</x:v>
      </x:c>
      <x:c s="11" t="s">
        <x:v>9736</x:v>
      </x:c>
      <x:c s="12" t="s">
        <x:v>9739</x:v>
      </x:c>
      <x:c s="13" t="s">
        <x:v>0</x:v>
      </x:c>
      <x:c s="14" t="s">
        <x:v>0</x:v>
      </x:c>
      <x:c s="15" t="n">
        <x:v>0.000000</x:v>
      </x:c>
      <x:c s="16" t="n">
        <x:v>5972.540000</x:v>
      </x:c>
      <x:c s="17" t="n">
        <x:v>0.303700</x:v>
      </x:c>
      <x:c s="18" t="b">
        <x:v>true</x:v>
      </x:c>
    </x:row>
    <x:row>
      <x:c s="3" t="s">
        <x:v>9740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44516</x:v>
      </x:c>
      <x:c s="10" t="s">
        <x:v>3116</x:v>
      </x:c>
      <x:c s="11" t="s">
        <x:v>9578</x:v>
      </x:c>
      <x:c s="12" t="s">
        <x:v>9741</x:v>
      </x:c>
      <x:c s="13" t="s">
        <x:v>0</x:v>
      </x:c>
      <x:c s="14" t="s">
        <x:v>0</x:v>
      </x:c>
      <x:c s="15" t="n">
        <x:v>0.000000</x:v>
      </x:c>
      <x:c s="16" t="n">
        <x:v>30213.620000</x:v>
      </x:c>
      <x:c s="17" t="n">
        <x:v>0.293200</x:v>
      </x:c>
      <x:c s="18" t="b">
        <x:v>true</x:v>
      </x:c>
    </x:row>
    <x:row>
      <x:c s="3" t="s">
        <x:v>9742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44478</x:v>
      </x:c>
      <x:c s="10" t="s">
        <x:v>3116</x:v>
      </x:c>
      <x:c s="11" t="s">
        <x:v>9578</x:v>
      </x:c>
      <x:c s="12" t="s">
        <x:v>9743</x:v>
      </x:c>
      <x:c s="13" t="s">
        <x:v>0</x:v>
      </x:c>
      <x:c s="14" t="s">
        <x:v>0</x:v>
      </x:c>
      <x:c s="15" t="n">
        <x:v>0.000000</x:v>
      </x:c>
      <x:c s="16" t="n">
        <x:v>24915.520000</x:v>
      </x:c>
      <x:c s="17" t="n">
        <x:v>0.302400</x:v>
      </x:c>
      <x:c s="18" t="b">
        <x:v>true</x:v>
      </x:c>
    </x:row>
    <x:row>
      <x:c s="3" t="s">
        <x:v>9744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44480</x:v>
      </x:c>
      <x:c s="10" t="s">
        <x:v>3116</x:v>
      </x:c>
      <x:c s="11" t="s">
        <x:v>9578</x:v>
      </x:c>
      <x:c s="12" t="s">
        <x:v>9745</x:v>
      </x:c>
      <x:c s="13" t="s">
        <x:v>0</x:v>
      </x:c>
      <x:c s="14" t="s">
        <x:v>0</x:v>
      </x:c>
      <x:c s="15" t="n">
        <x:v>0.000000</x:v>
      </x:c>
      <x:c s="16" t="n">
        <x:v>15424.340000</x:v>
      </x:c>
      <x:c s="17" t="n">
        <x:v>0.302700</x:v>
      </x:c>
      <x:c s="18" t="b">
        <x:v>true</x:v>
      </x:c>
    </x:row>
    <x:row>
      <x:c s="3" t="s">
        <x:v>9746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44452</x:v>
      </x:c>
      <x:c s="9" t="n">
        <x:v>44480</x:v>
      </x:c>
      <x:c s="10" t="s">
        <x:v>3116</x:v>
      </x:c>
      <x:c s="11" t="s">
        <x:v>9578</x:v>
      </x:c>
      <x:c s="12" t="s">
        <x:v>9747</x:v>
      </x:c>
      <x:c s="13" t="s">
        <x:v>0</x:v>
      </x:c>
      <x:c s="14" t="s">
        <x:v>0</x:v>
      </x:c>
      <x:c s="15" t="n">
        <x:v>0.000000</x:v>
      </x:c>
      <x:c s="16" t="n">
        <x:v>15424.340000</x:v>
      </x:c>
      <x:c s="17" t="n">
        <x:v>0.302700</x:v>
      </x:c>
      <x:c s="18" t="b">
        <x:v>true</x:v>
      </x:c>
    </x:row>
    <x:row>
      <x:c s="3" t="s">
        <x:v>9748</x:v>
      </x:c>
      <x:c s="4" t="s">
        <x:v>59</x:v>
      </x:c>
      <x:c s="5" t="s">
        <x:v>5861</x:v>
      </x:c>
      <x:c s="19" t="s">
        <x:v>10</x:v>
      </x:c>
      <x:c s="7" t="s">
        <x:v>5</x:v>
      </x:c>
      <x:c s="8" t="n">
        <x:v>44448</x:v>
      </x:c>
      <x:c s="9" t="n">
        <x:v>44467</x:v>
      </x:c>
      <x:c s="10" t="s">
        <x:v>3116</x:v>
      </x:c>
      <x:c s="11" t="s">
        <x:v>5862</x:v>
      </x:c>
      <x:c s="12" t="s">
        <x:v>9749</x:v>
      </x:c>
      <x:c s="13" t="s">
        <x:v>0</x:v>
      </x:c>
      <x:c s="14" t="s">
        <x:v>0</x:v>
      </x:c>
      <x:c s="15" t="n">
        <x:v>0.000000</x:v>
      </x:c>
      <x:c s="16" t="n">
        <x:v>11530.250000</x:v>
      </x:c>
      <x:c s="17" t="n">
        <x:v>0.351800</x:v>
      </x:c>
      <x:c s="18" t="b">
        <x:v>false</x:v>
      </x:c>
    </x:row>
    <x:row>
      <x:c s="3" t="s">
        <x:v>9750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44448</x:v>
      </x:c>
      <x:c s="9" t="n">
        <x:v>44467</x:v>
      </x:c>
      <x:c s="10" t="s">
        <x:v>3116</x:v>
      </x:c>
      <x:c s="11" t="s">
        <x:v>9751</x:v>
      </x:c>
      <x:c s="12" t="s">
        <x:v>9752</x:v>
      </x:c>
      <x:c s="13" t="s">
        <x:v>0</x:v>
      </x:c>
      <x:c s="14" t="s">
        <x:v>0</x:v>
      </x:c>
      <x:c s="15" t="n">
        <x:v>0.000000</x:v>
      </x:c>
      <x:c s="16" t="n">
        <x:v>80019.210000</x:v>
      </x:c>
      <x:c s="17" t="n">
        <x:v>0.333300</x:v>
      </x:c>
      <x:c s="18" t="b">
        <x:v>false</x:v>
      </x:c>
    </x:row>
    <x:row>
      <x:c s="3" t="s">
        <x:v>9753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44447</x:v>
      </x:c>
      <x:c s="9" t="n">
        <x:v>44468</x:v>
      </x:c>
      <x:c s="10" t="s">
        <x:v>3116</x:v>
      </x:c>
      <x:c s="11" t="s">
        <x:v>8994</x:v>
      </x:c>
      <x:c s="12" t="s">
        <x:v>9754</x:v>
      </x:c>
      <x:c s="13" t="s">
        <x:v>0</x:v>
      </x:c>
      <x:c s="14" t="s">
        <x:v>0</x:v>
      </x:c>
      <x:c s="15" t="n">
        <x:v>0.000000</x:v>
      </x:c>
      <x:c s="16" t="n">
        <x:v>10445.020000</x:v>
      </x:c>
      <x:c s="17" t="n">
        <x:v>0.331700</x:v>
      </x:c>
      <x:c s="18" t="b">
        <x:v>false</x:v>
      </x:c>
    </x:row>
    <x:row>
      <x:c s="3" t="s">
        <x:v>9755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44447</x:v>
      </x:c>
      <x:c s="9" t="n">
        <x:v>44454</x:v>
      </x:c>
      <x:c s="10" t="s">
        <x:v>3116</x:v>
      </x:c>
      <x:c s="11" t="s">
        <x:v>9756</x:v>
      </x:c>
      <x:c s="12" t="s">
        <x:v>9757</x:v>
      </x:c>
      <x:c s="13" t="s">
        <x:v>0</x:v>
      </x:c>
      <x:c s="14" t="s">
        <x:v>0</x:v>
      </x:c>
      <x:c s="15" t="n">
        <x:v>0.000000</x:v>
      </x:c>
      <x:c s="16" t="n">
        <x:v>1108.110000</x:v>
      </x:c>
      <x:c s="17" t="n">
        <x:v>0.274100</x:v>
      </x:c>
      <x:c s="18" t="b">
        <x:v>false</x:v>
      </x:c>
    </x:row>
    <x:row>
      <x:c s="3" t="s">
        <x:v>9758</x:v>
      </x:c>
      <x:c s="4" t="s">
        <x:v>1086</x:v>
      </x:c>
      <x:c s="5" t="s">
        <x:v>5861</x:v>
      </x:c>
      <x:c s="26" t="s">
        <x:v>110</x:v>
      </x:c>
      <x:c s="21" t="s">
        <x:v>29</x:v>
      </x:c>
      <x:c s="8" t="n">
        <x:v>44446</x:v>
      </x:c>
      <x:c s="9" t="s">
        <x:v>0</x:v>
      </x:c>
      <x:c s="10" t="s">
        <x:v>3116</x:v>
      </x:c>
      <x:c s="11" t="s">
        <x:v>5862</x:v>
      </x:c>
      <x:c s="12" t="s">
        <x:v>9759</x:v>
      </x:c>
      <x:c s="13" t="s">
        <x:v>0</x:v>
      </x:c>
      <x:c s="14" t="s">
        <x:v>0</x:v>
      </x:c>
      <x:c s="15" t="n">
        <x:v>0.000000</x:v>
      </x:c>
      <x:c s="16" t="n">
        <x:v>8419.530000</x:v>
      </x:c>
      <x:c s="17" t="n">
        <x:v>0.305300</x:v>
      </x:c>
      <x:c s="18" t="b">
        <x:v>true</x:v>
      </x:c>
    </x:row>
    <x:row>
      <x:c s="3" t="s">
        <x:v>9760</x:v>
      </x:c>
      <x:c s="4" t="s">
        <x:v>1086</x:v>
      </x:c>
      <x:c s="5" t="s">
        <x:v>5861</x:v>
      </x:c>
      <x:c s="26" t="s">
        <x:v>110</x:v>
      </x:c>
      <x:c s="21" t="s">
        <x:v>29</x:v>
      </x:c>
      <x:c s="8" t="n">
        <x:v>44446</x:v>
      </x:c>
      <x:c s="9" t="s">
        <x:v>0</x:v>
      </x:c>
      <x:c s="10" t="s">
        <x:v>3116</x:v>
      </x:c>
      <x:c s="11" t="s">
        <x:v>5862</x:v>
      </x:c>
      <x:c s="12" t="s">
        <x:v>9761</x:v>
      </x:c>
      <x:c s="13" t="s">
        <x:v>0</x:v>
      </x:c>
      <x:c s="14" t="s">
        <x:v>0</x:v>
      </x:c>
      <x:c s="15" t="n">
        <x:v>0.000000</x:v>
      </x:c>
      <x:c s="16" t="n">
        <x:v>8481.230000</x:v>
      </x:c>
      <x:c s="17" t="n">
        <x:v>0.305200</x:v>
      </x:c>
      <x:c s="18" t="b">
        <x:v>true</x:v>
      </x:c>
    </x:row>
    <x:row>
      <x:c s="3" t="s">
        <x:v>9762</x:v>
      </x:c>
      <x:c s="4" t="s">
        <x:v>1086</x:v>
      </x:c>
      <x:c s="5" t="s">
        <x:v>5861</x:v>
      </x:c>
      <x:c s="26" t="s">
        <x:v>110</x:v>
      </x:c>
      <x:c s="21" t="s">
        <x:v>29</x:v>
      </x:c>
      <x:c s="8" t="n">
        <x:v>44446</x:v>
      </x:c>
      <x:c s="9" t="s">
        <x:v>0</x:v>
      </x:c>
      <x:c s="10" t="s">
        <x:v>3116</x:v>
      </x:c>
      <x:c s="11" t="s">
        <x:v>5862</x:v>
      </x:c>
      <x:c s="12" t="s">
        <x:v>9763</x:v>
      </x:c>
      <x:c s="13" t="s">
        <x:v>0</x:v>
      </x:c>
      <x:c s="14" t="s">
        <x:v>0</x:v>
      </x:c>
      <x:c s="15" t="n">
        <x:v>0.000000</x:v>
      </x:c>
      <x:c s="16" t="n">
        <x:v>8481.230000</x:v>
      </x:c>
      <x:c s="17" t="n">
        <x:v>0.305200</x:v>
      </x:c>
      <x:c s="18" t="b">
        <x:v>true</x:v>
      </x:c>
    </x:row>
    <x:row>
      <x:c s="3" t="s">
        <x:v>9764</x:v>
      </x:c>
      <x:c s="4" t="s">
        <x:v>1086</x:v>
      </x:c>
      <x:c s="5" t="s">
        <x:v>5861</x:v>
      </x:c>
      <x:c s="26" t="s">
        <x:v>110</x:v>
      </x:c>
      <x:c s="21" t="s">
        <x:v>29</x:v>
      </x:c>
      <x:c s="8" t="n">
        <x:v>44446</x:v>
      </x:c>
      <x:c s="9" t="s">
        <x:v>0</x:v>
      </x:c>
      <x:c s="10" t="s">
        <x:v>3116</x:v>
      </x:c>
      <x:c s="11" t="s">
        <x:v>5862</x:v>
      </x:c>
      <x:c s="12" t="s">
        <x:v>9765</x:v>
      </x:c>
      <x:c s="13" t="s">
        <x:v>0</x:v>
      </x:c>
      <x:c s="14" t="s">
        <x:v>0</x:v>
      </x:c>
      <x:c s="15" t="n">
        <x:v>0.000000</x:v>
      </x:c>
      <x:c s="16" t="n">
        <x:v>8481.230000</x:v>
      </x:c>
      <x:c s="17" t="n">
        <x:v>0.305200</x:v>
      </x:c>
      <x:c s="18" t="b">
        <x:v>true</x:v>
      </x:c>
    </x:row>
    <x:row>
      <x:c s="3" t="s">
        <x:v>9766</x:v>
      </x:c>
      <x:c s="4" t="s">
        <x:v>1086</x:v>
      </x:c>
      <x:c s="5" t="s">
        <x:v>5861</x:v>
      </x:c>
      <x:c s="26" t="s">
        <x:v>110</x:v>
      </x:c>
      <x:c s="21" t="s">
        <x:v>29</x:v>
      </x:c>
      <x:c s="8" t="n">
        <x:v>44446</x:v>
      </x:c>
      <x:c s="9" t="s">
        <x:v>0</x:v>
      </x:c>
      <x:c s="10" t="s">
        <x:v>3116</x:v>
      </x:c>
      <x:c s="11" t="s">
        <x:v>5862</x:v>
      </x:c>
      <x:c s="12" t="s">
        <x:v>9767</x:v>
      </x:c>
      <x:c s="13" t="s">
        <x:v>0</x:v>
      </x:c>
      <x:c s="14" t="s">
        <x:v>0</x:v>
      </x:c>
      <x:c s="15" t="n">
        <x:v>0.000000</x:v>
      </x:c>
      <x:c s="16" t="n">
        <x:v>5356.040000</x:v>
      </x:c>
      <x:c s="17" t="n">
        <x:v>0.308400</x:v>
      </x:c>
      <x:c s="18" t="b">
        <x:v>true</x:v>
      </x:c>
    </x:row>
    <x:row>
      <x:c s="3" t="s">
        <x:v>9768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44445</x:v>
      </x:c>
      <x:c s="9" t="n">
        <x:v>44452</x:v>
      </x:c>
      <x:c s="10" t="s">
        <x:v>3116</x:v>
      </x:c>
      <x:c s="11" t="s">
        <x:v>1849</x:v>
      </x:c>
      <x:c s="12" t="s">
        <x:v>9769</x:v>
      </x:c>
      <x:c s="13" t="s">
        <x:v>0</x:v>
      </x:c>
      <x:c s="14" t="s">
        <x:v>0</x:v>
      </x:c>
      <x:c s="15" t="n">
        <x:v>0.000000</x:v>
      </x:c>
      <x:c s="16" t="n">
        <x:v>17236.450000</x:v>
      </x:c>
      <x:c s="17" t="n">
        <x:v>0.305200</x:v>
      </x:c>
      <x:c s="18" t="b">
        <x:v>false</x:v>
      </x:c>
    </x:row>
    <x:row>
      <x:c s="3" t="s">
        <x:v>9770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44445</x:v>
      </x:c>
      <x:c s="9" t="n">
        <x:v>44452</x:v>
      </x:c>
      <x:c s="10" t="s">
        <x:v>3116</x:v>
      </x:c>
      <x:c s="11" t="s">
        <x:v>1849</x:v>
      </x:c>
      <x:c s="12" t="s">
        <x:v>9771</x:v>
      </x:c>
      <x:c s="13" t="s">
        <x:v>0</x:v>
      </x:c>
      <x:c s="14" t="s">
        <x:v>0</x:v>
      </x:c>
      <x:c s="15" t="n">
        <x:v>0.000000</x:v>
      </x:c>
      <x:c s="16" t="n">
        <x:v>11988.720000</x:v>
      </x:c>
      <x:c s="17" t="n">
        <x:v>0.306300</x:v>
      </x:c>
      <x:c s="18" t="b">
        <x:v>false</x:v>
      </x:c>
    </x:row>
    <x:row>
      <x:c s="3" t="s">
        <x:v>9772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44445</x:v>
      </x:c>
      <x:c s="9" t="n">
        <x:v>44452</x:v>
      </x:c>
      <x:c s="10" t="s">
        <x:v>3116</x:v>
      </x:c>
      <x:c s="11" t="s">
        <x:v>1849</x:v>
      </x:c>
      <x:c s="12" t="s">
        <x:v>9773</x:v>
      </x:c>
      <x:c s="13" t="s">
        <x:v>0</x:v>
      </x:c>
      <x:c s="14" t="s">
        <x:v>0</x:v>
      </x:c>
      <x:c s="15" t="n">
        <x:v>0.000000</x:v>
      </x:c>
      <x:c s="16" t="n">
        <x:v>16484.130000</x:v>
      </x:c>
      <x:c s="17" t="n">
        <x:v>0.309400</x:v>
      </x:c>
      <x:c s="18" t="b">
        <x:v>true</x:v>
      </x:c>
    </x:row>
    <x:row>
      <x:c s="3" t="s">
        <x:v>9774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44445</x:v>
      </x:c>
      <x:c s="9" t="n">
        <x:v>44466</x:v>
      </x:c>
      <x:c s="10" t="s">
        <x:v>3116</x:v>
      </x:c>
      <x:c s="11" t="s">
        <x:v>786</x:v>
      </x:c>
      <x:c s="12" t="s">
        <x:v>9775</x:v>
      </x:c>
      <x:c s="13" t="s">
        <x:v>0</x:v>
      </x:c>
      <x:c s="14" t="s">
        <x:v>0</x:v>
      </x:c>
      <x:c s="15" t="n">
        <x:v>0.000000</x:v>
      </x:c>
      <x:c s="16" t="n">
        <x:v>6411.970000</x:v>
      </x:c>
      <x:c s="17" t="n">
        <x:v>0.406600</x:v>
      </x:c>
      <x:c s="18" t="b">
        <x:v>false</x:v>
      </x:c>
    </x:row>
    <x:row>
      <x:c s="3" t="s">
        <x:v>9776</x:v>
      </x:c>
      <x:c s="4" t="s">
        <x:v>1086</x:v>
      </x:c>
      <x:c s="5" t="s">
        <x:v>2425</x:v>
      </x:c>
      <x:c s="19" t="s">
        <x:v>10</x:v>
      </x:c>
      <x:c s="21" t="s">
        <x:v>29</x:v>
      </x:c>
      <x:c s="8" t="n">
        <x:v>44442</x:v>
      </x:c>
      <x:c s="9" t="s">
        <x:v>0</x:v>
      </x:c>
      <x:c s="10" t="s">
        <x:v>3116</x:v>
      </x:c>
      <x:c s="11" t="s">
        <x:v>4635</x:v>
      </x:c>
      <x:c s="12" t="s">
        <x:v>9777</x:v>
      </x:c>
      <x:c s="13" t="n">
        <x:v>44662</x:v>
      </x:c>
      <x:c s="14" t="s">
        <x:v>9778</x:v>
      </x:c>
      <x:c s="15" t="n">
        <x:v>0.000000</x:v>
      </x:c>
      <x:c s="16" t="n">
        <x:v>8080.710000</x:v>
      </x:c>
      <x:c s="17" t="n">
        <x:v>0.326200</x:v>
      </x:c>
      <x:c s="18" t="b">
        <x:v>true</x:v>
      </x:c>
    </x:row>
    <x:row>
      <x:c s="3" t="s">
        <x:v>9779</x:v>
      </x:c>
      <x:c s="4" t="s">
        <x:v>1086</x:v>
      </x:c>
      <x:c s="5" t="s">
        <x:v>2425</x:v>
      </x:c>
      <x:c s="19" t="s">
        <x:v>10</x:v>
      </x:c>
      <x:c s="22" t="s">
        <x:v>41</x:v>
      </x:c>
      <x:c s="8" t="n">
        <x:v>44442</x:v>
      </x:c>
      <x:c s="9" t="s">
        <x:v>0</x:v>
      </x:c>
      <x:c s="10" t="s">
        <x:v>3116</x:v>
      </x:c>
      <x:c s="11" t="s">
        <x:v>4635</x:v>
      </x:c>
      <x:c s="12" t="s">
        <x:v>9780</x:v>
      </x:c>
      <x:c s="13" t="n">
        <x:v>44662</x:v>
      </x:c>
      <x:c s="14" t="s">
        <x:v>9781</x:v>
      </x:c>
      <x:c s="15" t="n">
        <x:v>0.000000</x:v>
      </x:c>
      <x:c s="16" t="n">
        <x:v>4854.470000</x:v>
      </x:c>
      <x:c s="17" t="n">
        <x:v>0.309900</x:v>
      </x:c>
      <x:c s="18" t="b">
        <x:v>true</x:v>
      </x:c>
    </x:row>
    <x:row>
      <x:c s="3" t="s">
        <x:v>9782</x:v>
      </x:c>
      <x:c s="4" t="s">
        <x:v>1086</x:v>
      </x:c>
      <x:c s="5" t="s">
        <x:v>2425</x:v>
      </x:c>
      <x:c s="19" t="s">
        <x:v>10</x:v>
      </x:c>
      <x:c s="22" t="s">
        <x:v>41</x:v>
      </x:c>
      <x:c s="8" t="n">
        <x:v>44442</x:v>
      </x:c>
      <x:c s="9" t="s">
        <x:v>0</x:v>
      </x:c>
      <x:c s="10" t="s">
        <x:v>3116</x:v>
      </x:c>
      <x:c s="11" t="s">
        <x:v>4635</x:v>
      </x:c>
      <x:c s="12" t="s">
        <x:v>9783</x:v>
      </x:c>
      <x:c s="13" t="n">
        <x:v>44777</x:v>
      </x:c>
      <x:c s="14" t="s">
        <x:v>9784</x:v>
      </x:c>
      <x:c s="15" t="n">
        <x:v>0.000000</x:v>
      </x:c>
      <x:c s="16" t="n">
        <x:v>6327.780000</x:v>
      </x:c>
      <x:c s="17" t="n">
        <x:v>0.385900</x:v>
      </x:c>
      <x:c s="18" t="b">
        <x:v>true</x:v>
      </x:c>
    </x:row>
    <x:row>
      <x:c s="3" t="s">
        <x:v>9785</x:v>
      </x:c>
      <x:c s="4" t="s">
        <x:v>1086</x:v>
      </x:c>
      <x:c s="5" t="s">
        <x:v>2425</x:v>
      </x:c>
      <x:c s="19" t="s">
        <x:v>10</x:v>
      </x:c>
      <x:c s="21" t="s">
        <x:v>29</x:v>
      </x:c>
      <x:c s="8" t="n">
        <x:v>44442</x:v>
      </x:c>
      <x:c s="9" t="s">
        <x:v>0</x:v>
      </x:c>
      <x:c s="10" t="s">
        <x:v>3116</x:v>
      </x:c>
      <x:c s="11" t="s">
        <x:v>4635</x:v>
      </x:c>
      <x:c s="12" t="s">
        <x:v>9786</x:v>
      </x:c>
      <x:c s="13" t="s">
        <x:v>0</x:v>
      </x:c>
      <x:c s="14" t="s">
        <x:v>0</x:v>
      </x:c>
      <x:c s="15" t="n">
        <x:v>0.000000</x:v>
      </x:c>
      <x:c s="16" t="n">
        <x:v>766.840000</x:v>
      </x:c>
      <x:c s="17" t="n">
        <x:v>0.336000</x:v>
      </x:c>
      <x:c s="18" t="b">
        <x:v>true</x:v>
      </x:c>
    </x:row>
    <x:row>
      <x:c s="3" t="s">
        <x:v>9787</x:v>
      </x:c>
      <x:c s="4" t="s">
        <x:v>1086</x:v>
      </x:c>
      <x:c s="5" t="s">
        <x:v>2425</x:v>
      </x:c>
      <x:c s="19" t="s">
        <x:v>10</x:v>
      </x:c>
      <x:c s="21" t="s">
        <x:v>29</x:v>
      </x:c>
      <x:c s="8" t="n">
        <x:v>44442</x:v>
      </x:c>
      <x:c s="9" t="s">
        <x:v>0</x:v>
      </x:c>
      <x:c s="10" t="s">
        <x:v>3116</x:v>
      </x:c>
      <x:c s="11" t="s">
        <x:v>4635</x:v>
      </x:c>
      <x:c s="12" t="s">
        <x:v>9788</x:v>
      </x:c>
      <x:c s="13" t="s">
        <x:v>0</x:v>
      </x:c>
      <x:c s="14" t="s">
        <x:v>0</x:v>
      </x:c>
      <x:c s="15" t="n">
        <x:v>0.000000</x:v>
      </x:c>
      <x:c s="16" t="n">
        <x:v>1028.700000</x:v>
      </x:c>
      <x:c s="17" t="n">
        <x:v>0.284300</x:v>
      </x:c>
      <x:c s="18" t="b">
        <x:v>true</x:v>
      </x:c>
    </x:row>
    <x:row>
      <x:c s="3" t="s">
        <x:v>9789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44441</x:v>
      </x:c>
      <x:c s="9" t="n">
        <x:v>44448</x:v>
      </x:c>
      <x:c s="10" t="s">
        <x:v>3116</x:v>
      </x:c>
      <x:c s="11" t="s">
        <x:v>0</x:v>
      </x:c>
      <x:c s="12" t="s">
        <x:v>9790</x:v>
      </x:c>
      <x:c s="13" t="s">
        <x:v>0</x:v>
      </x:c>
      <x:c s="14" t="s">
        <x:v>0</x:v>
      </x:c>
      <x:c s="15" t="n">
        <x:v>0.000000</x:v>
      </x:c>
      <x:c s="16" t="n">
        <x:v>3419.270000</x:v>
      </x:c>
      <x:c s="17" t="n">
        <x:v>0.312400</x:v>
      </x:c>
      <x:c s="18" t="b">
        <x:v>false</x:v>
      </x:c>
    </x:row>
    <x:row>
      <x:c s="3" t="s">
        <x:v>9791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44441</x:v>
      </x:c>
      <x:c s="9" t="n">
        <x:v>44448</x:v>
      </x:c>
      <x:c s="10" t="s">
        <x:v>3116</x:v>
      </x:c>
      <x:c s="11" t="s">
        <x:v>0</x:v>
      </x:c>
      <x:c s="12" t="s">
        <x:v>9792</x:v>
      </x:c>
      <x:c s="13" t="s">
        <x:v>0</x:v>
      </x:c>
      <x:c s="14" t="s">
        <x:v>0</x:v>
      </x:c>
      <x:c s="15" t="n">
        <x:v>0.000000</x:v>
      </x:c>
      <x:c s="16" t="n">
        <x:v>2341.050000</x:v>
      </x:c>
      <x:c s="17" t="n">
        <x:v>0.486100</x:v>
      </x:c>
      <x:c s="18" t="b">
        <x:v>false</x:v>
      </x:c>
    </x:row>
    <x:row>
      <x:c s="3" t="s">
        <x:v>9793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44438</x:v>
      </x:c>
      <x:c s="9" t="n">
        <x:v>44445</x:v>
      </x:c>
      <x:c s="10" t="s">
        <x:v>3116</x:v>
      </x:c>
      <x:c s="11" t="s">
        <x:v>0</x:v>
      </x:c>
      <x:c s="12" t="s">
        <x:v>9794</x:v>
      </x:c>
      <x:c s="13" t="s">
        <x:v>0</x:v>
      </x:c>
      <x:c s="14" t="s">
        <x:v>0</x:v>
      </x:c>
      <x:c s="15" t="n">
        <x:v>0.000000</x:v>
      </x:c>
      <x:c s="16" t="n">
        <x:v>3208.220000</x:v>
      </x:c>
      <x:c s="17" t="n">
        <x:v>0.429100</x:v>
      </x:c>
      <x:c s="18" t="b">
        <x:v>true</x:v>
      </x:c>
    </x:row>
    <x:row>
      <x:c s="3" t="s">
        <x:v>9795</x:v>
      </x:c>
      <x:c s="4" t="s">
        <x:v>246</x:v>
      </x:c>
      <x:c s="5" t="s">
        <x:v>2987</x:v>
      </x:c>
      <x:c s="19" t="s">
        <x:v>10</x:v>
      </x:c>
      <x:c s="7" t="s">
        <x:v>5</x:v>
      </x:c>
      <x:c s="8" t="n">
        <x:v>44438</x:v>
      </x:c>
      <x:c s="9" t="n">
        <x:v>44453</x:v>
      </x:c>
      <x:c s="10" t="s">
        <x:v>3116</x:v>
      </x:c>
      <x:c s="11" t="s">
        <x:v>0</x:v>
      </x:c>
      <x:c s="12" t="s">
        <x:v>9796</x:v>
      </x:c>
      <x:c s="13" t="s">
        <x:v>0</x:v>
      </x:c>
      <x:c s="14" t="s">
        <x:v>0</x:v>
      </x:c>
      <x:c s="15" t="n">
        <x:v>0.000000</x:v>
      </x:c>
      <x:c s="16" t="n">
        <x:v>3208.220000</x:v>
      </x:c>
      <x:c s="17" t="n">
        <x:v>0.429100</x:v>
      </x:c>
      <x:c s="18" t="b">
        <x:v>true</x:v>
      </x:c>
    </x:row>
    <x:row>
      <x:c s="3" t="s">
        <x:v>9797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44438</x:v>
      </x:c>
      <x:c s="9" t="n">
        <x:v>44453</x:v>
      </x:c>
      <x:c s="10" t="s">
        <x:v>3116</x:v>
      </x:c>
      <x:c s="11" t="s">
        <x:v>786</x:v>
      </x:c>
      <x:c s="12" t="s">
        <x:v>9798</x:v>
      </x:c>
      <x:c s="13" t="s">
        <x:v>0</x:v>
      </x:c>
      <x:c s="14" t="s">
        <x:v>0</x:v>
      </x:c>
      <x:c s="15" t="n">
        <x:v>0.000000</x:v>
      </x:c>
      <x:c s="16" t="n">
        <x:v>7394.550000</x:v>
      </x:c>
      <x:c s="17" t="n">
        <x:v>0.329700</x:v>
      </x:c>
      <x:c s="18" t="b">
        <x:v>false</x:v>
      </x:c>
    </x:row>
    <x:row>
      <x:c s="3" t="s">
        <x:v>9799</x:v>
      </x:c>
      <x:c s="4" t="s">
        <x:v>246</x:v>
      </x:c>
      <x:c s="5" t="s">
        <x:v>785</x:v>
      </x:c>
      <x:c s="26" t="s">
        <x:v>110</x:v>
      </x:c>
      <x:c s="7" t="s">
        <x:v>5</x:v>
      </x:c>
      <x:c s="8" t="n">
        <x:v>44438</x:v>
      </x:c>
      <x:c s="9" t="n">
        <x:v>44445</x:v>
      </x:c>
      <x:c s="10" t="s">
        <x:v>3116</x:v>
      </x:c>
      <x:c s="11" t="s">
        <x:v>786</x:v>
      </x:c>
      <x:c s="12" t="s">
        <x:v>9800</x:v>
      </x:c>
      <x:c s="13" t="s">
        <x:v>0</x:v>
      </x:c>
      <x:c s="14" t="s">
        <x:v>0</x:v>
      </x:c>
      <x:c s="15" t="n">
        <x:v>0.000000</x:v>
      </x:c>
      <x:c s="16" t="n">
        <x:v>4620.630000</x:v>
      </x:c>
      <x:c s="17" t="n">
        <x:v>0.304900</x:v>
      </x:c>
      <x:c s="18" t="b">
        <x:v>true</x:v>
      </x:c>
    </x:row>
    <x:row>
      <x:c s="3" t="s">
        <x:v>9801</x:v>
      </x:c>
      <x:c s="4" t="s">
        <x:v>246</x:v>
      </x:c>
      <x:c s="5" t="s">
        <x:v>785</x:v>
      </x:c>
      <x:c s="26" t="s">
        <x:v>110</x:v>
      </x:c>
      <x:c s="7" t="s">
        <x:v>5</x:v>
      </x:c>
      <x:c s="8" t="n">
        <x:v>44438</x:v>
      </x:c>
      <x:c s="9" t="n">
        <x:v>44452</x:v>
      </x:c>
      <x:c s="10" t="s">
        <x:v>3116</x:v>
      </x:c>
      <x:c s="11" t="s">
        <x:v>786</x:v>
      </x:c>
      <x:c s="12" t="s">
        <x:v>9802</x:v>
      </x:c>
      <x:c s="13" t="s">
        <x:v>0</x:v>
      </x:c>
      <x:c s="14" t="s">
        <x:v>0</x:v>
      </x:c>
      <x:c s="15" t="n">
        <x:v>0.000000</x:v>
      </x:c>
      <x:c s="16" t="n">
        <x:v>1239.690000</x:v>
      </x:c>
      <x:c s="17" t="n">
        <x:v>0.334700</x:v>
      </x:c>
      <x:c s="18" t="b">
        <x:v>true</x:v>
      </x:c>
    </x:row>
    <x:row>
      <x:c s="3" t="s">
        <x:v>9803</x:v>
      </x:c>
      <x:c s="4" t="s">
        <x:v>246</x:v>
      </x:c>
      <x:c s="5" t="s">
        <x:v>785</x:v>
      </x:c>
      <x:c s="26" t="s">
        <x:v>110</x:v>
      </x:c>
      <x:c s="7" t="s">
        <x:v>5</x:v>
      </x:c>
      <x:c s="8" t="n">
        <x:v>44438</x:v>
      </x:c>
      <x:c s="9" t="n">
        <x:v>44452</x:v>
      </x:c>
      <x:c s="10" t="s">
        <x:v>3116</x:v>
      </x:c>
      <x:c s="11" t="s">
        <x:v>786</x:v>
      </x:c>
      <x:c s="12" t="s">
        <x:v>9804</x:v>
      </x:c>
      <x:c s="13" t="s">
        <x:v>0</x:v>
      </x:c>
      <x:c s="14" t="s">
        <x:v>0</x:v>
      </x:c>
      <x:c s="15" t="n">
        <x:v>0.000000</x:v>
      </x:c>
      <x:c s="16" t="n">
        <x:v>1239.690000</x:v>
      </x:c>
      <x:c s="17" t="n">
        <x:v>0.334700</x:v>
      </x:c>
      <x:c s="18" t="b">
        <x:v>true</x:v>
      </x:c>
    </x:row>
    <x:row>
      <x:c s="3" t="s">
        <x:v>9805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9806</x:v>
      </x:c>
      <x:c s="13" t="s">
        <x:v>0</x:v>
      </x:c>
      <x:c s="14" t="s">
        <x:v>0</x:v>
      </x:c>
      <x:c s="15" t="n">
        <x:v>0.000000</x:v>
      </x:c>
      <x:c s="16" t="n">
        <x:v>1756.200000</x:v>
      </x:c>
      <x:c s="17" t="n">
        <x:v>0.298000</x:v>
      </x:c>
      <x:c s="18" t="b">
        <x:v>true</x:v>
      </x:c>
    </x:row>
    <x:row>
      <x:c s="3" t="s">
        <x:v>9807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9808</x:v>
      </x:c>
      <x:c s="13" t="s">
        <x:v>0</x:v>
      </x:c>
      <x:c s="14" t="s">
        <x:v>0</x:v>
      </x:c>
      <x:c s="15" t="n">
        <x:v>0.000000</x:v>
      </x:c>
      <x:c s="16" t="n">
        <x:v>1756.200000</x:v>
      </x:c>
      <x:c s="17" t="n">
        <x:v>0.298000</x:v>
      </x:c>
      <x:c s="18" t="b">
        <x:v>true</x:v>
      </x:c>
    </x:row>
    <x:row>
      <x:c s="3" t="s">
        <x:v>9809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9810</x:v>
      </x:c>
      <x:c s="13" t="s">
        <x:v>0</x:v>
      </x:c>
      <x:c s="14" t="s">
        <x:v>0</x:v>
      </x:c>
      <x:c s="15" t="n">
        <x:v>0.000000</x:v>
      </x:c>
      <x:c s="16" t="n">
        <x:v>1899.250000</x:v>
      </x:c>
      <x:c s="17" t="n">
        <x:v>0.307400</x:v>
      </x:c>
      <x:c s="18" t="b">
        <x:v>true</x:v>
      </x:c>
    </x:row>
    <x:row>
      <x:c s="3" t="s">
        <x:v>9811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9812</x:v>
      </x:c>
      <x:c s="13" t="s">
        <x:v>0</x:v>
      </x:c>
      <x:c s="14" t="s">
        <x:v>0</x:v>
      </x:c>
      <x:c s="15" t="n">
        <x:v>0.000000</x:v>
      </x:c>
      <x:c s="16" t="n">
        <x:v>1899.250000</x:v>
      </x:c>
      <x:c s="17" t="n">
        <x:v>0.307400</x:v>
      </x:c>
      <x:c s="18" t="b">
        <x:v>true</x:v>
      </x:c>
    </x:row>
    <x:row>
      <x:c s="3" t="s">
        <x:v>9813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9814</x:v>
      </x:c>
      <x:c s="13" t="s">
        <x:v>0</x:v>
      </x:c>
      <x:c s="14" t="s">
        <x:v>0</x:v>
      </x:c>
      <x:c s="15" t="n">
        <x:v>0.000000</x:v>
      </x:c>
      <x:c s="16" t="n">
        <x:v>1973.250000</x:v>
      </x:c>
      <x:c s="17" t="n">
        <x:v>0.312600</x:v>
      </x:c>
      <x:c s="18" t="b">
        <x:v>true</x:v>
      </x:c>
    </x:row>
    <x:row>
      <x:c s="3" t="s">
        <x:v>9815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9816</x:v>
      </x:c>
      <x:c s="13" t="s">
        <x:v>0</x:v>
      </x:c>
      <x:c s="14" t="s">
        <x:v>0</x:v>
      </x:c>
      <x:c s="15" t="n">
        <x:v>0.000000</x:v>
      </x:c>
      <x:c s="16" t="n">
        <x:v>1973.250000</x:v>
      </x:c>
      <x:c s="17" t="n">
        <x:v>0.312600</x:v>
      </x:c>
      <x:c s="18" t="b">
        <x:v>true</x:v>
      </x:c>
    </x:row>
    <x:row>
      <x:c s="3" t="s">
        <x:v>9817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44435</x:v>
      </x:c>
      <x:c s="9" t="s">
        <x:v>0</x:v>
      </x:c>
      <x:c s="10" t="s">
        <x:v>3116</x:v>
      </x:c>
      <x:c s="11" t="s">
        <x:v>2508</x:v>
      </x:c>
      <x:c s="12" t="s">
        <x:v>9818</x:v>
      </x:c>
      <x:c s="13" t="s">
        <x:v>0</x:v>
      </x:c>
      <x:c s="14" t="s">
        <x:v>0</x:v>
      </x:c>
      <x:c s="15" t="n">
        <x:v>0.000000</x:v>
      </x:c>
      <x:c s="16" t="n">
        <x:v>1973.250000</x:v>
      </x:c>
      <x:c s="17" t="n">
        <x:v>0.312600</x:v>
      </x:c>
      <x:c s="18" t="b">
        <x:v>true</x:v>
      </x:c>
    </x:row>
    <x:row>
      <x:c s="3" t="s">
        <x:v>9819</x:v>
      </x:c>
      <x:c s="4" t="s">
        <x:v>2</x:v>
      </x:c>
      <x:c s="5" t="s">
        <x:v>98</x:v>
      </x:c>
      <x:c s="19" t="s">
        <x:v>10</x:v>
      </x:c>
      <x:c s="25" t="s">
        <x:v>89</x:v>
      </x:c>
      <x:c s="8" t="n">
        <x:v>44434</x:v>
      </x:c>
      <x:c s="9" t="s">
        <x:v>0</x:v>
      </x:c>
      <x:c s="10" t="s">
        <x:v>3116</x:v>
      </x:c>
      <x:c s="11" t="s">
        <x:v>98</x:v>
      </x:c>
      <x:c s="12" t="s">
        <x:v>9820</x:v>
      </x:c>
      <x:c s="13" t="s">
        <x:v>0</x:v>
      </x:c>
      <x:c s="14" t="s">
        <x:v>0</x:v>
      </x:c>
      <x:c s="15" t="n">
        <x:v>0.000000</x:v>
      </x:c>
      <x:c s="16" t="n">
        <x:v>12496.440000</x:v>
      </x:c>
      <x:c s="17" t="n">
        <x:v>0.294000</x:v>
      </x:c>
      <x:c s="18" t="b">
        <x:v>false</x:v>
      </x:c>
    </x:row>
    <x:row>
      <x:c s="3" t="s">
        <x:v>9821</x:v>
      </x:c>
      <x:c s="4" t="s">
        <x:v>2</x:v>
      </x:c>
      <x:c s="5" t="s">
        <x:v>1576</x:v>
      </x:c>
      <x:c s="19" t="s">
        <x:v>10</x:v>
      </x:c>
      <x:c s="25" t="s">
        <x:v>89</x:v>
      </x:c>
      <x:c s="8" t="n">
        <x:v>44434</x:v>
      </x:c>
      <x:c s="9" t="s">
        <x:v>0</x:v>
      </x:c>
      <x:c s="10" t="s">
        <x:v>3116</x:v>
      </x:c>
      <x:c s="11" t="s">
        <x:v>1571</x:v>
      </x:c>
      <x:c s="12" t="s">
        <x:v>9822</x:v>
      </x:c>
      <x:c s="13" t="s">
        <x:v>0</x:v>
      </x:c>
      <x:c s="14" t="s">
        <x:v>0</x:v>
      </x:c>
      <x:c s="15" t="n">
        <x:v>0.000000</x:v>
      </x:c>
      <x:c s="16" t="n">
        <x:v>18446.350000</x:v>
      </x:c>
      <x:c s="17" t="n">
        <x:v>0.274900</x:v>
      </x:c>
      <x:c s="18" t="b">
        <x:v>true</x:v>
      </x:c>
    </x:row>
    <x:row>
      <x:c s="3" t="s">
        <x:v>9823</x:v>
      </x:c>
      <x:c s="4" t="s">
        <x:v>2</x:v>
      </x:c>
      <x:c s="5" t="s">
        <x:v>8929</x:v>
      </x:c>
      <x:c s="20" t="s">
        <x:v>18</x:v>
      </x:c>
      <x:c s="7" t="s">
        <x:v>5</x:v>
      </x:c>
      <x:c s="8" t="n">
        <x:v>44434</x:v>
      </x:c>
      <x:c s="9" t="n">
        <x:v>44441</x:v>
      </x:c>
      <x:c s="10" t="s">
        <x:v>3116</x:v>
      </x:c>
      <x:c s="11" t="s">
        <x:v>0</x:v>
      </x:c>
      <x:c s="12" t="s">
        <x:v>9824</x:v>
      </x:c>
      <x:c s="13" t="s">
        <x:v>0</x:v>
      </x:c>
      <x:c s="14" t="s">
        <x:v>0</x:v>
      </x:c>
      <x:c s="15" t="n">
        <x:v>0.000000</x:v>
      </x:c>
      <x:c s="16" t="n">
        <x:v>610.650000</x:v>
      </x:c>
      <x:c s="17" t="n">
        <x:v>0.552300</x:v>
      </x:c>
      <x:c s="18" t="b">
        <x:v>true</x:v>
      </x:c>
    </x:row>
    <x:row>
      <x:c s="3" t="s">
        <x:v>9825</x:v>
      </x:c>
      <x:c s="4" t="s">
        <x:v>2</x:v>
      </x:c>
      <x:c s="5" t="s">
        <x:v>8929</x:v>
      </x:c>
      <x:c s="24" t="s">
        <x:v>76</x:v>
      </x:c>
      <x:c s="25" t="s">
        <x:v>89</x:v>
      </x:c>
      <x:c s="8" t="n">
        <x:v>44434</x:v>
      </x:c>
      <x:c s="9" t="s">
        <x:v>0</x:v>
      </x:c>
      <x:c s="10" t="s">
        <x:v>3116</x:v>
      </x:c>
      <x:c s="11" t="s">
        <x:v>8930</x:v>
      </x:c>
      <x:c s="12" t="s">
        <x:v>9826</x:v>
      </x:c>
      <x:c s="13" t="s">
        <x:v>0</x:v>
      </x:c>
      <x:c s="14" t="s">
        <x:v>0</x:v>
      </x:c>
      <x:c s="15" t="n">
        <x:v>0.000000</x:v>
      </x:c>
      <x:c s="16" t="n">
        <x:v>1631.750000</x:v>
      </x:c>
      <x:c s="17" t="n">
        <x:v>0.559400</x:v>
      </x:c>
      <x:c s="18" t="b">
        <x:v>false</x:v>
      </x:c>
    </x:row>
    <x:row>
      <x:c s="3" t="s">
        <x:v>9827</x:v>
      </x:c>
      <x:c s="4" t="s">
        <x:v>2</x:v>
      </x:c>
      <x:c s="5" t="s">
        <x:v>8929</x:v>
      </x:c>
      <x:c s="20" t="s">
        <x:v>18</x:v>
      </x:c>
      <x:c s="7" t="s">
        <x:v>5</x:v>
      </x:c>
      <x:c s="8" t="n">
        <x:v>44434</x:v>
      </x:c>
      <x:c s="9" t="n">
        <x:v>44441</x:v>
      </x:c>
      <x:c s="10" t="s">
        <x:v>3116</x:v>
      </x:c>
      <x:c s="11" t="s">
        <x:v>0</x:v>
      </x:c>
      <x:c s="12" t="s">
        <x:v>9828</x:v>
      </x:c>
      <x:c s="13" t="s">
        <x:v>0</x:v>
      </x:c>
      <x:c s="14" t="s">
        <x:v>0</x:v>
      </x:c>
      <x:c s="15" t="n">
        <x:v>0.000000</x:v>
      </x:c>
      <x:c s="16" t="n">
        <x:v>253.890000</x:v>
      </x:c>
      <x:c s="17" t="n">
        <x:v>0.563400</x:v>
      </x:c>
      <x:c s="18" t="b">
        <x:v>true</x:v>
      </x:c>
    </x:row>
    <x:row>
      <x:c s="3" t="s">
        <x:v>9829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44459</x:v>
      </x:c>
      <x:c s="10" t="s">
        <x:v>3116</x:v>
      </x:c>
      <x:c s="11" t="s">
        <x:v>9830</x:v>
      </x:c>
      <x:c s="12" t="s">
        <x:v>9831</x:v>
      </x:c>
      <x:c s="13" t="s">
        <x:v>0</x:v>
      </x:c>
      <x:c s="14" t="s">
        <x:v>0</x:v>
      </x:c>
      <x:c s="15" t="n">
        <x:v>0.000000</x:v>
      </x:c>
      <x:c s="16" t="n">
        <x:v>2145.280000</x:v>
      </x:c>
      <x:c s="17" t="n">
        <x:v>0.314700</x:v>
      </x:c>
      <x:c s="18" t="b">
        <x:v>true</x:v>
      </x:c>
    </x:row>
    <x:row>
      <x:c s="3" t="s">
        <x:v>9832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9833</x:v>
      </x:c>
      <x:c s="13" t="s">
        <x:v>0</x:v>
      </x:c>
      <x:c s="14" t="s">
        <x:v>0</x:v>
      </x:c>
      <x:c s="15" t="n">
        <x:v>0.000000</x:v>
      </x:c>
      <x:c s="16" t="n">
        <x:v>2658.340000</x:v>
      </x:c>
      <x:c s="17" t="n">
        <x:v>0.311900</x:v>
      </x:c>
      <x:c s="18" t="b">
        <x:v>true</x:v>
      </x:c>
    </x:row>
    <x:row>
      <x:c s="3" t="s">
        <x:v>9834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9835</x:v>
      </x:c>
      <x:c s="13" t="s">
        <x:v>0</x:v>
      </x:c>
      <x:c s="14" t="s">
        <x:v>0</x:v>
      </x:c>
      <x:c s="15" t="n">
        <x:v>0.000000</x:v>
      </x:c>
      <x:c s="16" t="n">
        <x:v>2020.700000</x:v>
      </x:c>
      <x:c s="17" t="n">
        <x:v>0.304900</x:v>
      </x:c>
      <x:c s="18" t="b">
        <x:v>true</x:v>
      </x:c>
    </x:row>
    <x:row>
      <x:c s="3" t="s">
        <x:v>9836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9837</x:v>
      </x:c>
      <x:c s="13" t="s">
        <x:v>0</x:v>
      </x:c>
      <x:c s="14" t="s">
        <x:v>0</x:v>
      </x:c>
      <x:c s="15" t="n">
        <x:v>0.000000</x:v>
      </x:c>
      <x:c s="16" t="n">
        <x:v>3821.800000</x:v>
      </x:c>
      <x:c s="17" t="n">
        <x:v>0.313900</x:v>
      </x:c>
      <x:c s="18" t="b">
        <x:v>true</x:v>
      </x:c>
    </x:row>
    <x:row>
      <x:c s="3" t="s">
        <x:v>9838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9839</x:v>
      </x:c>
      <x:c s="13" t="s">
        <x:v>0</x:v>
      </x:c>
      <x:c s="14" t="s">
        <x:v>0</x:v>
      </x:c>
      <x:c s="15" t="n">
        <x:v>0.000000</x:v>
      </x:c>
      <x:c s="16" t="n">
        <x:v>3821.800000</x:v>
      </x:c>
      <x:c s="17" t="n">
        <x:v>0.313900</x:v>
      </x:c>
      <x:c s="18" t="b">
        <x:v>true</x:v>
      </x:c>
    </x:row>
    <x:row>
      <x:c s="3" t="s">
        <x:v>9840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9841</x:v>
      </x:c>
      <x:c s="13" t="s">
        <x:v>0</x:v>
      </x:c>
      <x:c s="14" t="s">
        <x:v>0</x:v>
      </x:c>
      <x:c s="15" t="n">
        <x:v>0.000000</x:v>
      </x:c>
      <x:c s="16" t="n">
        <x:v>4157.640000</x:v>
      </x:c>
      <x:c s="17" t="n">
        <x:v>0.318000</x:v>
      </x:c>
      <x:c s="18" t="b">
        <x:v>true</x:v>
      </x:c>
    </x:row>
    <x:row>
      <x:c s="3" t="s">
        <x:v>9842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9843</x:v>
      </x:c>
      <x:c s="13" t="s">
        <x:v>0</x:v>
      </x:c>
      <x:c s="14" t="s">
        <x:v>0</x:v>
      </x:c>
      <x:c s="15" t="n">
        <x:v>0.000000</x:v>
      </x:c>
      <x:c s="16" t="n">
        <x:v>4157.640000</x:v>
      </x:c>
      <x:c s="17" t="n">
        <x:v>0.318000</x:v>
      </x:c>
      <x:c s="18" t="b">
        <x:v>true</x:v>
      </x:c>
    </x:row>
    <x:row>
      <x:c s="3" t="s">
        <x:v>9844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44433</x:v>
      </x:c>
      <x:c s="9" t="n">
        <x:v>44440</x:v>
      </x:c>
      <x:c s="10" t="s">
        <x:v>3116</x:v>
      </x:c>
      <x:c s="11" t="s">
        <x:v>9830</x:v>
      </x:c>
      <x:c s="12" t="s">
        <x:v>9845</x:v>
      </x:c>
      <x:c s="13" t="s">
        <x:v>0</x:v>
      </x:c>
      <x:c s="14" t="s">
        <x:v>0</x:v>
      </x:c>
      <x:c s="15" t="n">
        <x:v>0.000000</x:v>
      </x:c>
      <x:c s="16" t="n">
        <x:v>4157.640000</x:v>
      </x:c>
      <x:c s="17" t="n">
        <x:v>0.318000</x:v>
      </x:c>
      <x:c s="18" t="b">
        <x:v>true</x:v>
      </x:c>
    </x:row>
    <x:row>
      <x:c s="3" t="s">
        <x:v>9846</x:v>
      </x:c>
      <x:c s="4" t="s">
        <x:v>988</x:v>
      </x:c>
      <x:c s="5" t="s">
        <x:v>2987</x:v>
      </x:c>
      <x:c s="26" t="s">
        <x:v>110</x:v>
      </x:c>
      <x:c s="7" t="s">
        <x:v>5</x:v>
      </x:c>
      <x:c s="8" t="n">
        <x:v>44429</x:v>
      </x:c>
      <x:c s="9" t="n">
        <x:v>44436</x:v>
      </x:c>
      <x:c s="10" t="s">
        <x:v>3116</x:v>
      </x:c>
      <x:c s="11" t="s">
        <x:v>9847</x:v>
      </x:c>
      <x:c s="12" t="s">
        <x:v>9848</x:v>
      </x:c>
      <x:c s="13" t="s">
        <x:v>0</x:v>
      </x:c>
      <x:c s="14" t="s">
        <x:v>0</x:v>
      </x:c>
      <x:c s="15" t="n">
        <x:v>0.000000</x:v>
      </x:c>
      <x:c s="16" t="n">
        <x:v>62885.000000</x:v>
      </x:c>
      <x:c s="17" t="n">
        <x:v>0.430300</x:v>
      </x:c>
      <x:c s="18" t="b">
        <x:v>false</x:v>
      </x:c>
    </x:row>
    <x:row>
      <x:c s="3" t="s">
        <x:v>9849</x:v>
      </x:c>
      <x:c s="4" t="s">
        <x:v>1086</x:v>
      </x:c>
      <x:c s="5" t="s">
        <x:v>2209</x:v>
      </x:c>
      <x:c s="23" t="s">
        <x:v>948</x:v>
      </x:c>
      <x:c s="25" t="s">
        <x:v>89</x:v>
      </x:c>
      <x:c s="8" t="n">
        <x:v>44429</x:v>
      </x:c>
      <x:c s="9" t="s">
        <x:v>0</x:v>
      </x:c>
      <x:c s="10" t="s">
        <x:v>3116</x:v>
      </x:c>
      <x:c s="11" t="s">
        <x:v>2209</x:v>
      </x:c>
      <x:c s="12" t="s">
        <x:v>9850</x:v>
      </x:c>
      <x:c s="13" t="s">
        <x:v>0</x:v>
      </x:c>
      <x:c s="14" t="s">
        <x:v>0</x:v>
      </x:c>
      <x:c s="15" t="n">
        <x:v>0.000000</x:v>
      </x:c>
      <x:c s="16" t="n">
        <x:v>11396.970000</x:v>
      </x:c>
      <x:c s="17" t="n">
        <x:v>0.376700</x:v>
      </x:c>
      <x:c s="18" t="b">
        <x:v>true</x:v>
      </x:c>
    </x:row>
    <x:row>
      <x:c s="3" t="s">
        <x:v>9851</x:v>
      </x:c>
      <x:c s="4" t="s">
        <x:v>1086</x:v>
      </x:c>
      <x:c s="5" t="s">
        <x:v>2209</x:v>
      </x:c>
      <x:c s="23" t="s">
        <x:v>948</x:v>
      </x:c>
      <x:c s="25" t="s">
        <x:v>89</x:v>
      </x:c>
      <x:c s="8" t="n">
        <x:v>44429</x:v>
      </x:c>
      <x:c s="9" t="s">
        <x:v>0</x:v>
      </x:c>
      <x:c s="10" t="s">
        <x:v>3116</x:v>
      </x:c>
      <x:c s="11" t="s">
        <x:v>2209</x:v>
      </x:c>
      <x:c s="12" t="s">
        <x:v>9852</x:v>
      </x:c>
      <x:c s="13" t="s">
        <x:v>0</x:v>
      </x:c>
      <x:c s="14" t="s">
        <x:v>0</x:v>
      </x:c>
      <x:c s="15" t="n">
        <x:v>0.000000</x:v>
      </x:c>
      <x:c s="16" t="n">
        <x:v>12294.290000</x:v>
      </x:c>
      <x:c s="17" t="n">
        <x:v>0.412000</x:v>
      </x:c>
      <x:c s="18" t="b">
        <x:v>true</x:v>
      </x:c>
    </x:row>
    <x:row>
      <x:c s="3" t="s">
        <x:v>9853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44427</x:v>
      </x:c>
      <x:c s="9" t="s">
        <x:v>0</x:v>
      </x:c>
      <x:c s="10" t="s">
        <x:v>3116</x:v>
      </x:c>
      <x:c s="11" t="s">
        <x:v>0</x:v>
      </x:c>
      <x:c s="12" t="s">
        <x:v>9854</x:v>
      </x:c>
      <x:c s="13" t="s">
        <x:v>0</x:v>
      </x:c>
      <x:c s="14" t="s">
        <x:v>0</x:v>
      </x:c>
      <x:c s="15" t="n">
        <x:v>2025.560000</x:v>
      </x:c>
      <x:c s="16" t="n">
        <x:v>506.390000</x:v>
      </x:c>
      <x:c s="17" t="n">
        <x:v>0.414500</x:v>
      </x:c>
      <x:c s="18" t="b">
        <x:v>true</x:v>
      </x:c>
    </x:row>
    <x:row>
      <x:c s="3" t="s">
        <x:v>9855</x:v>
      </x:c>
      <x:c s="4" t="s">
        <x:v>92</x:v>
      </x:c>
      <x:c s="5" t="s">
        <x:v>4</x:v>
      </x:c>
      <x:c s="20" t="s">
        <x:v>18</x:v>
      </x:c>
      <x:c s="22" t="s">
        <x:v>41</x:v>
      </x:c>
      <x:c s="8" t="n">
        <x:v>44427</x:v>
      </x:c>
      <x:c s="9" t="s">
        <x:v>0</x:v>
      </x:c>
      <x:c s="10" t="s">
        <x:v>3116</x:v>
      </x:c>
      <x:c s="11" t="s">
        <x:v>0</x:v>
      </x:c>
      <x:c s="12" t="s">
        <x:v>9856</x:v>
      </x:c>
      <x:c s="13" t="s">
        <x:v>0</x:v>
      </x:c>
      <x:c s="14" t="s">
        <x:v>0</x:v>
      </x:c>
      <x:c s="15" t="n">
        <x:v>0.000000</x:v>
      </x:c>
      <x:c s="16" t="n">
        <x:v>300.000000</x:v>
      </x:c>
      <x:c s="17" t="n">
        <x:v>0.633300</x:v>
      </x:c>
      <x:c s="18" t="b">
        <x:v>true</x:v>
      </x:c>
    </x:row>
    <x:row>
      <x:c s="3" t="s">
        <x:v>9857</x:v>
      </x:c>
      <x:c s="4" t="s">
        <x:v>2</x:v>
      </x:c>
      <x:c s="5" t="s">
        <x:v>6329</x:v>
      </x:c>
      <x:c s="23" t="s">
        <x:v>948</x:v>
      </x:c>
      <x:c s="25" t="s">
        <x:v>89</x:v>
      </x:c>
      <x:c s="8" t="n">
        <x:v>44426</x:v>
      </x:c>
      <x:c s="9" t="s">
        <x:v>0</x:v>
      </x:c>
      <x:c s="10" t="s">
        <x:v>3116</x:v>
      </x:c>
      <x:c s="11" t="s">
        <x:v>6330</x:v>
      </x:c>
      <x:c s="12" t="s">
        <x:v>9858</x:v>
      </x:c>
      <x:c s="13" t="s">
        <x:v>0</x:v>
      </x:c>
      <x:c s="14" t="s">
        <x:v>0</x:v>
      </x:c>
      <x:c s="15" t="n">
        <x:v>0.000000</x:v>
      </x:c>
      <x:c s="16" t="n">
        <x:v>11388.610000</x:v>
      </x:c>
      <x:c s="17" t="n">
        <x:v>0.335300</x:v>
      </x:c>
      <x:c s="18" t="b">
        <x:v>true</x:v>
      </x:c>
    </x:row>
    <x:row>
      <x:c s="3" t="s">
        <x:v>9859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44426</x:v>
      </x:c>
      <x:c s="9" t="s">
        <x:v>0</x:v>
      </x:c>
      <x:c s="10" t="s">
        <x:v>4214</x:v>
      </x:c>
      <x:c s="11" t="s">
        <x:v>0</x:v>
      </x:c>
      <x:c s="12" t="s">
        <x:v>9860</x:v>
      </x:c>
      <x:c s="13" t="n">
        <x:v>44490</x:v>
      </x:c>
      <x:c s="14" t="s">
        <x:v>9861</x:v>
      </x:c>
      <x:c s="15" t="n">
        <x:v>0.000000</x:v>
      </x:c>
      <x:c s="16" t="n">
        <x:v>1802.300000</x:v>
      </x:c>
      <x:c s="17" t="n">
        <x:v>0.415800</x:v>
      </x:c>
      <x:c s="18" t="b">
        <x:v>false</x:v>
      </x:c>
    </x:row>
    <x:row>
      <x:c s="3" t="s">
        <x:v>9862</x:v>
      </x:c>
      <x:c s="4" t="s">
        <x:v>2</x:v>
      </x:c>
      <x:c s="5" t="s">
        <x:v>6329</x:v>
      </x:c>
      <x:c s="23" t="s">
        <x:v>948</x:v>
      </x:c>
      <x:c s="25" t="s">
        <x:v>89</x:v>
      </x:c>
      <x:c s="8" t="n">
        <x:v>44426</x:v>
      </x:c>
      <x:c s="9" t="s">
        <x:v>0</x:v>
      </x:c>
      <x:c s="10" t="s">
        <x:v>3116</x:v>
      </x:c>
      <x:c s="11" t="s">
        <x:v>6330</x:v>
      </x:c>
      <x:c s="12" t="s">
        <x:v>9863</x:v>
      </x:c>
      <x:c s="13" t="s">
        <x:v>0</x:v>
      </x:c>
      <x:c s="14" t="s">
        <x:v>0</x:v>
      </x:c>
      <x:c s="15" t="n">
        <x:v>0.000000</x:v>
      </x:c>
      <x:c s="16" t="n">
        <x:v>15653.250000</x:v>
      </x:c>
      <x:c s="17" t="n">
        <x:v>0.305700</x:v>
      </x:c>
      <x:c s="18" t="b">
        <x:v>true</x:v>
      </x:c>
    </x:row>
    <x:row>
      <x:c s="3" t="s">
        <x:v>9864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44425</x:v>
      </x:c>
      <x:c s="9" t="s">
        <x:v>0</x:v>
      </x:c>
      <x:c s="10" t="s">
        <x:v>3116</x:v>
      </x:c>
      <x:c s="11" t="s">
        <x:v>0</x:v>
      </x:c>
      <x:c s="12" t="s">
        <x:v>9865</x:v>
      </x:c>
      <x:c s="13" t="s">
        <x:v>0</x:v>
      </x:c>
      <x:c s="14" t="s">
        <x:v>0</x:v>
      </x:c>
      <x:c s="15" t="n">
        <x:v>1193.720000</x:v>
      </x:c>
      <x:c s="16" t="n">
        <x:v>132.640000</x:v>
      </x:c>
      <x:c s="17" t="n">
        <x:v>0.461700</x:v>
      </x:c>
      <x:c s="18" t="b">
        <x:v>false</x:v>
      </x:c>
    </x:row>
    <x:row>
      <x:c s="3" t="s">
        <x:v>9866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44425</x:v>
      </x:c>
      <x:c s="9" t="s">
        <x:v>0</x:v>
      </x:c>
      <x:c s="10" t="s">
        <x:v>3116</x:v>
      </x:c>
      <x:c s="11" t="s">
        <x:v>0</x:v>
      </x:c>
      <x:c s="12" t="s">
        <x:v>9867</x:v>
      </x:c>
      <x:c s="13" t="n">
        <x:v>44488</x:v>
      </x:c>
      <x:c s="14" t="s">
        <x:v>9868</x:v>
      </x:c>
      <x:c s="15" t="n">
        <x:v>0.000000</x:v>
      </x:c>
      <x:c s="16" t="n">
        <x:v>713.450000</x:v>
      </x:c>
      <x:c s="17" t="n">
        <x:v>0.418700</x:v>
      </x:c>
      <x:c s="18" t="b">
        <x:v>true</x:v>
      </x:c>
    </x:row>
    <x:row>
      <x:c s="3" t="s">
        <x:v>9869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44425</x:v>
      </x:c>
      <x:c s="9" t="s">
        <x:v>0</x:v>
      </x:c>
      <x:c s="10" t="s">
        <x:v>3116</x:v>
      </x:c>
      <x:c s="11" t="s">
        <x:v>0</x:v>
      </x:c>
      <x:c s="12" t="s">
        <x:v>9870</x:v>
      </x:c>
      <x:c s="13" t="n">
        <x:v>44524</x:v>
      </x:c>
      <x:c s="14" t="s">
        <x:v>9871</x:v>
      </x:c>
      <x:c s="15" t="n">
        <x:v>1862.660000</x:v>
      </x:c>
      <x:c s="16" t="n">
        <x:v>465.660000</x:v>
      </x:c>
      <x:c s="17" t="n">
        <x:v>0.378800</x:v>
      </x:c>
      <x:c s="18" t="b">
        <x:v>false</x:v>
      </x:c>
    </x:row>
    <x:row>
      <x:c s="3" t="s">
        <x:v>9872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44425</x:v>
      </x:c>
      <x:c s="9" t="s">
        <x:v>0</x:v>
      </x:c>
      <x:c s="10" t="s">
        <x:v>3116</x:v>
      </x:c>
      <x:c s="11" t="s">
        <x:v>0</x:v>
      </x:c>
      <x:c s="12" t="s">
        <x:v>9873</x:v>
      </x:c>
      <x:c s="13" t="n">
        <x:v>44536</x:v>
      </x:c>
      <x:c s="14" t="s">
        <x:v>9874</x:v>
      </x:c>
      <x:c s="15" t="n">
        <x:v>3504.660000</x:v>
      </x:c>
      <x:c s="16" t="n">
        <x:v>389.410000</x:v>
      </x:c>
      <x:c s="17" t="n">
        <x:v>0.457100</x:v>
      </x:c>
      <x:c s="18" t="b">
        <x:v>false</x:v>
      </x:c>
    </x:row>
    <x:row>
      <x:c s="3" t="s">
        <x:v>9875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44425</x:v>
      </x:c>
      <x:c s="9" t="s">
        <x:v>0</x:v>
      </x:c>
      <x:c s="10" t="s">
        <x:v>4214</x:v>
      </x:c>
      <x:c s="11" t="s">
        <x:v>190</x:v>
      </x:c>
      <x:c s="12" t="s">
        <x:v>9876</x:v>
      </x:c>
      <x:c s="13" t="n">
        <x:v>44505</x:v>
      </x:c>
      <x:c s="14" t="s">
        <x:v>9877</x:v>
      </x:c>
      <x:c s="15" t="n">
        <x:v>0.000000</x:v>
      </x:c>
      <x:c s="16" t="n">
        <x:v>3369.660000</x:v>
      </x:c>
      <x:c s="17" t="n">
        <x:v>0.324400</x:v>
      </x:c>
      <x:c s="18" t="b">
        <x:v>false</x:v>
      </x:c>
    </x:row>
    <x:row>
      <x:c s="3" t="s">
        <x:v>9878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44425</x:v>
      </x:c>
      <x:c s="9" t="s">
        <x:v>0</x:v>
      </x:c>
      <x:c s="10" t="s">
        <x:v>3116</x:v>
      </x:c>
      <x:c s="11" t="s">
        <x:v>0</x:v>
      </x:c>
      <x:c s="12" t="s">
        <x:v>9879</x:v>
      </x:c>
      <x:c s="13" t="s">
        <x:v>0</x:v>
      </x:c>
      <x:c s="14" t="s">
        <x:v>0</x:v>
      </x:c>
      <x:c s="15" t="n">
        <x:v>0.000000</x:v>
      </x:c>
      <x:c s="16" t="n">
        <x:v>3576.900000</x:v>
      </x:c>
      <x:c s="17" t="n">
        <x:v>0.383400</x:v>
      </x:c>
      <x:c s="18" t="b">
        <x:v>true</x:v>
      </x:c>
    </x:row>
    <x:row>
      <x:c s="3" t="s">
        <x:v>9880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44425</x:v>
      </x:c>
      <x:c s="9" t="n">
        <x:v>44433</x:v>
      </x:c>
      <x:c s="10" t="s">
        <x:v>4214</x:v>
      </x:c>
      <x:c s="11" t="s">
        <x:v>5850</x:v>
      </x:c>
      <x:c s="12" t="s">
        <x:v>9881</x:v>
      </x:c>
      <x:c s="13" t="s">
        <x:v>0</x:v>
      </x:c>
      <x:c s="14" t="s">
        <x:v>0</x:v>
      </x:c>
      <x:c s="15" t="n">
        <x:v>0.000000</x:v>
      </x:c>
      <x:c s="16" t="n">
        <x:v>860.640000</x:v>
      </x:c>
      <x:c s="17" t="n">
        <x:v>0.524500</x:v>
      </x:c>
      <x:c s="18" t="b">
        <x:v>false</x:v>
      </x:c>
    </x:row>
    <x:row>
      <x:c s="3" t="s">
        <x:v>9882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44424</x:v>
      </x:c>
      <x:c s="9" t="n">
        <x:v>44431</x:v>
      </x:c>
      <x:c s="10" t="s">
        <x:v>4214</x:v>
      </x:c>
      <x:c s="11" t="s">
        <x:v>5850</x:v>
      </x:c>
      <x:c s="12" t="s">
        <x:v>9883</x:v>
      </x:c>
      <x:c s="13" t="s">
        <x:v>0</x:v>
      </x:c>
      <x:c s="14" t="s">
        <x:v>0</x:v>
      </x:c>
      <x:c s="15" t="n">
        <x:v>0.000000</x:v>
      </x:c>
      <x:c s="16" t="n">
        <x:v>748.250000</x:v>
      </x:c>
      <x:c s="17" t="n">
        <x:v>0.605700</x:v>
      </x:c>
      <x:c s="18" t="b">
        <x:v>false</x:v>
      </x:c>
    </x:row>
    <x:row>
      <x:c s="3" t="s">
        <x:v>9884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44424</x:v>
      </x:c>
      <x:c s="9" t="n">
        <x:v>44433</x:v>
      </x:c>
      <x:c s="10" t="s">
        <x:v>4214</x:v>
      </x:c>
      <x:c s="11" t="s">
        <x:v>0</x:v>
      </x:c>
      <x:c s="12" t="s">
        <x:v>9885</x:v>
      </x:c>
      <x:c s="13" t="s">
        <x:v>0</x:v>
      </x:c>
      <x:c s="14" t="s">
        <x:v>0</x:v>
      </x:c>
      <x:c s="15" t="n">
        <x:v>2597.020000</x:v>
      </x:c>
      <x:c s="16" t="n">
        <x:v>288.560000</x:v>
      </x:c>
      <x:c s="17" t="n">
        <x:v>0.510200</x:v>
      </x:c>
      <x:c s="18" t="b">
        <x:v>false</x:v>
      </x:c>
    </x:row>
    <x:row>
      <x:c s="3" t="s">
        <x:v>9886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44422</x:v>
      </x:c>
      <x:c s="9" t="s">
        <x:v>0</x:v>
      </x:c>
      <x:c s="10" t="s">
        <x:v>4214</x:v>
      </x:c>
      <x:c s="11" t="s">
        <x:v>0</x:v>
      </x:c>
      <x:c s="12" t="s">
        <x:v>9887</x:v>
      </x:c>
      <x:c s="13" t="s">
        <x:v>0</x:v>
      </x:c>
      <x:c s="14" t="s">
        <x:v>0</x:v>
      </x:c>
      <x:c s="15" t="n">
        <x:v>1023.190000</x:v>
      </x:c>
      <x:c s="16" t="n">
        <x:v>339.770000</x:v>
      </x:c>
      <x:c s="17" t="n">
        <x:v>0.403100</x:v>
      </x:c>
      <x:c s="18" t="b">
        <x:v>false</x:v>
      </x:c>
    </x:row>
    <x:row>
      <x:c s="3" t="s">
        <x:v>9888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44421</x:v>
      </x:c>
      <x:c s="9" t="s">
        <x:v>0</x:v>
      </x:c>
      <x:c s="10" t="s">
        <x:v>4214</x:v>
      </x:c>
      <x:c s="11" t="s">
        <x:v>5850</x:v>
      </x:c>
      <x:c s="12" t="s">
        <x:v>9889</x:v>
      </x:c>
      <x:c s="13" t="n">
        <x:v>44489</x:v>
      </x:c>
      <x:c s="14" t="s">
        <x:v>9890</x:v>
      </x:c>
      <x:c s="15" t="n">
        <x:v>0.000000</x:v>
      </x:c>
      <x:c s="16" t="n">
        <x:v>655.000000</x:v>
      </x:c>
      <x:c s="17" t="n">
        <x:v>0.934400</x:v>
      </x:c>
      <x:c s="18" t="b">
        <x:v>false</x:v>
      </x:c>
    </x:row>
    <x:row>
      <x:c s="3" t="s">
        <x:v>9891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44421</x:v>
      </x:c>
      <x:c s="9" t="s">
        <x:v>0</x:v>
      </x:c>
      <x:c s="10" t="s">
        <x:v>3116</x:v>
      </x:c>
      <x:c s="11" t="s">
        <x:v>0</x:v>
      </x:c>
      <x:c s="12" t="s">
        <x:v>9892</x:v>
      </x:c>
      <x:c s="13" t="n">
        <x:v>44488</x:v>
      </x:c>
      <x:c s="14" t="s">
        <x:v>9893</x:v>
      </x:c>
      <x:c s="15" t="n">
        <x:v>2388.900000</x:v>
      </x:c>
      <x:c s="16" t="n">
        <x:v>265.430000</x:v>
      </x:c>
      <x:c s="17" t="n">
        <x:v>0.519600</x:v>
      </x:c>
      <x:c s="18" t="b">
        <x:v>false</x:v>
      </x:c>
    </x:row>
    <x:row>
      <x:c s="3" t="s">
        <x:v>9894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44421</x:v>
      </x:c>
      <x:c s="9" t="s">
        <x:v>0</x:v>
      </x:c>
      <x:c s="10" t="s">
        <x:v>3116</x:v>
      </x:c>
      <x:c s="11" t="s">
        <x:v>0</x:v>
      </x:c>
      <x:c s="12" t="s">
        <x:v>9895</x:v>
      </x:c>
      <x:c s="13" t="s">
        <x:v>0</x:v>
      </x:c>
      <x:c s="14" t="s">
        <x:v>0</x:v>
      </x:c>
      <x:c s="15" t="n">
        <x:v>3369.270000</x:v>
      </x:c>
      <x:c s="16" t="n">
        <x:v>374.360000</x:v>
      </x:c>
      <x:c s="17" t="n">
        <x:v>0.458600</x:v>
      </x:c>
      <x:c s="18" t="b">
        <x:v>false</x:v>
      </x:c>
    </x:row>
    <x:row>
      <x:c s="3" t="s">
        <x:v>9896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44421</x:v>
      </x:c>
      <x:c s="9" t="s">
        <x:v>0</x:v>
      </x:c>
      <x:c s="10" t="s">
        <x:v>3116</x:v>
      </x:c>
      <x:c s="11" t="s">
        <x:v>4622</x:v>
      </x:c>
      <x:c s="12" t="s">
        <x:v>9897</x:v>
      </x:c>
      <x:c s="13" t="n">
        <x:v>44522</x:v>
      </x:c>
      <x:c s="14" t="s">
        <x:v>9898</x:v>
      </x:c>
      <x:c s="15" t="n">
        <x:v>0.000000</x:v>
      </x:c>
      <x:c s="16" t="n">
        <x:v>4817.660000</x:v>
      </x:c>
      <x:c s="17" t="n">
        <x:v>0.364800</x:v>
      </x:c>
      <x:c s="18" t="b">
        <x:v>true</x:v>
      </x:c>
    </x:row>
    <x:row>
      <x:c s="3" t="s">
        <x:v>9899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44421</x:v>
      </x:c>
      <x:c s="9" t="n">
        <x:v>44431</x:v>
      </x:c>
      <x:c s="10" t="s">
        <x:v>4214</x:v>
      </x:c>
      <x:c s="11" t="s">
        <x:v>5850</x:v>
      </x:c>
      <x:c s="12" t="s">
        <x:v>9900</x:v>
      </x:c>
      <x:c s="13" t="s">
        <x:v>0</x:v>
      </x:c>
      <x:c s="14" t="s">
        <x:v>0</x:v>
      </x:c>
      <x:c s="15" t="n">
        <x:v>0.000000</x:v>
      </x:c>
      <x:c s="16" t="n">
        <x:v>1456.000000</x:v>
      </x:c>
      <x:c s="17" t="n">
        <x:v>0.353600</x:v>
      </x:c>
      <x:c s="18" t="b">
        <x:v>false</x:v>
      </x:c>
    </x:row>
    <x:row>
      <x:c s="3" t="s">
        <x:v>9901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44421</x:v>
      </x:c>
      <x:c s="9" t="s">
        <x:v>0</x:v>
      </x:c>
      <x:c s="10" t="s">
        <x:v>4214</x:v>
      </x:c>
      <x:c s="11" t="s">
        <x:v>5850</x:v>
      </x:c>
      <x:c s="12" t="s">
        <x:v>9902</x:v>
      </x:c>
      <x:c s="13" t="n">
        <x:v>44538</x:v>
      </x:c>
      <x:c s="14" t="s">
        <x:v>9903</x:v>
      </x:c>
      <x:c s="15" t="n">
        <x:v>0.000000</x:v>
      </x:c>
      <x:c s="16" t="n">
        <x:v>344.250000</x:v>
      </x:c>
      <x:c s="17" t="n">
        <x:v>0.658700</x:v>
      </x:c>
      <x:c s="18" t="b">
        <x:v>false</x:v>
      </x:c>
    </x:row>
    <x:row>
      <x:c s="3" t="s">
        <x:v>9904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44420</x:v>
      </x:c>
      <x:c s="9" t="s">
        <x:v>0</x:v>
      </x:c>
      <x:c s="10" t="s">
        <x:v>4214</x:v>
      </x:c>
      <x:c s="11" t="s">
        <x:v>0</x:v>
      </x:c>
      <x:c s="12" t="s">
        <x:v>9905</x:v>
      </x:c>
      <x:c s="13" t="s">
        <x:v>0</x:v>
      </x:c>
      <x:c s="14" t="s">
        <x:v>0</x:v>
      </x:c>
      <x:c s="15" t="n">
        <x:v>5210.420000</x:v>
      </x:c>
      <x:c s="16" t="n">
        <x:v>578.930000</x:v>
      </x:c>
      <x:c s="17" t="n">
        <x:v>0.452800</x:v>
      </x:c>
      <x:c s="18" t="b">
        <x:v>false</x:v>
      </x:c>
    </x:row>
    <x:row>
      <x:c s="3" t="s">
        <x:v>9906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44420</x:v>
      </x:c>
      <x:c s="9" t="s">
        <x:v>0</x:v>
      </x:c>
      <x:c s="10" t="s">
        <x:v>3116</x:v>
      </x:c>
      <x:c s="11" t="s">
        <x:v>0</x:v>
      </x:c>
      <x:c s="12" t="s">
        <x:v>9907</x:v>
      </x:c>
      <x:c s="13" t="n">
        <x:v>44573</x:v>
      </x:c>
      <x:c s="14" t="s">
        <x:v>9908</x:v>
      </x:c>
      <x:c s="15" t="n">
        <x:v>1718.960000</x:v>
      </x:c>
      <x:c s="16" t="n">
        <x:v>190.990000</x:v>
      </x:c>
      <x:c s="17" t="n">
        <x:v>0.378800</x:v>
      </x:c>
      <x:c s="18" t="b">
        <x:v>false</x:v>
      </x:c>
    </x:row>
    <x:row>
      <x:c s="3" t="s">
        <x:v>9909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44420</x:v>
      </x:c>
      <x:c s="9" t="s">
        <x:v>0</x:v>
      </x:c>
      <x:c s="10" t="s">
        <x:v>3116</x:v>
      </x:c>
      <x:c s="11" t="s">
        <x:v>0</x:v>
      </x:c>
      <x:c s="12" t="s">
        <x:v>9910</x:v>
      </x:c>
      <x:c s="13" t="s">
        <x:v>0</x:v>
      </x:c>
      <x:c s="14" t="s">
        <x:v>0</x:v>
      </x:c>
      <x:c s="15" t="n">
        <x:v>2479.070000</x:v>
      </x:c>
      <x:c s="16" t="n">
        <x:v>275.450000</x:v>
      </x:c>
      <x:c s="17" t="n">
        <x:v>0.443200</x:v>
      </x:c>
      <x:c s="18" t="b">
        <x:v>false</x:v>
      </x:c>
    </x:row>
    <x:row>
      <x:c s="3" t="s">
        <x:v>9911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44420</x:v>
      </x:c>
      <x:c s="9" t="s">
        <x:v>0</x:v>
      </x:c>
      <x:c s="10" t="s">
        <x:v>3116</x:v>
      </x:c>
      <x:c s="11" t="s">
        <x:v>0</x:v>
      </x:c>
      <x:c s="12" t="s">
        <x:v>9912</x:v>
      </x:c>
      <x:c s="13" t="s">
        <x:v>0</x:v>
      </x:c>
      <x:c s="14" t="s">
        <x:v>0</x:v>
      </x:c>
      <x:c s="15" t="n">
        <x:v>2128.230000</x:v>
      </x:c>
      <x:c s="16" t="n">
        <x:v>236.470000</x:v>
      </x:c>
      <x:c s="17" t="n">
        <x:v>0.378800</x:v>
      </x:c>
      <x:c s="18" t="b">
        <x:v>false</x:v>
      </x:c>
    </x:row>
    <x:row>
      <x:c s="3" t="s">
        <x:v>9913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44420</x:v>
      </x:c>
      <x:c s="9" t="s">
        <x:v>0</x:v>
      </x:c>
      <x:c s="10" t="s">
        <x:v>4214</x:v>
      </x:c>
      <x:c s="11" t="s">
        <x:v>0</x:v>
      </x:c>
      <x:c s="12" t="s">
        <x:v>9914</x:v>
      </x:c>
      <x:c s="13" t="n">
        <x:v>44572</x:v>
      </x:c>
      <x:c s="14" t="s">
        <x:v>9915</x:v>
      </x:c>
      <x:c s="15" t="n">
        <x:v>7352.690000</x:v>
      </x:c>
      <x:c s="16" t="n">
        <x:v>816.970000</x:v>
      </x:c>
      <x:c s="17" t="n">
        <x:v>0.459500</x:v>
      </x:c>
      <x:c s="18" t="b">
        <x:v>false</x:v>
      </x:c>
    </x:row>
    <x:row>
      <x:c s="3" t="s">
        <x:v>9916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44419</x:v>
      </x:c>
      <x:c s="9" t="s">
        <x:v>0</x:v>
      </x:c>
      <x:c s="10" t="s">
        <x:v>3116</x:v>
      </x:c>
      <x:c s="11" t="s">
        <x:v>0</x:v>
      </x:c>
      <x:c s="12" t="s">
        <x:v>9917</x:v>
      </x:c>
      <x:c s="13" t="s">
        <x:v>0</x:v>
      </x:c>
      <x:c s="14" t="s">
        <x:v>0</x:v>
      </x:c>
      <x:c s="15" t="n">
        <x:v>1421.440000</x:v>
      </x:c>
      <x:c s="16" t="n">
        <x:v>355.360000</x:v>
      </x:c>
      <x:c s="17" t="n">
        <x:v>0.519100</x:v>
      </x:c>
      <x:c s="18" t="b">
        <x:v>false</x:v>
      </x:c>
    </x:row>
    <x:row>
      <x:c s="3" t="s">
        <x:v>9918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44419</x:v>
      </x:c>
      <x:c s="9" t="s">
        <x:v>0</x:v>
      </x:c>
      <x:c s="10" t="s">
        <x:v>3116</x:v>
      </x:c>
      <x:c s="11" t="s">
        <x:v>0</x:v>
      </x:c>
      <x:c s="12" t="s">
        <x:v>9919</x:v>
      </x:c>
      <x:c s="13" t="s">
        <x:v>0</x:v>
      </x:c>
      <x:c s="14" t="s">
        <x:v>0</x:v>
      </x:c>
      <x:c s="15" t="n">
        <x:v>2555.880000</x:v>
      </x:c>
      <x:c s="16" t="n">
        <x:v>638.970000</x:v>
      </x:c>
      <x:c s="17" t="n">
        <x:v>0.444700</x:v>
      </x:c>
      <x:c s="18" t="b">
        <x:v>false</x:v>
      </x:c>
    </x:row>
    <x:row>
      <x:c s="3" t="s">
        <x:v>9920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44419</x:v>
      </x:c>
      <x:c s="9" t="n">
        <x:v>44427</x:v>
      </x:c>
      <x:c s="10" t="s">
        <x:v>4214</x:v>
      </x:c>
      <x:c s="11" t="s">
        <x:v>9921</x:v>
      </x:c>
      <x:c s="12" t="s">
        <x:v>9922</x:v>
      </x:c>
      <x:c s="13" t="s">
        <x:v>0</x:v>
      </x:c>
      <x:c s="14" t="s">
        <x:v>0</x:v>
      </x:c>
      <x:c s="15" t="n">
        <x:v>0.000000</x:v>
      </x:c>
      <x:c s="16" t="n">
        <x:v>4643.430000</x:v>
      </x:c>
      <x:c s="17" t="n">
        <x:v>0.367700</x:v>
      </x:c>
      <x:c s="18" t="b">
        <x:v>false</x:v>
      </x:c>
    </x:row>
    <x:row>
      <x:c s="3" t="s">
        <x:v>9923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44418</x:v>
      </x:c>
      <x:c s="9" t="s">
        <x:v>0</x:v>
      </x:c>
      <x:c s="10" t="s">
        <x:v>4214</x:v>
      </x:c>
      <x:c s="11" t="s">
        <x:v>0</x:v>
      </x:c>
      <x:c s="12" t="s">
        <x:v>9924</x:v>
      </x:c>
      <x:c s="13" t="n">
        <x:v>44502</x:v>
      </x:c>
      <x:c s="14" t="s">
        <x:v>9925</x:v>
      </x:c>
      <x:c s="15" t="n">
        <x:v>1498.580000</x:v>
      </x:c>
      <x:c s="16" t="n">
        <x:v>166.510000</x:v>
      </x:c>
      <x:c s="17" t="n">
        <x:v>0.514700</x:v>
      </x:c>
      <x:c s="18" t="b">
        <x:v>false</x:v>
      </x:c>
    </x:row>
    <x:row>
      <x:c s="3" t="s">
        <x:v>9926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44418</x:v>
      </x:c>
      <x:c s="9" t="s">
        <x:v>0</x:v>
      </x:c>
      <x:c s="10" t="s">
        <x:v>4214</x:v>
      </x:c>
      <x:c s="11" t="s">
        <x:v>0</x:v>
      </x:c>
      <x:c s="12" t="s">
        <x:v>9927</x:v>
      </x:c>
      <x:c s="13" t="n">
        <x:v>44588</x:v>
      </x:c>
      <x:c s="14" t="s">
        <x:v>9928</x:v>
      </x:c>
      <x:c s="15" t="n">
        <x:v>965.250000</x:v>
      </x:c>
      <x:c s="16" t="n">
        <x:v>107.250000</x:v>
      </x:c>
      <x:c s="17" t="n">
        <x:v>0.369500</x:v>
      </x:c>
      <x:c s="18" t="b">
        <x:v>false</x:v>
      </x:c>
    </x:row>
    <x:row>
      <x:c s="3" t="s">
        <x:v>9929</x:v>
      </x:c>
      <x:c s="4" t="s">
        <x:v>2</x:v>
      </x:c>
      <x:c s="5" t="s">
        <x:v>2209</x:v>
      </x:c>
      <x:c s="23" t="s">
        <x:v>948</x:v>
      </x:c>
      <x:c s="7" t="s">
        <x:v>5</x:v>
      </x:c>
      <x:c s="8" t="n">
        <x:v>44418</x:v>
      </x:c>
      <x:c s="9" t="n">
        <x:v>44425</x:v>
      </x:c>
      <x:c s="10" t="s">
        <x:v>3116</x:v>
      </x:c>
      <x:c s="11" t="s">
        <x:v>2209</x:v>
      </x:c>
      <x:c s="12" t="s">
        <x:v>9930</x:v>
      </x:c>
      <x:c s="13" t="s">
        <x:v>0</x:v>
      </x:c>
      <x:c s="14" t="s">
        <x:v>0</x:v>
      </x:c>
      <x:c s="15" t="n">
        <x:v>0.000000</x:v>
      </x:c>
      <x:c s="16" t="n">
        <x:v>7130.620000</x:v>
      </x:c>
      <x:c s="17" t="n">
        <x:v>0.364200</x:v>
      </x:c>
      <x:c s="18" t="b">
        <x:v>true</x:v>
      </x:c>
    </x:row>
    <x:row>
      <x:c s="3" t="s">
        <x:v>9931</x:v>
      </x:c>
      <x:c s="4" t="s">
        <x:v>2</x:v>
      </x:c>
      <x:c s="5" t="s">
        <x:v>2209</x:v>
      </x:c>
      <x:c s="23" t="s">
        <x:v>948</x:v>
      </x:c>
      <x:c s="7" t="s">
        <x:v>5</x:v>
      </x:c>
      <x:c s="8" t="n">
        <x:v>44418</x:v>
      </x:c>
      <x:c s="9" t="n">
        <x:v>44425</x:v>
      </x:c>
      <x:c s="10" t="s">
        <x:v>3116</x:v>
      </x:c>
      <x:c s="11" t="s">
        <x:v>2209</x:v>
      </x:c>
      <x:c s="12" t="s">
        <x:v>9932</x:v>
      </x:c>
      <x:c s="13" t="s">
        <x:v>0</x:v>
      </x:c>
      <x:c s="14" t="s">
        <x:v>0</x:v>
      </x:c>
      <x:c s="15" t="n">
        <x:v>0.000000</x:v>
      </x:c>
      <x:c s="16" t="n">
        <x:v>12919.220000</x:v>
      </x:c>
      <x:c s="17" t="n">
        <x:v>0.315600</x:v>
      </x:c>
      <x:c s="18" t="b">
        <x:v>true</x:v>
      </x:c>
    </x:row>
    <x:row>
      <x:c s="3" t="s">
        <x:v>9933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44418</x:v>
      </x:c>
      <x:c s="9" t="s">
        <x:v>0</x:v>
      </x:c>
      <x:c s="10" t="s">
        <x:v>3116</x:v>
      </x:c>
      <x:c s="11" t="s">
        <x:v>0</x:v>
      </x:c>
      <x:c s="12" t="s">
        <x:v>9934</x:v>
      </x:c>
      <x:c s="13" t="n">
        <x:v>44504</x:v>
      </x:c>
      <x:c s="14" t="s">
        <x:v>9935</x:v>
      </x:c>
      <x:c s="15" t="n">
        <x:v>0.000000</x:v>
      </x:c>
      <x:c s="16" t="n">
        <x:v>1218.400000</x:v>
      </x:c>
      <x:c s="17" t="n">
        <x:v>0.524200</x:v>
      </x:c>
      <x:c s="18" t="b">
        <x:v>false</x:v>
      </x:c>
    </x:row>
    <x:row>
      <x:c s="3" t="s">
        <x:v>9936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44418</x:v>
      </x:c>
      <x:c s="9" t="s">
        <x:v>0</x:v>
      </x:c>
      <x:c s="10" t="s">
        <x:v>3116</x:v>
      </x:c>
      <x:c s="11" t="s">
        <x:v>0</x:v>
      </x:c>
      <x:c s="12" t="s">
        <x:v>9937</x:v>
      </x:c>
      <x:c s="13" t="s">
        <x:v>0</x:v>
      </x:c>
      <x:c s="14" t="s">
        <x:v>0</x:v>
      </x:c>
      <x:c s="15" t="n">
        <x:v>0.000000</x:v>
      </x:c>
      <x:c s="16" t="n">
        <x:v>3157.800000</x:v>
      </x:c>
      <x:c s="17" t="n">
        <x:v>0.421700</x:v>
      </x:c>
      <x:c s="18" t="b">
        <x:v>false</x:v>
      </x:c>
    </x:row>
    <x:row>
      <x:c s="3" t="s">
        <x:v>9938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44418</x:v>
      </x:c>
      <x:c s="9" t="s">
        <x:v>0</x:v>
      </x:c>
      <x:c s="10" t="s">
        <x:v>3116</x:v>
      </x:c>
      <x:c s="11" t="s">
        <x:v>0</x:v>
      </x:c>
      <x:c s="12" t="s">
        <x:v>9939</x:v>
      </x:c>
      <x:c s="13" t="s">
        <x:v>0</x:v>
      </x:c>
      <x:c s="14" t="s">
        <x:v>0</x:v>
      </x:c>
      <x:c s="15" t="n">
        <x:v>1309.680000</x:v>
      </x:c>
      <x:c s="16" t="n">
        <x:v>145.520000</x:v>
      </x:c>
      <x:c s="17" t="n">
        <x:v>0.378800</x:v>
      </x:c>
      <x:c s="18" t="b">
        <x:v>false</x:v>
      </x:c>
    </x:row>
    <x:row>
      <x:c s="3" t="s">
        <x:v>9940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44418</x:v>
      </x:c>
      <x:c s="9" t="s">
        <x:v>0</x:v>
      </x:c>
      <x:c s="10" t="s">
        <x:v>3116</x:v>
      </x:c>
      <x:c s="11" t="s">
        <x:v>0</x:v>
      </x:c>
      <x:c s="12" t="s">
        <x:v>9941</x:v>
      </x:c>
      <x:c s="13" t="s">
        <x:v>0</x:v>
      </x:c>
      <x:c s="14" t="s">
        <x:v>0</x:v>
      </x:c>
      <x:c s="15" t="n">
        <x:v>2182.800000</x:v>
      </x:c>
      <x:c s="16" t="n">
        <x:v>545.700000</x:v>
      </x:c>
      <x:c s="17" t="n">
        <x:v>0.378800</x:v>
      </x:c>
      <x:c s="18" t="b">
        <x:v>false</x:v>
      </x:c>
    </x:row>
    <x:row>
      <x:c s="3" t="s">
        <x:v>9942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44418</x:v>
      </x:c>
      <x:c s="9" t="s">
        <x:v>0</x:v>
      </x:c>
      <x:c s="10" t="s">
        <x:v>3116</x:v>
      </x:c>
      <x:c s="11" t="s">
        <x:v>0</x:v>
      </x:c>
      <x:c s="12" t="s">
        <x:v>9943</x:v>
      </x:c>
      <x:c s="13" t="s">
        <x:v>0</x:v>
      </x:c>
      <x:c s="14" t="s">
        <x:v>0</x:v>
      </x:c>
      <x:c s="15" t="n">
        <x:v>2440.300000</x:v>
      </x:c>
      <x:c s="16" t="n">
        <x:v>610.080000</x:v>
      </x:c>
      <x:c s="17" t="n">
        <x:v>0.454200</x:v>
      </x:c>
      <x:c s="18" t="b">
        <x:v>false</x:v>
      </x:c>
    </x:row>
    <x:row>
      <x:c s="3" t="s">
        <x:v>9944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44418</x:v>
      </x:c>
      <x:c s="9" t="s">
        <x:v>0</x:v>
      </x:c>
      <x:c s="10" t="s">
        <x:v>3116</x:v>
      </x:c>
      <x:c s="11" t="s">
        <x:v>0</x:v>
      </x:c>
      <x:c s="12" t="s">
        <x:v>9945</x:v>
      </x:c>
      <x:c s="13" t="s">
        <x:v>0</x:v>
      </x:c>
      <x:c s="14" t="s">
        <x:v>0</x:v>
      </x:c>
      <x:c s="15" t="n">
        <x:v>916.780000</x:v>
      </x:c>
      <x:c s="16" t="n">
        <x:v>229.190000</x:v>
      </x:c>
      <x:c s="17" t="n">
        <x:v>0.378800</x:v>
      </x:c>
      <x:c s="18" t="b">
        <x:v>false</x:v>
      </x:c>
    </x:row>
    <x:row>
      <x:c s="3" t="s">
        <x:v>9946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9947</x:v>
      </x:c>
      <x:c s="13" t="s">
        <x:v>0</x:v>
      </x:c>
      <x:c s="14" t="s">
        <x:v>0</x:v>
      </x:c>
      <x:c s="15" t="n">
        <x:v>0.000000</x:v>
      </x:c>
      <x:c s="16" t="n">
        <x:v>3930.870000</x:v>
      </x:c>
      <x:c s="17" t="n">
        <x:v>0.245900</x:v>
      </x:c>
      <x:c s="18" t="b">
        <x:v>true</x:v>
      </x:c>
    </x:row>
    <x:row>
      <x:c s="3" t="s">
        <x:v>9948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9949</x:v>
      </x:c>
      <x:c s="13" t="s">
        <x:v>0</x:v>
      </x:c>
      <x:c s="14" t="s">
        <x:v>0</x:v>
      </x:c>
      <x:c s="15" t="n">
        <x:v>0.000000</x:v>
      </x:c>
      <x:c s="16" t="n">
        <x:v>4101.680000</x:v>
      </x:c>
      <x:c s="17" t="n">
        <x:v>0.264200</x:v>
      </x:c>
      <x:c s="18" t="b">
        <x:v>true</x:v>
      </x:c>
    </x:row>
    <x:row>
      <x:c s="3" t="s">
        <x:v>9950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9951</x:v>
      </x:c>
      <x:c s="13" t="s">
        <x:v>0</x:v>
      </x:c>
      <x:c s="14" t="s">
        <x:v>0</x:v>
      </x:c>
      <x:c s="15" t="n">
        <x:v>0.000000</x:v>
      </x:c>
      <x:c s="16" t="n">
        <x:v>4137.630000</x:v>
      </x:c>
      <x:c s="17" t="n">
        <x:v>0.253700</x:v>
      </x:c>
      <x:c s="18" t="b">
        <x:v>true</x:v>
      </x:c>
    </x:row>
    <x:row>
      <x:c s="3" t="s">
        <x:v>9952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9953</x:v>
      </x:c>
      <x:c s="13" t="s">
        <x:v>0</x:v>
      </x:c>
      <x:c s="14" t="s">
        <x:v>0</x:v>
      </x:c>
      <x:c s="15" t="n">
        <x:v>0.000000</x:v>
      </x:c>
      <x:c s="16" t="n">
        <x:v>4002.050000</x:v>
      </x:c>
      <x:c s="17" t="n">
        <x:v>0.258500</x:v>
      </x:c>
      <x:c s="18" t="b">
        <x:v>true</x:v>
      </x:c>
    </x:row>
    <x:row>
      <x:c s="3" t="s">
        <x:v>9954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9955</x:v>
      </x:c>
      <x:c s="13" t="s">
        <x:v>0</x:v>
      </x:c>
      <x:c s="14" t="s">
        <x:v>0</x:v>
      </x:c>
      <x:c s="15" t="n">
        <x:v>0.000000</x:v>
      </x:c>
      <x:c s="16" t="n">
        <x:v>4736.530000</x:v>
      </x:c>
      <x:c s="17" t="n">
        <x:v>0.262400</x:v>
      </x:c>
      <x:c s="18" t="b">
        <x:v>true</x:v>
      </x:c>
    </x:row>
    <x:row>
      <x:c s="3" t="s">
        <x:v>9956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9957</x:v>
      </x:c>
      <x:c s="13" t="s">
        <x:v>0</x:v>
      </x:c>
      <x:c s="14" t="s">
        <x:v>0</x:v>
      </x:c>
      <x:c s="15" t="n">
        <x:v>0.000000</x:v>
      </x:c>
      <x:c s="16" t="n">
        <x:v>4711.720000</x:v>
      </x:c>
      <x:c s="17" t="n">
        <x:v>0.262500</x:v>
      </x:c>
      <x:c s="18" t="b">
        <x:v>true</x:v>
      </x:c>
    </x:row>
    <x:row>
      <x:c s="3" t="s">
        <x:v>9958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9959</x:v>
      </x:c>
      <x:c s="13" t="s">
        <x:v>0</x:v>
      </x:c>
      <x:c s="14" t="s">
        <x:v>0</x:v>
      </x:c>
      <x:c s="15" t="n">
        <x:v>0.000000</x:v>
      </x:c>
      <x:c s="16" t="n">
        <x:v>4708.650000</x:v>
      </x:c>
      <x:c s="17" t="n">
        <x:v>0.263300</x:v>
      </x:c>
      <x:c s="18" t="b">
        <x:v>true</x:v>
      </x:c>
    </x:row>
    <x:row>
      <x:c s="3" t="s">
        <x:v>9960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9961</x:v>
      </x:c>
      <x:c s="13" t="s">
        <x:v>0</x:v>
      </x:c>
      <x:c s="14" t="s">
        <x:v>0</x:v>
      </x:c>
      <x:c s="15" t="n">
        <x:v>0.000000</x:v>
      </x:c>
      <x:c s="16" t="n">
        <x:v>4748.940000</x:v>
      </x:c>
      <x:c s="17" t="n">
        <x:v>0.255600</x:v>
      </x:c>
      <x:c s="18" t="b">
        <x:v>true</x:v>
      </x:c>
    </x:row>
    <x:row>
      <x:c s="3" t="s">
        <x:v>9962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9963</x:v>
      </x:c>
      <x:c s="13" t="s">
        <x:v>0</x:v>
      </x:c>
      <x:c s="14" t="s">
        <x:v>0</x:v>
      </x:c>
      <x:c s="15" t="n">
        <x:v>0.000000</x:v>
      </x:c>
      <x:c s="16" t="n">
        <x:v>4594.940000</x:v>
      </x:c>
      <x:c s="17" t="n">
        <x:v>0.263800</x:v>
      </x:c>
      <x:c s="18" t="b">
        <x:v>true</x:v>
      </x:c>
    </x:row>
    <x:row>
      <x:c s="3" t="s">
        <x:v>9964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9965</x:v>
      </x:c>
      <x:c s="13" t="s">
        <x:v>0</x:v>
      </x:c>
      <x:c s="14" t="s">
        <x:v>0</x:v>
      </x:c>
      <x:c s="15" t="n">
        <x:v>0.000000</x:v>
      </x:c>
      <x:c s="16" t="n">
        <x:v>4362.340000</x:v>
      </x:c>
      <x:c s="17" t="n">
        <x:v>0.261600</x:v>
      </x:c>
      <x:c s="18" t="b">
        <x:v>true</x:v>
      </x:c>
    </x:row>
    <x:row>
      <x:c s="3" t="s">
        <x:v>9966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9967</x:v>
      </x:c>
      <x:c s="13" t="s">
        <x:v>0</x:v>
      </x:c>
      <x:c s="14" t="s">
        <x:v>0</x:v>
      </x:c>
      <x:c s="15" t="n">
        <x:v>0.000000</x:v>
      </x:c>
      <x:c s="16" t="n">
        <x:v>4499.350000</x:v>
      </x:c>
      <x:c s="17" t="n">
        <x:v>0.268900</x:v>
      </x:c>
      <x:c s="18" t="b">
        <x:v>true</x:v>
      </x:c>
    </x:row>
    <x:row>
      <x:c s="3" t="s">
        <x:v>9968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9969</x:v>
      </x:c>
      <x:c s="13" t="s">
        <x:v>0</x:v>
      </x:c>
      <x:c s="14" t="s">
        <x:v>0</x:v>
      </x:c>
      <x:c s="15" t="n">
        <x:v>0.000000</x:v>
      </x:c>
      <x:c s="16" t="n">
        <x:v>4561.590000</x:v>
      </x:c>
      <x:c s="17" t="n">
        <x:v>0.261500</x:v>
      </x:c>
      <x:c s="18" t="b">
        <x:v>true</x:v>
      </x:c>
    </x:row>
    <x:row>
      <x:c s="3" t="s">
        <x:v>9970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9971</x:v>
      </x:c>
      <x:c s="13" t="s">
        <x:v>0</x:v>
      </x:c>
      <x:c s="14" t="s">
        <x:v>0</x:v>
      </x:c>
      <x:c s="15" t="n">
        <x:v>0.000000</x:v>
      </x:c>
      <x:c s="16" t="n">
        <x:v>4631.130000</x:v>
      </x:c>
      <x:c s="17" t="n">
        <x:v>0.256000</x:v>
      </x:c>
      <x:c s="18" t="b">
        <x:v>true</x:v>
      </x:c>
    </x:row>
    <x:row>
      <x:c s="3" t="s">
        <x:v>9972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9973</x:v>
      </x:c>
      <x:c s="13" t="s">
        <x:v>0</x:v>
      </x:c>
      <x:c s="14" t="s">
        <x:v>0</x:v>
      </x:c>
      <x:c s="15" t="n">
        <x:v>0.000000</x:v>
      </x:c>
      <x:c s="16" t="n">
        <x:v>4472.210000</x:v>
      </x:c>
      <x:c s="17" t="n">
        <x:v>0.265100</x:v>
      </x:c>
      <x:c s="18" t="b">
        <x:v>true</x:v>
      </x:c>
    </x:row>
    <x:row>
      <x:c s="3" t="s">
        <x:v>9974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44417</x:v>
      </x:c>
      <x:c s="9" t="n">
        <x:v>44426</x:v>
      </x:c>
      <x:c s="10" t="s">
        <x:v>4214</x:v>
      </x:c>
      <x:c s="11" t="s">
        <x:v>7424</x:v>
      </x:c>
      <x:c s="12" t="s">
        <x:v>9975</x:v>
      </x:c>
      <x:c s="13" t="s">
        <x:v>0</x:v>
      </x:c>
      <x:c s="14" t="s">
        <x:v>0</x:v>
      </x:c>
      <x:c s="15" t="n">
        <x:v>0.000000</x:v>
      </x:c>
      <x:c s="16" t="n">
        <x:v>4156.110000</x:v>
      </x:c>
      <x:c s="17" t="n">
        <x:v>0.263500</x:v>
      </x:c>
      <x:c s="18" t="b">
        <x:v>true</x:v>
      </x:c>
    </x:row>
    <x:row>
      <x:c s="3" t="s">
        <x:v>9976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44417</x:v>
      </x:c>
      <x:c s="9" t="s">
        <x:v>0</x:v>
      </x:c>
      <x:c s="10" t="s">
        <x:v>4214</x:v>
      </x:c>
      <x:c s="11" t="s">
        <x:v>0</x:v>
      </x:c>
      <x:c s="12" t="s">
        <x:v>9977</x:v>
      </x:c>
      <x:c s="13" t="s">
        <x:v>0</x:v>
      </x:c>
      <x:c s="14" t="s">
        <x:v>0</x:v>
      </x:c>
      <x:c s="15" t="n">
        <x:v>1784.440000</x:v>
      </x:c>
      <x:c s="16" t="n">
        <x:v>198.270000</x:v>
      </x:c>
      <x:c s="17" t="n">
        <x:v>0.378800</x:v>
      </x:c>
      <x:c s="18" t="b">
        <x:v>false</x:v>
      </x:c>
    </x:row>
    <x:row>
      <x:c s="3" t="s">
        <x:v>9978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44416</x:v>
      </x:c>
      <x:c s="9" t="s">
        <x:v>0</x:v>
      </x:c>
      <x:c s="10" t="s">
        <x:v>3116</x:v>
      </x:c>
      <x:c s="11" t="s">
        <x:v>0</x:v>
      </x:c>
      <x:c s="12" t="s">
        <x:v>9979</x:v>
      </x:c>
      <x:c s="13" t="s">
        <x:v>0</x:v>
      </x:c>
      <x:c s="14" t="s">
        <x:v>0</x:v>
      </x:c>
      <x:c s="15" t="n">
        <x:v>1581.070000</x:v>
      </x:c>
      <x:c s="16" t="n">
        <x:v>395.270000</x:v>
      </x:c>
      <x:c s="17" t="n">
        <x:v>0.469200</x:v>
      </x:c>
      <x:c s="18" t="b">
        <x:v>false</x:v>
      </x:c>
    </x:row>
    <x:row>
      <x:c s="3" t="s">
        <x:v>9980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44416</x:v>
      </x:c>
      <x:c s="9" t="s">
        <x:v>0</x:v>
      </x:c>
      <x:c s="10" t="s">
        <x:v>3116</x:v>
      </x:c>
      <x:c s="11" t="s">
        <x:v>0</x:v>
      </x:c>
      <x:c s="12" t="s">
        <x:v>9981</x:v>
      </x:c>
      <x:c s="13" t="n">
        <x:v>44485</x:v>
      </x:c>
      <x:c s="14" t="s">
        <x:v>9982</x:v>
      </x:c>
      <x:c s="15" t="n">
        <x:v>1820.410000</x:v>
      </x:c>
      <x:c s="16" t="n">
        <x:v>455.100000</x:v>
      </x:c>
      <x:c s="17" t="n">
        <x:v>0.511500</x:v>
      </x:c>
      <x:c s="18" t="b">
        <x:v>false</x:v>
      </x:c>
    </x:row>
    <x:row>
      <x:c s="3" t="s">
        <x:v>9983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44415</x:v>
      </x:c>
      <x:c s="9" t="n">
        <x:v>44422</x:v>
      </x:c>
      <x:c s="10" t="s">
        <x:v>4214</x:v>
      </x:c>
      <x:c s="11" t="s">
        <x:v>5850</x:v>
      </x:c>
      <x:c s="12" t="s">
        <x:v>9984</x:v>
      </x:c>
      <x:c s="13" t="s">
        <x:v>0</x:v>
      </x:c>
      <x:c s="14" t="s">
        <x:v>0</x:v>
      </x:c>
      <x:c s="15" t="n">
        <x:v>0.000000</x:v>
      </x:c>
      <x:c s="16" t="n">
        <x:v>825.900000</x:v>
      </x:c>
      <x:c s="17" t="n">
        <x:v>0.493800</x:v>
      </x:c>
      <x:c s="18" t="b">
        <x:v>false</x:v>
      </x:c>
    </x:row>
    <x:row>
      <x:c s="3" t="s">
        <x:v>9985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44415</x:v>
      </x:c>
      <x:c s="9" t="n">
        <x:v>44422</x:v>
      </x:c>
      <x:c s="10" t="s">
        <x:v>4214</x:v>
      </x:c>
      <x:c s="11" t="s">
        <x:v>5850</x:v>
      </x:c>
      <x:c s="12" t="s">
        <x:v>9986</x:v>
      </x:c>
      <x:c s="13" t="s">
        <x:v>0</x:v>
      </x:c>
      <x:c s="14" t="s">
        <x:v>0</x:v>
      </x:c>
      <x:c s="15" t="n">
        <x:v>0.000000</x:v>
      </x:c>
      <x:c s="16" t="n">
        <x:v>1255.600000</x:v>
      </x:c>
      <x:c s="17" t="n">
        <x:v>0.355900</x:v>
      </x:c>
      <x:c s="18" t="b">
        <x:v>false</x:v>
      </x:c>
    </x:row>
    <x:row>
      <x:c s="3" t="s">
        <x:v>9987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44415</x:v>
      </x:c>
      <x:c s="9" t="n">
        <x:v>44422</x:v>
      </x:c>
      <x:c s="10" t="s">
        <x:v>4214</x:v>
      </x:c>
      <x:c s="11" t="s">
        <x:v>5850</x:v>
      </x:c>
      <x:c s="12" t="s">
        <x:v>9988</x:v>
      </x:c>
      <x:c s="13" t="s">
        <x:v>0</x:v>
      </x:c>
      <x:c s="14" t="s">
        <x:v>0</x:v>
      </x:c>
      <x:c s="15" t="n">
        <x:v>0.000000</x:v>
      </x:c>
      <x:c s="16" t="n">
        <x:v>885.500000</x:v>
      </x:c>
      <x:c s="17" t="n">
        <x:v>0.524600</x:v>
      </x:c>
      <x:c s="18" t="b">
        <x:v>false</x:v>
      </x:c>
    </x:row>
    <x:row>
      <x:c s="3" t="s">
        <x:v>9989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44415</x:v>
      </x:c>
      <x:c s="9" t="s">
        <x:v>0</x:v>
      </x:c>
      <x:c s="10" t="s">
        <x:v>4214</x:v>
      </x:c>
      <x:c s="11" t="s">
        <x:v>5850</x:v>
      </x:c>
      <x:c s="12" t="s">
        <x:v>9990</x:v>
      </x:c>
      <x:c s="13" t="n">
        <x:v>44529</x:v>
      </x:c>
      <x:c s="14" t="s">
        <x:v>9991</x:v>
      </x:c>
      <x:c s="15" t="n">
        <x:v>0.000000</x:v>
      </x:c>
      <x:c s="16" t="n">
        <x:v>1046.250000</x:v>
      </x:c>
      <x:c s="17" t="n">
        <x:v>0.499200</x:v>
      </x:c>
      <x:c s="18" t="b">
        <x:v>false</x:v>
      </x:c>
    </x:row>
    <x:row>
      <x:c s="3" t="s">
        <x:v>9992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44415</x:v>
      </x:c>
      <x:c s="9" t="n">
        <x:v>44422</x:v>
      </x:c>
      <x:c s="10" t="s">
        <x:v>3116</x:v>
      </x:c>
      <x:c s="11" t="s">
        <x:v>9993</x:v>
      </x:c>
      <x:c s="12" t="s">
        <x:v>9994</x:v>
      </x:c>
      <x:c s="13" t="s">
        <x:v>0</x:v>
      </x:c>
      <x:c s="14" t="s">
        <x:v>0</x:v>
      </x:c>
      <x:c s="15" t="n">
        <x:v>0.000000</x:v>
      </x:c>
      <x:c s="16" t="n">
        <x:v>3057.370000</x:v>
      </x:c>
      <x:c s="17" t="n">
        <x:v>0.374800</x:v>
      </x:c>
      <x:c s="18" t="b">
        <x:v>true</x:v>
      </x:c>
    </x:row>
    <x:row>
      <x:c s="3" t="s">
        <x:v>9995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44415</x:v>
      </x:c>
      <x:c s="9" t="n">
        <x:v>44423</x:v>
      </x:c>
      <x:c s="10" t="s">
        <x:v>3116</x:v>
      </x:c>
      <x:c s="11" t="s">
        <x:v>9993</x:v>
      </x:c>
      <x:c s="12" t="s">
        <x:v>9996</x:v>
      </x:c>
      <x:c s="13" t="s">
        <x:v>0</x:v>
      </x:c>
      <x:c s="14" t="s">
        <x:v>0</x:v>
      </x:c>
      <x:c s="15" t="n">
        <x:v>0.000000</x:v>
      </x:c>
      <x:c s="16" t="n">
        <x:v>2050.750000</x:v>
      </x:c>
      <x:c s="17" t="n">
        <x:v>0.374300</x:v>
      </x:c>
      <x:c s="18" t="b">
        <x:v>true</x:v>
      </x:c>
    </x:row>
    <x:row>
      <x:c s="3" t="s">
        <x:v>9997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44415</x:v>
      </x:c>
      <x:c s="9" t="n">
        <x:v>44422</x:v>
      </x:c>
      <x:c s="10" t="s">
        <x:v>4214</x:v>
      </x:c>
      <x:c s="11" t="s">
        <x:v>5850</x:v>
      </x:c>
      <x:c s="12" t="s">
        <x:v>9998</x:v>
      </x:c>
      <x:c s="13" t="s">
        <x:v>0</x:v>
      </x:c>
      <x:c s="14" t="s">
        <x:v>0</x:v>
      </x:c>
      <x:c s="15" t="n">
        <x:v>0.000000</x:v>
      </x:c>
      <x:c s="16" t="n">
        <x:v>1198.610000</x:v>
      </x:c>
      <x:c s="17" t="n">
        <x:v>0.523000</x:v>
      </x:c>
      <x:c s="18" t="b">
        <x:v>false</x:v>
      </x:c>
    </x:row>
    <x:row>
      <x:c s="3" t="s">
        <x:v>9999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44415</x:v>
      </x:c>
      <x:c s="9" t="s">
        <x:v>0</x:v>
      </x:c>
      <x:c s="10" t="s">
        <x:v>4214</x:v>
      </x:c>
      <x:c s="11" t="s">
        <x:v>5850</x:v>
      </x:c>
      <x:c s="12" t="s">
        <x:v>10000</x:v>
      </x:c>
      <x:c s="13" t="n">
        <x:v>44490</x:v>
      </x:c>
      <x:c s="14" t="s">
        <x:v>10001</x:v>
      </x:c>
      <x:c s="15" t="n">
        <x:v>0.000000</x:v>
      </x:c>
      <x:c s="16" t="n">
        <x:v>425.780000</x:v>
      </x:c>
      <x:c s="17" t="n">
        <x:v>0.620000</x:v>
      </x:c>
      <x:c s="18" t="b">
        <x:v>true</x:v>
      </x:c>
    </x:row>
    <x:row>
      <x:c s="3" t="s">
        <x:v>10002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44415</x:v>
      </x:c>
      <x:c s="9" t="n">
        <x:v>44422</x:v>
      </x:c>
      <x:c s="10" t="s">
        <x:v>4214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10003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44415</x:v>
      </x:c>
      <x:c s="9" t="n">
        <x:v>44422</x:v>
      </x:c>
      <x:c s="10" t="s">
        <x:v>4214</x:v>
      </x:c>
      <x:c s="11" t="s">
        <x:v>5850</x:v>
      </x:c>
      <x:c s="12" t="s">
        <x:v>10004</x:v>
      </x:c>
      <x:c s="13" t="s">
        <x:v>0</x:v>
      </x:c>
      <x:c s="14" t="s">
        <x:v>0</x:v>
      </x:c>
      <x:c s="15" t="n">
        <x:v>0.000000</x:v>
      </x:c>
      <x:c s="16" t="n">
        <x:v>2991.600000</x:v>
      </x:c>
      <x:c s="17" t="n">
        <x:v>0.531600</x:v>
      </x:c>
      <x:c s="18" t="b">
        <x:v>false</x:v>
      </x:c>
    </x:row>
    <x:row>
      <x:c s="3" t="s">
        <x:v>10005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44413</x:v>
      </x:c>
      <x:c s="9" t="s">
        <x:v>0</x:v>
      </x:c>
      <x:c s="10" t="s">
        <x:v>3116</x:v>
      </x:c>
      <x:c s="11" t="s">
        <x:v>0</x:v>
      </x:c>
      <x:c s="12" t="s">
        <x:v>10006</x:v>
      </x:c>
      <x:c s="13" t="n">
        <x:v>44469</x:v>
      </x:c>
      <x:c s="14" t="s">
        <x:v>10007</x:v>
      </x:c>
      <x:c s="15" t="n">
        <x:v>1819.000000</x:v>
      </x:c>
      <x:c s="16" t="n">
        <x:v>454.750000</x:v>
      </x:c>
      <x:c s="17" t="n">
        <x:v>0.378800</x:v>
      </x:c>
      <x:c s="18" t="b">
        <x:v>false</x:v>
      </x:c>
    </x:row>
    <x:row>
      <x:c s="3" t="s">
        <x:v>10008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44413</x:v>
      </x:c>
      <x:c s="9" t="s">
        <x:v>0</x:v>
      </x:c>
      <x:c s="10" t="s">
        <x:v>3116</x:v>
      </x:c>
      <x:c s="11" t="s">
        <x:v>0</x:v>
      </x:c>
      <x:c s="12" t="s">
        <x:v>10009</x:v>
      </x:c>
      <x:c s="13" t="s">
        <x:v>0</x:v>
      </x:c>
      <x:c s="14" t="s">
        <x:v>0</x:v>
      </x:c>
      <x:c s="15" t="n">
        <x:v>2037.280000</x:v>
      </x:c>
      <x:c s="16" t="n">
        <x:v>509.320000</x:v>
      </x:c>
      <x:c s="17" t="n">
        <x:v>0.378800</x:v>
      </x:c>
      <x:c s="18" t="b">
        <x:v>false</x:v>
      </x:c>
    </x:row>
    <x:row>
      <x:c s="3" t="s">
        <x:v>10010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44413</x:v>
      </x:c>
      <x:c s="9" t="s">
        <x:v>0</x:v>
      </x:c>
      <x:c s="10" t="s">
        <x:v>4214</x:v>
      </x:c>
      <x:c s="11" t="s">
        <x:v>0</x:v>
      </x:c>
      <x:c s="12" t="s">
        <x:v>10011</x:v>
      </x:c>
      <x:c s="13" t="n">
        <x:v>44483</x:v>
      </x:c>
      <x:c s="14" t="s">
        <x:v>10012</x:v>
      </x:c>
      <x:c s="15" t="n">
        <x:v>0.000000</x:v>
      </x:c>
      <x:c s="16" t="n">
        <x:v>1240.400000</x:v>
      </x:c>
      <x:c s="17" t="n">
        <x:v>0.530200</x:v>
      </x:c>
      <x:c s="18" t="b">
        <x:v>true</x:v>
      </x:c>
    </x:row>
    <x:row>
      <x:c s="3" t="s">
        <x:v>10013</x:v>
      </x:c>
      <x:c s="4" t="s">
        <x:v>2</x:v>
      </x:c>
      <x:c s="5" t="s">
        <x:v>2987</x:v>
      </x:c>
      <x:c s="23" t="s">
        <x:v>948</x:v>
      </x:c>
      <x:c s="22" t="s">
        <x:v>41</x:v>
      </x:c>
      <x:c s="8" t="n">
        <x:v>44413</x:v>
      </x:c>
      <x:c s="9" t="s">
        <x:v>0</x:v>
      </x:c>
      <x:c s="10" t="s">
        <x:v>3116</x:v>
      </x:c>
      <x:c s="11" t="s">
        <x:v>2092</x:v>
      </x:c>
      <x:c s="12" t="s">
        <x:v>10014</x:v>
      </x:c>
      <x:c s="13" t="n">
        <x:v>44420</x:v>
      </x:c>
      <x:c s="14" t="s">
        <x:v>10015</x:v>
      </x:c>
      <x:c s="15" t="n">
        <x:v>0.000000</x:v>
      </x:c>
      <x:c s="16" t="n">
        <x:v>1403.240000</x:v>
      </x:c>
      <x:c s="17" t="n">
        <x:v>0.391200</x:v>
      </x:c>
      <x:c s="18" t="b">
        <x:v>true</x:v>
      </x:c>
    </x:row>
    <x:row>
      <x:c s="3" t="s">
        <x:v>10016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44412</x:v>
      </x:c>
      <x:c s="9" t="s">
        <x:v>0</x:v>
      </x:c>
      <x:c s="10" t="s">
        <x:v>3116</x:v>
      </x:c>
      <x:c s="11" t="s">
        <x:v>0</x:v>
      </x:c>
      <x:c s="12" t="s">
        <x:v>10017</x:v>
      </x:c>
      <x:c s="13" t="s">
        <x:v>0</x:v>
      </x:c>
      <x:c s="14" t="s">
        <x:v>0</x:v>
      </x:c>
      <x:c s="15" t="n">
        <x:v>0.000000</x:v>
      </x:c>
      <x:c s="16" t="n">
        <x:v>1866.000000</x:v>
      </x:c>
      <x:c s="17" t="n">
        <x:v>0.423900</x:v>
      </x:c>
      <x:c s="18" t="b">
        <x:v>true</x:v>
      </x:c>
    </x:row>
    <x:row>
      <x:c s="3" t="s">
        <x:v>10018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44412</x:v>
      </x:c>
      <x:c s="9" t="s">
        <x:v>0</x:v>
      </x:c>
      <x:c s="10" t="s">
        <x:v>3116</x:v>
      </x:c>
      <x:c s="11" t="s">
        <x:v>0</x:v>
      </x:c>
      <x:c s="12" t="s">
        <x:v>10019</x:v>
      </x:c>
      <x:c s="13" t="s">
        <x:v>0</x:v>
      </x:c>
      <x:c s="14" t="s">
        <x:v>0</x:v>
      </x:c>
      <x:c s="15" t="n">
        <x:v>3007.140000</x:v>
      </x:c>
      <x:c s="16" t="n">
        <x:v>751.790000</x:v>
      </x:c>
      <x:c s="17" t="n">
        <x:v>0.455000</x:v>
      </x:c>
      <x:c s="18" t="b">
        <x:v>false</x:v>
      </x:c>
    </x:row>
    <x:row>
      <x:c s="3" t="s">
        <x:v>10020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44412</x:v>
      </x:c>
      <x:c s="9" t="s">
        <x:v>0</x:v>
      </x:c>
      <x:c s="10" t="s">
        <x:v>3116</x:v>
      </x:c>
      <x:c s="11" t="s">
        <x:v>0</x:v>
      </x:c>
      <x:c s="12" t="s">
        <x:v>10021</x:v>
      </x:c>
      <x:c s="13" t="s">
        <x:v>0</x:v>
      </x:c>
      <x:c s="14" t="s">
        <x:v>0</x:v>
      </x:c>
      <x:c s="15" t="n">
        <x:v>0.000000</x:v>
      </x:c>
      <x:c s="16" t="n">
        <x:v>3738.500000</x:v>
      </x:c>
      <x:c s="17" t="n">
        <x:v>0.459700</x:v>
      </x:c>
      <x:c s="18" t="b">
        <x:v>true</x:v>
      </x:c>
    </x:row>
    <x:row>
      <x:c s="3" t="s">
        <x:v>10022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44412</x:v>
      </x:c>
      <x:c s="9" t="s">
        <x:v>0</x:v>
      </x:c>
      <x:c s="10" t="s">
        <x:v>4214</x:v>
      </x:c>
      <x:c s="11" t="s">
        <x:v>0</x:v>
      </x:c>
      <x:c s="12" t="s">
        <x:v>10023</x:v>
      </x:c>
      <x:c s="13" t="s">
        <x:v>0</x:v>
      </x:c>
      <x:c s="14" t="s">
        <x:v>0</x:v>
      </x:c>
      <x:c s="15" t="n">
        <x:v>1101.380000</x:v>
      </x:c>
      <x:c s="16" t="n">
        <x:v>122.370000</x:v>
      </x:c>
      <x:c s="17" t="n">
        <x:v>0.369500</x:v>
      </x:c>
      <x:c s="18" t="b">
        <x:v>false</x:v>
      </x:c>
    </x:row>
    <x:row>
      <x:c s="3" t="s">
        <x:v>10024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44412</x:v>
      </x:c>
      <x:c s="9" t="s">
        <x:v>0</x:v>
      </x:c>
      <x:c s="10" t="s">
        <x:v>4214</x:v>
      </x:c>
      <x:c s="11" t="s">
        <x:v>0</x:v>
      </x:c>
      <x:c s="12" t="s">
        <x:v>10025</x:v>
      </x:c>
      <x:c s="13" t="s">
        <x:v>0</x:v>
      </x:c>
      <x:c s="14" t="s">
        <x:v>0</x:v>
      </x:c>
      <x:c s="15" t="n">
        <x:v>2602.990000</x:v>
      </x:c>
      <x:c s="16" t="n">
        <x:v>289.220000</x:v>
      </x:c>
      <x:c s="17" t="n">
        <x:v>0.378800</x:v>
      </x:c>
      <x:c s="18" t="b">
        <x:v>true</x:v>
      </x:c>
    </x:row>
    <x:row>
      <x:c s="3" t="s">
        <x:v>10026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44412</x:v>
      </x:c>
      <x:c s="9" t="s">
        <x:v>0</x:v>
      </x:c>
      <x:c s="10" t="s">
        <x:v>4214</x:v>
      </x:c>
      <x:c s="11" t="s">
        <x:v>0</x:v>
      </x:c>
      <x:c s="12" t="s">
        <x:v>10027</x:v>
      </x:c>
      <x:c s="13" t="s">
        <x:v>0</x:v>
      </x:c>
      <x:c s="14" t="s">
        <x:v>0</x:v>
      </x:c>
      <x:c s="15" t="n">
        <x:v>0.000000</x:v>
      </x:c>
      <x:c s="16" t="n">
        <x:v>150.000000</x:v>
      </x:c>
      <x:c s="17" t="n">
        <x:v>0.640000</x:v>
      </x:c>
      <x:c s="18" t="b">
        <x:v>true</x:v>
      </x:c>
    </x:row>
    <x:row>
      <x:c s="3" t="s">
        <x:v>10028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44412</x:v>
      </x:c>
      <x:c s="9" t="s">
        <x:v>0</x:v>
      </x:c>
      <x:c s="10" t="s">
        <x:v>4214</x:v>
      </x:c>
      <x:c s="11" t="s">
        <x:v>0</x:v>
      </x:c>
      <x:c s="12" t="s">
        <x:v>10029</x:v>
      </x:c>
      <x:c s="13" t="s">
        <x:v>0</x:v>
      </x:c>
      <x:c s="14" t="s">
        <x:v>0</x:v>
      </x:c>
      <x:c s="15" t="n">
        <x:v>3510.960000</x:v>
      </x:c>
      <x:c s="16" t="n">
        <x:v>390.110000</x:v>
      </x:c>
      <x:c s="17" t="n">
        <x:v>0.448000</x:v>
      </x:c>
      <x:c s="18" t="b">
        <x:v>false</x:v>
      </x:c>
    </x:row>
    <x:row>
      <x:c s="3" t="s">
        <x:v>10030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44411</x:v>
      </x:c>
      <x:c s="9" t="s">
        <x:v>0</x:v>
      </x:c>
      <x:c s="10" t="s">
        <x:v>4214</x:v>
      </x:c>
      <x:c s="11" t="s">
        <x:v>0</x:v>
      </x:c>
      <x:c s="12" t="s">
        <x:v>10031</x:v>
      </x:c>
      <x:c s="13" t="n">
        <x:v>44595</x:v>
      </x:c>
      <x:c s="14" t="s">
        <x:v>10032</x:v>
      </x:c>
      <x:c s="15" t="n">
        <x:v>1401.570000</x:v>
      </x:c>
      <x:c s="16" t="n">
        <x:v>155.730000</x:v>
      </x:c>
      <x:c s="17" t="n">
        <x:v>0.520800</x:v>
      </x:c>
      <x:c s="18" t="b">
        <x:v>false</x:v>
      </x:c>
    </x:row>
    <x:row>
      <x:c s="3" t="s">
        <x:v>10033</x:v>
      </x:c>
      <x:c s="4" t="s">
        <x:v>1086</x:v>
      </x:c>
      <x:c s="5" t="s">
        <x:v>4</x:v>
      </x:c>
      <x:c s="6" t="s">
        <x:v>4</x:v>
      </x:c>
      <x:c s="7" t="s">
        <x:v>5</x:v>
      </x:c>
      <x:c s="8" t="n">
        <x:v>44411</x:v>
      </x:c>
      <x:c s="9" t="n">
        <x:v>44420</x:v>
      </x:c>
      <x:c s="10" t="s">
        <x:v>4214</x:v>
      </x:c>
      <x:c s="11" t="s">
        <x:v>0</x:v>
      </x:c>
      <x:c s="12" t="s">
        <x:v>10034</x:v>
      </x:c>
      <x:c s="13" t="s">
        <x:v>0</x:v>
      </x:c>
      <x:c s="14" t="s">
        <x:v>0</x:v>
      </x:c>
      <x:c s="15" t="n">
        <x:v>2596.000000</x:v>
      </x:c>
      <x:c s="16" t="n">
        <x:v>288.440000</x:v>
      </x:c>
      <x:c s="17" t="n">
        <x:v>0.466600</x:v>
      </x:c>
      <x:c s="18" t="b">
        <x:v>false</x:v>
      </x:c>
    </x:row>
    <x:row>
      <x:c s="3" t="s">
        <x:v>10035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44411</x:v>
      </x:c>
      <x:c s="9" t="n">
        <x:v>44419</x:v>
      </x:c>
      <x:c s="10" t="s">
        <x:v>4214</x:v>
      </x:c>
      <x:c s="11" t="s">
        <x:v>0</x:v>
      </x:c>
      <x:c s="12" t="s">
        <x:v>10036</x:v>
      </x:c>
      <x:c s="13" t="s">
        <x:v>0</x:v>
      </x:c>
      <x:c s="14" t="s">
        <x:v>0</x:v>
      </x:c>
      <x:c s="15" t="n">
        <x:v>0.000000</x:v>
      </x:c>
      <x:c s="16" t="n">
        <x:v>2905.370000</x:v>
      </x:c>
      <x:c s="17" t="n">
        <x:v>0.420500</x:v>
      </x:c>
      <x:c s="18" t="b">
        <x:v>false</x:v>
      </x:c>
    </x:row>
    <x:row>
      <x:c s="3" t="s">
        <x:v>10037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44411</x:v>
      </x:c>
      <x:c s="9" t="s">
        <x:v>0</x:v>
      </x:c>
      <x:c s="10" t="s">
        <x:v>4214</x:v>
      </x:c>
      <x:c s="11" t="s">
        <x:v>5121</x:v>
      </x:c>
      <x:c s="12" t="s">
        <x:v>10038</x:v>
      </x:c>
      <x:c s="13" t="n">
        <x:v>44487</x:v>
      </x:c>
      <x:c s="14" t="s">
        <x:v>10039</x:v>
      </x:c>
      <x:c s="15" t="n">
        <x:v>0.000000</x:v>
      </x:c>
      <x:c s="16" t="n">
        <x:v>1480.650000</x:v>
      </x:c>
      <x:c s="17" t="n">
        <x:v>0.358000</x:v>
      </x:c>
      <x:c s="18" t="b">
        <x:v>false</x:v>
      </x:c>
    </x:row>
    <x:row>
      <x:c s="3" t="s">
        <x:v>10040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44411</x:v>
      </x:c>
      <x:c s="9" t="s">
        <x:v>0</x:v>
      </x:c>
      <x:c s="10" t="s">
        <x:v>3116</x:v>
      </x:c>
      <x:c s="11" t="s">
        <x:v>0</x:v>
      </x:c>
      <x:c s="12" t="s">
        <x:v>10041</x:v>
      </x:c>
      <x:c s="13" t="n">
        <x:v>44489</x:v>
      </x:c>
      <x:c s="14" t="s">
        <x:v>10042</x:v>
      </x:c>
      <x:c s="15" t="n">
        <x:v>1222.370000</x:v>
      </x:c>
      <x:c s="16" t="n">
        <x:v>305.590000</x:v>
      </x:c>
      <x:c s="17" t="n">
        <x:v>0.378800</x:v>
      </x:c>
      <x:c s="18" t="b">
        <x:v>false</x:v>
      </x:c>
    </x:row>
    <x:row>
      <x:c s="3" t="s">
        <x:v>10043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44411</x:v>
      </x:c>
      <x:c s="9" t="s">
        <x:v>0</x:v>
      </x:c>
      <x:c s="10" t="s">
        <x:v>3116</x:v>
      </x:c>
      <x:c s="11" t="s">
        <x:v>0</x:v>
      </x:c>
      <x:c s="12" t="s">
        <x:v>10044</x:v>
      </x:c>
      <x:c s="13" t="s">
        <x:v>0</x:v>
      </x:c>
      <x:c s="14" t="s">
        <x:v>0</x:v>
      </x:c>
      <x:c s="15" t="n">
        <x:v>2299.890000</x:v>
      </x:c>
      <x:c s="16" t="n">
        <x:v>574.970000</x:v>
      </x:c>
      <x:c s="17" t="n">
        <x:v>0.408000</x:v>
      </x:c>
      <x:c s="18" t="b">
        <x:v>false</x:v>
      </x:c>
    </x:row>
    <x:row>
      <x:c s="3" t="s">
        <x:v>10045</x:v>
      </x:c>
      <x:c s="4" t="s">
        <x:v>2</x:v>
      </x:c>
      <x:c s="5" t="s">
        <x:v>8929</x:v>
      </x:c>
      <x:c s="24" t="s">
        <x:v>76</x:v>
      </x:c>
      <x:c s="25" t="s">
        <x:v>89</x:v>
      </x:c>
      <x:c s="8" t="n">
        <x:v>44411</x:v>
      </x:c>
      <x:c s="9" t="s">
        <x:v>0</x:v>
      </x:c>
      <x:c s="10" t="s">
        <x:v>3116</x:v>
      </x:c>
      <x:c s="11" t="s">
        <x:v>0</x:v>
      </x:c>
      <x:c s="12" t="s">
        <x:v>10046</x:v>
      </x:c>
      <x:c s="13" t="s">
        <x:v>0</x:v>
      </x:c>
      <x:c s="14" t="s">
        <x:v>0</x:v>
      </x:c>
      <x:c s="15" t="n">
        <x:v>0.000000</x:v>
      </x:c>
      <x:c s="16" t="n">
        <x:v>2325.250000</x:v>
      </x:c>
      <x:c s="17" t="n">
        <x:v>0.405000</x:v>
      </x:c>
      <x:c s="18" t="b">
        <x:v>false</x:v>
      </x:c>
    </x:row>
    <x:row>
      <x:c s="3" t="s">
        <x:v>10047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44411</x:v>
      </x:c>
      <x:c s="9" t="n">
        <x:v>44432</x:v>
      </x:c>
      <x:c s="10" t="s">
        <x:v>3116</x:v>
      </x:c>
      <x:c s="11" t="s">
        <x:v>6896</x:v>
      </x:c>
      <x:c s="12" t="s">
        <x:v>10048</x:v>
      </x:c>
      <x:c s="13" t="s">
        <x:v>0</x:v>
      </x:c>
      <x:c s="14" t="s">
        <x:v>0</x:v>
      </x:c>
      <x:c s="15" t="n">
        <x:v>0.000000</x:v>
      </x:c>
      <x:c s="16" t="n">
        <x:v>12504.440000</x:v>
      </x:c>
      <x:c s="17" t="n">
        <x:v>0.351700</x:v>
      </x:c>
      <x:c s="18" t="b">
        <x:v>false</x:v>
      </x:c>
    </x:row>
    <x:row>
      <x:c s="3" t="s">
        <x:v>10049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44410</x:v>
      </x:c>
      <x:c s="9" t="n">
        <x:v>44417</x:v>
      </x:c>
      <x:c s="10" t="s">
        <x:v>3116</x:v>
      </x:c>
      <x:c s="11" t="s">
        <x:v>8930</x:v>
      </x:c>
      <x:c s="12" t="s">
        <x:v>10050</x:v>
      </x:c>
      <x:c s="13" t="s">
        <x:v>0</x:v>
      </x:c>
      <x:c s="14" t="s">
        <x:v>0</x:v>
      </x:c>
      <x:c s="15" t="n">
        <x:v>0.000000</x:v>
      </x:c>
      <x:c s="16" t="n">
        <x:v>1486.500000</x:v>
      </x:c>
      <x:c s="17" t="n">
        <x:v>0.559400</x:v>
      </x:c>
      <x:c s="18" t="b">
        <x:v>false</x:v>
      </x:c>
    </x:row>
    <x:row>
      <x:c s="3" t="s">
        <x:v>10051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44410</x:v>
      </x:c>
      <x:c s="9" t="n">
        <x:v>44417</x:v>
      </x:c>
      <x:c s="10" t="s">
        <x:v>3116</x:v>
      </x:c>
      <x:c s="11" t="s">
        <x:v>8930</x:v>
      </x:c>
      <x:c s="12" t="s">
        <x:v>10052</x:v>
      </x:c>
      <x:c s="13" t="s">
        <x:v>0</x:v>
      </x:c>
      <x:c s="14" t="s">
        <x:v>0</x:v>
      </x:c>
      <x:c s="15" t="n">
        <x:v>0.000000</x:v>
      </x:c>
      <x:c s="16" t="n">
        <x:v>170.650000</x:v>
      </x:c>
      <x:c s="17" t="n">
        <x:v>0.635400</x:v>
      </x:c>
      <x:c s="18" t="b">
        <x:v>false</x:v>
      </x:c>
    </x:row>
    <x:row>
      <x:c s="3" t="s">
        <x:v>10053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44410</x:v>
      </x:c>
      <x:c s="9" t="n">
        <x:v>44417</x:v>
      </x:c>
      <x:c s="10" t="s">
        <x:v>3116</x:v>
      </x:c>
      <x:c s="11" t="s">
        <x:v>8930</x:v>
      </x:c>
      <x:c s="12" t="s">
        <x:v>10054</x:v>
      </x:c>
      <x:c s="13" t="s">
        <x:v>0</x:v>
      </x:c>
      <x:c s="14" t="s">
        <x:v>0</x:v>
      </x:c>
      <x:c s="15" t="n">
        <x:v>0.000000</x:v>
      </x:c>
      <x:c s="16" t="n">
        <x:v>1217.400000</x:v>
      </x:c>
      <x:c s="17" t="n">
        <x:v>0.536100</x:v>
      </x:c>
      <x:c s="18" t="b">
        <x:v>false</x:v>
      </x:c>
    </x:row>
    <x:row>
      <x:c s="3" t="s">
        <x:v>10055</x:v>
      </x:c>
      <x:c s="4" t="s">
        <x:v>2</x:v>
      </x:c>
      <x:c s="5" t="s">
        <x:v>8929</x:v>
      </x:c>
      <x:c s="20" t="s">
        <x:v>18</x:v>
      </x:c>
      <x:c s="7" t="s">
        <x:v>5</x:v>
      </x:c>
      <x:c s="8" t="n">
        <x:v>44410</x:v>
      </x:c>
      <x:c s="9" t="n">
        <x:v>44417</x:v>
      </x:c>
      <x:c s="10" t="s">
        <x:v>3116</x:v>
      </x:c>
      <x:c s="11" t="s">
        <x:v>8930</x:v>
      </x:c>
      <x:c s="12" t="s">
        <x:v>10056</x:v>
      </x:c>
      <x:c s="13" t="s">
        <x:v>0</x:v>
      </x:c>
      <x:c s="14" t="s">
        <x:v>0</x:v>
      </x:c>
      <x:c s="15" t="n">
        <x:v>0.000000</x:v>
      </x:c>
      <x:c s="16" t="n">
        <x:v>1369.000000</x:v>
      </x:c>
      <x:c s="17" t="n">
        <x:v>0.590200</x:v>
      </x:c>
      <x:c s="18" t="b">
        <x:v>false</x:v>
      </x:c>
    </x:row>
    <x:row>
      <x:c s="3" t="s">
        <x:v>10057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44410</x:v>
      </x:c>
      <x:c s="9" t="s">
        <x:v>0</x:v>
      </x:c>
      <x:c s="10" t="s">
        <x:v>4214</x:v>
      </x:c>
      <x:c s="11" t="s">
        <x:v>0</x:v>
      </x:c>
      <x:c s="12" t="s">
        <x:v>10058</x:v>
      </x:c>
      <x:c s="13" t="s">
        <x:v>0</x:v>
      </x:c>
      <x:c s="14" t="s">
        <x:v>0</x:v>
      </x:c>
      <x:c s="15" t="n">
        <x:v>3448.620000</x:v>
      </x:c>
      <x:c s="16" t="n">
        <x:v>383.180000</x:v>
      </x:c>
      <x:c s="17" t="n">
        <x:v>0.452800</x:v>
      </x:c>
      <x:c s="18" t="b">
        <x:v>true</x:v>
      </x:c>
    </x:row>
    <x:row>
      <x:c s="3" t="s">
        <x:v>10059</x:v>
      </x:c>
      <x:c s="4" t="s">
        <x:v>92</x:v>
      </x:c>
      <x:c s="5" t="s">
        <x:v>4</x:v>
      </x:c>
      <x:c s="24" t="s">
        <x:v>76</x:v>
      </x:c>
      <x:c s="7" t="s">
        <x:v>5</x:v>
      </x:c>
      <x:c s="8" t="n">
        <x:v>44410</x:v>
      </x:c>
      <x:c s="9" t="n">
        <x:v>44418</x:v>
      </x:c>
      <x:c s="10" t="s">
        <x:v>4214</x:v>
      </x:c>
      <x:c s="11" t="s">
        <x:v>0</x:v>
      </x:c>
      <x:c s="12" t="s">
        <x:v>10060</x:v>
      </x:c>
      <x:c s="13" t="s">
        <x:v>0</x:v>
      </x:c>
      <x:c s="14" t="s">
        <x:v>0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10061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44409</x:v>
      </x:c>
      <x:c s="9" t="s">
        <x:v>0</x:v>
      </x:c>
      <x:c s="10" t="s">
        <x:v>3116</x:v>
      </x:c>
      <x:c s="11" t="s">
        <x:v>0</x:v>
      </x:c>
      <x:c s="12" t="s">
        <x:v>10062</x:v>
      </x:c>
      <x:c s="13" t="n">
        <x:v>44470</x:v>
      </x:c>
      <x:c s="14" t="s">
        <x:v>10063</x:v>
      </x:c>
      <x:c s="15" t="n">
        <x:v>5015.050000</x:v>
      </x:c>
      <x:c s="16" t="n">
        <x:v>1253.760000</x:v>
      </x:c>
      <x:c s="17" t="n">
        <x:v>0.457600</x:v>
      </x:c>
      <x:c s="18" t="b">
        <x:v>true</x:v>
      </x:c>
    </x:row>
    <x:row>
      <x:c s="3" t="s">
        <x:v>10064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44409</x:v>
      </x:c>
      <x:c s="9" t="s">
        <x:v>0</x:v>
      </x:c>
      <x:c s="10" t="s">
        <x:v>3116</x:v>
      </x:c>
      <x:c s="11" t="s">
        <x:v>0</x:v>
      </x:c>
      <x:c s="12" t="s">
        <x:v>10065</x:v>
      </x:c>
      <x:c s="13" t="s">
        <x:v>0</x:v>
      </x:c>
      <x:c s="14" t="s">
        <x:v>0</x:v>
      </x:c>
      <x:c s="15" t="n">
        <x:v>1280.580000</x:v>
      </x:c>
      <x:c s="16" t="n">
        <x:v>320.140000</x:v>
      </x:c>
      <x:c s="17" t="n">
        <x:v>0.378800</x:v>
      </x:c>
      <x:c s="18" t="b">
        <x:v>false</x:v>
      </x:c>
    </x:row>
    <x:row>
      <x:c s="3" t="s">
        <x:v>10066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44409</x:v>
      </x:c>
      <x:c s="9" t="n">
        <x:v>44429</x:v>
      </x:c>
      <x:c s="10" t="s">
        <x:v>3116</x:v>
      </x:c>
      <x:c s="11" t="s">
        <x:v>9187</x:v>
      </x:c>
      <x:c s="12" t="s">
        <x:v>10067</x:v>
      </x:c>
      <x:c s="13" t="s">
        <x:v>0</x:v>
      </x:c>
      <x:c s="14" t="s">
        <x:v>0</x:v>
      </x:c>
      <x:c s="15" t="n">
        <x:v>0.000000</x:v>
      </x:c>
      <x:c s="16" t="n">
        <x:v>50081.040000</x:v>
      </x:c>
      <x:c s="17" t="n">
        <x:v>0.413000</x:v>
      </x:c>
      <x:c s="18" t="b">
        <x:v>false</x:v>
      </x:c>
    </x:row>
    <x:row>
      <x:c s="3" t="s">
        <x:v>10068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44409</x:v>
      </x:c>
      <x:c s="9" t="n">
        <x:v>44416</x:v>
      </x:c>
      <x:c s="10" t="s">
        <x:v>3116</x:v>
      </x:c>
      <x:c s="11" t="s">
        <x:v>786</x:v>
      </x:c>
      <x:c s="12" t="s">
        <x:v>10069</x:v>
      </x:c>
      <x:c s="13" t="s">
        <x:v>0</x:v>
      </x:c>
      <x:c s="14" t="s">
        <x:v>0</x:v>
      </x:c>
      <x:c s="15" t="n">
        <x:v>0.000000</x:v>
      </x:c>
      <x:c s="16" t="n">
        <x:v>8449.660000</x:v>
      </x:c>
      <x:c s="17" t="n">
        <x:v>0.354700</x:v>
      </x:c>
      <x:c s="18" t="b">
        <x:v>true</x:v>
      </x:c>
    </x:row>
    <x:row>
      <x:c s="3" t="s">
        <x:v>10070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44409</x:v>
      </x:c>
      <x:c s="9" t="n">
        <x:v>44416</x:v>
      </x:c>
      <x:c s="10" t="s">
        <x:v>3116</x:v>
      </x:c>
      <x:c s="11" t="s">
        <x:v>786</x:v>
      </x:c>
      <x:c s="12" t="s">
        <x:v>10071</x:v>
      </x:c>
      <x:c s="13" t="s">
        <x:v>0</x:v>
      </x:c>
      <x:c s="14" t="s">
        <x:v>0</x:v>
      </x:c>
      <x:c s="15" t="n">
        <x:v>0.000000</x:v>
      </x:c>
      <x:c s="16" t="n">
        <x:v>3320.700000</x:v>
      </x:c>
      <x:c s="17" t="n">
        <x:v>0.356100</x:v>
      </x:c>
      <x:c s="18" t="b">
        <x:v>true</x:v>
      </x:c>
    </x:row>
    <x:row>
      <x:c s="3" t="s">
        <x:v>10072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44409</x:v>
      </x:c>
      <x:c s="9" t="n">
        <x:v>44416</x:v>
      </x:c>
      <x:c s="10" t="s">
        <x:v>3116</x:v>
      </x:c>
      <x:c s="11" t="s">
        <x:v>3961</x:v>
      </x:c>
      <x:c s="12" t="s">
        <x:v>10073</x:v>
      </x:c>
      <x:c s="13" t="s">
        <x:v>0</x:v>
      </x:c>
      <x:c s="14" t="s">
        <x:v>0</x:v>
      </x:c>
      <x:c s="15" t="n">
        <x:v>0.000000</x:v>
      </x:c>
      <x:c s="16" t="n">
        <x:v>2640.070000</x:v>
      </x:c>
      <x:c s="17" t="n">
        <x:v>0.432700</x:v>
      </x:c>
      <x:c s="18" t="b">
        <x:v>false</x:v>
      </x:c>
    </x:row>
    <x:row>
      <x:c s="3" t="s">
        <x:v>10074</x:v>
      </x:c>
      <x:c s="4" t="s">
        <x:v>1086</x:v>
      </x:c>
      <x:c s="5" t="s">
        <x:v>2987</x:v>
      </x:c>
      <x:c s="19" t="s">
        <x:v>10</x:v>
      </x:c>
      <x:c s="7" t="s">
        <x:v>5</x:v>
      </x:c>
      <x:c s="8" t="n">
        <x:v>44407</x:v>
      </x:c>
      <x:c s="9" t="n">
        <x:v>44414</x:v>
      </x:c>
      <x:c s="10" t="s">
        <x:v>3116</x:v>
      </x:c>
      <x:c s="11" t="s">
        <x:v>10075</x:v>
      </x:c>
      <x:c s="12" t="s">
        <x:v>10076</x:v>
      </x:c>
      <x:c s="13" t="s">
        <x:v>0</x:v>
      </x:c>
      <x:c s="14" t="s">
        <x:v>0</x:v>
      </x:c>
      <x:c s="15" t="n">
        <x:v>0.000000</x:v>
      </x:c>
      <x:c s="16" t="n">
        <x:v>13481.700000</x:v>
      </x:c>
      <x:c s="17" t="n">
        <x:v>0.362100</x:v>
      </x:c>
      <x:c s="18" t="b">
        <x:v>false</x:v>
      </x:c>
    </x:row>
    <x:row>
      <x:c s="3" t="s">
        <x:v>10077</x:v>
      </x:c>
      <x:c s="4" t="s">
        <x:v>1086</x:v>
      </x:c>
      <x:c s="5" t="s">
        <x:v>203</x:v>
      </x:c>
      <x:c s="23" t="s">
        <x:v>72</x:v>
      </x:c>
      <x:c s="22" t="s">
        <x:v>41</x:v>
      </x:c>
      <x:c s="8" t="n">
        <x:v>44407</x:v>
      </x:c>
      <x:c s="9" t="s">
        <x:v>0</x:v>
      </x:c>
      <x:c s="10" t="s">
        <x:v>3116</x:v>
      </x:c>
      <x:c s="11" t="s">
        <x:v>204</x:v>
      </x:c>
      <x:c s="12" t="s">
        <x:v>10078</x:v>
      </x:c>
      <x:c s="13" t="n">
        <x:v>44407</x:v>
      </x:c>
      <x:c s="14" t="s">
        <x:v>10079</x:v>
      </x:c>
      <x:c s="15" t="n">
        <x:v>0.000000</x:v>
      </x:c>
      <x:c s="16" t="n">
        <x:v>189.000000</x:v>
      </x:c>
      <x:c s="17" t="n">
        <x:v>0.552800</x:v>
      </x:c>
      <x:c s="18" t="b">
        <x:v>true</x:v>
      </x:c>
    </x:row>
    <x:row>
      <x:c s="3" t="s">
        <x:v>10080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44407</x:v>
      </x:c>
      <x:c s="9" t="s">
        <x:v>0</x:v>
      </x:c>
      <x:c s="10" t="s">
        <x:v>3116</x:v>
      </x:c>
      <x:c s="11" t="s">
        <x:v>0</x:v>
      </x:c>
      <x:c s="12" t="s">
        <x:v>10081</x:v>
      </x:c>
      <x:c s="13" t="s">
        <x:v>0</x:v>
      </x:c>
      <x:c s="14" t="s">
        <x:v>0</x:v>
      </x:c>
      <x:c s="15" t="n">
        <x:v>1872.480000</x:v>
      </x:c>
      <x:c s="16" t="n">
        <x:v>468.120000</x:v>
      </x:c>
      <x:c s="17" t="n">
        <x:v>0.425700</x:v>
      </x:c>
      <x:c s="18" t="b">
        <x:v>false</x:v>
      </x:c>
    </x:row>
    <x:row>
      <x:c s="3" t="s">
        <x:v>10082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44407</x:v>
      </x:c>
      <x:c s="9" t="s">
        <x:v>0</x:v>
      </x:c>
      <x:c s="10" t="s">
        <x:v>3116</x:v>
      </x:c>
      <x:c s="11" t="s">
        <x:v>0</x:v>
      </x:c>
      <x:c s="12" t="s">
        <x:v>10083</x:v>
      </x:c>
      <x:c s="13" t="s">
        <x:v>0</x:v>
      </x:c>
      <x:c s="14" t="s">
        <x:v>0</x:v>
      </x:c>
      <x:c s="15" t="n">
        <x:v>2555.880000</x:v>
      </x:c>
      <x:c s="16" t="n">
        <x:v>638.970000</x:v>
      </x:c>
      <x:c s="17" t="n">
        <x:v>0.444700</x:v>
      </x:c>
      <x:c s="18" t="b">
        <x:v>false</x:v>
      </x:c>
    </x:row>
    <x:row>
      <x:c s="3" t="s">
        <x:v>10084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10085</x:v>
      </x:c>
      <x:c s="13" t="s">
        <x:v>0</x:v>
      </x:c>
      <x:c s="14" t="s">
        <x:v>0</x:v>
      </x:c>
      <x:c s="15" t="n">
        <x:v>0.000000</x:v>
      </x:c>
      <x:c s="16" t="n">
        <x:v>38090.750000</x:v>
      </x:c>
      <x:c s="17" t="n">
        <x:v>0.316300</x:v>
      </x:c>
      <x:c s="18" t="b">
        <x:v>true</x:v>
      </x:c>
    </x:row>
    <x:row>
      <x:c s="3" t="s">
        <x:v>10086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10087</x:v>
      </x:c>
      <x:c s="13" t="s">
        <x:v>0</x:v>
      </x:c>
      <x:c s="14" t="s">
        <x:v>0</x:v>
      </x:c>
      <x:c s="15" t="n">
        <x:v>0.000000</x:v>
      </x:c>
      <x:c s="16" t="n">
        <x:v>35517.350000</x:v>
      </x:c>
      <x:c s="17" t="n">
        <x:v>0.316500</x:v>
      </x:c>
      <x:c s="18" t="b">
        <x:v>true</x:v>
      </x:c>
    </x:row>
    <x:row>
      <x:c s="3" t="s">
        <x:v>10088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10089</x:v>
      </x:c>
      <x:c s="13" t="s">
        <x:v>0</x:v>
      </x:c>
      <x:c s="14" t="s">
        <x:v>0</x:v>
      </x:c>
      <x:c s="15" t="n">
        <x:v>0.000000</x:v>
      </x:c>
      <x:c s="16" t="n">
        <x:v>43476.680000</x:v>
      </x:c>
      <x:c s="17" t="n">
        <x:v>0.316700</x:v>
      </x:c>
      <x:c s="18" t="b">
        <x:v>true</x:v>
      </x:c>
    </x:row>
    <x:row>
      <x:c s="3" t="s">
        <x:v>10090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44406</x:v>
      </x:c>
      <x:c s="9" t="s">
        <x:v>0</x:v>
      </x:c>
      <x:c s="10" t="s">
        <x:v>4214</x:v>
      </x:c>
      <x:c s="11" t="s">
        <x:v>0</x:v>
      </x:c>
      <x:c s="12" t="s">
        <x:v>10091</x:v>
      </x:c>
      <x:c s="13" t="n">
        <x:v>44575</x:v>
      </x:c>
      <x:c s="14" t="s">
        <x:v>10092</x:v>
      </x:c>
      <x:c s="15" t="n">
        <x:v>3547.100000</x:v>
      </x:c>
      <x:c s="16" t="n">
        <x:v>394.120000</x:v>
      </x:c>
      <x:c s="17" t="n">
        <x:v>0.457900</x:v>
      </x:c>
      <x:c s="18" t="b">
        <x:v>true</x:v>
      </x:c>
    </x:row>
    <x:row>
      <x:c s="3" t="s">
        <x:v>10093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44406</x:v>
      </x:c>
      <x:c s="9" t="s">
        <x:v>0</x:v>
      </x:c>
      <x:c s="10" t="s">
        <x:v>4214</x:v>
      </x:c>
      <x:c s="11" t="s">
        <x:v>0</x:v>
      </x:c>
      <x:c s="12" t="s">
        <x:v>10094</x:v>
      </x:c>
      <x:c s="13" t="n">
        <x:v>44575</x:v>
      </x:c>
      <x:c s="14" t="s">
        <x:v>10095</x:v>
      </x:c>
      <x:c s="15" t="n">
        <x:v>0.000000</x:v>
      </x:c>
      <x:c s="16" t="n">
        <x:v>218.840000</x:v>
      </x:c>
      <x:c s="17" t="n">
        <x:v>0.634400</x:v>
      </x:c>
      <x:c s="18" t="b">
        <x:v>true</x:v>
      </x:c>
    </x:row>
    <x:row>
      <x:c s="3" t="s">
        <x:v>10096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10097</x:v>
      </x:c>
      <x:c s="13" t="s">
        <x:v>0</x:v>
      </x:c>
      <x:c s="14" t="s">
        <x:v>0</x:v>
      </x:c>
      <x:c s="15" t="n">
        <x:v>0.000000</x:v>
      </x:c>
      <x:c s="16" t="n">
        <x:v>50874.440000</x:v>
      </x:c>
      <x:c s="17" t="n">
        <x:v>0.322000</x:v>
      </x:c>
      <x:c s="18" t="b">
        <x:v>true</x:v>
      </x:c>
    </x:row>
    <x:row>
      <x:c s="3" t="s">
        <x:v>10098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10099</x:v>
      </x:c>
      <x:c s="13" t="s">
        <x:v>0</x:v>
      </x:c>
      <x:c s="14" t="s">
        <x:v>0</x:v>
      </x:c>
      <x:c s="15" t="n">
        <x:v>0.000000</x:v>
      </x:c>
      <x:c s="16" t="n">
        <x:v>30590.180000</x:v>
      </x:c>
      <x:c s="17" t="n">
        <x:v>0.322000</x:v>
      </x:c>
      <x:c s="18" t="b">
        <x:v>true</x:v>
      </x:c>
    </x:row>
    <x:row>
      <x:c s="3" t="s">
        <x:v>10100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10101</x:v>
      </x:c>
      <x:c s="13" t="s">
        <x:v>0</x:v>
      </x:c>
      <x:c s="14" t="s">
        <x:v>0</x:v>
      </x:c>
      <x:c s="15" t="n">
        <x:v>0.000000</x:v>
      </x:c>
      <x:c s="16" t="n">
        <x:v>30590.180000</x:v>
      </x:c>
      <x:c s="17" t="n">
        <x:v>0.322000</x:v>
      </x:c>
      <x:c s="18" t="b">
        <x:v>true</x:v>
      </x:c>
    </x:row>
    <x:row>
      <x:c s="3" t="s">
        <x:v>10102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10103</x:v>
      </x:c>
      <x:c s="13" t="s">
        <x:v>0</x:v>
      </x:c>
      <x:c s="14" t="s">
        <x:v>0</x:v>
      </x:c>
      <x:c s="15" t="n">
        <x:v>0.000000</x:v>
      </x:c>
      <x:c s="16" t="n">
        <x:v>30590.180000</x:v>
      </x:c>
      <x:c s="17" t="n">
        <x:v>0.322000</x:v>
      </x:c>
      <x:c s="18" t="b">
        <x:v>true</x:v>
      </x:c>
    </x:row>
    <x:row>
      <x:c s="3" t="s">
        <x:v>10104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10105</x:v>
      </x:c>
      <x:c s="13" t="s">
        <x:v>0</x:v>
      </x:c>
      <x:c s="14" t="s">
        <x:v>0</x:v>
      </x:c>
      <x:c s="15" t="n">
        <x:v>0.000000</x:v>
      </x:c>
      <x:c s="16" t="n">
        <x:v>30590.180000</x:v>
      </x:c>
      <x:c s="17" t="n">
        <x:v>0.322000</x:v>
      </x:c>
      <x:c s="18" t="b">
        <x:v>true</x:v>
      </x:c>
    </x:row>
    <x:row>
      <x:c s="3" t="s">
        <x:v>10106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10107</x:v>
      </x:c>
      <x:c s="13" t="s">
        <x:v>0</x:v>
      </x:c>
      <x:c s="14" t="s">
        <x:v>0</x:v>
      </x:c>
      <x:c s="15" t="n">
        <x:v>0.000000</x:v>
      </x:c>
      <x:c s="16" t="n">
        <x:v>35920.840000</x:v>
      </x:c>
      <x:c s="17" t="n">
        <x:v>0.321300</x:v>
      </x:c>
      <x:c s="18" t="b">
        <x:v>true</x:v>
      </x:c>
    </x:row>
    <x:row>
      <x:c s="3" t="s">
        <x:v>10108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10109</x:v>
      </x:c>
      <x:c s="13" t="s">
        <x:v>0</x:v>
      </x:c>
      <x:c s="14" t="s">
        <x:v>0</x:v>
      </x:c>
      <x:c s="15" t="n">
        <x:v>0.000000</x:v>
      </x:c>
      <x:c s="16" t="n">
        <x:v>50874.440000</x:v>
      </x:c>
      <x:c s="17" t="n">
        <x:v>0.322000</x:v>
      </x:c>
      <x:c s="18" t="b">
        <x:v>true</x:v>
      </x:c>
    </x:row>
    <x:row>
      <x:c s="3" t="s">
        <x:v>10110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44406</x:v>
      </x:c>
      <x:c s="9" t="n">
        <x:v>44413</x:v>
      </x:c>
      <x:c s="10" t="s">
        <x:v>3116</x:v>
      </x:c>
      <x:c s="11" t="s">
        <x:v>4551</x:v>
      </x:c>
      <x:c s="12" t="s">
        <x:v>10111</x:v>
      </x:c>
      <x:c s="13" t="s">
        <x:v>0</x:v>
      </x:c>
      <x:c s="14" t="s">
        <x:v>0</x:v>
      </x:c>
      <x:c s="15" t="n">
        <x:v>0.000000</x:v>
      </x:c>
      <x:c s="16" t="n">
        <x:v>44624.280000</x:v>
      </x:c>
      <x:c s="17" t="n">
        <x:v>0.316200</x:v>
      </x:c>
      <x:c s="18" t="b">
        <x:v>true</x:v>
      </x:c>
    </x:row>
    <x:row>
      <x:c s="3" t="s">
        <x:v>10112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44405</x:v>
      </x:c>
      <x:c s="9" t="n">
        <x:v>44412</x:v>
      </x:c>
      <x:c s="10" t="s">
        <x:v>3116</x:v>
      </x:c>
      <x:c s="11" t="s">
        <x:v>0</x:v>
      </x:c>
      <x:c s="12" t="s">
        <x:v>10113</x:v>
      </x:c>
      <x:c s="13" t="s">
        <x:v>0</x:v>
      </x:c>
      <x:c s="14" t="s">
        <x:v>0</x:v>
      </x:c>
      <x:c s="15" t="n">
        <x:v>0.000000</x:v>
      </x:c>
      <x:c s="16" t="n">
        <x:v>6022.000000</x:v>
      </x:c>
      <x:c s="17" t="n">
        <x:v>0.456600</x:v>
      </x:c>
      <x:c s="18" t="b">
        <x:v>true</x:v>
      </x:c>
    </x:row>
    <x:row>
      <x:c s="3" t="s">
        <x:v>10114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44405</x:v>
      </x:c>
      <x:c s="9" t="n">
        <x:v>44412</x:v>
      </x:c>
      <x:c s="10" t="s">
        <x:v>3116</x:v>
      </x:c>
      <x:c s="11" t="s">
        <x:v>0</x:v>
      </x:c>
      <x:c s="12" t="s">
        <x:v>10115</x:v>
      </x:c>
      <x:c s="13" t="s">
        <x:v>0</x:v>
      </x:c>
      <x:c s="14" t="s">
        <x:v>0</x:v>
      </x:c>
      <x:c s="15" t="n">
        <x:v>0.000000</x:v>
      </x:c>
      <x:c s="16" t="n">
        <x:v>6721.300000</x:v>
      </x:c>
      <x:c s="17" t="n">
        <x:v>0.413100</x:v>
      </x:c>
      <x:c s="18" t="b">
        <x:v>true</x:v>
      </x:c>
    </x:row>
    <x:row>
      <x:c s="3" t="s">
        <x:v>10116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44405</x:v>
      </x:c>
      <x:c s="9" t="n">
        <x:v>44412</x:v>
      </x:c>
      <x:c s="10" t="s">
        <x:v>3116</x:v>
      </x:c>
      <x:c s="11" t="s">
        <x:v>0</x:v>
      </x:c>
      <x:c s="12" t="s">
        <x:v>10117</x:v>
      </x:c>
      <x:c s="13" t="s">
        <x:v>0</x:v>
      </x:c>
      <x:c s="14" t="s">
        <x:v>0</x:v>
      </x:c>
      <x:c s="15" t="n">
        <x:v>0.000000</x:v>
      </x:c>
      <x:c s="16" t="n">
        <x:v>2141.000000</x:v>
      </x:c>
      <x:c s="17" t="n">
        <x:v>0.457400</x:v>
      </x:c>
      <x:c s="18" t="b">
        <x:v>false</x:v>
      </x:c>
    </x:row>
    <x:row>
      <x:c s="3" t="s">
        <x:v>10118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44405</x:v>
      </x:c>
      <x:c s="9" t="s">
        <x:v>0</x:v>
      </x:c>
      <x:c s="10" t="s">
        <x:v>3116</x:v>
      </x:c>
      <x:c s="11" t="s">
        <x:v>2621</x:v>
      </x:c>
      <x:c s="12" t="s">
        <x:v>10119</x:v>
      </x:c>
      <x:c s="13" t="n">
        <x:v>44524</x:v>
      </x:c>
      <x:c s="14" t="s">
        <x:v>10120</x:v>
      </x:c>
      <x:c s="15" t="n">
        <x:v>0.000000</x:v>
      </x:c>
      <x:c s="16" t="n">
        <x:v>1029.000000</x:v>
      </x:c>
      <x:c s="17" t="n">
        <x:v>0.555900</x:v>
      </x:c>
      <x:c s="18" t="b">
        <x:v>false</x:v>
      </x:c>
    </x:row>
    <x:row>
      <x:c s="3" t="s">
        <x:v>10121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44405</x:v>
      </x:c>
      <x:c s="9" t="n">
        <x:v>44412</x:v>
      </x:c>
      <x:c s="10" t="s">
        <x:v>3116</x:v>
      </x:c>
      <x:c s="11" t="s">
        <x:v>2621</x:v>
      </x:c>
      <x:c s="12" t="s">
        <x:v>10122</x:v>
      </x:c>
      <x:c s="13" t="s">
        <x:v>0</x:v>
      </x:c>
      <x:c s="14" t="s">
        <x:v>0</x:v>
      </x:c>
      <x:c s="15" t="n">
        <x:v>0.000000</x:v>
      </x:c>
      <x:c s="16" t="n">
        <x:v>901.000000</x:v>
      </x:c>
      <x:c s="17" t="n">
        <x:v>0.556700</x:v>
      </x:c>
      <x:c s="18" t="b">
        <x:v>false</x:v>
      </x:c>
    </x:row>
    <x:row>
      <x:c s="3" t="s">
        <x:v>10123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44405</x:v>
      </x:c>
      <x:c s="9" t="s">
        <x:v>0</x:v>
      </x:c>
      <x:c s="10" t="s">
        <x:v>4214</x:v>
      </x:c>
      <x:c s="11" t="s">
        <x:v>0</x:v>
      </x:c>
      <x:c s="12" t="s">
        <x:v>10124</x:v>
      </x:c>
      <x:c s="13" t="s">
        <x:v>0</x:v>
      </x:c>
      <x:c s="14" t="s">
        <x:v>0</x:v>
      </x:c>
      <x:c s="15" t="n">
        <x:v>1833.550000</x:v>
      </x:c>
      <x:c s="16" t="n">
        <x:v>203.730000</x:v>
      </x:c>
      <x:c s="17" t="n">
        <x:v>0.378800</x:v>
      </x:c>
      <x:c s="18" t="b">
        <x:v>false</x:v>
      </x:c>
    </x:row>
    <x:row>
      <x:c s="3" t="s">
        <x:v>10125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44405</x:v>
      </x:c>
      <x:c s="9" t="n">
        <x:v>44412</x:v>
      </x:c>
      <x:c s="10" t="s">
        <x:v>4214</x:v>
      </x:c>
      <x:c s="11" t="s">
        <x:v>0</x:v>
      </x:c>
      <x:c s="12" t="s">
        <x:v>10126</x:v>
      </x:c>
      <x:c s="13" t="s">
        <x:v>0</x:v>
      </x:c>
      <x:c s="14" t="s">
        <x:v>0</x:v>
      </x:c>
      <x:c s="15" t="n">
        <x:v>1866.290000</x:v>
      </x:c>
      <x:c s="16" t="n">
        <x:v>207.370000</x:v>
      </x:c>
      <x:c s="17" t="n">
        <x:v>0.378800</x:v>
      </x:c>
      <x:c s="18" t="b">
        <x:v>false</x:v>
      </x:c>
    </x:row>
    <x:row>
      <x:c s="3" t="s">
        <x:v>10127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44405</x:v>
      </x:c>
      <x:c s="9" t="n">
        <x:v>44412</x:v>
      </x:c>
      <x:c s="10" t="s">
        <x:v>4214</x:v>
      </x:c>
      <x:c s="11" t="s">
        <x:v>0</x:v>
      </x:c>
      <x:c s="12" t="s">
        <x:v>10128</x:v>
      </x:c>
      <x:c s="13" t="s">
        <x:v>0</x:v>
      </x:c>
      <x:c s="14" t="s">
        <x:v>0</x:v>
      </x:c>
      <x:c s="15" t="n">
        <x:v>0.000000</x:v>
      </x:c>
      <x:c s="16" t="n">
        <x:v>641.570000</x:v>
      </x:c>
      <x:c s="17" t="n">
        <x:v>0.377300</x:v>
      </x:c>
      <x:c s="18" t="b">
        <x:v>false</x:v>
      </x:c>
    </x:row>
    <x:row>
      <x:c s="3" t="s">
        <x:v>10129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44405</x:v>
      </x:c>
      <x:c s="9" t="s">
        <x:v>0</x:v>
      </x:c>
      <x:c s="10" t="s">
        <x:v>4214</x:v>
      </x:c>
      <x:c s="11" t="s">
        <x:v>0</x:v>
      </x:c>
      <x:c s="12" t="s">
        <x:v>10130</x:v>
      </x:c>
      <x:c s="13" t="s">
        <x:v>0</x:v>
      </x:c>
      <x:c s="14" t="s">
        <x:v>0</x:v>
      </x:c>
      <x:c s="15" t="n">
        <x:v>2095.490000</x:v>
      </x:c>
      <x:c s="16" t="n">
        <x:v>232.830000</x:v>
      </x:c>
      <x:c s="17" t="n">
        <x:v>0.378800</x:v>
      </x:c>
      <x:c s="18" t="b">
        <x:v>false</x:v>
      </x:c>
    </x:row>
    <x:row>
      <x:c s="3" t="s">
        <x:v>10131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44404</x:v>
      </x:c>
      <x:c s="9" t="s">
        <x:v>0</x:v>
      </x:c>
      <x:c s="10" t="s">
        <x:v>4214</x:v>
      </x:c>
      <x:c s="11" t="s">
        <x:v>0</x:v>
      </x:c>
      <x:c s="12" t="s">
        <x:v>10132</x:v>
      </x:c>
      <x:c s="13" t="n">
        <x:v>44532</x:v>
      </x:c>
      <x:c s="14" t="s">
        <x:v>10133</x:v>
      </x:c>
      <x:c s="15" t="n">
        <x:v>3545.860000</x:v>
      </x:c>
      <x:c s="16" t="n">
        <x:v>393.980000</x:v>
      </x:c>
      <x:c s="17" t="n">
        <x:v>0.468000</x:v>
      </x:c>
      <x:c s="18" t="b">
        <x:v>false</x:v>
      </x:c>
    </x:row>
    <x:row>
      <x:c s="3" t="s">
        <x:v>10134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0</x:v>
      </x:c>
      <x:c s="12" t="s">
        <x:v>10135</x:v>
      </x:c>
      <x:c s="13" t="n">
        <x:v>44522</x:v>
      </x:c>
      <x:c s="14" t="s">
        <x:v>10136</x:v>
      </x:c>
      <x:c s="15" t="n">
        <x:v>1338.780000</x:v>
      </x:c>
      <x:c s="16" t="n">
        <x:v>334.700000</x:v>
      </x:c>
      <x:c s="17" t="n">
        <x:v>0.378800</x:v>
      </x:c>
      <x:c s="18" t="b">
        <x:v>false</x:v>
      </x:c>
    </x:row>
    <x:row>
      <x:c s="3" t="s">
        <x:v>10137</x:v>
      </x:c>
      <x:c s="4" t="s">
        <x:v>1086</x:v>
      </x:c>
      <x:c s="5" t="s">
        <x:v>4</x:v>
      </x:c>
      <x:c s="6" t="s">
        <x:v>4</x:v>
      </x:c>
      <x:c s="7" t="s">
        <x:v>5</x:v>
      </x:c>
      <x:c s="8" t="n">
        <x:v>44404</x:v>
      </x:c>
      <x:c s="9" t="n">
        <x:v>44411</x:v>
      </x:c>
      <x:c s="10" t="s">
        <x:v>4214</x:v>
      </x:c>
      <x:c s="11" t="s">
        <x:v>0</x:v>
      </x:c>
      <x:c s="12" t="s">
        <x:v>10138</x:v>
      </x:c>
      <x:c s="13" t="s">
        <x:v>0</x:v>
      </x:c>
      <x:c s="14" t="s">
        <x:v>0</x:v>
      </x:c>
      <x:c s="15" t="n">
        <x:v>2030.000000</x:v>
      </x:c>
      <x:c s="16" t="n">
        <x:v>225.560000</x:v>
      </x:c>
      <x:c s="17" t="n">
        <x:v>0.378800</x:v>
      </x:c>
      <x:c s="18" t="b">
        <x:v>false</x:v>
      </x:c>
    </x:row>
    <x:row>
      <x:c s="3" t="s">
        <x:v>10139</x:v>
      </x:c>
      <x:c s="4" t="s">
        <x:v>246</x:v>
      </x:c>
      <x:c s="5" t="s">
        <x:v>2987</x:v>
      </x:c>
      <x:c s="20" t="s">
        <x:v>22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0</x:v>
      </x:c>
      <x:c s="12" t="s">
        <x:v>10140</x:v>
      </x:c>
      <x:c s="13" t="n">
        <x:v>44523</x:v>
      </x:c>
      <x:c s="14" t="s">
        <x:v>10141</x:v>
      </x:c>
      <x:c s="15" t="n">
        <x:v>0.000000</x:v>
      </x:c>
      <x:c s="16" t="n">
        <x:v>1763.000000</x:v>
      </x:c>
      <x:c s="17" t="n">
        <x:v>0.528400</x:v>
      </x:c>
      <x:c s="18" t="b">
        <x:v>false</x:v>
      </x:c>
    </x:row>
    <x:row>
      <x:c s="3" t="s">
        <x:v>10142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44404</x:v>
      </x:c>
      <x:c s="9" t="n">
        <x:v>44411</x:v>
      </x:c>
      <x:c s="10" t="s">
        <x:v>3116</x:v>
      </x:c>
      <x:c s="11" t="s">
        <x:v>0</x:v>
      </x:c>
      <x:c s="12" t="s">
        <x:v>10143</x:v>
      </x:c>
      <x:c s="13" t="s">
        <x:v>0</x:v>
      </x:c>
      <x:c s="14" t="s">
        <x:v>0</x:v>
      </x:c>
      <x:c s="15" t="n">
        <x:v>2770.110000</x:v>
      </x:c>
      <x:c s="16" t="n">
        <x:v>307.790000</x:v>
      </x:c>
      <x:c s="17" t="n">
        <x:v>0.501900</x:v>
      </x:c>
      <x:c s="18" t="b">
        <x:v>false</x:v>
      </x:c>
    </x:row>
    <x:row>
      <x:c s="3" t="s">
        <x:v>10144</x:v>
      </x:c>
      <x:c s="4" t="s">
        <x:v>2</x:v>
      </x:c>
      <x:c s="5" t="s">
        <x:v>2425</x:v>
      </x:c>
      <x:c s="19" t="s">
        <x:v>10</x:v>
      </x:c>
      <x:c s="7" t="s">
        <x:v>5</x:v>
      </x:c>
      <x:c s="8" t="n">
        <x:v>44404</x:v>
      </x:c>
      <x:c s="9" t="n">
        <x:v>44411</x:v>
      </x:c>
      <x:c s="10" t="s">
        <x:v>3116</x:v>
      </x:c>
      <x:c s="11" t="s">
        <x:v>4635</x:v>
      </x:c>
      <x:c s="12" t="s">
        <x:v>10145</x:v>
      </x:c>
      <x:c s="13" t="s">
        <x:v>0</x:v>
      </x:c>
      <x:c s="14" t="s">
        <x:v>0</x:v>
      </x:c>
      <x:c s="15" t="n">
        <x:v>0.000000</x:v>
      </x:c>
      <x:c s="16" t="n">
        <x:v>5216.920000</x:v>
      </x:c>
      <x:c s="17" t="n">
        <x:v>0.278500</x:v>
      </x:c>
      <x:c s="18" t="b">
        <x:v>false</x:v>
      </x:c>
    </x:row>
    <x:row>
      <x:c s="3" t="s">
        <x:v>10146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450</x:v>
      </x:c>
      <x:c s="12" t="s">
        <x:v>10147</x:v>
      </x:c>
      <x:c s="13" t="n">
        <x:v>44716</x:v>
      </x:c>
      <x:c s="14" t="s">
        <x:v>10148</x:v>
      </x:c>
      <x:c s="15" t="n">
        <x:v>0.000000</x:v>
      </x:c>
      <x:c s="16" t="n">
        <x:v>1602.360000</x:v>
      </x:c>
      <x:c s="17" t="n">
        <x:v>0.200400</x:v>
      </x:c>
      <x:c s="18" t="b">
        <x:v>true</x:v>
      </x:c>
    </x:row>
    <x:row>
      <x:c s="3" t="s">
        <x:v>10149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450</x:v>
      </x:c>
      <x:c s="12" t="s">
        <x:v>10150</x:v>
      </x:c>
      <x:c s="13" t="n">
        <x:v>44716</x:v>
      </x:c>
      <x:c s="14" t="s">
        <x:v>10151</x:v>
      </x:c>
      <x:c s="15" t="n">
        <x:v>0.000000</x:v>
      </x:c>
      <x:c s="16" t="n">
        <x:v>1701.780000</x:v>
      </x:c>
      <x:c s="17" t="n">
        <x:v>0.198900</x:v>
      </x:c>
      <x:c s="18" t="b">
        <x:v>true</x:v>
      </x:c>
    </x:row>
    <x:row>
      <x:c s="3" t="s">
        <x:v>10152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450</x:v>
      </x:c>
      <x:c s="12" t="s">
        <x:v>10153</x:v>
      </x:c>
      <x:c s="13" t="n">
        <x:v>44716</x:v>
      </x:c>
      <x:c s="14" t="s">
        <x:v>10154</x:v>
      </x:c>
      <x:c s="15" t="n">
        <x:v>0.000000</x:v>
      </x:c>
      <x:c s="16" t="n">
        <x:v>1725.780000</x:v>
      </x:c>
      <x:c s="17" t="n">
        <x:v>0.198700</x:v>
      </x:c>
      <x:c s="18" t="b">
        <x:v>true</x:v>
      </x:c>
    </x:row>
    <x:row>
      <x:c s="3" t="s">
        <x:v>10155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450</x:v>
      </x:c>
      <x:c s="12" t="s">
        <x:v>10156</x:v>
      </x:c>
      <x:c s="13" t="n">
        <x:v>44716</x:v>
      </x:c>
      <x:c s="14" t="s">
        <x:v>10157</x:v>
      </x:c>
      <x:c s="15" t="n">
        <x:v>0.000000</x:v>
      </x:c>
      <x:c s="16" t="n">
        <x:v>1585.620000</x:v>
      </x:c>
      <x:c s="17" t="n">
        <x:v>0.200600</x:v>
      </x:c>
      <x:c s="18" t="b">
        <x:v>true</x:v>
      </x:c>
    </x:row>
    <x:row>
      <x:c s="3" t="s">
        <x:v>10158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44404</x:v>
      </x:c>
      <x:c s="9" t="s">
        <x:v>0</x:v>
      </x:c>
      <x:c s="10" t="s">
        <x:v>3116</x:v>
      </x:c>
      <x:c s="11" t="s">
        <x:v>0</x:v>
      </x:c>
      <x:c s="12" t="s">
        <x:v>10159</x:v>
      </x:c>
      <x:c s="13" t="s">
        <x:v>0</x:v>
      </x:c>
      <x:c s="14" t="s">
        <x:v>0</x:v>
      </x:c>
      <x:c s="15" t="n">
        <x:v>970.660000</x:v>
      </x:c>
      <x:c s="16" t="n">
        <x:v>242.660000</x:v>
      </x:c>
      <x:c s="17" t="n">
        <x:v>0.463200</x:v>
      </x:c>
      <x:c s="18" t="b">
        <x:v>false</x:v>
      </x:c>
    </x:row>
    <x:row>
      <x:c s="3" t="s">
        <x:v>10160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44404</x:v>
      </x:c>
      <x:c s="9" t="s">
        <x:v>0</x:v>
      </x:c>
      <x:c s="10" t="s">
        <x:v>3116</x:v>
      </x:c>
      <x:c s="11" t="s">
        <x:v>0</x:v>
      </x:c>
      <x:c s="12" t="s">
        <x:v>10161</x:v>
      </x:c>
      <x:c s="13" t="s">
        <x:v>0</x:v>
      </x:c>
      <x:c s="14" t="s">
        <x:v>0</x:v>
      </x:c>
      <x:c s="15" t="n">
        <x:v>4436.210000</x:v>
      </x:c>
      <x:c s="16" t="n">
        <x:v>492.910000</x:v>
      </x:c>
      <x:c s="17" t="n">
        <x:v>0.453100</x:v>
      </x:c>
      <x:c s="18" t="b">
        <x:v>false</x:v>
      </x:c>
    </x:row>
    <x:row>
      <x:c s="3" t="s">
        <x:v>10162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44403</x:v>
      </x:c>
      <x:c s="9" t="s">
        <x:v>0</x:v>
      </x:c>
      <x:c s="10" t="s">
        <x:v>3116</x:v>
      </x:c>
      <x:c s="11" t="s">
        <x:v>0</x:v>
      </x:c>
      <x:c s="12" t="s">
        <x:v>10163</x:v>
      </x:c>
      <x:c s="13" t="n">
        <x:v>44519</x:v>
      </x:c>
      <x:c s="14" t="s">
        <x:v>10164</x:v>
      </x:c>
      <x:c s="15" t="n">
        <x:v>0.000000</x:v>
      </x:c>
      <x:c s="16" t="n">
        <x:v>2889.140000</x:v>
      </x:c>
      <x:c s="17" t="n">
        <x:v>0.479100</x:v>
      </x:c>
      <x:c s="18" t="b">
        <x:v>false</x:v>
      </x:c>
    </x:row>
    <x:row>
      <x:c s="3" t="s">
        <x:v>10165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44402</x:v>
      </x:c>
      <x:c s="9" t="s">
        <x:v>0</x:v>
      </x:c>
      <x:c s="10" t="s">
        <x:v>3116</x:v>
      </x:c>
      <x:c s="11" t="s">
        <x:v>0</x:v>
      </x:c>
      <x:c s="12" t="s">
        <x:v>10166</x:v>
      </x:c>
      <x:c s="13" t="s">
        <x:v>0</x:v>
      </x:c>
      <x:c s="14" t="s">
        <x:v>0</x:v>
      </x:c>
      <x:c s="15" t="n">
        <x:v>2436.290000</x:v>
      </x:c>
      <x:c s="16" t="n">
        <x:v>609.070000</x:v>
      </x:c>
      <x:c s="17" t="n">
        <x:v>0.436100</x:v>
      </x:c>
      <x:c s="18" t="b">
        <x:v>true</x:v>
      </x:c>
    </x:row>
    <x:row>
      <x:c s="3" t="s">
        <x:v>10167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44402</x:v>
      </x:c>
      <x:c s="9" t="s">
        <x:v>0</x:v>
      </x:c>
      <x:c s="10" t="s">
        <x:v>3116</x:v>
      </x:c>
      <x:c s="11" t="s">
        <x:v>0</x:v>
      </x:c>
      <x:c s="12" t="s">
        <x:v>10168</x:v>
      </x:c>
      <x:c s="13" t="s">
        <x:v>0</x:v>
      </x:c>
      <x:c s="14" t="s">
        <x:v>0</x:v>
      </x:c>
      <x:c s="15" t="n">
        <x:v>1053.850000</x:v>
      </x:c>
      <x:c s="16" t="n">
        <x:v>263.460000</x:v>
      </x:c>
      <x:c s="17" t="n">
        <x:v>0.511400</x:v>
      </x:c>
      <x:c s="18" t="b">
        <x:v>true</x:v>
      </x:c>
    </x:row>
    <x:row>
      <x:c s="3" t="s">
        <x:v>10169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44401</x:v>
      </x:c>
      <x:c s="9" t="s">
        <x:v>0</x:v>
      </x:c>
      <x:c s="10" t="s">
        <x:v>3116</x:v>
      </x:c>
      <x:c s="11" t="s">
        <x:v>0</x:v>
      </x:c>
      <x:c s="12" t="s">
        <x:v>10170</x:v>
      </x:c>
      <x:c s="13" t="s">
        <x:v>0</x:v>
      </x:c>
      <x:c s="14" t="s">
        <x:v>0</x:v>
      </x:c>
      <x:c s="15" t="n">
        <x:v>6718.830000</x:v>
      </x:c>
      <x:c s="16" t="n">
        <x:v>746.540000</x:v>
      </x:c>
      <x:c s="17" t="n">
        <x:v>0.457200</x:v>
      </x:c>
      <x:c s="18" t="b">
        <x:v>false</x:v>
      </x:c>
    </x:row>
    <x:row>
      <x:c s="3" t="s">
        <x:v>10171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44401</x:v>
      </x:c>
      <x:c s="9" t="s">
        <x:v>0</x:v>
      </x:c>
      <x:c s="10" t="s">
        <x:v>3116</x:v>
      </x:c>
      <x:c s="11" t="s">
        <x:v>0</x:v>
      </x:c>
      <x:c s="12" t="s">
        <x:v>10172</x:v>
      </x:c>
      <x:c s="13" t="n">
        <x:v>44533</x:v>
      </x:c>
      <x:c s="14" t="s">
        <x:v>10173</x:v>
      </x:c>
      <x:c s="15" t="n">
        <x:v>3437.910000</x:v>
      </x:c>
      <x:c s="16" t="n">
        <x:v>381.990000</x:v>
      </x:c>
      <x:c s="17" t="n">
        <x:v>0.378800</x:v>
      </x:c>
      <x:c s="18" t="b">
        <x:v>false</x:v>
      </x:c>
    </x:row>
    <x:row>
      <x:c s="3" t="s">
        <x:v>10174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44401</x:v>
      </x:c>
      <x:c s="9" t="n">
        <x:v>44408</x:v>
      </x:c>
      <x:c s="10" t="s">
        <x:v>3116</x:v>
      </x:c>
      <x:c s="11" t="s">
        <x:v>0</x:v>
      </x:c>
      <x:c s="12" t="s">
        <x:v>10175</x:v>
      </x:c>
      <x:c s="13" t="s">
        <x:v>0</x:v>
      </x:c>
      <x:c s="14" t="s">
        <x:v>0</x:v>
      </x:c>
      <x:c s="15" t="n">
        <x:v>0.000000</x:v>
      </x:c>
      <x:c s="16" t="n">
        <x:v>3942.250000</x:v>
      </x:c>
      <x:c s="17" t="n">
        <x:v>0.450400</x:v>
      </x:c>
      <x:c s="18" t="b">
        <x:v>true</x:v>
      </x:c>
    </x:row>
    <x:row>
      <x:c s="3" t="s">
        <x:v>10176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44401</x:v>
      </x:c>
      <x:c s="9" t="n">
        <x:v>44408</x:v>
      </x:c>
      <x:c s="10" t="s">
        <x:v>3116</x:v>
      </x:c>
      <x:c s="11" t="s">
        <x:v>0</x:v>
      </x:c>
      <x:c s="12" t="s">
        <x:v>10177</x:v>
      </x:c>
      <x:c s="13" t="s">
        <x:v>0</x:v>
      </x:c>
      <x:c s="14" t="s">
        <x:v>0</x:v>
      </x:c>
      <x:c s="15" t="n">
        <x:v>0.000000</x:v>
      </x:c>
      <x:c s="16" t="n">
        <x:v>4571.950000</x:v>
      </x:c>
      <x:c s="17" t="n">
        <x:v>0.416300</x:v>
      </x:c>
      <x:c s="18" t="b">
        <x:v>true</x:v>
      </x:c>
    </x:row>
    <x:row>
      <x:c s="3" t="s">
        <x:v>10178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44401</x:v>
      </x:c>
      <x:c s="9" t="s">
        <x:v>0</x:v>
      </x:c>
      <x:c s="10" t="s">
        <x:v>3116</x:v>
      </x:c>
      <x:c s="11" t="s">
        <x:v>0</x:v>
      </x:c>
      <x:c s="12" t="s">
        <x:v>10179</x:v>
      </x:c>
      <x:c s="13" t="n">
        <x:v>44531</x:v>
      </x:c>
      <x:c s="14" t="s">
        <x:v>10180</x:v>
      </x:c>
      <x:c s="15" t="n">
        <x:v>0.000000</x:v>
      </x:c>
      <x:c s="16" t="n">
        <x:v>3758.750000</x:v>
      </x:c>
      <x:c s="17" t="n">
        <x:v>0.487500</x:v>
      </x:c>
      <x:c s="18" t="b">
        <x:v>false</x:v>
      </x:c>
    </x:row>
    <x:row>
      <x:c s="3" t="s">
        <x:v>10181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44401</x:v>
      </x:c>
      <x:c s="9" t="s">
        <x:v>0</x:v>
      </x:c>
      <x:c s="10" t="s">
        <x:v>3116</x:v>
      </x:c>
      <x:c s="11" t="s">
        <x:v>0</x:v>
      </x:c>
      <x:c s="12" t="s">
        <x:v>10182</x:v>
      </x:c>
      <x:c s="13" t="s">
        <x:v>0</x:v>
      </x:c>
      <x:c s="14" t="s">
        <x:v>0</x:v>
      </x:c>
      <x:c s="15" t="n">
        <x:v>2734.820000</x:v>
      </x:c>
      <x:c s="16" t="n">
        <x:v>683.700000</x:v>
      </x:c>
      <x:c s="17" t="n">
        <x:v>0.455100</x:v>
      </x:c>
      <x:c s="18" t="b">
        <x:v>false</x:v>
      </x:c>
    </x:row>
    <x:row>
      <x:c s="3" t="s">
        <x:v>10183</x:v>
      </x:c>
      <x:c s="4" t="s">
        <x:v>2</x:v>
      </x:c>
      <x:c s="5" t="s">
        <x:v>247</x:v>
      </x:c>
      <x:c s="19" t="s">
        <x:v>10</x:v>
      </x:c>
      <x:c s="21" t="s">
        <x:v>29</x:v>
      </x:c>
      <x:c s="8" t="n">
        <x:v>44400</x:v>
      </x:c>
      <x:c s="9" t="s">
        <x:v>0</x:v>
      </x:c>
      <x:c s="10" t="s">
        <x:v>9163</x:v>
      </x:c>
      <x:c s="11" t="s">
        <x:v>199</x:v>
      </x:c>
      <x:c s="12" t="s">
        <x:v>10184</x:v>
      </x:c>
      <x:c s="13" t="s">
        <x:v>0</x:v>
      </x:c>
      <x:c s="14" t="s">
        <x:v>0</x:v>
      </x:c>
      <x:c s="15" t="n">
        <x:v>0.000000</x:v>
      </x:c>
      <x:c s="16" t="n">
        <x:v>3596.160000</x:v>
      </x:c>
      <x:c s="17" t="n">
        <x:v>0.036000</x:v>
      </x:c>
      <x:c s="18" t="b">
        <x:v>true</x:v>
      </x:c>
    </x:row>
    <x:row>
      <x:c s="3" t="s">
        <x:v>10185</x:v>
      </x:c>
      <x:c s="4" t="s">
        <x:v>2</x:v>
      </x:c>
      <x:c s="5" t="s">
        <x:v>247</x:v>
      </x:c>
      <x:c s="19" t="s">
        <x:v>10</x:v>
      </x:c>
      <x:c s="21" t="s">
        <x:v>29</x:v>
      </x:c>
      <x:c s="8" t="n">
        <x:v>44400</x:v>
      </x:c>
      <x:c s="9" t="s">
        <x:v>0</x:v>
      </x:c>
      <x:c s="10" t="s">
        <x:v>9163</x:v>
      </x:c>
      <x:c s="11" t="s">
        <x:v>199</x:v>
      </x:c>
      <x:c s="12" t="s">
        <x:v>10186</x:v>
      </x:c>
      <x:c s="13" t="s">
        <x:v>0</x:v>
      </x:c>
      <x:c s="14" t="s">
        <x:v>0</x:v>
      </x:c>
      <x:c s="15" t="n">
        <x:v>0.000000</x:v>
      </x:c>
      <x:c s="16" t="n">
        <x:v>2956.700000</x:v>
      </x:c>
      <x:c s="17" t="n">
        <x:v>0.056100</x:v>
      </x:c>
      <x:c s="18" t="b">
        <x:v>true</x:v>
      </x:c>
    </x:row>
    <x:row>
      <x:c s="3" t="s">
        <x:v>10187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44400</x:v>
      </x:c>
      <x:c s="9" t="s">
        <x:v>0</x:v>
      </x:c>
      <x:c s="10" t="s">
        <x:v>4214</x:v>
      </x:c>
      <x:c s="11" t="s">
        <x:v>0</x:v>
      </x:c>
      <x:c s="12" t="s">
        <x:v>10188</x:v>
      </x:c>
      <x:c s="13" t="n">
        <x:v>44544</x:v>
      </x:c>
      <x:c s="14" t="s">
        <x:v>10189</x:v>
      </x:c>
      <x:c s="15" t="n">
        <x:v>1899.040000</x:v>
      </x:c>
      <x:c s="16" t="n">
        <x:v>211.000000</x:v>
      </x:c>
      <x:c s="17" t="n">
        <x:v>0.378800</x:v>
      </x:c>
      <x:c s="18" t="b">
        <x:v>false</x:v>
      </x:c>
    </x:row>
    <x:row>
      <x:c s="3" t="s">
        <x:v>10190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44399</x:v>
      </x:c>
      <x:c s="9" t="s">
        <x:v>0</x:v>
      </x:c>
      <x:c s="10" t="s">
        <x:v>4214</x:v>
      </x:c>
      <x:c s="11" t="s">
        <x:v>0</x:v>
      </x:c>
      <x:c s="12" t="s">
        <x:v>10191</x:v>
      </x:c>
      <x:c s="13" t="n">
        <x:v>44476</x:v>
      </x:c>
      <x:c s="14" t="s">
        <x:v>10192</x:v>
      </x:c>
      <x:c s="15" t="n">
        <x:v>0.000000</x:v>
      </x:c>
      <x:c s="16" t="n">
        <x:v>2101.210000</x:v>
      </x:c>
      <x:c s="17" t="n">
        <x:v>0.515400</x:v>
      </x:c>
      <x:c s="18" t="b">
        <x:v>true</x:v>
      </x:c>
    </x:row>
    <x:row>
      <x:c s="3" t="s">
        <x:v>10193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44399</x:v>
      </x:c>
      <x:c s="9" t="s">
        <x:v>0</x:v>
      </x:c>
      <x:c s="10" t="s">
        <x:v>3116</x:v>
      </x:c>
      <x:c s="11" t="s">
        <x:v>0</x:v>
      </x:c>
      <x:c s="12" t="s">
        <x:v>10194</x:v>
      </x:c>
      <x:c s="13" t="s">
        <x:v>0</x:v>
      </x:c>
      <x:c s="14" t="s">
        <x:v>0</x:v>
      </x:c>
      <x:c s="15" t="n">
        <x:v>2182.800000</x:v>
      </x:c>
      <x:c s="16" t="n">
        <x:v>545.700000</x:v>
      </x:c>
      <x:c s="17" t="n">
        <x:v>0.378800</x:v>
      </x:c>
      <x:c s="18" t="b">
        <x:v>false</x:v>
      </x:c>
    </x:row>
    <x:row>
      <x:c s="3" t="s">
        <x:v>10195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44399</x:v>
      </x:c>
      <x:c s="9" t="s">
        <x:v>0</x:v>
      </x:c>
      <x:c s="10" t="s">
        <x:v>4214</x:v>
      </x:c>
      <x:c s="11" t="s">
        <x:v>4960</x:v>
      </x:c>
      <x:c s="12" t="s">
        <x:v>10196</x:v>
      </x:c>
      <x:c s="13" t="n">
        <x:v>44489</x:v>
      </x:c>
      <x:c s="14" t="s">
        <x:v>10197</x:v>
      </x:c>
      <x:c s="15" t="n">
        <x:v>0.000000</x:v>
      </x:c>
      <x:c s="16" t="n">
        <x:v>830.400000</x:v>
      </x:c>
      <x:c s="17" t="n">
        <x:v>0.501700</x:v>
      </x:c>
      <x:c s="18" t="b">
        <x:v>false</x:v>
      </x:c>
    </x:row>
    <x:row>
      <x:c s="3" t="s">
        <x:v>10198</x:v>
      </x:c>
      <x:c s="4" t="s">
        <x:v>246</x:v>
      </x:c>
      <x:c s="5" t="s">
        <x:v>101</x:v>
      </x:c>
      <x:c s="24" t="s">
        <x:v>76</x:v>
      </x:c>
      <x:c s="7" t="s">
        <x:v>5</x:v>
      </x:c>
      <x:c s="8" t="n">
        <x:v>44399</x:v>
      </x:c>
      <x:c s="9" t="n">
        <x:v>44406</x:v>
      </x:c>
      <x:c s="10" t="s">
        <x:v>4214</x:v>
      </x:c>
      <x:c s="11" t="s">
        <x:v>5121</x:v>
      </x:c>
      <x:c s="12" t="s">
        <x:v>10199</x:v>
      </x:c>
      <x:c s="13" t="s">
        <x:v>0</x:v>
      </x:c>
      <x:c s="14" t="s">
        <x:v>0</x:v>
      </x:c>
      <x:c s="15" t="n">
        <x:v>0.000000</x:v>
      </x:c>
      <x:c s="16" t="n">
        <x:v>1220.700000</x:v>
      </x:c>
      <x:c s="17" t="n">
        <x:v>0.525400</x:v>
      </x:c>
      <x:c s="18" t="b">
        <x:v>false</x:v>
      </x:c>
    </x:row>
    <x:row>
      <x:c s="3" t="s">
        <x:v>10200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44399</x:v>
      </x:c>
      <x:c s="9" t="n">
        <x:v>44406</x:v>
      </x:c>
      <x:c s="10" t="s">
        <x:v>4214</x:v>
      </x:c>
      <x:c s="11" t="s">
        <x:v>0</x:v>
      </x:c>
      <x:c s="12" t="s">
        <x:v>10201</x:v>
      </x:c>
      <x:c s="13" t="s">
        <x:v>0</x:v>
      </x:c>
      <x:c s="14" t="s">
        <x:v>0</x:v>
      </x:c>
      <x:c s="15" t="n">
        <x:v>0.000000</x:v>
      </x:c>
      <x:c s="16" t="n">
        <x:v>1140.260000</x:v>
      </x:c>
      <x:c s="17" t="n">
        <x:v>0.363600</x:v>
      </x:c>
      <x:c s="18" t="b">
        <x:v>false</x:v>
      </x:c>
    </x:row>
    <x:row>
      <x:c s="3" t="s">
        <x:v>10202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44399</x:v>
      </x:c>
      <x:c s="9" t="n">
        <x:v>44411</x:v>
      </x:c>
      <x:c s="10" t="s">
        <x:v>4214</x:v>
      </x:c>
      <x:c s="11" t="s">
        <x:v>0</x:v>
      </x:c>
      <x:c s="12" t="s">
        <x:v>10203</x:v>
      </x:c>
      <x:c s="13" t="s">
        <x:v>0</x:v>
      </x:c>
      <x:c s="14" t="s">
        <x:v>0</x:v>
      </x:c>
      <x:c s="15" t="n">
        <x:v>0.000000</x:v>
      </x:c>
      <x:c s="16" t="n">
        <x:v>2858.750000</x:v>
      </x:c>
      <x:c s="17" t="n">
        <x:v>0.393300</x:v>
      </x:c>
      <x:c s="18" t="b">
        <x:v>true</x:v>
      </x:c>
    </x:row>
    <x:row>
      <x:c s="3" t="s">
        <x:v>10204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44399</x:v>
      </x:c>
      <x:c s="9" t="s">
        <x:v>0</x:v>
      </x:c>
      <x:c s="10" t="s">
        <x:v>4214</x:v>
      </x:c>
      <x:c s="11" t="s">
        <x:v>0</x:v>
      </x:c>
      <x:c s="12" t="s">
        <x:v>10205</x:v>
      </x:c>
      <x:c s="13" t="n">
        <x:v>44392</x:v>
      </x:c>
      <x:c s="14" t="s">
        <x:v>10206</x:v>
      </x:c>
      <x:c s="15" t="n">
        <x:v>3713.140000</x:v>
      </x:c>
      <x:c s="16" t="n">
        <x:v>634.160000</x:v>
      </x:c>
      <x:c s="17" t="n">
        <x:v>0.456300</x:v>
      </x:c>
      <x:c s="18" t="b">
        <x:v>false</x:v>
      </x:c>
    </x:row>
    <x:row>
      <x:c s="3" t="s">
        <x:v>10207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44398</x:v>
      </x:c>
      <x:c s="9" t="n">
        <x:v>44405</x:v>
      </x:c>
      <x:c s="10" t="s">
        <x:v>3116</x:v>
      </x:c>
      <x:c s="11" t="s">
        <x:v>786</x:v>
      </x:c>
      <x:c s="12" t="s">
        <x:v>10208</x:v>
      </x:c>
      <x:c s="13" t="s">
        <x:v>0</x:v>
      </x:c>
      <x:c s="14" t="s">
        <x:v>0</x:v>
      </x:c>
      <x:c s="15" t="n">
        <x:v>0.000000</x:v>
      </x:c>
      <x:c s="16" t="n">
        <x:v>1083.800000</x:v>
      </x:c>
      <x:c s="17" t="n">
        <x:v>0.445300</x:v>
      </x:c>
      <x:c s="18" t="b">
        <x:v>false</x:v>
      </x:c>
    </x:row>
    <x:row>
      <x:c s="3" t="s">
        <x:v>10209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44398</x:v>
      </x:c>
      <x:c s="9" t="s">
        <x:v>0</x:v>
      </x:c>
      <x:c s="10" t="s">
        <x:v>3116</x:v>
      </x:c>
      <x:c s="11" t="s">
        <x:v>199</x:v>
      </x:c>
      <x:c s="12" t="s">
        <x:v>10210</x:v>
      </x:c>
      <x:c s="13" t="n">
        <x:v>44823</x:v>
      </x:c>
      <x:c s="14" t="s">
        <x:v>10211</x:v>
      </x:c>
      <x:c s="15" t="n">
        <x:v>977.670000</x:v>
      </x:c>
      <x:c s="16" t="n">
        <x:v>8205.240000</x:v>
      </x:c>
      <x:c s="17" t="n">
        <x:v>0.235600</x:v>
      </x:c>
      <x:c s="18" t="b">
        <x:v>false</x:v>
      </x:c>
    </x:row>
    <x:row>
      <x:c s="3" t="s">
        <x:v>10212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44398</x:v>
      </x:c>
      <x:c s="9" t="s">
        <x:v>0</x:v>
      </x:c>
      <x:c s="10" t="s">
        <x:v>4214</x:v>
      </x:c>
      <x:c s="11" t="s">
        <x:v>0</x:v>
      </x:c>
      <x:c s="12" t="s">
        <x:v>10213</x:v>
      </x:c>
      <x:c s="13" t="s">
        <x:v>0</x:v>
      </x:c>
      <x:c s="14" t="s">
        <x:v>0</x:v>
      </x:c>
      <x:c s="15" t="n">
        <x:v>3835.610000</x:v>
      </x:c>
      <x:c s="16" t="n">
        <x:v>958.900000</x:v>
      </x:c>
      <x:c s="17" t="n">
        <x:v>0.448300</x:v>
      </x:c>
      <x:c s="18" t="b">
        <x:v>false</x:v>
      </x:c>
    </x:row>
    <x:row>
      <x:c s="3" t="s">
        <x:v>10214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44398</x:v>
      </x:c>
      <x:c s="9" t="s">
        <x:v>0</x:v>
      </x:c>
      <x:c s="10" t="s">
        <x:v>4214</x:v>
      </x:c>
      <x:c s="11" t="s">
        <x:v>0</x:v>
      </x:c>
      <x:c s="12" t="s">
        <x:v>10215</x:v>
      </x:c>
      <x:c s="13" t="n">
        <x:v>44484</x:v>
      </x:c>
      <x:c s="14" t="s">
        <x:v>10216</x:v>
      </x:c>
      <x:c s="15" t="n">
        <x:v>1280.580000</x:v>
      </x:c>
      <x:c s="16" t="n">
        <x:v>320.140000</x:v>
      </x:c>
      <x:c s="17" t="n">
        <x:v>0.378800</x:v>
      </x:c>
      <x:c s="18" t="b">
        <x:v>false</x:v>
      </x:c>
    </x:row>
    <x:row>
      <x:c s="3" t="s">
        <x:v>10217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44398</x:v>
      </x:c>
      <x:c s="9" t="s">
        <x:v>0</x:v>
      </x:c>
      <x:c s="10" t="s">
        <x:v>4214</x:v>
      </x:c>
      <x:c s="11" t="s">
        <x:v>0</x:v>
      </x:c>
      <x:c s="12" t="s">
        <x:v>10218</x:v>
      </x:c>
      <x:c s="13" t="s">
        <x:v>0</x:v>
      </x:c>
      <x:c s="14" t="s">
        <x:v>0</x:v>
      </x:c>
      <x:c s="15" t="n">
        <x:v>2895.990000</x:v>
      </x:c>
      <x:c s="16" t="n">
        <x:v>321.780000</x:v>
      </x:c>
      <x:c s="17" t="n">
        <x:v>0.377800</x:v>
      </x:c>
      <x:c s="18" t="b">
        <x:v>false</x:v>
      </x:c>
    </x:row>
    <x:row>
      <x:c s="3" t="s">
        <x:v>10219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44397</x:v>
      </x:c>
      <x:c s="9" t="n">
        <x:v>44404</x:v>
      </x:c>
      <x:c s="10" t="s">
        <x:v>4214</x:v>
      </x:c>
      <x:c s="11" t="s">
        <x:v>0</x:v>
      </x:c>
      <x:c s="12" t="s">
        <x:v>10220</x:v>
      </x:c>
      <x:c s="13" t="s">
        <x:v>0</x:v>
      </x:c>
      <x:c s="14" t="s">
        <x:v>0</x:v>
      </x:c>
      <x:c s="15" t="n">
        <x:v>806.000000</x:v>
      </x:c>
      <x:c s="16" t="n">
        <x:v>201.500000</x:v>
      </x:c>
      <x:c s="17" t="n">
        <x:v>0.496600</x:v>
      </x:c>
      <x:c s="18" t="b">
        <x:v>false</x:v>
      </x:c>
    </x:row>
    <x:row>
      <x:c s="3" t="s">
        <x:v>10221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44397</x:v>
      </x:c>
      <x:c s="9" t="s">
        <x:v>0</x:v>
      </x:c>
      <x:c s="10" t="s">
        <x:v>3116</x:v>
      </x:c>
      <x:c s="11" t="s">
        <x:v>2621</x:v>
      </x:c>
      <x:c s="12" t="s">
        <x:v>10222</x:v>
      </x:c>
      <x:c s="13" t="n">
        <x:v>44642</x:v>
      </x:c>
      <x:c s="14" t="s">
        <x:v>10223</x:v>
      </x:c>
      <x:c s="15" t="n">
        <x:v>0.000000</x:v>
      </x:c>
      <x:c s="16" t="n">
        <x:v>634.000000</x:v>
      </x:c>
      <x:c s="17" t="n">
        <x:v>0.551700</x:v>
      </x:c>
      <x:c s="18" t="b">
        <x:v>false</x:v>
      </x:c>
    </x:row>
    <x:row>
      <x:c s="3" t="s">
        <x:v>10224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44397</x:v>
      </x:c>
      <x:c s="9" t="s">
        <x:v>0</x:v>
      </x:c>
      <x:c s="10" t="s">
        <x:v>3116</x:v>
      </x:c>
      <x:c s="11" t="s">
        <x:v>0</x:v>
      </x:c>
      <x:c s="12" t="s">
        <x:v>10225</x:v>
      </x:c>
      <x:c s="13" t="n">
        <x:v>44470</x:v>
      </x:c>
      <x:c s="14" t="s">
        <x:v>10226</x:v>
      </x:c>
      <x:c s="15" t="n">
        <x:v>2095.450000</x:v>
      </x:c>
      <x:c s="16" t="n">
        <x:v>523.860000</x:v>
      </x:c>
      <x:c s="17" t="n">
        <x:v>0.451200</x:v>
      </x:c>
      <x:c s="18" t="b">
        <x:v>false</x:v>
      </x:c>
    </x:row>
    <x:row>
      <x:c s="3" t="s">
        <x:v>10227</x:v>
      </x:c>
      <x:c s="4" t="s">
        <x:v>1086</x:v>
      </x:c>
      <x:c s="5" t="s">
        <x:v>4</x:v>
      </x:c>
      <x:c s="6" t="s">
        <x:v>4</x:v>
      </x:c>
      <x:c s="25" t="s">
        <x:v>89</x:v>
      </x:c>
      <x:c s="8" t="n">
        <x:v>44397</x:v>
      </x:c>
      <x:c s="9" t="s">
        <x:v>0</x:v>
      </x:c>
      <x:c s="10" t="s">
        <x:v>3116</x:v>
      </x:c>
      <x:c s="11" t="s">
        <x:v>0</x:v>
      </x:c>
      <x:c s="12" t="s">
        <x:v>10228</x:v>
      </x:c>
      <x:c s="13" t="s">
        <x:v>0</x:v>
      </x:c>
      <x:c s="14" t="s">
        <x:v>0</x:v>
      </x:c>
      <x:c s="15" t="n">
        <x:v>1422.840000</x:v>
      </x:c>
      <x:c s="16" t="n">
        <x:v>355.710000</x:v>
      </x:c>
      <x:c s="17" t="n">
        <x:v>0.416700</x:v>
      </x:c>
      <x:c s="18" t="b">
        <x:v>false</x:v>
      </x:c>
    </x:row>
    <x:row>
      <x:c s="3" t="s">
        <x:v>10229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44397</x:v>
      </x:c>
      <x:c s="9" t="s">
        <x:v>0</x:v>
      </x:c>
      <x:c s="10" t="s">
        <x:v>3116</x:v>
      </x:c>
      <x:c s="11" t="s">
        <x:v>0</x:v>
      </x:c>
      <x:c s="12" t="s">
        <x:v>10230</x:v>
      </x:c>
      <x:c s="13" t="n">
        <x:v>44461</x:v>
      </x:c>
      <x:c s="14" t="s">
        <x:v>10231</x:v>
      </x:c>
      <x:c s="15" t="n">
        <x:v>0.000000</x:v>
      </x:c>
      <x:c s="16" t="n">
        <x:v>927.650000</x:v>
      </x:c>
      <x:c s="17" t="n">
        <x:v>0.394300</x:v>
      </x:c>
      <x:c s="18" t="b">
        <x:v>false</x:v>
      </x:c>
    </x:row>
    <x:row>
      <x:c s="3" t="s">
        <x:v>10232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44397</x:v>
      </x:c>
      <x:c s="9" t="s">
        <x:v>0</x:v>
      </x:c>
      <x:c s="10" t="s">
        <x:v>3116</x:v>
      </x:c>
      <x:c s="11" t="s">
        <x:v>0</x:v>
      </x:c>
      <x:c s="12" t="s">
        <x:v>10233</x:v>
      </x:c>
      <x:c s="13" t="n">
        <x:v>44743</x:v>
      </x:c>
      <x:c s="14" t="s">
        <x:v>10234</x:v>
      </x:c>
      <x:c s="15" t="n">
        <x:v>378.600000</x:v>
      </x:c>
      <x:c s="16" t="n">
        <x:v>94.650000</x:v>
      </x:c>
      <x:c s="17" t="n">
        <x:v>0.403100</x:v>
      </x:c>
      <x:c s="18" t="b">
        <x:v>false</x:v>
      </x:c>
    </x:row>
    <x:row>
      <x:c s="3" t="s">
        <x:v>10235</x:v>
      </x:c>
      <x:c s="4" t="s">
        <x:v>92</x:v>
      </x:c>
      <x:c s="5" t="s">
        <x:v>4</x:v>
      </x:c>
      <x:c s="6" t="s">
        <x:v>4</x:v>
      </x:c>
      <x:c s="25" t="s">
        <x:v>89</x:v>
      </x:c>
      <x:c s="8" t="n">
        <x:v>44397</x:v>
      </x:c>
      <x:c s="9" t="s">
        <x:v>0</x:v>
      </x:c>
      <x:c s="10" t="s">
        <x:v>4214</x:v>
      </x:c>
      <x:c s="11" t="s">
        <x:v>0</x:v>
      </x:c>
      <x:c s="12" t="s">
        <x:v>10236</x:v>
      </x:c>
      <x:c s="13" t="s">
        <x:v>0</x:v>
      </x:c>
      <x:c s="14" t="s">
        <x:v>0</x:v>
      </x:c>
      <x:c s="15" t="n">
        <x:v>3065.440000</x:v>
      </x:c>
      <x:c s="16" t="n">
        <x:v>766.360000</x:v>
      </x:c>
      <x:c s="17" t="n">
        <x:v>0.452800</x:v>
      </x:c>
      <x:c s="18" t="b">
        <x:v>false</x:v>
      </x:c>
    </x:row>
    <x:row>
      <x:c s="3" t="s">
        <x:v>10237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44396</x:v>
      </x:c>
      <x:c s="9" t="s">
        <x:v>0</x:v>
      </x:c>
      <x:c s="10" t="s">
        <x:v>3116</x:v>
      </x:c>
      <x:c s="11" t="s">
        <x:v>0</x:v>
      </x:c>
      <x:c s="12" t="s">
        <x:v>10238</x:v>
      </x:c>
      <x:c s="13" t="s">
        <x:v>0</x:v>
      </x:c>
      <x:c s="14" t="s">
        <x:v>0</x:v>
      </x:c>
      <x:c s="15" t="n">
        <x:v>1309.680000</x:v>
      </x:c>
      <x:c s="16" t="n">
        <x:v>327.420000</x:v>
      </x:c>
      <x:c s="17" t="n">
        <x:v>0.378800</x:v>
      </x:c>
      <x:c s="18" t="b">
        <x:v>false</x:v>
      </x:c>
    </x:row>
    <x:row>
      <x:c s="3" t="s">
        <x:v>10239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44396</x:v>
      </x:c>
      <x:c s="9" t="s">
        <x:v>0</x:v>
      </x:c>
      <x:c s="10" t="s">
        <x:v>4214</x:v>
      </x:c>
      <x:c s="11" t="s">
        <x:v>0</x:v>
      </x:c>
      <x:c s="12" t="s">
        <x:v>10240</x:v>
      </x:c>
      <x:c s="13" t="n">
        <x:v>44421</x:v>
      </x:c>
      <x:c s="14" t="s">
        <x:v>10241</x:v>
      </x:c>
      <x:c s="15" t="n">
        <x:v>1076.850000</x:v>
      </x:c>
      <x:c s="16" t="n">
        <x:v>269.210000</x:v>
      </x:c>
      <x:c s="17" t="n">
        <x:v>0.378800</x:v>
      </x:c>
      <x:c s="18" t="b">
        <x:v>false</x:v>
      </x:c>
    </x:row>
    <x:row>
      <x:c s="3" t="s">
        <x:v>10242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44396</x:v>
      </x:c>
      <x:c s="9" t="s">
        <x:v>0</x:v>
      </x:c>
      <x:c s="10" t="s">
        <x:v>4214</x:v>
      </x:c>
      <x:c s="11" t="s">
        <x:v>0</x:v>
      </x:c>
      <x:c s="12" t="s">
        <x:v>10243</x:v>
      </x:c>
      <x:c s="13" t="n">
        <x:v>44504</x:v>
      </x:c>
      <x:c s="14" t="s">
        <x:v>10244</x:v>
      </x:c>
      <x:c s="15" t="n">
        <x:v>649.000000</x:v>
      </x:c>
      <x:c s="16" t="n">
        <x:v>162.250000</x:v>
      </x:c>
      <x:c s="17" t="n">
        <x:v>0.369500</x:v>
      </x:c>
      <x:c s="18" t="b">
        <x:v>false</x:v>
      </x:c>
    </x:row>
    <x:row>
      <x:c s="3" t="s">
        <x:v>10245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44396</x:v>
      </x:c>
      <x:c s="9" t="s">
        <x:v>0</x:v>
      </x:c>
      <x:c s="10" t="s">
        <x:v>3116</x:v>
      </x:c>
      <x:c s="11" t="s">
        <x:v>0</x:v>
      </x:c>
      <x:c s="12" t="s">
        <x:v>10246</x:v>
      </x:c>
      <x:c s="13" t="s">
        <x:v>0</x:v>
      </x:c>
      <x:c s="14" t="s">
        <x:v>0</x:v>
      </x:c>
      <x:c s="15" t="n">
        <x:v>2138.820000</x:v>
      </x:c>
      <x:c s="16" t="n">
        <x:v>237.650000</x:v>
      </x:c>
      <x:c s="17" t="n">
        <x:v>0.520100</x:v>
      </x:c>
      <x:c s="18" t="b">
        <x:v>false</x:v>
      </x:c>
    </x:row>
    <x:row>
      <x:c s="3" t="s">
        <x:v>10247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44396</x:v>
      </x:c>
      <x:c s="9" t="n">
        <x:v>44403</x:v>
      </x:c>
      <x:c s="10" t="s">
        <x:v>4214</x:v>
      </x:c>
      <x:c s="11" t="s">
        <x:v>0</x:v>
      </x:c>
      <x:c s="12" t="s">
        <x:v>10248</x:v>
      </x:c>
      <x:c s="13" t="s">
        <x:v>0</x:v>
      </x:c>
      <x:c s="14" t="s">
        <x:v>0</x:v>
      </x:c>
      <x:c s="15" t="n">
        <x:v>2403.940000</x:v>
      </x:c>
      <x:c s="16" t="n">
        <x:v>600.990000</x:v>
      </x:c>
      <x:c s="17" t="n">
        <x:v>0.508100</x:v>
      </x:c>
      <x:c s="18" t="b">
        <x:v>false</x:v>
      </x:c>
    </x:row>
    <x:row>
      <x:c s="3" t="s">
        <x:v>10249</x:v>
      </x:c>
      <x:c s="4" t="s">
        <x:v>1086</x:v>
      </x:c>
      <x:c s="5" t="s">
        <x:v>4</x:v>
      </x:c>
      <x:c s="6" t="s">
        <x:v>4</x:v>
      </x:c>
      <x:c s="25" t="s">
        <x:v>89</x:v>
      </x:c>
      <x:c s="8" t="n">
        <x:v>44396</x:v>
      </x:c>
      <x:c s="9" t="s">
        <x:v>0</x:v>
      </x:c>
      <x:c s="10" t="s">
        <x:v>3116</x:v>
      </x:c>
      <x:c s="11" t="s">
        <x:v>0</x:v>
      </x:c>
      <x:c s="12" t="s">
        <x:v>10250</x:v>
      </x:c>
      <x:c s="13" t="s">
        <x:v>0</x:v>
      </x:c>
      <x:c s="14" t="s">
        <x:v>0</x:v>
      </x:c>
      <x:c s="15" t="n">
        <x:v>4223.490000</x:v>
      </x:c>
      <x:c s="16" t="n">
        <x:v>1055.870000</x:v>
      </x:c>
      <x:c s="17" t="n">
        <x:v>0.462800</x:v>
      </x:c>
      <x:c s="18" t="b">
        <x:v>false</x:v>
      </x:c>
    </x:row>
    <x:row>
      <x:c s="3" t="s">
        <x:v>10251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44395</x:v>
      </x:c>
      <x:c s="9" t="s">
        <x:v>0</x:v>
      </x:c>
      <x:c s="10" t="s">
        <x:v>3116</x:v>
      </x:c>
      <x:c s="11" t="s">
        <x:v>0</x:v>
      </x:c>
      <x:c s="12" t="s">
        <x:v>10252</x:v>
      </x:c>
      <x:c s="13" t="n">
        <x:v>44461</x:v>
      </x:c>
      <x:c s="14" t="s">
        <x:v>10253</x:v>
      </x:c>
      <x:c s="15" t="n">
        <x:v>0.000000</x:v>
      </x:c>
      <x:c s="16" t="n">
        <x:v>1366.700000</x:v>
      </x:c>
      <x:c s="17" t="n">
        <x:v>0.488100</x:v>
      </x:c>
      <x:c s="18" t="b">
        <x:v>true</x:v>
      </x:c>
    </x:row>
    <x:row>
      <x:c s="3" t="s">
        <x:v>10254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0</x:v>
      </x:c>
      <x:c s="12" t="s">
        <x:v>10255</x:v>
      </x:c>
      <x:c s="13" t="n">
        <x:v>44529</x:v>
      </x:c>
      <x:c s="14" t="s">
        <x:v>10256</x:v>
      </x:c>
      <x:c s="15" t="n">
        <x:v>0.000000</x:v>
      </x:c>
      <x:c s="16" t="n">
        <x:v>890.700000</x:v>
      </x:c>
      <x:c s="17" t="n">
        <x:v>0.652600</x:v>
      </x:c>
      <x:c s="18" t="b">
        <x:v>true</x:v>
      </x:c>
    </x:row>
    <x:row>
      <x:c s="3" t="s">
        <x:v>10257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0</x:v>
      </x:c>
      <x:c s="12" t="s">
        <x:v>10258</x:v>
      </x:c>
      <x:c s="13" t="n">
        <x:v>44529</x:v>
      </x:c>
      <x:c s="14" t="s">
        <x:v>10259</x:v>
      </x:c>
      <x:c s="15" t="n">
        <x:v>0.000000</x:v>
      </x:c>
      <x:c s="16" t="n">
        <x:v>740.700000</x:v>
      </x:c>
      <x:c s="17" t="n">
        <x:v>0.606600</x:v>
      </x:c>
      <x:c s="18" t="b">
        <x:v>true</x:v>
      </x:c>
    </x:row>
    <x:row>
      <x:c s="3" t="s">
        <x:v>10260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1571</x:v>
      </x:c>
      <x:c s="12" t="s">
        <x:v>10261</x:v>
      </x:c>
      <x:c s="13" t="n">
        <x:v>44649</x:v>
      </x:c>
      <x:c s="14" t="s">
        <x:v>10262</x:v>
      </x:c>
      <x:c s="15" t="n">
        <x:v>0.000000</x:v>
      </x:c>
      <x:c s="16" t="n">
        <x:v>4833.370000</x:v>
      </x:c>
      <x:c s="17" t="n">
        <x:v>0.301500</x:v>
      </x:c>
      <x:c s="18" t="b">
        <x:v>true</x:v>
      </x:c>
    </x:row>
    <x:row>
      <x:c s="3" t="s">
        <x:v>10263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1571</x:v>
      </x:c>
      <x:c s="12" t="s">
        <x:v>10264</x:v>
      </x:c>
      <x:c s="13" t="n">
        <x:v>44652</x:v>
      </x:c>
      <x:c s="14" t="s">
        <x:v>10265</x:v>
      </x:c>
      <x:c s="15" t="n">
        <x:v>0.000000</x:v>
      </x:c>
      <x:c s="16" t="n">
        <x:v>5403.680000</x:v>
      </x:c>
      <x:c s="17" t="n">
        <x:v>0.230800</x:v>
      </x:c>
      <x:c s="18" t="b">
        <x:v>false</x:v>
      </x:c>
    </x:row>
    <x:row>
      <x:c s="3" t="s">
        <x:v>10266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450</x:v>
      </x:c>
      <x:c s="12" t="s">
        <x:v>10267</x:v>
      </x:c>
      <x:c s="13" t="n">
        <x:v>44810</x:v>
      </x:c>
      <x:c s="14" t="s">
        <x:v>10268</x:v>
      </x:c>
      <x:c s="15" t="n">
        <x:v>0.000000</x:v>
      </x:c>
      <x:c s="16" t="n">
        <x:v>1602.360000</x:v>
      </x:c>
      <x:c s="17" t="n">
        <x:v>0.200400</x:v>
      </x:c>
      <x:c s="18" t="b">
        <x:v>true</x:v>
      </x:c>
    </x:row>
    <x:row>
      <x:c s="3" t="s">
        <x:v>10269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450</x:v>
      </x:c>
      <x:c s="12" t="s">
        <x:v>10270</x:v>
      </x:c>
      <x:c s="13" t="n">
        <x:v>44810</x:v>
      </x:c>
      <x:c s="14" t="s">
        <x:v>10271</x:v>
      </x:c>
      <x:c s="15" t="n">
        <x:v>0.000000</x:v>
      </x:c>
      <x:c s="16" t="n">
        <x:v>1701.780000</x:v>
      </x:c>
      <x:c s="17" t="n">
        <x:v>0.198900</x:v>
      </x:c>
      <x:c s="18" t="b">
        <x:v>true</x:v>
      </x:c>
    </x:row>
    <x:row>
      <x:c s="3" t="s">
        <x:v>10272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450</x:v>
      </x:c>
      <x:c s="12" t="s">
        <x:v>10273</x:v>
      </x:c>
      <x:c s="13" t="n">
        <x:v>44810</x:v>
      </x:c>
      <x:c s="14" t="s">
        <x:v>10274</x:v>
      </x:c>
      <x:c s="15" t="n">
        <x:v>0.000000</x:v>
      </x:c>
      <x:c s="16" t="n">
        <x:v>1725.780000</x:v>
      </x:c>
      <x:c s="17" t="n">
        <x:v>0.198700</x:v>
      </x:c>
      <x:c s="18" t="b">
        <x:v>true</x:v>
      </x:c>
    </x:row>
    <x:row>
      <x:c s="3" t="s">
        <x:v>10275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450</x:v>
      </x:c>
      <x:c s="12" t="s">
        <x:v>10276</x:v>
      </x:c>
      <x:c s="13" t="n">
        <x:v>44810</x:v>
      </x:c>
      <x:c s="14" t="s">
        <x:v>10277</x:v>
      </x:c>
      <x:c s="15" t="n">
        <x:v>0.000000</x:v>
      </x:c>
      <x:c s="16" t="n">
        <x:v>1585.620000</x:v>
      </x:c>
      <x:c s="17" t="n">
        <x:v>0.200600</x:v>
      </x:c>
      <x:c s="18" t="b">
        <x:v>true</x:v>
      </x:c>
    </x:row>
    <x:row>
      <x:c s="3" t="s">
        <x:v>10278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44393</x:v>
      </x:c>
      <x:c s="9" t="s">
        <x:v>0</x:v>
      </x:c>
      <x:c s="10" t="s">
        <x:v>4214</x:v>
      </x:c>
      <x:c s="11" t="s">
        <x:v>0</x:v>
      </x:c>
      <x:c s="12" t="s">
        <x:v>10279</x:v>
      </x:c>
      <x:c s="13" t="n">
        <x:v>44461</x:v>
      </x:c>
      <x:c s="14" t="s">
        <x:v>10280</x:v>
      </x:c>
      <x:c s="15" t="n">
        <x:v>2748.740000</x:v>
      </x:c>
      <x:c s="16" t="n">
        <x:v>687.190000</x:v>
      </x:c>
      <x:c s="17" t="n">
        <x:v>0.443900</x:v>
      </x:c>
      <x:c s="18" t="b">
        <x:v>false</x:v>
      </x:c>
    </x:row>
    <x:row>
      <x:c s="3" t="s">
        <x:v>10281</x:v>
      </x:c>
      <x:c s="4" t="s">
        <x:v>92</x:v>
      </x:c>
      <x:c s="5" t="s">
        <x:v>203</x:v>
      </x:c>
      <x:c s="19" t="s">
        <x:v>10</x:v>
      </x:c>
      <x:c s="7" t="s">
        <x:v>5</x:v>
      </x:c>
      <x:c s="8" t="n">
        <x:v>44393</x:v>
      </x:c>
      <x:c s="9" t="n">
        <x:v>44402</x:v>
      </x:c>
      <x:c s="10" t="s">
        <x:v>4214</x:v>
      </x:c>
      <x:c s="11" t="s">
        <x:v>10282</x:v>
      </x:c>
      <x:c s="12" t="s">
        <x:v>10283</x:v>
      </x:c>
      <x:c s="13" t="s">
        <x:v>0</x:v>
      </x:c>
      <x:c s="14" t="s">
        <x:v>0</x:v>
      </x:c>
      <x:c s="15" t="n">
        <x:v>0.000000</x:v>
      </x:c>
      <x:c s="16" t="n">
        <x:v>8063.800000</x:v>
      </x:c>
      <x:c s="17" t="n">
        <x:v>0.423800</x:v>
      </x:c>
      <x:c s="18" t="b">
        <x:v>false</x:v>
      </x:c>
    </x:row>
    <x:row>
      <x:c s="3" t="s">
        <x:v>10284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44393</x:v>
      </x:c>
      <x:c s="9" t="n">
        <x:v>44400</x:v>
      </x:c>
      <x:c s="10" t="s">
        <x:v>3116</x:v>
      </x:c>
      <x:c s="11" t="s">
        <x:v>1571</x:v>
      </x:c>
      <x:c s="12" t="s">
        <x:v>10285</x:v>
      </x:c>
      <x:c s="13" t="s">
        <x:v>0</x:v>
      </x:c>
      <x:c s="14" t="s">
        <x:v>0</x:v>
      </x:c>
      <x:c s="15" t="n">
        <x:v>0.000000</x:v>
      </x:c>
      <x:c s="16" t="n">
        <x:v>4275.270000</x:v>
      </x:c>
      <x:c s="17" t="n">
        <x:v>0.311300</x:v>
      </x:c>
      <x:c s="18" t="b">
        <x:v>true</x:v>
      </x:c>
    </x:row>
    <x:row>
      <x:c s="3" t="s">
        <x:v>10286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44393</x:v>
      </x:c>
      <x:c s="9" t="s">
        <x:v>0</x:v>
      </x:c>
      <x:c s="10" t="s">
        <x:v>3116</x:v>
      </x:c>
      <x:c s="11" t="s">
        <x:v>1571</x:v>
      </x:c>
      <x:c s="12" t="s">
        <x:v>10287</x:v>
      </x:c>
      <x:c s="13" t="n">
        <x:v>44691</x:v>
      </x:c>
      <x:c s="14" t="s">
        <x:v>10288</x:v>
      </x:c>
      <x:c s="15" t="n">
        <x:v>0.000000</x:v>
      </x:c>
      <x:c s="16" t="n">
        <x:v>1098.650000</x:v>
      </x:c>
      <x:c s="17" t="n">
        <x:v>0.279800</x:v>
      </x:c>
      <x:c s="18" t="b">
        <x:v>true</x:v>
      </x:c>
    </x:row>
    <x:row>
      <x:c s="3" t="s">
        <x:v>10289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44392</x:v>
      </x:c>
      <x:c s="9" t="n">
        <x:v>44402</x:v>
      </x:c>
      <x:c s="10" t="s">
        <x:v>4214</x:v>
      </x:c>
      <x:c s="11" t="s">
        <x:v>0</x:v>
      </x:c>
      <x:c s="12" t="s">
        <x:v>10290</x:v>
      </x:c>
      <x:c s="13" t="s">
        <x:v>0</x:v>
      </x:c>
      <x:c s="14" t="s">
        <x:v>0</x:v>
      </x:c>
      <x:c s="15" t="n">
        <x:v>832.000000</x:v>
      </x:c>
      <x:c s="16" t="n">
        <x:v>208.000000</x:v>
      </x:c>
      <x:c s="17" t="n">
        <x:v>0.496600</x:v>
      </x:c>
      <x:c s="18" t="b">
        <x:v>false</x:v>
      </x:c>
    </x:row>
    <x:row>
      <x:c s="3" t="s">
        <x:v>10291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44392</x:v>
      </x:c>
      <x:c s="9" t="n">
        <x:v>44403</x:v>
      </x:c>
      <x:c s="10" t="s">
        <x:v>4214</x:v>
      </x:c>
      <x:c s="11" t="s">
        <x:v>0</x:v>
      </x:c>
      <x:c s="12" t="s">
        <x:v>10292</x:v>
      </x:c>
      <x:c s="13" t="s">
        <x:v>0</x:v>
      </x:c>
      <x:c s="14" t="s">
        <x:v>0</x:v>
      </x:c>
      <x:c s="15" t="n">
        <x:v>2378.910000</x:v>
      </x:c>
      <x:c s="16" t="n">
        <x:v>594.730000</x:v>
      </x:c>
      <x:c s="17" t="n">
        <x:v>0.502200</x:v>
      </x:c>
      <x:c s="18" t="b">
        <x:v>false</x:v>
      </x:c>
    </x:row>
    <x:row>
      <x:c s="3" t="s">
        <x:v>10293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44392</x:v>
      </x:c>
      <x:c s="9" t="s">
        <x:v>0</x:v>
      </x:c>
      <x:c s="10" t="s">
        <x:v>3116</x:v>
      </x:c>
      <x:c s="11" t="s">
        <x:v>1571</x:v>
      </x:c>
      <x:c s="12" t="s">
        <x:v>10294</x:v>
      </x:c>
      <x:c s="13" t="n">
        <x:v>44813</x:v>
      </x:c>
      <x:c s="14" t="s">
        <x:v>10295</x:v>
      </x:c>
      <x:c s="15" t="n">
        <x:v>0.000000</x:v>
      </x:c>
      <x:c s="16" t="n">
        <x:v>4579.860000</x:v>
      </x:c>
      <x:c s="17" t="n">
        <x:v>0.309400</x:v>
      </x:c>
      <x:c s="18" t="b">
        <x:v>false</x:v>
      </x:c>
    </x:row>
    <x:row>
      <x:c s="3" t="s">
        <x:v>10296</x:v>
      </x:c>
      <x:c s="4" t="s">
        <x:v>2</x:v>
      </x:c>
      <x:c s="5" t="s">
        <x:v>4229</x:v>
      </x:c>
      <x:c s="6" t="s">
        <x:v>4</x:v>
      </x:c>
      <x:c s="25" t="s">
        <x:v>89</x:v>
      </x:c>
      <x:c s="8" t="n">
        <x:v>44391</x:v>
      </x:c>
      <x:c s="9" t="s">
        <x:v>0</x:v>
      </x:c>
      <x:c s="10" t="s">
        <x:v>3116</x:v>
      </x:c>
      <x:c s="11" t="s">
        <x:v>0</x:v>
      </x:c>
      <x:c s="12" t="s">
        <x:v>10297</x:v>
      </x:c>
      <x:c s="13" t="s">
        <x:v>0</x:v>
      </x:c>
      <x:c s="14" t="s">
        <x:v>0</x:v>
      </x:c>
      <x:c s="15" t="n">
        <x:v>0.000000</x:v>
      </x:c>
      <x:c s="16" t="n">
        <x:v>582.000000</x:v>
      </x:c>
      <x:c s="17" t="n">
        <x:v>0.392300</x:v>
      </x:c>
      <x:c s="18" t="b">
        <x:v>true</x:v>
      </x:c>
    </x:row>
    <x:row>
      <x:c s="3" t="s">
        <x:v>10298</x:v>
      </x:c>
      <x:c s="4" t="s">
        <x:v>2</x:v>
      </x:c>
      <x:c s="5" t="s">
        <x:v>0</x:v>
      </x:c>
      <x:c s="24" t="s">
        <x:v>76</x:v>
      </x:c>
      <x:c s="21" t="s">
        <x:v>29</x:v>
      </x:c>
      <x:c s="8" t="n">
        <x:v>44391</x:v>
      </x:c>
      <x:c s="9" t="s">
        <x:v>0</x:v>
      </x:c>
      <x:c s="10" t="s">
        <x:v>7759</x:v>
      </x:c>
      <x:c s="11" t="s">
        <x:v>0</x:v>
      </x:c>
      <x:c s="12" t="s">
        <x:v>10299</x:v>
      </x:c>
      <x:c s="13" t="n">
        <x:v>44392</x:v>
      </x:c>
      <x:c s="14" t="s">
        <x:v>10300</x:v>
      </x:c>
      <x:c s="15" t="n">
        <x:v>1071.460000</x:v>
      </x:c>
      <x:c s="16" t="n">
        <x:v>336.870000</x:v>
      </x:c>
      <x:c s="17" t="n">
        <x:v>-0.916100</x:v>
      </x:c>
      <x:c s="18" t="b">
        <x:v>false</x:v>
      </x:c>
    </x:row>
    <x:row>
      <x:c s="3" t="s">
        <x:v>10301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44391</x:v>
      </x:c>
      <x:c s="9" t="n">
        <x:v>44398</x:v>
      </x:c>
      <x:c s="10" t="s">
        <x:v>3116</x:v>
      </x:c>
      <x:c s="11" t="s">
        <x:v>0</x:v>
      </x:c>
      <x:c s="12" t="s">
        <x:v>10302</x:v>
      </x:c>
      <x:c s="13" t="s">
        <x:v>0</x:v>
      </x:c>
      <x:c s="14" t="s">
        <x:v>0</x:v>
      </x:c>
      <x:c s="15" t="n">
        <x:v>0.000000</x:v>
      </x:c>
      <x:c s="16" t="n">
        <x:v>1284.000000</x:v>
      </x:c>
      <x:c s="17" t="n">
        <x:v>0.442200</x:v>
      </x:c>
      <x:c s="18" t="b">
        <x:v>false</x:v>
      </x:c>
    </x:row>
    <x:row>
      <x:c s="3" t="s">
        <x:v>10303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44391</x:v>
      </x:c>
      <x:c s="9" t="n">
        <x:v>44402</x:v>
      </x:c>
      <x:c s="10" t="s">
        <x:v>4214</x:v>
      </x:c>
      <x:c s="11" t="s">
        <x:v>0</x:v>
      </x:c>
      <x:c s="12" t="s">
        <x:v>10304</x:v>
      </x:c>
      <x:c s="13" t="s">
        <x:v>0</x:v>
      </x:c>
      <x:c s="14" t="s">
        <x:v>0</x:v>
      </x:c>
      <x:c s="15" t="n">
        <x:v>3427.680000</x:v>
      </x:c>
      <x:c s="16" t="n">
        <x:v>856.920000</x:v>
      </x:c>
      <x:c s="17" t="n">
        <x:v>0.445300</x:v>
      </x:c>
      <x:c s="18" t="b">
        <x:v>false</x:v>
      </x:c>
    </x:row>
    <x:row>
      <x:c s="3" t="s">
        <x:v>10305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44391</x:v>
      </x:c>
      <x:c s="9" t="s">
        <x:v>0</x:v>
      </x:c>
      <x:c s="10" t="s">
        <x:v>3116</x:v>
      </x:c>
      <x:c s="11" t="s">
        <x:v>0</x:v>
      </x:c>
      <x:c s="12" t="s">
        <x:v>10306</x:v>
      </x:c>
      <x:c s="13" t="n">
        <x:v>44412</x:v>
      </x:c>
      <x:c s="14" t="s">
        <x:v>10307</x:v>
      </x:c>
      <x:c s="15" t="n">
        <x:v>960.430000</x:v>
      </x:c>
      <x:c s="16" t="n">
        <x:v>240.110000</x:v>
      </x:c>
      <x:c s="17" t="n">
        <x:v>0.378800</x:v>
      </x:c>
      <x:c s="18" t="b">
        <x:v>false</x:v>
      </x:c>
    </x:row>
    <x:row>
      <x:c s="3" t="s">
        <x:v>10308</x:v>
      </x:c>
      <x:c s="4" t="s">
        <x:v>1086</x:v>
      </x:c>
      <x:c s="5" t="s">
        <x:v>4</x:v>
      </x:c>
      <x:c s="6" t="s">
        <x:v>4</x:v>
      </x:c>
      <x:c s="25" t="s">
        <x:v>89</x:v>
      </x:c>
      <x:c s="8" t="n">
        <x:v>44391</x:v>
      </x:c>
      <x:c s="9" t="s">
        <x:v>0</x:v>
      </x:c>
      <x:c s="10" t="s">
        <x:v>3116</x:v>
      </x:c>
      <x:c s="11" t="s">
        <x:v>0</x:v>
      </x:c>
      <x:c s="12" t="s">
        <x:v>10309</x:v>
      </x:c>
      <x:c s="13" t="s">
        <x:v>0</x:v>
      </x:c>
      <x:c s="14" t="s">
        <x:v>0</x:v>
      </x:c>
      <x:c s="15" t="n">
        <x:v>1455.200000</x:v>
      </x:c>
      <x:c s="16" t="n">
        <x:v>363.800000</x:v>
      </x:c>
      <x:c s="17" t="n">
        <x:v>0.378800</x:v>
      </x:c>
      <x:c s="18" t="b">
        <x:v>true</x:v>
      </x:c>
    </x:row>
    <x:row>
      <x:c s="3" t="s">
        <x:v>10310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44391</x:v>
      </x:c>
      <x:c s="9" t="s">
        <x:v>0</x:v>
      </x:c>
      <x:c s="10" t="s">
        <x:v>3116</x:v>
      </x:c>
      <x:c s="11" t="s">
        <x:v>0</x:v>
      </x:c>
      <x:c s="12" t="s">
        <x:v>10311</x:v>
      </x:c>
      <x:c s="13" t="n">
        <x:v>44418</x:v>
      </x:c>
      <x:c s="14" t="s">
        <x:v>10312</x:v>
      </x:c>
      <x:c s="15" t="n">
        <x:v>1728.200000</x:v>
      </x:c>
      <x:c s="16" t="n">
        <x:v>432.050000</x:v>
      </x:c>
      <x:c s="17" t="n">
        <x:v>0.397400</x:v>
      </x:c>
      <x:c s="18" t="b">
        <x:v>true</x:v>
      </x:c>
    </x:row>
    <x:row>
      <x:c s="3" t="s">
        <x:v>10313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44391</x:v>
      </x:c>
      <x:c s="9" t="s">
        <x:v>0</x:v>
      </x:c>
      <x:c s="10" t="s">
        <x:v>3116</x:v>
      </x:c>
      <x:c s="11" t="s">
        <x:v>0</x:v>
      </x:c>
      <x:c s="12" t="s">
        <x:v>10314</x:v>
      </x:c>
      <x:c s="13" t="s">
        <x:v>0</x:v>
      </x:c>
      <x:c s="14" t="s">
        <x:v>0</x:v>
      </x:c>
      <x:c s="15" t="n">
        <x:v>3034.380000</x:v>
      </x:c>
      <x:c s="16" t="n">
        <x:v>758.600000</x:v>
      </x:c>
      <x:c s="17" t="n">
        <x:v>0.423300</x:v>
      </x:c>
      <x:c s="18" t="b">
        <x:v>false</x:v>
      </x:c>
    </x:row>
    <x:row>
      <x:c s="3" t="s">
        <x:v>10315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44391</x:v>
      </x:c>
      <x:c s="9" t="s">
        <x:v>0</x:v>
      </x:c>
      <x:c s="10" t="s">
        <x:v>3116</x:v>
      </x:c>
      <x:c s="11" t="s">
        <x:v>0</x:v>
      </x:c>
      <x:c s="12" t="s">
        <x:v>10316</x:v>
      </x:c>
      <x:c s="13" t="s">
        <x:v>0</x:v>
      </x:c>
      <x:c s="14" t="s">
        <x:v>0</x:v>
      </x:c>
      <x:c s="15" t="n">
        <x:v>2519.650000</x:v>
      </x:c>
      <x:c s="16" t="n">
        <x:v>629.910000</x:v>
      </x:c>
      <x:c s="17" t="n">
        <x:v>0.429200</x:v>
      </x:c>
      <x:c s="18" t="b">
        <x:v>true</x:v>
      </x:c>
    </x:row>
    <x:row>
      <x:c s="3" t="s">
        <x:v>10317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44390</x:v>
      </x:c>
      <x:c s="9" t="s">
        <x:v>0</x:v>
      </x:c>
      <x:c s="10" t="s">
        <x:v>4214</x:v>
      </x:c>
      <x:c s="11" t="s">
        <x:v>0</x:v>
      </x:c>
      <x:c s="12" t="s">
        <x:v>10318</x:v>
      </x:c>
      <x:c s="13" t="n">
        <x:v>44576</x:v>
      </x:c>
      <x:c s="14" t="s">
        <x:v>10319</x:v>
      </x:c>
      <x:c s="15" t="n">
        <x:v>11546.150000</x:v>
      </x:c>
      <x:c s="16" t="n">
        <x:v>1282.900000</x:v>
      </x:c>
      <x:c s="17" t="n">
        <x:v>0.447000</x:v>
      </x:c>
      <x:c s="18" t="b">
        <x:v>false</x:v>
      </x:c>
    </x:row>
    <x:row>
      <x:c s="3" t="s">
        <x:v>10320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44390</x:v>
      </x:c>
      <x:c s="9" t="s">
        <x:v>0</x:v>
      </x:c>
      <x:c s="10" t="s">
        <x:v>4214</x:v>
      </x:c>
      <x:c s="11" t="s">
        <x:v>0</x:v>
      </x:c>
      <x:c s="12" t="s">
        <x:v>10321</x:v>
      </x:c>
      <x:c s="13" t="n">
        <x:v>44551</x:v>
      </x:c>
      <x:c s="14" t="s">
        <x:v>10322</x:v>
      </x:c>
      <x:c s="15" t="n">
        <x:v>2599.380000</x:v>
      </x:c>
      <x:c s="16" t="n">
        <x:v>595.130000</x:v>
      </x:c>
      <x:c s="17" t="n">
        <x:v>0.460400</x:v>
      </x:c>
      <x:c s="18" t="b">
        <x:v>false</x:v>
      </x:c>
    </x:row>
    <x:row>
      <x:c s="3" t="s">
        <x:v>10323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44390</x:v>
      </x:c>
      <x:c s="9" t="n">
        <x:v>44397</x:v>
      </x:c>
      <x:c s="10" t="s">
        <x:v>3116</x:v>
      </x:c>
      <x:c s="11" t="s">
        <x:v>8930</x:v>
      </x:c>
      <x:c s="12" t="s">
        <x:v>10324</x:v>
      </x:c>
      <x:c s="13" t="s">
        <x:v>0</x:v>
      </x:c>
      <x:c s="14" t="s">
        <x:v>0</x:v>
      </x:c>
      <x:c s="15" t="n">
        <x:v>0.000000</x:v>
      </x:c>
      <x:c s="16" t="n">
        <x:v>460.000000</x:v>
      </x:c>
      <x:c s="17" t="n">
        <x:v>0.614700</x:v>
      </x:c>
      <x:c s="18" t="b">
        <x:v>false</x:v>
      </x:c>
    </x:row>
    <x:row>
      <x:c s="3" t="s">
        <x:v>10325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44390</x:v>
      </x:c>
      <x:c s="9" t="n">
        <x:v>44397</x:v>
      </x:c>
      <x:c s="10" t="s">
        <x:v>3116</x:v>
      </x:c>
      <x:c s="11" t="s">
        <x:v>8930</x:v>
      </x:c>
      <x:c s="12" t="s">
        <x:v>10326</x:v>
      </x:c>
      <x:c s="13" t="s">
        <x:v>0</x:v>
      </x:c>
      <x:c s="14" t="s">
        <x:v>0</x:v>
      </x:c>
      <x:c s="15" t="n">
        <x:v>0.000000</x:v>
      </x:c>
      <x:c s="16" t="n">
        <x:v>1441.800000</x:v>
      </x:c>
      <x:c s="17" t="n">
        <x:v>0.428700</x:v>
      </x:c>
      <x:c s="18" t="b">
        <x:v>false</x:v>
      </x:c>
    </x:row>
    <x:row>
      <x:c s="3" t="s">
        <x:v>10327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44390</x:v>
      </x:c>
      <x:c s="9" t="n">
        <x:v>44397</x:v>
      </x:c>
      <x:c s="10" t="s">
        <x:v>3116</x:v>
      </x:c>
      <x:c s="11" t="s">
        <x:v>9363</x:v>
      </x:c>
      <x:c s="12" t="s">
        <x:v>10328</x:v>
      </x:c>
      <x:c s="13" t="s">
        <x:v>0</x:v>
      </x:c>
      <x:c s="14" t="s">
        <x:v>0</x:v>
      </x:c>
      <x:c s="15" t="n">
        <x:v>0.000000</x:v>
      </x:c>
      <x:c s="16" t="n">
        <x:v>1200.600000</x:v>
      </x:c>
      <x:c s="17" t="n">
        <x:v>0.565400</x:v>
      </x:c>
      <x:c s="18" t="b">
        <x:v>false</x:v>
      </x:c>
    </x:row>
    <x:row>
      <x:c s="3" t="s">
        <x:v>10329</x:v>
      </x:c>
      <x:c s="4" t="s">
        <x:v>2</x:v>
      </x:c>
      <x:c s="5" t="s">
        <x:v>5607</x:v>
      </x:c>
      <x:c s="23" t="s">
        <x:v>72</x:v>
      </x:c>
      <x:c s="22" t="s">
        <x:v>41</x:v>
      </x:c>
      <x:c s="8" t="n">
        <x:v>44389</x:v>
      </x:c>
      <x:c s="9" t="s">
        <x:v>0</x:v>
      </x:c>
      <x:c s="10" t="s">
        <x:v>3116</x:v>
      </x:c>
      <x:c s="11" t="s">
        <x:v>5608</x:v>
      </x:c>
      <x:c s="12" t="s">
        <x:v>10330</x:v>
      </x:c>
      <x:c s="13" t="n">
        <x:v>44517</x:v>
      </x:c>
      <x:c s="14" t="s">
        <x:v>10331</x:v>
      </x:c>
      <x:c s="15" t="n">
        <x:v>0.000000</x:v>
      </x:c>
      <x:c s="16" t="n">
        <x:v>541.500000</x:v>
      </x:c>
      <x:c s="17" t="n">
        <x:v>0.249400</x:v>
      </x:c>
      <x:c s="18" t="b">
        <x:v>false</x:v>
      </x:c>
    </x:row>
    <x:row>
      <x:c s="3" t="s">
        <x:v>10332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10333</x:v>
      </x:c>
      <x:c s="13" t="n">
        <x:v>44421</x:v>
      </x:c>
      <x:c s="14" t="s">
        <x:v>10334</x:v>
      </x:c>
      <x:c s="15" t="n">
        <x:v>3418.520000</x:v>
      </x:c>
      <x:c s="16" t="n">
        <x:v>854.630000</x:v>
      </x:c>
      <x:c s="17" t="n">
        <x:v>0.455100</x:v>
      </x:c>
      <x:c s="18" t="b">
        <x:v>false</x:v>
      </x:c>
    </x:row>
    <x:row>
      <x:c s="3" t="s">
        <x:v>10335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44388</x:v>
      </x:c>
      <x:c s="9" t="n">
        <x:v>44395</x:v>
      </x:c>
      <x:c s="10" t="s">
        <x:v>3116</x:v>
      </x:c>
      <x:c s="11" t="s">
        <x:v>0</x:v>
      </x:c>
      <x:c s="12" t="s">
        <x:v>10336</x:v>
      </x:c>
      <x:c s="13" t="s">
        <x:v>0</x:v>
      </x:c>
      <x:c s="14" t="s">
        <x:v>0</x:v>
      </x:c>
      <x:c s="15" t="n">
        <x:v>0.000000</x:v>
      </x:c>
      <x:c s="16" t="n">
        <x:v>911.000000</x:v>
      </x:c>
      <x:c s="17" t="n">
        <x:v>0.518100</x:v>
      </x:c>
      <x:c s="18" t="b">
        <x:v>false</x:v>
      </x:c>
    </x:row>
    <x:row>
      <x:c s="3" t="s">
        <x:v>10337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10338</x:v>
      </x:c>
      <x:c s="13" t="n">
        <x:v>44610</x:v>
      </x:c>
      <x:c s="14" t="s">
        <x:v>10339</x:v>
      </x:c>
      <x:c s="15" t="n">
        <x:v>2339.710000</x:v>
      </x:c>
      <x:c s="16" t="n">
        <x:v>584.930000</x:v>
      </x:c>
      <x:c s="17" t="n">
        <x:v>0.452600</x:v>
      </x:c>
      <x:c s="18" t="b">
        <x:v>false</x:v>
      </x:c>
    </x:row>
    <x:row>
      <x:c s="3" t="s">
        <x:v>10340</x:v>
      </x:c>
      <x:c s="4" t="s">
        <x:v>1086</x:v>
      </x:c>
      <x:c s="5" t="s">
        <x:v>4</x:v>
      </x:c>
      <x:c s="6" t="s">
        <x:v>4</x:v>
      </x:c>
      <x:c s="25" t="s">
        <x:v>89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10341</x:v>
      </x:c>
      <x:c s="13" t="s">
        <x:v>0</x:v>
      </x:c>
      <x:c s="14" t="s">
        <x:v>0</x:v>
      </x:c>
      <x:c s="15" t="n">
        <x:v>1657.500000</x:v>
      </x:c>
      <x:c s="16" t="n">
        <x:v>414.380000</x:v>
      </x:c>
      <x:c s="17" t="n">
        <x:v>0.459100</x:v>
      </x:c>
      <x:c s="18" t="b">
        <x:v>false</x:v>
      </x:c>
    </x:row>
    <x:row>
      <x:c s="3" t="s">
        <x:v>10342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10343</x:v>
      </x:c>
      <x:c s="13" t="s">
        <x:v>0</x:v>
      </x:c>
      <x:c s="14" t="s">
        <x:v>0</x:v>
      </x:c>
      <x:c s="15" t="n">
        <x:v>3484.380000</x:v>
      </x:c>
      <x:c s="16" t="n">
        <x:v>871.090000</x:v>
      </x:c>
      <x:c s="17" t="n">
        <x:v>0.435600</x:v>
      </x:c>
      <x:c s="18" t="b">
        <x:v>true</x:v>
      </x:c>
    </x:row>
    <x:row>
      <x:c s="3" t="s">
        <x:v>10344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10345</x:v>
      </x:c>
      <x:c s="13" t="s">
        <x:v>0</x:v>
      </x:c>
      <x:c s="14" t="s">
        <x:v>0</x:v>
      </x:c>
      <x:c s="15" t="n">
        <x:v>2574.380000</x:v>
      </x:c>
      <x:c s="16" t="n">
        <x:v>643.590000</x:v>
      </x:c>
      <x:c s="17" t="n">
        <x:v>0.414100</x:v>
      </x:c>
      <x:c s="18" t="b">
        <x:v>true</x:v>
      </x:c>
    </x:row>
    <x:row>
      <x:c s="3" t="s">
        <x:v>10346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10347</x:v>
      </x:c>
      <x:c s="13" t="n">
        <x:v>44469</x:v>
      </x:c>
      <x:c s="14" t="s">
        <x:v>10348</x:v>
      </x:c>
      <x:c s="15" t="n">
        <x:v>0.000000</x:v>
      </x:c>
      <x:c s="16" t="n">
        <x:v>1340.200000</x:v>
      </x:c>
      <x:c s="17" t="n">
        <x:v>0.437100</x:v>
      </x:c>
      <x:c s="18" t="b">
        <x:v>true</x:v>
      </x:c>
    </x:row>
    <x:row>
      <x:c s="3" t="s">
        <x:v>10349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10350</x:v>
      </x:c>
      <x:c s="13" t="n">
        <x:v>44469</x:v>
      </x:c>
      <x:c s="14" t="s">
        <x:v>10351</x:v>
      </x:c>
      <x:c s="15" t="n">
        <x:v>0.000000</x:v>
      </x:c>
      <x:c s="16" t="n">
        <x:v>375.000000</x:v>
      </x:c>
      <x:c s="17" t="n">
        <x:v>0.601300</x:v>
      </x:c>
      <x:c s="18" t="b">
        <x:v>true</x:v>
      </x:c>
    </x:row>
    <x:row>
      <x:c s="3" t="s">
        <x:v>10352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10353</x:v>
      </x:c>
      <x:c s="13" t="n">
        <x:v>44484</x:v>
      </x:c>
      <x:c s="14" t="s">
        <x:v>10354</x:v>
      </x:c>
      <x:c s="15" t="n">
        <x:v>0.000000</x:v>
      </x:c>
      <x:c s="16" t="n">
        <x:v>2904.050000</x:v>
      </x:c>
      <x:c s="17" t="n">
        <x:v>0.464100</x:v>
      </x:c>
      <x:c s="18" t="b">
        <x:v>false</x:v>
      </x:c>
    </x:row>
    <x:row>
      <x:c s="3" t="s">
        <x:v>10355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44388</x:v>
      </x:c>
      <x:c s="9" t="s">
        <x:v>0</x:v>
      </x:c>
      <x:c s="10" t="s">
        <x:v>3116</x:v>
      </x:c>
      <x:c s="11" t="s">
        <x:v>0</x:v>
      </x:c>
      <x:c s="12" t="s">
        <x:v>10356</x:v>
      </x:c>
      <x:c s="13" t="s">
        <x:v>0</x:v>
      </x:c>
      <x:c s="14" t="s">
        <x:v>0</x:v>
      </x:c>
      <x:c s="15" t="n">
        <x:v>4691.590000</x:v>
      </x:c>
      <x:c s="16" t="n">
        <x:v>1172.900000</x:v>
      </x:c>
      <x:c s="17" t="n">
        <x:v>0.435600</x:v>
      </x:c>
      <x:c s="18" t="b">
        <x:v>false</x:v>
      </x:c>
    </x:row>
    <x:row>
      <x:c s="3" t="s">
        <x:v>10357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44387</x:v>
      </x:c>
      <x:c s="9" t="n">
        <x:v>44395</x:v>
      </x:c>
      <x:c s="10" t="s">
        <x:v>3116</x:v>
      </x:c>
      <x:c s="11" t="s">
        <x:v>8412</x:v>
      </x:c>
      <x:c s="12" t="s">
        <x:v>10358</x:v>
      </x:c>
      <x:c s="13" t="s">
        <x:v>0</x:v>
      </x:c>
      <x:c s="14" t="s">
        <x:v>0</x:v>
      </x:c>
      <x:c s="15" t="n">
        <x:v>0.000000</x:v>
      </x:c>
      <x:c s="16" t="n">
        <x:v>7439.480000</x:v>
      </x:c>
      <x:c s="17" t="n">
        <x:v>0.365900</x:v>
      </x:c>
      <x:c s="18" t="b">
        <x:v>false</x:v>
      </x:c>
    </x:row>
    <x:row>
      <x:c s="3" t="s">
        <x:v>10359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44387</x:v>
      </x:c>
      <x:c s="9" t="s">
        <x:v>0</x:v>
      </x:c>
      <x:c s="10" t="s">
        <x:v>3116</x:v>
      </x:c>
      <x:c s="11" t="s">
        <x:v>1571</x:v>
      </x:c>
      <x:c s="12" t="s">
        <x:v>10360</x:v>
      </x:c>
      <x:c s="13" t="n">
        <x:v>44693</x:v>
      </x:c>
      <x:c s="14" t="s">
        <x:v>10361</x:v>
      </x:c>
      <x:c s="15" t="n">
        <x:v>1248.000000</x:v>
      </x:c>
      <x:c s="16" t="n">
        <x:v>4985.660000</x:v>
      </x:c>
      <x:c s="17" t="n">
        <x:v>0.148000</x:v>
      </x:c>
      <x:c s="18" t="b">
        <x:v>false</x:v>
      </x:c>
    </x:row>
    <x:row>
      <x:c s="3" t="s">
        <x:v>10362</x:v>
      </x:c>
      <x:c s="4" t="s">
        <x:v>59</x:v>
      </x:c>
      <x:c s="5" t="s">
        <x:v>4</x:v>
      </x:c>
      <x:c s="6" t="s">
        <x:v>4</x:v>
      </x:c>
      <x:c s="21" t="s">
        <x:v>29</x:v>
      </x:c>
      <x:c s="8" t="n">
        <x:v>44386</x:v>
      </x:c>
      <x:c s="9" t="s">
        <x:v>0</x:v>
      </x:c>
      <x:c s="10" t="s">
        <x:v>4214</x:v>
      </x:c>
      <x:c s="11" t="s">
        <x:v>0</x:v>
      </x:c>
      <x:c s="12" t="s">
        <x:v>10363</x:v>
      </x:c>
      <x:c s="13" t="s">
        <x:v>0</x:v>
      </x:c>
      <x:c s="14" t="s">
        <x:v>0</x:v>
      </x:c>
      <x:c s="15" t="n">
        <x:v>1622.840000</x:v>
      </x:c>
      <x:c s="16" t="n">
        <x:v>405.710000</x:v>
      </x:c>
      <x:c s="17" t="n">
        <x:v>0.515200</x:v>
      </x:c>
      <x:c s="18" t="b">
        <x:v>false</x:v>
      </x:c>
    </x:row>
    <x:row>
      <x:c s="3" t="s">
        <x:v>10364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44386</x:v>
      </x:c>
      <x:c s="9" t="s">
        <x:v>0</x:v>
      </x:c>
      <x:c s="10" t="s">
        <x:v>4214</x:v>
      </x:c>
      <x:c s="11" t="s">
        <x:v>5121</x:v>
      </x:c>
      <x:c s="12" t="s">
        <x:v>10365</x:v>
      </x:c>
      <x:c s="13" t="n">
        <x:v>44488</x:v>
      </x:c>
      <x:c s="14" t="s">
        <x:v>10366</x:v>
      </x:c>
      <x:c s="15" t="n">
        <x:v>0.000000</x:v>
      </x:c>
      <x:c s="16" t="n">
        <x:v>1002.480000</x:v>
      </x:c>
      <x:c s="17" t="n">
        <x:v>0.373700</x:v>
      </x:c>
      <x:c s="18" t="b">
        <x:v>false</x:v>
      </x:c>
    </x:row>
    <x:row>
      <x:c s="3" t="s">
        <x:v>10367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44386</x:v>
      </x:c>
      <x:c s="9" t="s">
        <x:v>0</x:v>
      </x:c>
      <x:c s="10" t="s">
        <x:v>4214</x:v>
      </x:c>
      <x:c s="11" t="s">
        <x:v>0</x:v>
      </x:c>
      <x:c s="12" t="s">
        <x:v>10368</x:v>
      </x:c>
      <x:c s="13" t="n">
        <x:v>44407</x:v>
      </x:c>
      <x:c s="14" t="s">
        <x:v>10369</x:v>
      </x:c>
      <x:c s="15" t="n">
        <x:v>1033.190000</x:v>
      </x:c>
      <x:c s="16" t="n">
        <x:v>258.300000</x:v>
      </x:c>
      <x:c s="17" t="n">
        <x:v>0.378800</x:v>
      </x:c>
      <x:c s="18" t="b">
        <x:v>false</x:v>
      </x:c>
    </x:row>
    <x:row>
      <x:c s="3" t="s">
        <x:v>10370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44386</x:v>
      </x:c>
      <x:c s="9" t="n">
        <x:v>44407</x:v>
      </x:c>
      <x:c s="10" t="s">
        <x:v>3116</x:v>
      </x:c>
      <x:c s="11" t="s">
        <x:v>10371</x:v>
      </x:c>
      <x:c s="12" t="s">
        <x:v>10372</x:v>
      </x:c>
      <x:c s="13" t="s">
        <x:v>0</x:v>
      </x:c>
      <x:c s="14" t="s">
        <x:v>0</x:v>
      </x:c>
      <x:c s="15" t="n">
        <x:v>0.000000</x:v>
      </x:c>
      <x:c s="16" t="n">
        <x:v>18551.010000</x:v>
      </x:c>
      <x:c s="17" t="n">
        <x:v>0.352400</x:v>
      </x:c>
      <x:c s="18" t="b">
        <x:v>false</x:v>
      </x:c>
    </x:row>
    <x:row>
      <x:c s="3" t="s">
        <x:v>10373</x:v>
      </x:c>
      <x:c s="4" t="s">
        <x:v>1086</x:v>
      </x:c>
      <x:c s="5" t="s">
        <x:v>2987</x:v>
      </x:c>
      <x:c s="26" t="s">
        <x:v>110</x:v>
      </x:c>
      <x:c s="7" t="s">
        <x:v>5</x:v>
      </x:c>
      <x:c s="8" t="n">
        <x:v>44386</x:v>
      </x:c>
      <x:c s="9" t="n">
        <x:v>44407</x:v>
      </x:c>
      <x:c s="10" t="s">
        <x:v>3116</x:v>
      </x:c>
      <x:c s="11" t="s">
        <x:v>10371</x:v>
      </x:c>
      <x:c s="12" t="s">
        <x:v>10374</x:v>
      </x:c>
      <x:c s="13" t="s">
        <x:v>0</x:v>
      </x:c>
      <x:c s="14" t="s">
        <x:v>0</x:v>
      </x:c>
      <x:c s="15" t="n">
        <x:v>0.000000</x:v>
      </x:c>
      <x:c s="16" t="n">
        <x:v>66982.050000</x:v>
      </x:c>
      <x:c s="17" t="n">
        <x:v>0.377100</x:v>
      </x:c>
      <x:c s="18" t="b">
        <x:v>false</x:v>
      </x:c>
    </x:row>
    <x:row>
      <x:c s="3" t="s">
        <x:v>10375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44386</x:v>
      </x:c>
      <x:c s="9" t="s">
        <x:v>0</x:v>
      </x:c>
      <x:c s="10" t="s">
        <x:v>3116</x:v>
      </x:c>
      <x:c s="11" t="s">
        <x:v>8078</x:v>
      </x:c>
      <x:c s="12" t="s">
        <x:v>10376</x:v>
      </x:c>
      <x:c s="13" t="n">
        <x:v>44603</x:v>
      </x:c>
      <x:c s="14" t="s">
        <x:v>10377</x:v>
      </x:c>
      <x:c s="15" t="n">
        <x:v>0.000000</x:v>
      </x:c>
      <x:c s="16" t="n">
        <x:v>2941.160000</x:v>
      </x:c>
      <x:c s="17" t="n">
        <x:v>0.257600</x:v>
      </x:c>
      <x:c s="18" t="b">
        <x:v>false</x:v>
      </x:c>
    </x:row>
    <x:row>
      <x:c s="3" t="s">
        <x:v>10378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44386</x:v>
      </x:c>
      <x:c s="9" t="n">
        <x:v>44393</x:v>
      </x:c>
      <x:c s="10" t="s">
        <x:v>3116</x:v>
      </x:c>
      <x:c s="11" t="s">
        <x:v>0</x:v>
      </x:c>
      <x:c s="12" t="s">
        <x:v>10379</x:v>
      </x:c>
      <x:c s="13" t="s">
        <x:v>0</x:v>
      </x:c>
      <x:c s="14" t="s">
        <x:v>0</x:v>
      </x:c>
      <x:c s="15" t="n">
        <x:v>0.000000</x:v>
      </x:c>
      <x:c s="16" t="n">
        <x:v>2378.750000</x:v>
      </x:c>
      <x:c s="17" t="n">
        <x:v>0.411700</x:v>
      </x:c>
      <x:c s="18" t="b">
        <x:v>false</x:v>
      </x:c>
    </x:row>
    <x:row>
      <x:c s="3" t="s">
        <x:v>10380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44386</x:v>
      </x:c>
      <x:c s="9" t="s">
        <x:v>0</x:v>
      </x:c>
      <x:c s="10" t="s">
        <x:v>4214</x:v>
      </x:c>
      <x:c s="11" t="s">
        <x:v>0</x:v>
      </x:c>
      <x:c s="12" t="s">
        <x:v>10381</x:v>
      </x:c>
      <x:c s="13" t="s">
        <x:v>0</x:v>
      </x:c>
      <x:c s="14" t="s">
        <x:v>0</x:v>
      </x:c>
      <x:c s="15" t="n">
        <x:v>1004.090000</x:v>
      </x:c>
      <x:c s="16" t="n">
        <x:v>251.020000</x:v>
      </x:c>
      <x:c s="17" t="n">
        <x:v>0.378800</x:v>
      </x:c>
      <x:c s="18" t="b">
        <x:v>false</x:v>
      </x:c>
    </x:row>
    <x:row>
      <x:c s="3" t="s">
        <x:v>10382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44385</x:v>
      </x:c>
      <x:c s="9" t="n">
        <x:v>44392</x:v>
      </x:c>
      <x:c s="10" t="s">
        <x:v>3116</x:v>
      </x:c>
      <x:c s="11" t="s">
        <x:v>9363</x:v>
      </x:c>
      <x:c s="12" t="s">
        <x:v>10383</x:v>
      </x:c>
      <x:c s="13" t="s">
        <x:v>0</x:v>
      </x:c>
      <x:c s="14" t="s">
        <x:v>0</x:v>
      </x:c>
      <x:c s="15" t="n">
        <x:v>0.000000</x:v>
      </x:c>
      <x:c s="16" t="n">
        <x:v>1772.200000</x:v>
      </x:c>
      <x:c s="17" t="n">
        <x:v>0.492800</x:v>
      </x:c>
      <x:c s="18" t="b">
        <x:v>false</x:v>
      </x:c>
    </x:row>
    <x:row>
      <x:c s="3" t="s">
        <x:v>10384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44385</x:v>
      </x:c>
      <x:c s="9" t="n">
        <x:v>44393</x:v>
      </x:c>
      <x:c s="10" t="s">
        <x:v>4214</x:v>
      </x:c>
      <x:c s="11" t="s">
        <x:v>0</x:v>
      </x:c>
      <x:c s="12" t="s">
        <x:v>10385</x:v>
      </x:c>
      <x:c s="13" t="s">
        <x:v>0</x:v>
      </x:c>
      <x:c s="14" t="s">
        <x:v>0</x:v>
      </x:c>
      <x:c s="15" t="n">
        <x:v>2051.800000</x:v>
      </x:c>
      <x:c s="16" t="n">
        <x:v>512.950000</x:v>
      </x:c>
      <x:c s="17" t="n">
        <x:v>0.391200</x:v>
      </x:c>
      <x:c s="18" t="b">
        <x:v>false</x:v>
      </x:c>
    </x:row>
    <x:row>
      <x:c s="3" t="s">
        <x:v>10386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44385</x:v>
      </x:c>
      <x:c s="9" t="n">
        <x:v>44393</x:v>
      </x:c>
      <x:c s="10" t="s">
        <x:v>4214</x:v>
      </x:c>
      <x:c s="11" t="s">
        <x:v>5121</x:v>
      </x:c>
      <x:c s="12" t="s">
        <x:v>10387</x:v>
      </x:c>
      <x:c s="13" t="s">
        <x:v>0</x:v>
      </x:c>
      <x:c s="14" t="s">
        <x:v>0</x:v>
      </x:c>
      <x:c s="15" t="n">
        <x:v>0.000000</x:v>
      </x:c>
      <x:c s="16" t="n">
        <x:v>1036.800000</x:v>
      </x:c>
      <x:c s="17" t="n">
        <x:v>0.521000</x:v>
      </x:c>
      <x:c s="18" t="b">
        <x:v>false</x:v>
      </x:c>
    </x:row>
    <x:row>
      <x:c s="3" t="s">
        <x:v>10388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44385</x:v>
      </x:c>
      <x:c s="9" t="s">
        <x:v>0</x:v>
      </x:c>
      <x:c s="10" t="s">
        <x:v>4214</x:v>
      </x:c>
      <x:c s="11" t="s">
        <x:v>5121</x:v>
      </x:c>
      <x:c s="12" t="s">
        <x:v>10389</x:v>
      </x:c>
      <x:c s="13" t="n">
        <x:v>44489</x:v>
      </x:c>
      <x:c s="14" t="s">
        <x:v>10390</x:v>
      </x:c>
      <x:c s="15" t="n">
        <x:v>0.000000</x:v>
      </x:c>
      <x:c s="16" t="n">
        <x:v>965.000000</x:v>
      </x:c>
      <x:c s="17" t="n">
        <x:v>0.507800</x:v>
      </x:c>
      <x:c s="18" t="b">
        <x:v>false</x:v>
      </x:c>
    </x:row>
    <x:row>
      <x:c s="3" t="s">
        <x:v>10391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44384</x:v>
      </x:c>
      <x:c s="9" t="n">
        <x:v>44391</x:v>
      </x:c>
      <x:c s="10" t="s">
        <x:v>3116</x:v>
      </x:c>
      <x:c s="11" t="s">
        <x:v>2621</x:v>
      </x:c>
      <x:c s="12" t="s">
        <x:v>10392</x:v>
      </x:c>
      <x:c s="13" t="s">
        <x:v>0</x:v>
      </x:c>
      <x:c s="14" t="s">
        <x:v>0</x:v>
      </x:c>
      <x:c s="15" t="n">
        <x:v>0.000000</x:v>
      </x:c>
      <x:c s="16" t="n">
        <x:v>1124.250000</x:v>
      </x:c>
      <x:c s="17" t="n">
        <x:v>0.492100</x:v>
      </x:c>
      <x:c s="18" t="b">
        <x:v>false</x:v>
      </x:c>
    </x:row>
    <x:row>
      <x:c s="3" t="s">
        <x:v>10393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44384</x:v>
      </x:c>
      <x:c s="9" t="s">
        <x:v>0</x:v>
      </x:c>
      <x:c s="10" t="s">
        <x:v>4214</x:v>
      </x:c>
      <x:c s="11" t="s">
        <x:v>0</x:v>
      </x:c>
      <x:c s="12" t="s">
        <x:v>10394</x:v>
      </x:c>
      <x:c s="13" t="s">
        <x:v>0</x:v>
      </x:c>
      <x:c s="14" t="s">
        <x:v>0</x:v>
      </x:c>
      <x:c s="15" t="n">
        <x:v>1991.360000</x:v>
      </x:c>
      <x:c s="16" t="n">
        <x:v>497.840000</x:v>
      </x:c>
      <x:c s="17" t="n">
        <x:v>0.424800</x:v>
      </x:c>
      <x:c s="18" t="b">
        <x:v>false</x:v>
      </x:c>
    </x:row>
    <x:row>
      <x:c s="3" t="s">
        <x:v>10395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44384</x:v>
      </x:c>
      <x:c s="9" t="n">
        <x:v>44392</x:v>
      </x:c>
      <x:c s="10" t="s">
        <x:v>4214</x:v>
      </x:c>
      <x:c s="11" t="s">
        <x:v>0</x:v>
      </x:c>
      <x:c s="12" t="s">
        <x:v>10396</x:v>
      </x:c>
      <x:c s="13" t="s">
        <x:v>0</x:v>
      </x:c>
      <x:c s="14" t="s">
        <x:v>0</x:v>
      </x:c>
      <x:c s="15" t="n">
        <x:v>2493.700000</x:v>
      </x:c>
      <x:c s="16" t="n">
        <x:v>623.420000</x:v>
      </x:c>
      <x:c s="17" t="n">
        <x:v>0.468800</x:v>
      </x:c>
      <x:c s="18" t="b">
        <x:v>false</x:v>
      </x:c>
    </x:row>
    <x:row>
      <x:c s="3" t="s">
        <x:v>10397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44384</x:v>
      </x:c>
      <x:c s="9" t="s">
        <x:v>0</x:v>
      </x:c>
      <x:c s="10" t="s">
        <x:v>4214</x:v>
      </x:c>
      <x:c s="11" t="s">
        <x:v>0</x:v>
      </x:c>
      <x:c s="12" t="s">
        <x:v>10398</x:v>
      </x:c>
      <x:c s="13" t="n">
        <x:v>44399</x:v>
      </x:c>
      <x:c s="14" t="s">
        <x:v>10399</x:v>
      </x:c>
      <x:c s="15" t="n">
        <x:v>2307.910000</x:v>
      </x:c>
      <x:c s="16" t="n">
        <x:v>576.980000</x:v>
      </x:c>
      <x:c s="17" t="n">
        <x:v>0.445800</x:v>
      </x:c>
      <x:c s="18" t="b">
        <x:v>false</x:v>
      </x:c>
    </x:row>
    <x:row>
      <x:c s="3" t="s">
        <x:v>10400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44384</x:v>
      </x:c>
      <x:c s="9" t="s">
        <x:v>0</x:v>
      </x:c>
      <x:c s="10" t="s">
        <x:v>3116</x:v>
      </x:c>
      <x:c s="11" t="s">
        <x:v>1571</x:v>
      </x:c>
      <x:c s="12" t="s">
        <x:v>10401</x:v>
      </x:c>
      <x:c s="13" t="n">
        <x:v>44684</x:v>
      </x:c>
      <x:c s="14" t="s">
        <x:v>10402</x:v>
      </x:c>
      <x:c s="15" t="n">
        <x:v>0.000000</x:v>
      </x:c>
      <x:c s="16" t="n">
        <x:v>7234.410000</x:v>
      </x:c>
      <x:c s="17" t="n">
        <x:v>0.312400</x:v>
      </x:c>
      <x:c s="18" t="b">
        <x:v>true</x:v>
      </x:c>
    </x:row>
    <x:row>
      <x:c s="3" t="s">
        <x:v>10403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44384</x:v>
      </x:c>
      <x:c s="9" t="s">
        <x:v>0</x:v>
      </x:c>
      <x:c s="10" t="s">
        <x:v>3116</x:v>
      </x:c>
      <x:c s="11" t="s">
        <x:v>1571</x:v>
      </x:c>
      <x:c s="12" t="s">
        <x:v>10404</x:v>
      </x:c>
      <x:c s="13" t="n">
        <x:v>44642</x:v>
      </x:c>
      <x:c s="14" t="s">
        <x:v>10405</x:v>
      </x:c>
      <x:c s="15" t="n">
        <x:v>0.000000</x:v>
      </x:c>
      <x:c s="16" t="n">
        <x:v>5693.240000</x:v>
      </x:c>
      <x:c s="17" t="n">
        <x:v>0.340800</x:v>
      </x:c>
      <x:c s="18" t="b">
        <x:v>false</x:v>
      </x:c>
    </x:row>
    <x:row>
      <x:c s="3" t="s">
        <x:v>10406</x:v>
      </x:c>
      <x:c s="4" t="s">
        <x:v>2</x:v>
      </x:c>
      <x:c s="5" t="s">
        <x:v>2987</x:v>
      </x:c>
      <x:c s="23" t="s">
        <x:v>72</x:v>
      </x:c>
      <x:c s="7" t="s">
        <x:v>5</x:v>
      </x:c>
      <x:c s="8" t="n">
        <x:v>44384</x:v>
      </x:c>
      <x:c s="9" t="n">
        <x:v>44376</x:v>
      </x:c>
      <x:c s="10" t="s">
        <x:v>3116</x:v>
      </x:c>
      <x:c s="11" t="s">
        <x:v>1314</x:v>
      </x:c>
      <x:c s="12" t="s">
        <x:v>10407</x:v>
      </x:c>
      <x:c s="13" t="s">
        <x:v>0</x:v>
      </x:c>
      <x:c s="14" t="s">
        <x:v>0</x:v>
      </x:c>
      <x:c s="15" t="n">
        <x:v>0.000000</x:v>
      </x:c>
      <x:c s="16" t="n">
        <x:v>698.000000</x:v>
      </x:c>
      <x:c s="17" t="n">
        <x:v>0.224500</x:v>
      </x:c>
      <x:c s="18" t="b">
        <x:v>true</x:v>
      </x:c>
    </x:row>
    <x:row>
      <x:c s="3" t="s">
        <x:v>10408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44383</x:v>
      </x:c>
      <x:c s="9" t="s">
        <x:v>0</x:v>
      </x:c>
      <x:c s="10" t="s">
        <x:v>4214</x:v>
      </x:c>
      <x:c s="11" t="s">
        <x:v>0</x:v>
      </x:c>
      <x:c s="12" t="s">
        <x:v>10409</x:v>
      </x:c>
      <x:c s="13" t="n">
        <x:v>44484</x:v>
      </x:c>
      <x:c s="14" t="s">
        <x:v>10410</x:v>
      </x:c>
      <x:c s="15" t="n">
        <x:v>1858.030000</x:v>
      </x:c>
      <x:c s="16" t="n">
        <x:v>464.510000</x:v>
      </x:c>
      <x:c s="17" t="n">
        <x:v>0.510200</x:v>
      </x:c>
      <x:c s="18" t="b">
        <x:v>false</x:v>
      </x:c>
    </x:row>
    <x:row>
      <x:c s="3" t="s">
        <x:v>10411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44383</x:v>
      </x:c>
      <x:c s="9" t="n">
        <x:v>44390</x:v>
      </x:c>
      <x:c s="10" t="s">
        <x:v>4214</x:v>
      </x:c>
      <x:c s="11" t="s">
        <x:v>0</x:v>
      </x:c>
      <x:c s="12" t="s">
        <x:v>10412</x:v>
      </x:c>
      <x:c s="13" t="s">
        <x:v>0</x:v>
      </x:c>
      <x:c s="14" t="s">
        <x:v>0</x:v>
      </x:c>
      <x:c s="15" t="n">
        <x:v>3931.760000</x:v>
      </x:c>
      <x:c s="16" t="n">
        <x:v>982.940000</x:v>
      </x:c>
      <x:c s="17" t="n">
        <x:v>0.452800</x:v>
      </x:c>
      <x:c s="18" t="b">
        <x:v>false</x:v>
      </x:c>
    </x:row>
    <x:row>
      <x:c s="3" t="s">
        <x:v>10413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44383</x:v>
      </x:c>
      <x:c s="9" t="s">
        <x:v>0</x:v>
      </x:c>
      <x:c s="10" t="s">
        <x:v>3116</x:v>
      </x:c>
      <x:c s="11" t="s">
        <x:v>1571</x:v>
      </x:c>
      <x:c s="12" t="s">
        <x:v>10414</x:v>
      </x:c>
      <x:c s="13" t="n">
        <x:v>44721</x:v>
      </x:c>
      <x:c s="14" t="s">
        <x:v>10415</x:v>
      </x:c>
      <x:c s="15" t="n">
        <x:v>0.000000</x:v>
      </x:c>
      <x:c s="16" t="n">
        <x:v>3774.980000</x:v>
      </x:c>
      <x:c s="17" t="n">
        <x:v>0.282700</x:v>
      </x:c>
      <x:c s="18" t="b">
        <x:v>false</x:v>
      </x:c>
    </x:row>
    <x:row>
      <x:c s="3" t="s">
        <x:v>10416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44383</x:v>
      </x:c>
      <x:c s="9" t="s">
        <x:v>0</x:v>
      </x:c>
      <x:c s="10" t="s">
        <x:v>3116</x:v>
      </x:c>
      <x:c s="11" t="s">
        <x:v>0</x:v>
      </x:c>
      <x:c s="12" t="s">
        <x:v>10417</x:v>
      </x:c>
      <x:c s="13" t="n">
        <x:v>44410</x:v>
      </x:c>
      <x:c s="14" t="s">
        <x:v>10418</x:v>
      </x:c>
      <x:c s="15" t="n">
        <x:v>0.000000</x:v>
      </x:c>
      <x:c s="16" t="n">
        <x:v>2148.150000</x:v>
      </x:c>
      <x:c s="17" t="n">
        <x:v>0.495100</x:v>
      </x:c>
      <x:c s="18" t="b">
        <x:v>false</x:v>
      </x:c>
    </x:row>
    <x:row>
      <x:c s="3" t="s">
        <x:v>10419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44383</x:v>
      </x:c>
      <x:c s="9" t="s">
        <x:v>0</x:v>
      </x:c>
      <x:c s="10" t="s">
        <x:v>3116</x:v>
      </x:c>
      <x:c s="11" t="s">
        <x:v>0</x:v>
      </x:c>
      <x:c s="12" t="s">
        <x:v>10420</x:v>
      </x:c>
      <x:c s="13" t="s">
        <x:v>0</x:v>
      </x:c>
      <x:c s="14" t="s">
        <x:v>0</x:v>
      </x:c>
      <x:c s="15" t="n">
        <x:v>2439.870000</x:v>
      </x:c>
      <x:c s="16" t="n">
        <x:v>609.970000</x:v>
      </x:c>
      <x:c s="17" t="n">
        <x:v>0.487400</x:v>
      </x:c>
      <x:c s="18" t="b">
        <x:v>true</x:v>
      </x:c>
    </x:row>
    <x:row>
      <x:c s="3" t="s">
        <x:v>10421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44383</x:v>
      </x:c>
      <x:c s="9" t="s">
        <x:v>0</x:v>
      </x:c>
      <x:c s="10" t="s">
        <x:v>7759</x:v>
      </x:c>
      <x:c s="11" t="s">
        <x:v>0</x:v>
      </x:c>
      <x:c s="12" t="s">
        <x:v>10422</x:v>
      </x:c>
      <x:c s="13" t="n">
        <x:v>44384</x:v>
      </x:c>
      <x:c s="14" t="s">
        <x:v>10423</x:v>
      </x:c>
      <x:c s="15" t="n">
        <x:v>0.000000</x:v>
      </x:c>
      <x:c s="16" t="n">
        <x:v>4055.360000</x:v>
      </x:c>
      <x:c s="17" t="n">
        <x:v>0.453000</x:v>
      </x:c>
      <x:c s="18" t="b">
        <x:v>false</x:v>
      </x:c>
    </x:row>
    <x:row>
      <x:c s="3" t="s">
        <x:v>10424</x:v>
      </x:c>
      <x:c s="4" t="s">
        <x:v>59</x:v>
      </x:c>
      <x:c s="5" t="s">
        <x:v>203</x:v>
      </x:c>
      <x:c s="24" t="s">
        <x:v>76</x:v>
      </x:c>
      <x:c s="7" t="s">
        <x:v>5</x:v>
      </x:c>
      <x:c s="8" t="n">
        <x:v>44383</x:v>
      </x:c>
      <x:c s="9" t="n">
        <x:v>44390</x:v>
      </x:c>
      <x:c s="10" t="s">
        <x:v>4214</x:v>
      </x:c>
      <x:c s="11" t="s">
        <x:v>0</x:v>
      </x:c>
      <x:c s="12" t="s">
        <x:v>10425</x:v>
      </x:c>
      <x:c s="13" t="s">
        <x:v>0</x:v>
      </x:c>
      <x:c s="14" t="s">
        <x:v>0</x:v>
      </x:c>
      <x:c s="15" t="n">
        <x:v>0.000000</x:v>
      </x:c>
      <x:c s="16" t="n">
        <x:v>876.300000</x:v>
      </x:c>
      <x:c s="17" t="n">
        <x:v>0.490800</x:v>
      </x:c>
      <x:c s="18" t="b">
        <x:v>false</x:v>
      </x:c>
    </x:row>
    <x:row>
      <x:c s="3" t="s">
        <x:v>10426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44382</x:v>
      </x:c>
      <x:c s="9" t="n">
        <x:v>44390</x:v>
      </x:c>
      <x:c s="10" t="s">
        <x:v>4214</x:v>
      </x:c>
      <x:c s="11" t="s">
        <x:v>0</x:v>
      </x:c>
      <x:c s="12" t="s">
        <x:v>10427</x:v>
      </x:c>
      <x:c s="13" t="s">
        <x:v>0</x:v>
      </x:c>
      <x:c s="14" t="s">
        <x:v>0</x:v>
      </x:c>
      <x:c s="15" t="n">
        <x:v>1794.000000</x:v>
      </x:c>
      <x:c s="16" t="n">
        <x:v>448.500000</x:v>
      </x:c>
      <x:c s="17" t="n">
        <x:v>0.496600</x:v>
      </x:c>
      <x:c s="18" t="b">
        <x:v>false</x:v>
      </x:c>
    </x:row>
    <x:row>
      <x:c s="3" t="s">
        <x:v>10428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44382</x:v>
      </x:c>
      <x:c s="9" t="s">
        <x:v>0</x:v>
      </x:c>
      <x:c s="10" t="s">
        <x:v>3116</x:v>
      </x:c>
      <x:c s="11" t="s">
        <x:v>0</x:v>
      </x:c>
      <x:c s="12" t="s">
        <x:v>10429</x:v>
      </x:c>
      <x:c s="13" t="s">
        <x:v>0</x:v>
      </x:c>
      <x:c s="14" t="s">
        <x:v>0</x:v>
      </x:c>
      <x:c s="15" t="n">
        <x:v>0.000000</x:v>
      </x:c>
      <x:c s="16" t="n">
        <x:v>757.000000</x:v>
      </x:c>
      <x:c s="17" t="n">
        <x:v>0.558000</x:v>
      </x:c>
      <x:c s="18" t="b">
        <x:v>false</x:v>
      </x:c>
    </x:row>
    <x:row>
      <x:c s="3" t="s">
        <x:v>10430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44382</x:v>
      </x:c>
      <x:c s="9" t="s">
        <x:v>0</x:v>
      </x:c>
      <x:c s="10" t="s">
        <x:v>3116</x:v>
      </x:c>
      <x:c s="11" t="s">
        <x:v>0</x:v>
      </x:c>
      <x:c s="12" t="s">
        <x:v>10431</x:v>
      </x:c>
      <x:c s="13" t="n">
        <x:v>44410</x:v>
      </x:c>
      <x:c s="14" t="s">
        <x:v>10432</x:v>
      </x:c>
      <x:c s="15" t="n">
        <x:v>0.000000</x:v>
      </x:c>
      <x:c s="16" t="n">
        <x:v>1026.000000</x:v>
      </x:c>
      <x:c s="17" t="n">
        <x:v>0.499000</x:v>
      </x:c>
      <x:c s="18" t="b">
        <x:v>false</x:v>
      </x:c>
    </x:row>
    <x:row>
      <x:c s="3" t="s">
        <x:v>10433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44382</x:v>
      </x:c>
      <x:c s="9" t="s">
        <x:v>0</x:v>
      </x:c>
      <x:c s="10" t="s">
        <x:v>3116</x:v>
      </x:c>
      <x:c s="11" t="s">
        <x:v>0</x:v>
      </x:c>
      <x:c s="12" t="s">
        <x:v>10434</x:v>
      </x:c>
      <x:c s="13" t="s">
        <x:v>0</x:v>
      </x:c>
      <x:c s="14" t="s">
        <x:v>0</x:v>
      </x:c>
      <x:c s="15" t="n">
        <x:v>1711.490000</x:v>
      </x:c>
      <x:c s="16" t="n">
        <x:v>427.870000</x:v>
      </x:c>
      <x:c s="17" t="n">
        <x:v>0.521400</x:v>
      </x:c>
      <x:c s="18" t="b">
        <x:v>false</x:v>
      </x:c>
    </x:row>
    <x:row>
      <x:c s="3" t="s">
        <x:v>10435</x:v>
      </x:c>
      <x:c s="4" t="s">
        <x:v>246</x:v>
      </x:c>
      <x:c s="5" t="s">
        <x:v>5007</x:v>
      </x:c>
      <x:c s="6" t="s">
        <x:v>4</x:v>
      </x:c>
      <x:c s="22" t="s">
        <x:v>41</x:v>
      </x:c>
      <x:c s="8" t="n">
        <x:v>44382</x:v>
      </x:c>
      <x:c s="9" t="s">
        <x:v>0</x:v>
      </x:c>
      <x:c s="10" t="s">
        <x:v>7759</x:v>
      </x:c>
      <x:c s="11" t="s">
        <x:v>10436</x:v>
      </x:c>
      <x:c s="12" t="s">
        <x:v>10437</x:v>
      </x:c>
      <x:c s="13" t="n">
        <x:v>44382</x:v>
      </x:c>
      <x:c s="14" t="s">
        <x:v>10438</x:v>
      </x:c>
      <x:c s="15" t="n">
        <x:v>1829.860000</x:v>
      </x:c>
      <x:c s="16" t="n">
        <x:v>457.460000</x:v>
      </x:c>
      <x:c s="17" t="n">
        <x:v>-1.927300</x:v>
      </x:c>
      <x:c s="18" t="b">
        <x:v>false</x:v>
      </x:c>
    </x:row>
    <x:row>
      <x:c s="3" t="s">
        <x:v>10439</x:v>
      </x:c>
      <x:c s="4" t="s">
        <x:v>246</x:v>
      </x:c>
      <x:c s="5" t="s">
        <x:v>0</x:v>
      </x:c>
      <x:c s="6" t="s">
        <x:v>4</x:v>
      </x:c>
      <x:c s="21" t="s">
        <x:v>29</x:v>
      </x:c>
      <x:c s="8" t="n">
        <x:v>44382</x:v>
      </x:c>
      <x:c s="9" t="s">
        <x:v>0</x:v>
      </x:c>
      <x:c s="10" t="s">
        <x:v>7759</x:v>
      </x:c>
      <x:c s="11" t="s">
        <x:v>10440</x:v>
      </x:c>
      <x:c s="12" t="s">
        <x:v>10441</x:v>
      </x:c>
      <x:c s="13" t="n">
        <x:v>44382</x:v>
      </x:c>
      <x:c s="14" t="s">
        <x:v>10442</x:v>
      </x:c>
      <x:c s="15" t="n">
        <x:v>1800.810000</x:v>
      </x:c>
      <x:c s="16" t="n">
        <x:v>200.090000</x:v>
      </x:c>
      <x:c s="17" t="n">
        <x:v>-3.672900</x:v>
      </x:c>
      <x:c s="18" t="b">
        <x:v>false</x:v>
      </x:c>
    </x:row>
    <x:row>
      <x:c s="3" t="s">
        <x:v>10443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44380</x:v>
      </x:c>
      <x:c s="9" t="s">
        <x:v>0</x:v>
      </x:c>
      <x:c s="10" t="s">
        <x:v>4214</x:v>
      </x:c>
      <x:c s="11" t="s">
        <x:v>0</x:v>
      </x:c>
      <x:c s="12" t="s">
        <x:v>10444</x:v>
      </x:c>
      <x:c s="13" t="n">
        <x:v>44593</x:v>
      </x:c>
      <x:c s="14" t="s">
        <x:v>10445</x:v>
      </x:c>
      <x:c s="15" t="n">
        <x:v>0.000000</x:v>
      </x:c>
      <x:c s="16" t="n">
        <x:v>2536.780000</x:v>
      </x:c>
      <x:c s="17" t="n">
        <x:v>0.432800</x:v>
      </x:c>
      <x:c s="18" t="b">
        <x:v>false</x:v>
      </x:c>
    </x:row>
    <x:row>
      <x:c s="3" t="s">
        <x:v>10446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44379</x:v>
      </x:c>
      <x:c s="9" t="n">
        <x:v>44389</x:v>
      </x:c>
      <x:c s="10" t="s">
        <x:v>4214</x:v>
      </x:c>
      <x:c s="11" t="s">
        <x:v>0</x:v>
      </x:c>
      <x:c s="12" t="s">
        <x:v>10447</x:v>
      </x:c>
      <x:c s="13" t="s">
        <x:v>0</x:v>
      </x:c>
      <x:c s="14" t="s">
        <x:v>0</x:v>
      </x:c>
      <x:c s="15" t="n">
        <x:v>1513.410000</x:v>
      </x:c>
      <x:c s="16" t="n">
        <x:v>378.350000</x:v>
      </x:c>
      <x:c s="17" t="n">
        <x:v>0.378800</x:v>
      </x:c>
      <x:c s="18" t="b">
        <x:v>false</x:v>
      </x:c>
    </x:row>
    <x:row>
      <x:c s="3" t="s">
        <x:v>10448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44379</x:v>
      </x:c>
      <x:c s="9" t="s">
        <x:v>0</x:v>
      </x:c>
      <x:c s="10" t="s">
        <x:v>4214</x:v>
      </x:c>
      <x:c s="11" t="s">
        <x:v>0</x:v>
      </x:c>
      <x:c s="12" t="s">
        <x:v>10449</x:v>
      </x:c>
      <x:c s="13" t="s">
        <x:v>0</x:v>
      </x:c>
      <x:c s="14" t="s">
        <x:v>0</x:v>
      </x:c>
      <x:c s="15" t="n">
        <x:v>3596.580000</x:v>
      </x:c>
      <x:c s="16" t="n">
        <x:v>899.150000</x:v>
      </x:c>
      <x:c s="17" t="n">
        <x:v>0.459500</x:v>
      </x:c>
      <x:c s="18" t="b">
        <x:v>false</x:v>
      </x:c>
    </x:row>
    <x:row>
      <x:c s="3" t="s">
        <x:v>10450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10453</x:v>
      </x:c>
      <x:c s="13" t="s">
        <x:v>0</x:v>
      </x:c>
      <x:c s="14" t="s">
        <x:v>0</x:v>
      </x:c>
      <x:c s="15" t="n">
        <x:v>0.000000</x:v>
      </x:c>
      <x:c s="16" t="n">
        <x:v>4453.800000</x:v>
      </x:c>
      <x:c s="17" t="n">
        <x:v>0.367800</x:v>
      </x:c>
      <x:c s="18" t="b">
        <x:v>true</x:v>
      </x:c>
    </x:row>
    <x:row>
      <x:c s="3" t="s">
        <x:v>10454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44407</x:v>
      </x:c>
      <x:c s="10" t="s">
        <x:v>3116</x:v>
      </x:c>
      <x:c s="11" t="s">
        <x:v>10452</x:v>
      </x:c>
      <x:c s="12" t="s">
        <x:v>10455</x:v>
      </x:c>
      <x:c s="13" t="s">
        <x:v>0</x:v>
      </x:c>
      <x:c s="14" t="s">
        <x:v>0</x:v>
      </x:c>
      <x:c s="15" t="n">
        <x:v>0.000000</x:v>
      </x:c>
      <x:c s="16" t="n">
        <x:v>4453.800000</x:v>
      </x:c>
      <x:c s="17" t="n">
        <x:v>0.367800</x:v>
      </x:c>
      <x:c s="18" t="b">
        <x:v>true</x:v>
      </x:c>
    </x:row>
    <x:row>
      <x:c s="3" t="s">
        <x:v>10456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10457</x:v>
      </x:c>
      <x:c s="13" t="s">
        <x:v>0</x:v>
      </x:c>
      <x:c s="14" t="s">
        <x:v>0</x:v>
      </x:c>
      <x:c s="15" t="n">
        <x:v>0.000000</x:v>
      </x:c>
      <x:c s="16" t="n">
        <x:v>4453.800000</x:v>
      </x:c>
      <x:c s="17" t="n">
        <x:v>0.367800</x:v>
      </x:c>
      <x:c s="18" t="b">
        <x:v>true</x:v>
      </x:c>
    </x:row>
    <x:row>
      <x:c s="3" t="s">
        <x:v>10458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10459</x:v>
      </x:c>
      <x:c s="13" t="s">
        <x:v>0</x:v>
      </x:c>
      <x:c s="14" t="s">
        <x:v>0</x:v>
      </x:c>
      <x:c s="15" t="n">
        <x:v>0.000000</x:v>
      </x:c>
      <x:c s="16" t="n">
        <x:v>4453.800000</x:v>
      </x:c>
      <x:c s="17" t="n">
        <x:v>0.367800</x:v>
      </x:c>
      <x:c s="18" t="b">
        <x:v>true</x:v>
      </x:c>
    </x:row>
    <x:row>
      <x:c s="3" t="s">
        <x:v>10460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10461</x:v>
      </x:c>
      <x:c s="13" t="s">
        <x:v>0</x:v>
      </x:c>
      <x:c s="14" t="s">
        <x:v>0</x:v>
      </x:c>
      <x:c s="15" t="n">
        <x:v>0.000000</x:v>
      </x:c>
      <x:c s="16" t="n">
        <x:v>4453.800000</x:v>
      </x:c>
      <x:c s="17" t="n">
        <x:v>0.367800</x:v>
      </x:c>
      <x:c s="18" t="b">
        <x:v>true</x:v>
      </x:c>
    </x:row>
    <x:row>
      <x:c s="3" t="s">
        <x:v>10462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10463</x:v>
      </x:c>
      <x:c s="13" t="s">
        <x:v>0</x:v>
      </x:c>
      <x:c s="14" t="s">
        <x:v>0</x:v>
      </x:c>
      <x:c s="15" t="n">
        <x:v>0.000000</x:v>
      </x:c>
      <x:c s="16" t="n">
        <x:v>4453.800000</x:v>
      </x:c>
      <x:c s="17" t="n">
        <x:v>0.367800</x:v>
      </x:c>
      <x:c s="18" t="b">
        <x:v>true</x:v>
      </x:c>
    </x:row>
    <x:row>
      <x:c s="3" t="s">
        <x:v>10464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10465</x:v>
      </x:c>
      <x:c s="13" t="s">
        <x:v>0</x:v>
      </x:c>
      <x:c s="14" t="s">
        <x:v>0</x:v>
      </x:c>
      <x:c s="15" t="n">
        <x:v>0.000000</x:v>
      </x:c>
      <x:c s="16" t="n">
        <x:v>4073.960000</x:v>
      </x:c>
      <x:c s="17" t="n">
        <x:v>0.361700</x:v>
      </x:c>
      <x:c s="18" t="b">
        <x:v>true</x:v>
      </x:c>
    </x:row>
    <x:row>
      <x:c s="3" t="s">
        <x:v>10466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44388</x:v>
      </x:c>
      <x:c s="10" t="s">
        <x:v>3116</x:v>
      </x:c>
      <x:c s="11" t="s">
        <x:v>10452</x:v>
      </x:c>
      <x:c s="12" t="s">
        <x:v>10467</x:v>
      </x:c>
      <x:c s="13" t="s">
        <x:v>0</x:v>
      </x:c>
      <x:c s="14" t="s">
        <x:v>0</x:v>
      </x:c>
      <x:c s="15" t="n">
        <x:v>0.000000</x:v>
      </x:c>
      <x:c s="16" t="n">
        <x:v>4073.960000</x:v>
      </x:c>
      <x:c s="17" t="n">
        <x:v>0.361700</x:v>
      </x:c>
      <x:c s="18" t="b">
        <x:v>true</x:v>
      </x:c>
    </x:row>
    <x:row>
      <x:c s="3" t="s">
        <x:v>10468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44407</x:v>
      </x:c>
      <x:c s="10" t="s">
        <x:v>3116</x:v>
      </x:c>
      <x:c s="11" t="s">
        <x:v>10452</x:v>
      </x:c>
      <x:c s="12" t="s">
        <x:v>10469</x:v>
      </x:c>
      <x:c s="13" t="s">
        <x:v>0</x:v>
      </x:c>
      <x:c s="14" t="s">
        <x:v>0</x:v>
      </x:c>
      <x:c s="15" t="n">
        <x:v>0.000000</x:v>
      </x:c>
      <x:c s="16" t="n">
        <x:v>5166.170000</x:v>
      </x:c>
      <x:c s="17" t="n">
        <x:v>0.359400</x:v>
      </x:c>
      <x:c s="18" t="b">
        <x:v>true</x:v>
      </x:c>
    </x:row>
    <x:row>
      <x:c s="3" t="s">
        <x:v>10470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44379</x:v>
      </x:c>
      <x:c s="9" t="n">
        <x:v>44388</x:v>
      </x:c>
      <x:c s="10" t="s">
        <x:v>4214</x:v>
      </x:c>
      <x:c s="11" t="s">
        <x:v>0</x:v>
      </x:c>
      <x:c s="12" t="s">
        <x:v>10471</x:v>
      </x:c>
      <x:c s="13" t="s">
        <x:v>0</x:v>
      </x:c>
      <x:c s="14" t="s">
        <x:v>0</x:v>
      </x:c>
      <x:c s="15" t="n">
        <x:v>0.000000</x:v>
      </x:c>
      <x:c s="16" t="n">
        <x:v>3291.800000</x:v>
      </x:c>
      <x:c s="17" t="n">
        <x:v>0.459000</x:v>
      </x:c>
      <x:c s="18" t="b">
        <x:v>true</x:v>
      </x:c>
    </x:row>
    <x:row>
      <x:c s="3" t="s">
        <x:v>10472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44388</x:v>
      </x:c>
      <x:c s="10" t="s">
        <x:v>3116</x:v>
      </x:c>
      <x:c s="11" t="s">
        <x:v>10452</x:v>
      </x:c>
      <x:c s="12" t="s">
        <x:v>10473</x:v>
      </x:c>
      <x:c s="13" t="s">
        <x:v>0</x:v>
      </x:c>
      <x:c s="14" t="s">
        <x:v>0</x:v>
      </x:c>
      <x:c s="15" t="n">
        <x:v>0.000000</x:v>
      </x:c>
      <x:c s="16" t="n">
        <x:v>5166.170000</x:v>
      </x:c>
      <x:c s="17" t="n">
        <x:v>0.359400</x:v>
      </x:c>
      <x:c s="18" t="b">
        <x:v>true</x:v>
      </x:c>
    </x:row>
    <x:row>
      <x:c s="3" t="s">
        <x:v>10474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44388</x:v>
      </x:c>
      <x:c s="10" t="s">
        <x:v>3116</x:v>
      </x:c>
      <x:c s="11" t="s">
        <x:v>10452</x:v>
      </x:c>
      <x:c s="12" t="s">
        <x:v>10475</x:v>
      </x:c>
      <x:c s="13" t="s">
        <x:v>0</x:v>
      </x:c>
      <x:c s="14" t="s">
        <x:v>0</x:v>
      </x:c>
      <x:c s="15" t="n">
        <x:v>0.000000</x:v>
      </x:c>
      <x:c s="16" t="n">
        <x:v>5105.000000</x:v>
      </x:c>
      <x:c s="17" t="n">
        <x:v>0.359500</x:v>
      </x:c>
      <x:c s="18" t="b">
        <x:v>true</x:v>
      </x:c>
    </x:row>
    <x:row>
      <x:c s="3" t="s">
        <x:v>10476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44379</x:v>
      </x:c>
      <x:c s="9" t="n">
        <x:v>44388</x:v>
      </x:c>
      <x:c s="10" t="s">
        <x:v>4214</x:v>
      </x:c>
      <x:c s="11" t="s">
        <x:v>0</x:v>
      </x:c>
      <x:c s="12" t="s">
        <x:v>10477</x:v>
      </x:c>
      <x:c s="13" t="s">
        <x:v>0</x:v>
      </x:c>
      <x:c s="14" t="s">
        <x:v>0</x:v>
      </x:c>
      <x:c s="15" t="n">
        <x:v>0.000000</x:v>
      </x:c>
      <x:c s="16" t="n">
        <x:v>3617.480000</x:v>
      </x:c>
      <x:c s="17" t="n">
        <x:v>0.363700</x:v>
      </x:c>
      <x:c s="18" t="b">
        <x:v>true</x:v>
      </x:c>
    </x:row>
    <x:row>
      <x:c s="3" t="s">
        <x:v>10478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44388</x:v>
      </x:c>
      <x:c s="10" t="s">
        <x:v>3116</x:v>
      </x:c>
      <x:c s="11" t="s">
        <x:v>10452</x:v>
      </x:c>
      <x:c s="12" t="s">
        <x:v>10479</x:v>
      </x:c>
      <x:c s="13" t="s">
        <x:v>0</x:v>
      </x:c>
      <x:c s="14" t="s">
        <x:v>0</x:v>
      </x:c>
      <x:c s="15" t="n">
        <x:v>0.000000</x:v>
      </x:c>
      <x:c s="16" t="n">
        <x:v>5105.000000</x:v>
      </x:c>
      <x:c s="17" t="n">
        <x:v>0.359500</x:v>
      </x:c>
      <x:c s="18" t="b">
        <x:v>true</x:v>
      </x:c>
    </x:row>
    <x:row>
      <x:c s="3" t="s">
        <x:v>10480</x:v>
      </x:c>
      <x:c s="4" t="s">
        <x:v>246</x:v>
      </x:c>
      <x:c s="5" t="s">
        <x:v>5727</x:v>
      </x:c>
      <x:c s="26" t="s">
        <x:v>110</x:v>
      </x:c>
      <x:c s="21" t="s">
        <x:v>29</x:v>
      </x:c>
      <x:c s="8" t="n">
        <x:v>44379</x:v>
      </x:c>
      <x:c s="9" t="s">
        <x:v>0</x:v>
      </x:c>
      <x:c s="10" t="s">
        <x:v>9163</x:v>
      </x:c>
      <x:c s="11" t="s">
        <x:v>8431</x:v>
      </x:c>
      <x:c s="12" t="s">
        <x:v>10481</x:v>
      </x:c>
      <x:c s="13" t="n">
        <x:v>44385</x:v>
      </x:c>
      <x:c s="14" t="s">
        <x:v>10482</x:v>
      </x:c>
      <x:c s="15" t="n">
        <x:v>0.000000</x:v>
      </x:c>
      <x:c s="16" t="n">
        <x:v>38926.290000</x:v>
      </x:c>
      <x:c s="17" t="n">
        <x:v>0.307700</x:v>
      </x:c>
      <x:c s="18" t="b">
        <x:v>true</x:v>
      </x:c>
    </x:row>
    <x:row>
      <x:c s="3" t="s">
        <x:v>10483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44386</x:v>
      </x:c>
      <x:c s="10" t="s">
        <x:v>3116</x:v>
      </x:c>
      <x:c s="11" t="s">
        <x:v>10452</x:v>
      </x:c>
      <x:c s="12" t="s">
        <x:v>10484</x:v>
      </x:c>
      <x:c s="13" t="s">
        <x:v>0</x:v>
      </x:c>
      <x:c s="14" t="s">
        <x:v>0</x:v>
      </x:c>
      <x:c s="15" t="n">
        <x:v>0.000000</x:v>
      </x:c>
      <x:c s="16" t="n">
        <x:v>24435.520000</x:v>
      </x:c>
      <x:c s="17" t="n">
        <x:v>0.336200</x:v>
      </x:c>
      <x:c s="18" t="b">
        <x:v>false</x:v>
      </x:c>
    </x:row>
    <x:row>
      <x:c s="3" t="s">
        <x:v>10485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44386</x:v>
      </x:c>
      <x:c s="10" t="s">
        <x:v>3116</x:v>
      </x:c>
      <x:c s="11" t="s">
        <x:v>10452</x:v>
      </x:c>
      <x:c s="12" t="s">
        <x:v>10486</x:v>
      </x:c>
      <x:c s="13" t="s">
        <x:v>0</x:v>
      </x:c>
      <x:c s="14" t="s">
        <x:v>0</x:v>
      </x:c>
      <x:c s="15" t="n">
        <x:v>0.000000</x:v>
      </x:c>
      <x:c s="16" t="n">
        <x:v>6388.720000</x:v>
      </x:c>
      <x:c s="17" t="n">
        <x:v>0.360900</x:v>
      </x:c>
      <x:c s="18" t="b">
        <x:v>true</x:v>
      </x:c>
    </x:row>
    <x:row>
      <x:c s="3" t="s">
        <x:v>10487</x:v>
      </x:c>
      <x:c s="4" t="s">
        <x:v>92</x:v>
      </x:c>
      <x:c s="5" t="s">
        <x:v>10451</x:v>
      </x:c>
      <x:c s="19" t="s">
        <x:v>10</x:v>
      </x:c>
      <x:c s="7" t="s">
        <x:v>5</x:v>
      </x:c>
      <x:c s="8" t="n">
        <x:v>44379</x:v>
      </x:c>
      <x:c s="9" t="n">
        <x:v>44387</x:v>
      </x:c>
      <x:c s="10" t="s">
        <x:v>3116</x:v>
      </x:c>
      <x:c s="11" t="s">
        <x:v>10452</x:v>
      </x:c>
      <x:c s="12" t="s">
        <x:v>10488</x:v>
      </x:c>
      <x:c s="13" t="s">
        <x:v>0</x:v>
      </x:c>
      <x:c s="14" t="s">
        <x:v>0</x:v>
      </x:c>
      <x:c s="15" t="n">
        <x:v>0.000000</x:v>
      </x:c>
      <x:c s="16" t="n">
        <x:v>6388.720000</x:v>
      </x:c>
      <x:c s="17" t="n">
        <x:v>0.360900</x:v>
      </x:c>
      <x:c s="18" t="b">
        <x:v>true</x:v>
      </x:c>
    </x:row>
    <x:row>
      <x:c s="3" t="s">
        <x:v>10489</x:v>
      </x:c>
      <x:c s="4" t="s">
        <x:v>2</x:v>
      </x:c>
      <x:c s="5" t="s">
        <x:v>8929</x:v>
      </x:c>
      <x:c s="24" t="s">
        <x:v>76</x:v>
      </x:c>
      <x:c s="22" t="s">
        <x:v>41</x:v>
      </x:c>
      <x:c s="8" t="n">
        <x:v>44378</x:v>
      </x:c>
      <x:c s="9" t="s">
        <x:v>0</x:v>
      </x:c>
      <x:c s="10" t="s">
        <x:v>3116</x:v>
      </x:c>
      <x:c s="11" t="s">
        <x:v>9363</x:v>
      </x:c>
      <x:c s="12" t="s">
        <x:v>10490</x:v>
      </x:c>
      <x:c s="13" t="n">
        <x:v>44403</x:v>
      </x:c>
      <x:c s="14" t="s">
        <x:v>10491</x:v>
      </x:c>
      <x:c s="15" t="n">
        <x:v>0.000000</x:v>
      </x:c>
      <x:c s="16" t="n">
        <x:v>606.650000</x:v>
      </x:c>
      <x:c s="17" t="n">
        <x:v>0.370600</x:v>
      </x:c>
      <x:c s="18" t="b">
        <x:v>true</x:v>
      </x:c>
    </x:row>
    <x:row>
      <x:c s="3" t="s">
        <x:v>10492</x:v>
      </x:c>
      <x:c s="4" t="s">
        <x:v>2</x:v>
      </x:c>
      <x:c s="5" t="s">
        <x:v>8929</x:v>
      </x:c>
      <x:c s="24" t="s">
        <x:v>76</x:v>
      </x:c>
      <x:c s="22" t="s">
        <x:v>41</x:v>
      </x:c>
      <x:c s="8" t="n">
        <x:v>44378</x:v>
      </x:c>
      <x:c s="9" t="s">
        <x:v>0</x:v>
      </x:c>
      <x:c s="10" t="s">
        <x:v>3116</x:v>
      </x:c>
      <x:c s="11" t="s">
        <x:v>9363</x:v>
      </x:c>
      <x:c s="12" t="s">
        <x:v>10493</x:v>
      </x:c>
      <x:c s="13" t="n">
        <x:v>44419</x:v>
      </x:c>
      <x:c s="14" t="s">
        <x:v>10494</x:v>
      </x:c>
      <x:c s="15" t="n">
        <x:v>0.000000</x:v>
      </x:c>
      <x:c s="16" t="n">
        <x:v>699.000000</x:v>
      </x:c>
      <x:c s="17" t="n">
        <x:v>0.500700</x:v>
      </x:c>
      <x:c s="18" t="b">
        <x:v>true</x:v>
      </x:c>
    </x:row>
    <x:row>
      <x:c s="3" t="s">
        <x:v>10495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44378</x:v>
      </x:c>
      <x:c s="9" t="n">
        <x:v>44385</x:v>
      </x:c>
      <x:c s="10" t="s">
        <x:v>3116</x:v>
      </x:c>
      <x:c s="11" t="s">
        <x:v>10496</x:v>
      </x:c>
      <x:c s="12" t="s">
        <x:v>10497</x:v>
      </x:c>
      <x:c s="13" t="s">
        <x:v>0</x:v>
      </x:c>
      <x:c s="14" t="s">
        <x:v>0</x:v>
      </x:c>
      <x:c s="15" t="n">
        <x:v>0.000000</x:v>
      </x:c>
      <x:c s="16" t="n">
        <x:v>1269.550000</x:v>
      </x:c>
      <x:c s="17" t="n">
        <x:v>0.361800</x:v>
      </x:c>
      <x:c s="18" t="b">
        <x:v>false</x:v>
      </x:c>
    </x:row>
    <x:row>
      <x:c s="3" t="s">
        <x:v>10498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44378</x:v>
      </x:c>
      <x:c s="9" t="s">
        <x:v>0</x:v>
      </x:c>
      <x:c s="10" t="s">
        <x:v>3116</x:v>
      </x:c>
      <x:c s="11" t="s">
        <x:v>0</x:v>
      </x:c>
      <x:c s="12" t="s">
        <x:v>10499</x:v>
      </x:c>
      <x:c s="13" t="n">
        <x:v>44392</x:v>
      </x:c>
      <x:c s="14" t="s">
        <x:v>10500</x:v>
      </x:c>
      <x:c s="15" t="n">
        <x:v>1717.140000</x:v>
      </x:c>
      <x:c s="16" t="n">
        <x:v>429.280000</x:v>
      </x:c>
      <x:c s="17" t="n">
        <x:v>0.378800</x:v>
      </x:c>
      <x:c s="18" t="b">
        <x:v>false</x:v>
      </x:c>
    </x:row>
    <x:row>
      <x:c s="3" t="s">
        <x:v>10501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44378</x:v>
      </x:c>
      <x:c s="9" t="n">
        <x:v>44388</x:v>
      </x:c>
      <x:c s="10" t="s">
        <x:v>4214</x:v>
      </x:c>
      <x:c s="11" t="s">
        <x:v>0</x:v>
      </x:c>
      <x:c s="12" t="s">
        <x:v>10502</x:v>
      </x:c>
      <x:c s="13" t="s">
        <x:v>0</x:v>
      </x:c>
      <x:c s="14" t="s">
        <x:v>0</x:v>
      </x:c>
      <x:c s="15" t="n">
        <x:v>4423.540000</x:v>
      </x:c>
      <x:c s="16" t="n">
        <x:v>1105.880000</x:v>
      </x:c>
      <x:c s="17" t="n">
        <x:v>0.455700</x:v>
      </x:c>
      <x:c s="18" t="b">
        <x:v>false</x:v>
      </x:c>
    </x:row>
    <x:row>
      <x:c s="3" t="s">
        <x:v>10503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44378</x:v>
      </x:c>
      <x:c s="9" t="n">
        <x:v>44388</x:v>
      </x:c>
      <x:c s="10" t="s">
        <x:v>4214</x:v>
      </x:c>
      <x:c s="11" t="s">
        <x:v>0</x:v>
      </x:c>
      <x:c s="12" t="s">
        <x:v>10504</x:v>
      </x:c>
      <x:c s="13" t="s">
        <x:v>0</x:v>
      </x:c>
      <x:c s="14" t="s">
        <x:v>0</x:v>
      </x:c>
      <x:c s="15" t="n">
        <x:v>3865.120000</x:v>
      </x:c>
      <x:c s="16" t="n">
        <x:v>966.280000</x:v>
      </x:c>
      <x:c s="17" t="n">
        <x:v>0.452800</x:v>
      </x:c>
      <x:c s="18" t="b">
        <x:v>false</x:v>
      </x:c>
    </x:row>
    <x:row>
      <x:c s="3" t="s">
        <x:v>10505</x:v>
      </x:c>
      <x:c s="4" t="s">
        <x:v>92</x:v>
      </x:c>
      <x:c s="5" t="s">
        <x:v>4</x:v>
      </x:c>
      <x:c s="6" t="s">
        <x:v>4</x:v>
      </x:c>
      <x:c s="21" t="s">
        <x:v>29</x:v>
      </x:c>
      <x:c s="8" t="n">
        <x:v>44378</x:v>
      </x:c>
      <x:c s="9" t="s">
        <x:v>0</x:v>
      </x:c>
      <x:c s="10" t="s">
        <x:v>4214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10506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44378</x:v>
      </x:c>
      <x:c s="9" t="n">
        <x:v>44390</x:v>
      </x:c>
      <x:c s="10" t="s">
        <x:v>4214</x:v>
      </x:c>
      <x:c s="11" t="s">
        <x:v>0</x:v>
      </x:c>
      <x:c s="12" t="s">
        <x:v>10507</x:v>
      </x:c>
      <x:c s="13" t="s">
        <x:v>0</x:v>
      </x:c>
      <x:c s="14" t="s">
        <x:v>0</x:v>
      </x:c>
      <x:c s="15" t="n">
        <x:v>4278.290000</x:v>
      </x:c>
      <x:c s="16" t="n">
        <x:v>1069.570000</x:v>
      </x:c>
      <x:c s="17" t="n">
        <x:v>0.378800</x:v>
      </x:c>
      <x:c s="18" t="b">
        <x:v>true</x:v>
      </x:c>
    </x:row>
    <x:row>
      <x:c s="3" t="s">
        <x:v>10508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44378</x:v>
      </x:c>
      <x:c s="9" t="n">
        <x:v>44390</x:v>
      </x:c>
      <x:c s="10" t="s">
        <x:v>4214</x:v>
      </x:c>
      <x:c s="11" t="s">
        <x:v>0</x:v>
      </x:c>
      <x:c s="12" t="s">
        <x:v>10509</x:v>
      </x:c>
      <x:c s="13" t="s">
        <x:v>0</x:v>
      </x:c>
      <x:c s="14" t="s">
        <x:v>0</x:v>
      </x:c>
      <x:c s="15" t="n">
        <x:v>0.000000</x:v>
      </x:c>
      <x:c s="16" t="n">
        <x:v>3500.000000</x:v>
      </x:c>
      <x:c s="17" t="n">
        <x:v>0.534000</x:v>
      </x:c>
      <x:c s="18" t="b">
        <x:v>true</x:v>
      </x:c>
    </x:row>
    <x:row>
      <x:c s="3" t="s">
        <x:v>10510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44378</x:v>
      </x:c>
      <x:c s="9" t="s">
        <x:v>0</x:v>
      </x:c>
      <x:c s="10" t="s">
        <x:v>4214</x:v>
      </x:c>
      <x:c s="11" t="s">
        <x:v>0</x:v>
      </x:c>
      <x:c s="12" t="s">
        <x:v>10511</x:v>
      </x:c>
      <x:c s="13" t="s">
        <x:v>0</x:v>
      </x:c>
      <x:c s="14" t="s">
        <x:v>0</x:v>
      </x:c>
      <x:c s="15" t="n">
        <x:v>3431.960000</x:v>
      </x:c>
      <x:c s="16" t="n">
        <x:v>857.990000</x:v>
      </x:c>
      <x:c s="17" t="n">
        <x:v>0.452800</x:v>
      </x:c>
      <x:c s="18" t="b">
        <x:v>false</x:v>
      </x:c>
    </x:row>
    <x:row>
      <x:c s="3" t="s">
        <x:v>10512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1571</x:v>
      </x:c>
      <x:c s="12" t="s">
        <x:v>10513</x:v>
      </x:c>
      <x:c s="13" t="n">
        <x:v>44789</x:v>
      </x:c>
      <x:c s="14" t="s">
        <x:v>10514</x:v>
      </x:c>
      <x:c s="15" t="n">
        <x:v>0.000000</x:v>
      </x:c>
      <x:c s="16" t="n">
        <x:v>4812.910000</x:v>
      </x:c>
      <x:c s="17" t="n">
        <x:v>0.318500</x:v>
      </x:c>
      <x:c s="18" t="b">
        <x:v>true</x:v>
      </x:c>
    </x:row>
    <x:row>
      <x:c s="3" t="s">
        <x:v>10515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44377</x:v>
      </x:c>
      <x:c s="9" t="s">
        <x:v>0</x:v>
      </x:c>
      <x:c s="10" t="s">
        <x:v>4214</x:v>
      </x:c>
      <x:c s="11" t="s">
        <x:v>0</x:v>
      </x:c>
      <x:c s="12" t="s">
        <x:v>10516</x:v>
      </x:c>
      <x:c s="13" t="s">
        <x:v>0</x:v>
      </x:c>
      <x:c s="14" t="s">
        <x:v>0</x:v>
      </x:c>
      <x:c s="15" t="n">
        <x:v>0.000000</x:v>
      </x:c>
      <x:c s="16" t="n">
        <x:v>689.400000</x:v>
      </x:c>
      <x:c s="17" t="n">
        <x:v>0.504200</x:v>
      </x:c>
      <x:c s="18" t="b">
        <x:v>false</x:v>
      </x:c>
    </x:row>
    <x:row>
      <x:c s="3" t="s">
        <x:v>10517</x:v>
      </x:c>
      <x:c s="4" t="s">
        <x:v>1086</x:v>
      </x:c>
      <x:c s="5" t="s">
        <x:v>101</x:v>
      </x:c>
      <x:c s="24" t="s">
        <x:v>76</x:v>
      </x:c>
      <x:c s="22" t="s">
        <x:v>41</x:v>
      </x:c>
      <x:c s="8" t="n">
        <x:v>44377</x:v>
      </x:c>
      <x:c s="9" t="s">
        <x:v>0</x:v>
      </x:c>
      <x:c s="10" t="s">
        <x:v>4214</x:v>
      </x:c>
      <x:c s="11" t="s">
        <x:v>5121</x:v>
      </x:c>
      <x:c s="12" t="s">
        <x:v>10518</x:v>
      </x:c>
      <x:c s="13" t="n">
        <x:v>44410</x:v>
      </x:c>
      <x:c s="14" t="s">
        <x:v>10519</x:v>
      </x:c>
      <x:c s="15" t="n">
        <x:v>0.000000</x:v>
      </x:c>
      <x:c s="16" t="n">
        <x:v>903.500000</x:v>
      </x:c>
      <x:c s="17" t="n">
        <x:v>0.534000</x:v>
      </x:c>
      <x:c s="18" t="b">
        <x:v>false</x:v>
      </x:c>
    </x:row>
    <x:row>
      <x:c s="3" t="s">
        <x:v>10520</x:v>
      </x:c>
      <x:c s="4" t="s">
        <x:v>2</x:v>
      </x:c>
      <x:c s="5" t="s">
        <x:v>0</x:v>
      </x:c>
      <x:c s="6" t="s">
        <x:v>4</x:v>
      </x:c>
      <x:c s="21" t="s">
        <x:v>29</x:v>
      </x:c>
      <x:c s="8" t="n">
        <x:v>44377</x:v>
      </x:c>
      <x:c s="9" t="n">
        <x:v>44384</x:v>
      </x:c>
      <x:c s="10" t="s">
        <x:v>7759</x:v>
      </x:c>
      <x:c s="11" t="s">
        <x:v>0</x:v>
      </x:c>
      <x:c s="12" t="s">
        <x:v>10521</x:v>
      </x:c>
      <x:c s="13" t="s">
        <x:v>0</x:v>
      </x:c>
      <x:c s="14" t="s">
        <x:v>0</x:v>
      </x:c>
      <x:c s="15" t="n">
        <x:v>0.000000</x:v>
      </x:c>
      <x:c s="16" t="n">
        <x:v>164.130000</x:v>
      </x:c>
      <x:c s="17" t="n">
        <x:v>0.634400</x:v>
      </x:c>
      <x:c s="18" t="b">
        <x:v>false</x:v>
      </x:c>
    </x:row>
    <x:row>
      <x:c s="3" t="s">
        <x:v>10522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1571</x:v>
      </x:c>
      <x:c s="12" t="s">
        <x:v>10523</x:v>
      </x:c>
      <x:c s="13" t="n">
        <x:v>44789</x:v>
      </x:c>
      <x:c s="14" t="s">
        <x:v>10524</x:v>
      </x:c>
      <x:c s="15" t="n">
        <x:v>0.000000</x:v>
      </x:c>
      <x:c s="16" t="n">
        <x:v>4812.910000</x:v>
      </x:c>
      <x:c s="17" t="n">
        <x:v>0.318500</x:v>
      </x:c>
      <x:c s="18" t="b">
        <x:v>true</x:v>
      </x:c>
    </x:row>
    <x:row>
      <x:c s="3" t="s">
        <x:v>10525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44377</x:v>
      </x:c>
      <x:c s="9" t="s">
        <x:v>0</x:v>
      </x:c>
      <x:c s="10" t="s">
        <x:v>4214</x:v>
      </x:c>
      <x:c s="11" t="s">
        <x:v>0</x:v>
      </x:c>
      <x:c s="12" t="s">
        <x:v>10526</x:v>
      </x:c>
      <x:c s="13" t="n">
        <x:v>44405</x:v>
      </x:c>
      <x:c s="14" t="s">
        <x:v>10527</x:v>
      </x:c>
      <x:c s="15" t="n">
        <x:v>0.000000</x:v>
      </x:c>
      <x:c s="16" t="n">
        <x:v>2039.140000</x:v>
      </x:c>
      <x:c s="17" t="n">
        <x:v>0.348500</x:v>
      </x:c>
      <x:c s="18" t="b">
        <x:v>false</x:v>
      </x:c>
    </x:row>
    <x:row>
      <x:c s="3" t="s">
        <x:v>10528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0</x:v>
      </x:c>
      <x:c s="12" t="s">
        <x:v>10529</x:v>
      </x:c>
      <x:c s="13" t="n">
        <x:v>44405</x:v>
      </x:c>
      <x:c s="14" t="s">
        <x:v>10530</x:v>
      </x:c>
      <x:c s="15" t="n">
        <x:v>2182.800000</x:v>
      </x:c>
      <x:c s="16" t="n">
        <x:v>545.700000</x:v>
      </x:c>
      <x:c s="17" t="n">
        <x:v>0.378800</x:v>
      </x:c>
      <x:c s="18" t="b">
        <x:v>false</x:v>
      </x:c>
    </x:row>
    <x:row>
      <x:c s="3" t="s">
        <x:v>10531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44377</x:v>
      </x:c>
      <x:c s="9" t="s">
        <x:v>0</x:v>
      </x:c>
      <x:c s="10" t="s">
        <x:v>3116</x:v>
      </x:c>
      <x:c s="11" t="s">
        <x:v>0</x:v>
      </x:c>
      <x:c s="12" t="s">
        <x:v>10532</x:v>
      </x:c>
      <x:c s="13" t="s">
        <x:v>0</x:v>
      </x:c>
      <x:c s="14" t="s">
        <x:v>0</x:v>
      </x:c>
      <x:c s="15" t="n">
        <x:v>2005.900000</x:v>
      </x:c>
      <x:c s="16" t="n">
        <x:v>501.470000</x:v>
      </x:c>
      <x:c s="17" t="n">
        <x:v>0.455600</x:v>
      </x:c>
      <x:c s="18" t="b">
        <x:v>false</x:v>
      </x:c>
    </x:row>
    <x:row>
      <x:c s="3" t="s">
        <x:v>10533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44377</x:v>
      </x:c>
      <x:c s="9" t="s">
        <x:v>0</x:v>
      </x:c>
      <x:c s="10" t="s">
        <x:v>3116</x:v>
      </x:c>
      <x:c s="11" t="s">
        <x:v>0</x:v>
      </x:c>
      <x:c s="12" t="s">
        <x:v>10534</x:v>
      </x:c>
      <x:c s="13" t="s">
        <x:v>0</x:v>
      </x:c>
      <x:c s="14" t="s">
        <x:v>0</x:v>
      </x:c>
      <x:c s="15" t="n">
        <x:v>1868.530000</x:v>
      </x:c>
      <x:c s="16" t="n">
        <x:v>467.130000</x:v>
      </x:c>
      <x:c s="17" t="n">
        <x:v>0.442800</x:v>
      </x:c>
      <x:c s="18" t="b">
        <x:v>false</x:v>
      </x:c>
    </x:row>
    <x:row>
      <x:c s="3" t="s">
        <x:v>10535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44377</x:v>
      </x:c>
      <x:c s="9" t="s">
        <x:v>0</x:v>
      </x:c>
      <x:c s="10" t="s">
        <x:v>3116</x:v>
      </x:c>
      <x:c s="11" t="s">
        <x:v>0</x:v>
      </x:c>
      <x:c s="12" t="s">
        <x:v>10536</x:v>
      </x:c>
      <x:c s="13" t="s">
        <x:v>0</x:v>
      </x:c>
      <x:c s="14" t="s">
        <x:v>0</x:v>
      </x:c>
      <x:c s="15" t="n">
        <x:v>1569.020000</x:v>
      </x:c>
      <x:c s="16" t="n">
        <x:v>392.250000</x:v>
      </x:c>
      <x:c s="17" t="n">
        <x:v>0.481100</x:v>
      </x:c>
      <x:c s="18" t="b">
        <x:v>true</x:v>
      </x:c>
    </x:row>
    <x:row>
      <x:c s="3" t="s">
        <x:v>10537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44377</x:v>
      </x:c>
      <x:c s="9" t="n">
        <x:v>44384</x:v>
      </x:c>
      <x:c s="10" t="s">
        <x:v>3116</x:v>
      </x:c>
      <x:c s="11" t="s">
        <x:v>0</x:v>
      </x:c>
      <x:c s="12" t="s">
        <x:v>10538</x:v>
      </x:c>
      <x:c s="13" t="s">
        <x:v>0</x:v>
      </x:c>
      <x:c s="14" t="s">
        <x:v>0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10539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10540</x:v>
      </x:c>
      <x:c s="13" t="n">
        <x:v>44574</x:v>
      </x:c>
      <x:c s="14" t="s">
        <x:v>10541</x:v>
      </x:c>
      <x:c s="15" t="n">
        <x:v>131.700000</x:v>
      </x:c>
      <x:c s="16" t="n">
        <x:v>1765.110000</x:v>
      </x:c>
      <x:c s="17" t="n">
        <x:v>0.206400</x:v>
      </x:c>
      <x:c s="18" t="b">
        <x:v>true</x:v>
      </x:c>
    </x:row>
    <x:row>
      <x:c s="3" t="s">
        <x:v>10542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10543</x:v>
      </x:c>
      <x:c s="13" t="n">
        <x:v>44589</x:v>
      </x:c>
      <x:c s="14" t="s">
        <x:v>10544</x:v>
      </x:c>
      <x:c s="15" t="n">
        <x:v>296.770000</x:v>
      </x:c>
      <x:c s="16" t="n">
        <x:v>1813.450000</x:v>
      </x:c>
      <x:c s="17" t="n">
        <x:v>0.203100</x:v>
      </x:c>
      <x:c s="18" t="b">
        <x:v>true</x:v>
      </x:c>
    </x:row>
    <x:row>
      <x:c s="3" t="s">
        <x:v>10545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10546</x:v>
      </x:c>
      <x:c s="13" t="n">
        <x:v>44581</x:v>
      </x:c>
      <x:c s="14" t="s">
        <x:v>10547</x:v>
      </x:c>
      <x:c s="15" t="n">
        <x:v>281.750000</x:v>
      </x:c>
      <x:c s="16" t="n">
        <x:v>1765.110000</x:v>
      </x:c>
      <x:c s="17" t="n">
        <x:v>0.208500</x:v>
      </x:c>
      <x:c s="18" t="b">
        <x:v>true</x:v>
      </x:c>
    </x:row>
    <x:row>
      <x:c s="3" t="s">
        <x:v>10548</x:v>
      </x:c>
      <x:c s="4" t="s">
        <x:v>1086</x:v>
      </x:c>
      <x:c s="5" t="s">
        <x:v>4</x:v>
      </x:c>
      <x:c s="6" t="s">
        <x:v>4</x:v>
      </x:c>
      <x:c s="7" t="s">
        <x:v>5</x:v>
      </x:c>
      <x:c s="8" t="n">
        <x:v>44377</x:v>
      </x:c>
      <x:c s="9" t="n">
        <x:v>44390</x:v>
      </x:c>
      <x:c s="10" t="s">
        <x:v>7759</x:v>
      </x:c>
      <x:c s="11" t="s">
        <x:v>0</x:v>
      </x:c>
      <x:c s="12" t="s">
        <x:v>10521</x:v>
      </x:c>
      <x:c s="13" t="n">
        <x:v>44384</x:v>
      </x:c>
      <x:c s="14" t="s">
        <x:v>10549</x:v>
      </x:c>
      <x:c s="15" t="n">
        <x:v>3736.420000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10550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10551</x:v>
      </x:c>
      <x:c s="13" t="n">
        <x:v>44523</x:v>
      </x:c>
      <x:c s="14" t="s">
        <x:v>10552</x:v>
      </x:c>
      <x:c s="15" t="n">
        <x:v>278.770000</x:v>
      </x:c>
      <x:c s="16" t="n">
        <x:v>1733.450000</x:v>
      </x:c>
      <x:c s="17" t="n">
        <x:v>0.207000</x:v>
      </x:c>
      <x:c s="18" t="b">
        <x:v>true</x:v>
      </x:c>
    </x:row>
    <x:row>
      <x:c s="3" t="s">
        <x:v>10553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10554</x:v>
      </x:c>
      <x:c s="13" t="n">
        <x:v>44648</x:v>
      </x:c>
      <x:c s="14" t="s">
        <x:v>10555</x:v>
      </x:c>
      <x:c s="15" t="n">
        <x:v>278.770000</x:v>
      </x:c>
      <x:c s="16" t="n">
        <x:v>1733.450000</x:v>
      </x:c>
      <x:c s="17" t="n">
        <x:v>0.207000</x:v>
      </x:c>
      <x:c s="18" t="b">
        <x:v>true</x:v>
      </x:c>
    </x:row>
    <x:row>
      <x:c s="3" t="s">
        <x:v>10556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10557</x:v>
      </x:c>
      <x:c s="13" t="n">
        <x:v>44516</x:v>
      </x:c>
      <x:c s="14" t="s">
        <x:v>10558</x:v>
      </x:c>
      <x:c s="15" t="n">
        <x:v>306.110000</x:v>
      </x:c>
      <x:c s="16" t="n">
        <x:v>1877.950000</x:v>
      </x:c>
      <x:c s="17" t="n">
        <x:v>0.203600</x:v>
      </x:c>
      <x:c s="18" t="b">
        <x:v>true</x:v>
      </x:c>
    </x:row>
    <x:row>
      <x:c s="3" t="s">
        <x:v>10559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44377</x:v>
      </x:c>
      <x:c s="9" t="s">
        <x:v>0</x:v>
      </x:c>
      <x:c s="10" t="s">
        <x:v>3116</x:v>
      </x:c>
      <x:c s="11" t="s">
        <x:v>98</x:v>
      </x:c>
      <x:c s="12" t="s">
        <x:v>10560</x:v>
      </x:c>
      <x:c s="13" t="n">
        <x:v>44509</x:v>
      </x:c>
      <x:c s="14" t="s">
        <x:v>10561</x:v>
      </x:c>
      <x:c s="15" t="n">
        <x:v>306.170000</x:v>
      </x:c>
      <x:c s="16" t="n">
        <x:v>1877.890000</x:v>
      </x:c>
      <x:c s="17" t="n">
        <x:v>0.205600</x:v>
      </x:c>
      <x:c s="18" t="b">
        <x:v>true</x:v>
      </x:c>
    </x:row>
    <x:row>
      <x:c s="3" t="s">
        <x:v>10562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44376</x:v>
      </x:c>
      <x:c s="9" t="n">
        <x:v>44385</x:v>
      </x:c>
      <x:c s="10" t="s">
        <x:v>4214</x:v>
      </x:c>
      <x:c s="11" t="s">
        <x:v>0</x:v>
      </x:c>
      <x:c s="12" t="s">
        <x:v>10563</x:v>
      </x:c>
      <x:c s="13" t="s">
        <x:v>0</x:v>
      </x:c>
      <x:c s="14" t="s">
        <x:v>0</x:v>
      </x:c>
      <x:c s="15" t="n">
        <x:v>2773.130000</x:v>
      </x:c>
      <x:c s="16" t="n">
        <x:v>693.280000</x:v>
      </x:c>
      <x:c s="17" t="n">
        <x:v>0.460100</x:v>
      </x:c>
      <x:c s="18" t="b">
        <x:v>false</x:v>
      </x:c>
    </x:row>
    <x:row>
      <x:c s="3" t="s">
        <x:v>10564</x:v>
      </x:c>
      <x:c s="4" t="s">
        <x:v>2</x:v>
      </x:c>
      <x:c s="5" t="s">
        <x:v>338</x:v>
      </x:c>
      <x:c s="23" t="s">
        <x:v>948</x:v>
      </x:c>
      <x:c s="22" t="s">
        <x:v>41</x:v>
      </x:c>
      <x:c s="8" t="n">
        <x:v>44376</x:v>
      </x:c>
      <x:c s="9" t="s">
        <x:v>0</x:v>
      </x:c>
      <x:c s="10" t="s">
        <x:v>3116</x:v>
      </x:c>
      <x:c s="11" t="s">
        <x:v>159</x:v>
      </x:c>
      <x:c s="12" t="s">
        <x:v>10565</x:v>
      </x:c>
      <x:c s="13" t="n">
        <x:v>44487</x:v>
      </x:c>
      <x:c s="14" t="s">
        <x:v>10566</x:v>
      </x:c>
      <x:c s="15" t="n">
        <x:v>0.000000</x:v>
      </x:c>
      <x:c s="16" t="n">
        <x:v>19629.730000</x:v>
      </x:c>
      <x:c s="17" t="n">
        <x:v>0.375700</x:v>
      </x:c>
      <x:c s="18" t="b">
        <x:v>true</x:v>
      </x:c>
    </x:row>
    <x:row>
      <x:c s="3" t="s">
        <x:v>10567</x:v>
      </x:c>
      <x:c s="4" t="s">
        <x:v>246</x:v>
      </x:c>
      <x:c s="5" t="s">
        <x:v>785</x:v>
      </x:c>
      <x:c s="26" t="s">
        <x:v>110</x:v>
      </x:c>
      <x:c s="7" t="s">
        <x:v>5</x:v>
      </x:c>
      <x:c s="8" t="n">
        <x:v>44376</x:v>
      </x:c>
      <x:c s="9" t="n">
        <x:v>44467</x:v>
      </x:c>
      <x:c s="10" t="s">
        <x:v>3116</x:v>
      </x:c>
      <x:c s="11" t="s">
        <x:v>786</x:v>
      </x:c>
      <x:c s="12" t="s">
        <x:v>10568</x:v>
      </x:c>
      <x:c s="13" t="s">
        <x:v>0</x:v>
      </x:c>
      <x:c s="14" t="s">
        <x:v>0</x:v>
      </x:c>
      <x:c s="15" t="n">
        <x:v>0.000000</x:v>
      </x:c>
      <x:c s="16" t="n">
        <x:v>41045.420000</x:v>
      </x:c>
      <x:c s="17" t="n">
        <x:v>0.317300</x:v>
      </x:c>
      <x:c s="18" t="b">
        <x:v>true</x:v>
      </x:c>
    </x:row>
    <x:row>
      <x:c s="3" t="s">
        <x:v>10569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44376</x:v>
      </x:c>
      <x:c s="9" t="n">
        <x:v>44376</x:v>
      </x:c>
      <x:c s="10" t="s">
        <x:v>3116</x:v>
      </x:c>
      <x:c s="11" t="s">
        <x:v>159</x:v>
      </x:c>
      <x:c s="12" t="s">
        <x:v>10570</x:v>
      </x:c>
      <x:c s="13" t="s">
        <x:v>0</x:v>
      </x:c>
      <x:c s="14" t="s">
        <x:v>0</x:v>
      </x:c>
      <x:c s="15" t="n">
        <x:v>0.000000</x:v>
      </x:c>
      <x:c s="16" t="n">
        <x:v>15426.690000</x:v>
      </x:c>
      <x:c s="17" t="n">
        <x:v>0.373400</x:v>
      </x:c>
      <x:c s="18" t="b">
        <x:v>true</x:v>
      </x:c>
    </x:row>
    <x:row>
      <x:c s="3" t="s">
        <x:v>10571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44376</x:v>
      </x:c>
      <x:c s="9" t="s">
        <x:v>0</x:v>
      </x:c>
      <x:c s="10" t="s">
        <x:v>3116</x:v>
      </x:c>
      <x:c s="11" t="s">
        <x:v>0</x:v>
      </x:c>
      <x:c s="12" t="s">
        <x:v>10572</x:v>
      </x:c>
      <x:c s="13" t="s">
        <x:v>0</x:v>
      </x:c>
      <x:c s="14" t="s">
        <x:v>0</x:v>
      </x:c>
      <x:c s="15" t="n">
        <x:v>3210.860000</x:v>
      </x:c>
      <x:c s="16" t="n">
        <x:v>802.710000</x:v>
      </x:c>
      <x:c s="17" t="n">
        <x:v>0.462500</x:v>
      </x:c>
      <x:c s="18" t="b">
        <x:v>false</x:v>
      </x:c>
    </x:row>
    <x:row>
      <x:c s="3" t="s">
        <x:v>10573</x:v>
      </x:c>
      <x:c s="4" t="s">
        <x:v>1086</x:v>
      </x:c>
      <x:c s="5" t="s">
        <x:v>4</x:v>
      </x:c>
      <x:c s="6" t="s">
        <x:v>4</x:v>
      </x:c>
      <x:c s="25" t="s">
        <x:v>89</x:v>
      </x:c>
      <x:c s="8" t="n">
        <x:v>44376</x:v>
      </x:c>
      <x:c s="9" t="s">
        <x:v>0</x:v>
      </x:c>
      <x:c s="10" t="s">
        <x:v>3116</x:v>
      </x:c>
      <x:c s="11" t="s">
        <x:v>0</x:v>
      </x:c>
      <x:c s="12" t="s">
        <x:v>10574</x:v>
      </x:c>
      <x:c s="13" t="s">
        <x:v>0</x:v>
      </x:c>
      <x:c s="14" t="s">
        <x:v>0</x:v>
      </x:c>
      <x:c s="15" t="n">
        <x:v>791.300000</x:v>
      </x:c>
      <x:c s="16" t="n">
        <x:v>197.830000</x:v>
      </x:c>
      <x:c s="17" t="n">
        <x:v>0.413400</x:v>
      </x:c>
      <x:c s="18" t="b">
        <x:v>false</x:v>
      </x:c>
    </x:row>
    <x:row>
      <x:c s="3" t="s">
        <x:v>10575</x:v>
      </x:c>
      <x:c s="4" t="s">
        <x:v>1086</x:v>
      </x:c>
      <x:c s="5" t="s">
        <x:v>4</x:v>
      </x:c>
      <x:c s="6" t="s">
        <x:v>4</x:v>
      </x:c>
      <x:c s="25" t="s">
        <x:v>89</x:v>
      </x:c>
      <x:c s="8" t="n">
        <x:v>44376</x:v>
      </x:c>
      <x:c s="9" t="s">
        <x:v>0</x:v>
      </x:c>
      <x:c s="10" t="s">
        <x:v>3116</x:v>
      </x:c>
      <x:c s="11" t="s">
        <x:v>0</x:v>
      </x:c>
      <x:c s="12" t="s">
        <x:v>10576</x:v>
      </x:c>
      <x:c s="13" t="s">
        <x:v>0</x:v>
      </x:c>
      <x:c s="14" t="s">
        <x:v>0</x:v>
      </x:c>
      <x:c s="15" t="n">
        <x:v>2138.650000</x:v>
      </x:c>
      <x:c s="16" t="n">
        <x:v>534.660000</x:v>
      </x:c>
      <x:c s="17" t="n">
        <x:v>0.462400</x:v>
      </x:c>
      <x:c s="18" t="b">
        <x:v>false</x:v>
      </x:c>
    </x:row>
    <x:row>
      <x:c s="3" t="s">
        <x:v>10577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44376</x:v>
      </x:c>
      <x:c s="9" t="s">
        <x:v>0</x:v>
      </x:c>
      <x:c s="10" t="s">
        <x:v>3116</x:v>
      </x:c>
      <x:c s="11" t="s">
        <x:v>0</x:v>
      </x:c>
      <x:c s="12" t="s">
        <x:v>10578</x:v>
      </x:c>
      <x:c s="13" t="s">
        <x:v>0</x:v>
      </x:c>
      <x:c s="14" t="s">
        <x:v>0</x:v>
      </x:c>
      <x:c s="15" t="n">
        <x:v>2424.580000</x:v>
      </x:c>
      <x:c s="16" t="n">
        <x:v>606.140000</x:v>
      </x:c>
      <x:c s="17" t="n">
        <x:v>0.434400</x:v>
      </x:c>
      <x:c s="18" t="b">
        <x:v>false</x:v>
      </x:c>
    </x:row>
    <x:row>
      <x:c s="3" t="s">
        <x:v>10579</x:v>
      </x:c>
      <x:c s="4" t="s">
        <x:v>59</x:v>
      </x:c>
      <x:c s="5" t="s">
        <x:v>5007</x:v>
      </x:c>
      <x:c s="24" t="s">
        <x:v>76</x:v>
      </x:c>
      <x:c s="21" t="s">
        <x:v>29</x:v>
      </x:c>
      <x:c s="8" t="n">
        <x:v>44375</x:v>
      </x:c>
      <x:c s="9" t="s">
        <x:v>0</x:v>
      </x:c>
      <x:c s="10" t="s">
        <x:v>4214</x:v>
      </x:c>
      <x:c s="11" t="s">
        <x:v>5850</x:v>
      </x:c>
      <x:c s="12" t="s">
        <x:v>10580</x:v>
      </x:c>
      <x:c s="13" t="s">
        <x:v>0</x:v>
      </x:c>
      <x:c s="14" t="s">
        <x:v>0</x:v>
      </x:c>
      <x:c s="15" t="n">
        <x:v>0.000000</x:v>
      </x:c>
      <x:c s="16" t="n">
        <x:v>1196.320000</x:v>
      </x:c>
      <x:c s="17" t="n">
        <x:v>0.747400</x:v>
      </x:c>
      <x:c s="18" t="b">
        <x:v>false</x:v>
      </x:c>
    </x:row>
    <x:row>
      <x:c s="3" t="s">
        <x:v>10581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44375</x:v>
      </x:c>
      <x:c s="9" t="s">
        <x:v>0</x:v>
      </x:c>
      <x:c s="10" t="s">
        <x:v>4214</x:v>
      </x:c>
      <x:c s="11" t="s">
        <x:v>0</x:v>
      </x:c>
      <x:c s="12" t="s">
        <x:v>10582</x:v>
      </x:c>
      <x:c s="13" t="s">
        <x:v>0</x:v>
      </x:c>
      <x:c s="14" t="s">
        <x:v>0</x:v>
      </x:c>
      <x:c s="15" t="n">
        <x:v>0.000000</x:v>
      </x:c>
      <x:c s="16" t="n">
        <x:v>4297.300000</x:v>
      </x:c>
      <x:c s="17" t="n">
        <x:v>0.450700</x:v>
      </x:c>
      <x:c s="18" t="b">
        <x:v>true</x:v>
      </x:c>
    </x:row>
    <x:row>
      <x:c s="3" t="s">
        <x:v>10583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44375</x:v>
      </x:c>
      <x:c s="9" t="s">
        <x:v>0</x:v>
      </x:c>
      <x:c s="10" t="s">
        <x:v>4214</x:v>
      </x:c>
      <x:c s="11" t="s">
        <x:v>0</x:v>
      </x:c>
      <x:c s="12" t="s">
        <x:v>10584</x:v>
      </x:c>
      <x:c s="13" t="s">
        <x:v>0</x:v>
      </x:c>
      <x:c s="14" t="s">
        <x:v>0</x:v>
      </x:c>
      <x:c s="15" t="n">
        <x:v>0.000000</x:v>
      </x:c>
      <x:c s="16" t="n">
        <x:v>4071.800000</x:v>
      </x:c>
      <x:c s="17" t="n">
        <x:v>0.496200</x:v>
      </x:c>
      <x:c s="18" t="b">
        <x:v>true</x:v>
      </x:c>
    </x:row>
    <x:row>
      <x:c s="3" t="s">
        <x:v>10585</x:v>
      </x:c>
      <x:c s="4" t="s">
        <x:v>1086</x:v>
      </x:c>
      <x:c s="5" t="s">
        <x:v>1008</x:v>
      </x:c>
      <x:c s="24" t="s">
        <x:v>76</x:v>
      </x:c>
      <x:c s="22" t="s">
        <x:v>41</x:v>
      </x:c>
      <x:c s="8" t="n">
        <x:v>44375</x:v>
      </x:c>
      <x:c s="9" t="s">
        <x:v>0</x:v>
      </x:c>
      <x:c s="10" t="s">
        <x:v>4214</x:v>
      </x:c>
      <x:c s="11" t="s">
        <x:v>0</x:v>
      </x:c>
      <x:c s="12" t="s">
        <x:v>10586</x:v>
      </x:c>
      <x:c s="13" t="n">
        <x:v>44405</x:v>
      </x:c>
      <x:c s="14" t="s">
        <x:v>10587</x:v>
      </x:c>
      <x:c s="15" t="n">
        <x:v>0.000000</x:v>
      </x:c>
      <x:c s="16" t="n">
        <x:v>2045.290000</x:v>
      </x:c>
      <x:c s="17" t="n">
        <x:v>0.355800</x:v>
      </x:c>
      <x:c s="18" t="b">
        <x:v>false</x:v>
      </x:c>
    </x:row>
    <x:row>
      <x:c s="3" t="s">
        <x:v>10588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44375</x:v>
      </x:c>
      <x:c s="9" t="n">
        <x:v>44383</x:v>
      </x:c>
      <x:c s="10" t="s">
        <x:v>4214</x:v>
      </x:c>
      <x:c s="11" t="s">
        <x:v>0</x:v>
      </x:c>
      <x:c s="12" t="s">
        <x:v>10589</x:v>
      </x:c>
      <x:c s="13" t="s">
        <x:v>0</x:v>
      </x:c>
      <x:c s="14" t="s">
        <x:v>0</x:v>
      </x:c>
      <x:c s="15" t="n">
        <x:v>1053.000000</x:v>
      </x:c>
      <x:c s="16" t="n">
        <x:v>263.250000</x:v>
      </x:c>
      <x:c s="17" t="n">
        <x:v>0.496600</x:v>
      </x:c>
      <x:c s="18" t="b">
        <x:v>true</x:v>
      </x:c>
    </x:row>
    <x:row>
      <x:c s="3" t="s">
        <x:v>10590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44375</x:v>
      </x:c>
      <x:c s="9" t="s">
        <x:v>0</x:v>
      </x:c>
      <x:c s="10" t="s">
        <x:v>4214</x:v>
      </x:c>
      <x:c s="11" t="s">
        <x:v>0</x:v>
      </x:c>
      <x:c s="12" t="s">
        <x:v>10591</x:v>
      </x:c>
      <x:c s="13" t="s">
        <x:v>0</x:v>
      </x:c>
      <x:c s="14" t="s">
        <x:v>0</x:v>
      </x:c>
      <x:c s="15" t="n">
        <x:v>2562.590000</x:v>
      </x:c>
      <x:c s="16" t="n">
        <x:v>640.650000</x:v>
      </x:c>
      <x:c s="17" t="n">
        <x:v>0.461400</x:v>
      </x:c>
      <x:c s="18" t="b">
        <x:v>false</x:v>
      </x:c>
    </x:row>
    <x:row>
      <x:c s="3" t="s">
        <x:v>10592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44375</x:v>
      </x:c>
      <x:c s="9" t="n">
        <x:v>44383</x:v>
      </x:c>
      <x:c s="10" t="s">
        <x:v>4214</x:v>
      </x:c>
      <x:c s="11" t="s">
        <x:v>0</x:v>
      </x:c>
      <x:c s="12" t="s">
        <x:v>10593</x:v>
      </x:c>
      <x:c s="13" t="s">
        <x:v>0</x:v>
      </x:c>
      <x:c s="14" t="s">
        <x:v>0</x:v>
      </x:c>
      <x:c s="15" t="n">
        <x:v>0.000000</x:v>
      </x:c>
      <x:c s="16" t="n">
        <x:v>842.000000</x:v>
      </x:c>
      <x:c s="17" t="n">
        <x:v>0.358500</x:v>
      </x:c>
      <x:c s="18" t="b">
        <x:v>true</x:v>
      </x:c>
    </x:row>
    <x:row>
      <x:c s="3" t="s">
        <x:v>10594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44374</x:v>
      </x:c>
      <x:c s="9" t="n">
        <x:v>44383</x:v>
      </x:c>
      <x:c s="10" t="s">
        <x:v>4214</x:v>
      </x:c>
      <x:c s="11" t="s">
        <x:v>0</x:v>
      </x:c>
      <x:c s="12" t="s">
        <x:v>10595</x:v>
      </x:c>
      <x:c s="13" t="s">
        <x:v>0</x:v>
      </x:c>
      <x:c s="14" t="s">
        <x:v>0</x:v>
      </x:c>
      <x:c s="15" t="n">
        <x:v>0.000000</x:v>
      </x:c>
      <x:c s="16" t="n">
        <x:v>5403.600000</x:v>
      </x:c>
      <x:c s="17" t="n">
        <x:v>0.369600</x:v>
      </x:c>
      <x:c s="18" t="b">
        <x:v>false</x:v>
      </x:c>
    </x:row>
    <x:row>
      <x:c s="3" t="s">
        <x:v>10596</x:v>
      </x:c>
      <x:c s="4" t="s">
        <x:v>2</x:v>
      </x:c>
      <x:c s="5" t="s">
        <x:v>785</x:v>
      </x:c>
      <x:c s="19" t="s">
        <x:v>10</x:v>
      </x:c>
      <x:c s="7" t="s">
        <x:v>5</x:v>
      </x:c>
      <x:c s="8" t="n">
        <x:v>44373</x:v>
      </x:c>
      <x:c s="9" t="n">
        <x:v>44381</x:v>
      </x:c>
      <x:c s="10" t="s">
        <x:v>3116</x:v>
      </x:c>
      <x:c s="11" t="s">
        <x:v>786</x:v>
      </x:c>
      <x:c s="12" t="s">
        <x:v>10597</x:v>
      </x:c>
      <x:c s="13" t="s">
        <x:v>0</x:v>
      </x:c>
      <x:c s="14" t="s">
        <x:v>0</x:v>
      </x:c>
      <x:c s="15" t="n">
        <x:v>0.000000</x:v>
      </x:c>
      <x:c s="16" t="n">
        <x:v>4061.930000</x:v>
      </x:c>
      <x:c s="17" t="n">
        <x:v>0.381300</x:v>
      </x:c>
      <x:c s="18" t="b">
        <x:v>true</x:v>
      </x:c>
    </x:row>
    <x:row>
      <x:c s="3" t="s">
        <x:v>10598</x:v>
      </x:c>
      <x:c s="4" t="s">
        <x:v>2</x:v>
      </x:c>
      <x:c s="5" t="s">
        <x:v>785</x:v>
      </x:c>
      <x:c s="19" t="s">
        <x:v>10</x:v>
      </x:c>
      <x:c s="7" t="s">
        <x:v>5</x:v>
      </x:c>
      <x:c s="8" t="n">
        <x:v>44373</x:v>
      </x:c>
      <x:c s="9" t="n">
        <x:v>44380</x:v>
      </x:c>
      <x:c s="10" t="s">
        <x:v>3116</x:v>
      </x:c>
      <x:c s="11" t="s">
        <x:v>786</x:v>
      </x:c>
      <x:c s="12" t="s">
        <x:v>10599</x:v>
      </x:c>
      <x:c s="13" t="s">
        <x:v>0</x:v>
      </x:c>
      <x:c s="14" t="s">
        <x:v>0</x:v>
      </x:c>
      <x:c s="15" t="n">
        <x:v>0.000000</x:v>
      </x:c>
      <x:c s="16" t="n">
        <x:v>4457.060000</x:v>
      </x:c>
      <x:c s="17" t="n">
        <x:v>0.367700</x:v>
      </x:c>
      <x:c s="18" t="b">
        <x:v>true</x:v>
      </x:c>
    </x:row>
    <x:row>
      <x:c s="3" t="s">
        <x:v>10600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44373</x:v>
      </x:c>
      <x:c s="9" t="s">
        <x:v>0</x:v>
      </x:c>
      <x:c s="10" t="s">
        <x:v>3116</x:v>
      </x:c>
      <x:c s="11" t="s">
        <x:v>10601</x:v>
      </x:c>
      <x:c s="12" t="s">
        <x:v>10602</x:v>
      </x:c>
      <x:c s="13" t="n">
        <x:v>44526</x:v>
      </x:c>
      <x:c s="14" t="s">
        <x:v>10603</x:v>
      </x:c>
      <x:c s="15" t="n">
        <x:v>0.000000</x:v>
      </x:c>
      <x:c s="16" t="n">
        <x:v>3056.040000</x:v>
      </x:c>
      <x:c s="17" t="n">
        <x:v>0.339700</x:v>
      </x:c>
      <x:c s="18" t="b">
        <x:v>true</x:v>
      </x:c>
    </x:row>
    <x:row>
      <x:c s="3" t="s">
        <x:v>10604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44373</x:v>
      </x:c>
      <x:c s="9" t="s">
        <x:v>0</x:v>
      </x:c>
      <x:c s="10" t="s">
        <x:v>3116</x:v>
      </x:c>
      <x:c s="11" t="s">
        <x:v>10601</x:v>
      </x:c>
      <x:c s="12" t="s">
        <x:v>10605</x:v>
      </x:c>
      <x:c s="13" t="n">
        <x:v>44526</x:v>
      </x:c>
      <x:c s="14" t="s">
        <x:v>10606</x:v>
      </x:c>
      <x:c s="15" t="n">
        <x:v>0.000000</x:v>
      </x:c>
      <x:c s="16" t="n">
        <x:v>3314.640000</x:v>
      </x:c>
      <x:c s="17" t="n">
        <x:v>0.340000</x:v>
      </x:c>
      <x:c s="18" t="b">
        <x:v>true</x:v>
      </x:c>
    </x:row>
    <x:row>
      <x:c s="3" t="s">
        <x:v>10607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44373</x:v>
      </x:c>
      <x:c s="9" t="s">
        <x:v>0</x:v>
      </x:c>
      <x:c s="10" t="s">
        <x:v>3116</x:v>
      </x:c>
      <x:c s="11" t="s">
        <x:v>10601</x:v>
      </x:c>
      <x:c s="12" t="s">
        <x:v>10608</x:v>
      </x:c>
      <x:c s="13" t="n">
        <x:v>44526</x:v>
      </x:c>
      <x:c s="14" t="s">
        <x:v>10609</x:v>
      </x:c>
      <x:c s="15" t="n">
        <x:v>0.000000</x:v>
      </x:c>
      <x:c s="16" t="n">
        <x:v>3193.560000</x:v>
      </x:c>
      <x:c s="17" t="n">
        <x:v>0.340100</x:v>
      </x:c>
      <x:c s="18" t="b">
        <x:v>true</x:v>
      </x:c>
    </x:row>
    <x:row>
      <x:c s="3" t="s">
        <x:v>10610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44372</x:v>
      </x:c>
      <x:c s="9" t="s">
        <x:v>0</x:v>
      </x:c>
      <x:c s="10" t="s">
        <x:v>4214</x:v>
      </x:c>
      <x:c s="11" t="s">
        <x:v>0</x:v>
      </x:c>
      <x:c s="12" t="s">
        <x:v>10611</x:v>
      </x:c>
      <x:c s="13" t="n">
        <x:v>44389</x:v>
      </x:c>
      <x:c s="14" t="s">
        <x:v>10612</x:v>
      </x:c>
      <x:c s="15" t="n">
        <x:v>0.000000</x:v>
      </x:c>
      <x:c s="16" t="n">
        <x:v>2000.550000</x:v>
      </x:c>
      <x:c s="17" t="n">
        <x:v>0.326500</x:v>
      </x:c>
      <x:c s="18" t="b">
        <x:v>false</x:v>
      </x:c>
    </x:row>
    <x:row>
      <x:c s="3" t="s">
        <x:v>10613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44372</x:v>
      </x:c>
      <x:c s="9" t="s">
        <x:v>0</x:v>
      </x:c>
      <x:c s="10" t="s">
        <x:v>4214</x:v>
      </x:c>
      <x:c s="11" t="s">
        <x:v>0</x:v>
      </x:c>
      <x:c s="12" t="s">
        <x:v>10614</x:v>
      </x:c>
      <x:c s="13" t="n">
        <x:v>44404</x:v>
      </x:c>
      <x:c s="14" t="s">
        <x:v>10615</x:v>
      </x:c>
      <x:c s="15" t="n">
        <x:v>902.220000</x:v>
      </x:c>
      <x:c s="16" t="n">
        <x:v>225.560000</x:v>
      </x:c>
      <x:c s="17" t="n">
        <x:v>0.378800</x:v>
      </x:c>
      <x:c s="18" t="b">
        <x:v>false</x:v>
      </x:c>
    </x:row>
    <x:row>
      <x:c s="3" t="s">
        <x:v>10616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44372</x:v>
      </x:c>
      <x:c s="9" t="s">
        <x:v>0</x:v>
      </x:c>
      <x:c s="10" t="s">
        <x:v>4214</x:v>
      </x:c>
      <x:c s="11" t="s">
        <x:v>0</x:v>
      </x:c>
      <x:c s="12" t="s">
        <x:v>10617</x:v>
      </x:c>
      <x:c s="13" t="n">
        <x:v>44418</x:v>
      </x:c>
      <x:c s="14" t="s">
        <x:v>10618</x:v>
      </x:c>
      <x:c s="15" t="n">
        <x:v>1629.820000</x:v>
      </x:c>
      <x:c s="16" t="n">
        <x:v>407.460000</x:v>
      </x:c>
      <x:c s="17" t="n">
        <x:v>0.378800</x:v>
      </x:c>
      <x:c s="18" t="b">
        <x:v>false</x:v>
      </x:c>
    </x:row>
    <x:row>
      <x:c s="3" t="s">
        <x:v>10619</x:v>
      </x:c>
      <x:c s="4" t="s">
        <x:v>59</x:v>
      </x:c>
      <x:c s="5" t="s">
        <x:v>5594</x:v>
      </x:c>
      <x:c s="24" t="s">
        <x:v>76</x:v>
      </x:c>
      <x:c s="22" t="s">
        <x:v>41</x:v>
      </x:c>
      <x:c s="8" t="n">
        <x:v>44372</x:v>
      </x:c>
      <x:c s="9" t="s">
        <x:v>0</x:v>
      </x:c>
      <x:c s="10" t="s">
        <x:v>4214</x:v>
      </x:c>
      <x:c s="11" t="s">
        <x:v>0</x:v>
      </x:c>
      <x:c s="12" t="s">
        <x:v>10620</x:v>
      </x:c>
      <x:c s="13" t="n">
        <x:v>44414</x:v>
      </x:c>
      <x:c s="14" t="s">
        <x:v>10621</x:v>
      </x:c>
      <x:c s="15" t="n">
        <x:v>0.000000</x:v>
      </x:c>
      <x:c s="16" t="n">
        <x:v>403.980000</x:v>
      </x:c>
      <x:c s="17" t="n">
        <x:v>0.661900</x:v>
      </x:c>
      <x:c s="18" t="b">
        <x:v>false</x:v>
      </x:c>
    </x:row>
    <x:row>
      <x:c s="3" t="s">
        <x:v>10622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44372</x:v>
      </x:c>
      <x:c s="9" t="s">
        <x:v>0</x:v>
      </x:c>
      <x:c s="10" t="s">
        <x:v>3116</x:v>
      </x:c>
      <x:c s="11" t="s">
        <x:v>0</x:v>
      </x:c>
      <x:c s="12" t="s">
        <x:v>10623</x:v>
      </x:c>
      <x:c s="13" t="n">
        <x:v>44418</x:v>
      </x:c>
      <x:c s="14" t="s">
        <x:v>10624</x:v>
      </x:c>
      <x:c s="15" t="n">
        <x:v>1529.200000</x:v>
      </x:c>
      <x:c s="16" t="n">
        <x:v>382.300000</x:v>
      </x:c>
      <x:c s="17" t="n">
        <x:v>0.413100</x:v>
      </x:c>
      <x:c s="18" t="b">
        <x:v>false</x:v>
      </x:c>
    </x:row>
    <x:row>
      <x:c s="3" t="s">
        <x:v>10625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44371</x:v>
      </x:c>
      <x:c s="9" t="n">
        <x:v>44379</x:v>
      </x:c>
      <x:c s="10" t="s">
        <x:v>4214</x:v>
      </x:c>
      <x:c s="11" t="s">
        <x:v>0</x:v>
      </x:c>
      <x:c s="12" t="s">
        <x:v>10626</x:v>
      </x:c>
      <x:c s="13" t="s">
        <x:v>0</x:v>
      </x:c>
      <x:c s="14" t="s">
        <x:v>0</x:v>
      </x:c>
      <x:c s="15" t="n">
        <x:v>3365.320000</x:v>
      </x:c>
      <x:c s="16" t="n">
        <x:v>841.330000</x:v>
      </x:c>
      <x:c s="17" t="n">
        <x:v>0.452800</x:v>
      </x:c>
      <x:c s="18" t="b">
        <x:v>false</x:v>
      </x:c>
    </x:row>
    <x:row>
      <x:c s="3" t="s">
        <x:v>10627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44371</x:v>
      </x:c>
      <x:c s="9" t="n">
        <x:v>44378</x:v>
      </x:c>
      <x:c s="10" t="s">
        <x:v>3116</x:v>
      </x:c>
      <x:c s="11" t="s">
        <x:v>3156</x:v>
      </x:c>
      <x:c s="12" t="s">
        <x:v>10628</x:v>
      </x:c>
      <x:c s="13" t="s">
        <x:v>0</x:v>
      </x:c>
      <x:c s="14" t="s">
        <x:v>0</x:v>
      </x:c>
      <x:c s="15" t="n">
        <x:v>0.000000</x:v>
      </x:c>
      <x:c s="16" t="n">
        <x:v>1531.050000</x:v>
      </x:c>
      <x:c s="17" t="n">
        <x:v>0.338300</x:v>
      </x:c>
      <x:c s="18" t="b">
        <x:v>false</x:v>
      </x:c>
    </x:row>
    <x:row>
      <x:c s="3" t="s">
        <x:v>10629</x:v>
      </x:c>
      <x:c s="4" t="s">
        <x:v>2</x:v>
      </x:c>
      <x:c s="5" t="s">
        <x:v>338</x:v>
      </x:c>
      <x:c s="19" t="s">
        <x:v>10</x:v>
      </x:c>
      <x:c s="25" t="s">
        <x:v>89</x:v>
      </x:c>
      <x:c s="8" t="n">
        <x:v>44371</x:v>
      </x:c>
      <x:c s="9" t="s">
        <x:v>0</x:v>
      </x:c>
      <x:c s="10" t="s">
        <x:v>3116</x:v>
      </x:c>
      <x:c s="11" t="s">
        <x:v>159</x:v>
      </x:c>
      <x:c s="12" t="s">
        <x:v>10630</x:v>
      </x:c>
      <x:c s="13" t="s">
        <x:v>0</x:v>
      </x:c>
      <x:c s="14" t="s">
        <x:v>0</x:v>
      </x:c>
      <x:c s="15" t="n">
        <x:v>0.000000</x:v>
      </x:c>
      <x:c s="16" t="n">
        <x:v>2554.520000</x:v>
      </x:c>
      <x:c s="17" t="n">
        <x:v>0.306600</x:v>
      </x:c>
      <x:c s="18" t="b">
        <x:v>true</x:v>
      </x:c>
    </x:row>
    <x:row>
      <x:c s="3" t="s">
        <x:v>10631</x:v>
      </x:c>
      <x:c s="4" t="s">
        <x:v>2</x:v>
      </x:c>
      <x:c s="5" t="s">
        <x:v>338</x:v>
      </x:c>
      <x:c s="19" t="s">
        <x:v>10</x:v>
      </x:c>
      <x:c s="25" t="s">
        <x:v>89</x:v>
      </x:c>
      <x:c s="8" t="n">
        <x:v>44371</x:v>
      </x:c>
      <x:c s="9" t="s">
        <x:v>0</x:v>
      </x:c>
      <x:c s="10" t="s">
        <x:v>3116</x:v>
      </x:c>
      <x:c s="11" t="s">
        <x:v>159</x:v>
      </x:c>
      <x:c s="12" t="s">
        <x:v>10632</x:v>
      </x:c>
      <x:c s="13" t="s">
        <x:v>0</x:v>
      </x:c>
      <x:c s="14" t="s">
        <x:v>0</x:v>
      </x:c>
      <x:c s="15" t="n">
        <x:v>0.000000</x:v>
      </x:c>
      <x:c s="16" t="n">
        <x:v>2509.580000</x:v>
      </x:c>
      <x:c s="17" t="n">
        <x:v>0.304300</x:v>
      </x:c>
      <x:c s="18" t="b">
        <x:v>true</x:v>
      </x:c>
    </x:row>
    <x:row>
      <x:c s="3" t="s">
        <x:v>10633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44371</x:v>
      </x:c>
      <x:c s="9" t="s">
        <x:v>0</x:v>
      </x:c>
      <x:c s="10" t="s">
        <x:v>3116</x:v>
      </x:c>
      <x:c s="11" t="s">
        <x:v>4635</x:v>
      </x:c>
      <x:c s="12" t="s">
        <x:v>10634</x:v>
      </x:c>
      <x:c s="13" t="n">
        <x:v>44529</x:v>
      </x:c>
      <x:c s="14" t="s">
        <x:v>10635</x:v>
      </x:c>
      <x:c s="15" t="n">
        <x:v>0.000000</x:v>
      </x:c>
      <x:c s="16" t="n">
        <x:v>4149.500000</x:v>
      </x:c>
      <x:c s="17" t="n">
        <x:v>0.300800</x:v>
      </x:c>
      <x:c s="18" t="b">
        <x:v>false</x:v>
      </x:c>
    </x:row>
    <x:row>
      <x:c s="3" t="s">
        <x:v>10636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44371</x:v>
      </x:c>
      <x:c s="9" t="n">
        <x:v>44378</x:v>
      </x:c>
      <x:c s="10" t="s">
        <x:v>4214</x:v>
      </x:c>
      <x:c s="11" t="s">
        <x:v>0</x:v>
      </x:c>
      <x:c s="12" t="s">
        <x:v>10637</x:v>
      </x:c>
      <x:c s="13" t="s">
        <x:v>0</x:v>
      </x:c>
      <x:c s="14" t="s">
        <x:v>0</x:v>
      </x:c>
      <x:c s="15" t="n">
        <x:v>1384.420000</x:v>
      </x:c>
      <x:c s="16" t="n">
        <x:v>452.360000</x:v>
      </x:c>
      <x:c s="17" t="n">
        <x:v>0.440100</x:v>
      </x:c>
      <x:c s="18" t="b">
        <x:v>false</x:v>
      </x:c>
    </x:row>
    <x:row>
      <x:c s="3" t="s">
        <x:v>10638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44371</x:v>
      </x:c>
      <x:c s="9" t="n">
        <x:v>44378</x:v>
      </x:c>
      <x:c s="10" t="s">
        <x:v>3116</x:v>
      </x:c>
      <x:c s="11" t="s">
        <x:v>0</x:v>
      </x:c>
      <x:c s="12" t="s">
        <x:v>10639</x:v>
      </x:c>
      <x:c s="13" t="s">
        <x:v>0</x:v>
      </x:c>
      <x:c s="14" t="s">
        <x:v>0</x:v>
      </x:c>
      <x:c s="15" t="n">
        <x:v>0.000000</x:v>
      </x:c>
      <x:c s="16" t="n">
        <x:v>1231.000000</x:v>
      </x:c>
      <x:c s="17" t="n">
        <x:v>0.271700</x:v>
      </x:c>
      <x:c s="18" t="b">
        <x:v>false</x:v>
      </x:c>
    </x:row>
    <x:row>
      <x:c s="3" t="s">
        <x:v>10640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44371</x:v>
      </x:c>
      <x:c s="9" t="s">
        <x:v>0</x:v>
      </x:c>
      <x:c s="10" t="s">
        <x:v>3116</x:v>
      </x:c>
      <x:c s="11" t="s">
        <x:v>0</x:v>
      </x:c>
      <x:c s="12" t="s">
        <x:v>10641</x:v>
      </x:c>
      <x:c s="13" t="n">
        <x:v>44418</x:v>
      </x:c>
      <x:c s="14" t="s">
        <x:v>10642</x:v>
      </x:c>
      <x:c s="15" t="n">
        <x:v>2168.840000</x:v>
      </x:c>
      <x:c s="16" t="n">
        <x:v>542.210000</x:v>
      </x:c>
      <x:c s="17" t="n">
        <x:v>0.510500</x:v>
      </x:c>
      <x:c s="18" t="b">
        <x:v>false</x:v>
      </x:c>
    </x:row>
    <x:row>
      <x:c s="3" t="s">
        <x:v>10643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44370</x:v>
      </x:c>
      <x:c s="9" t="n">
        <x:v>44378</x:v>
      </x:c>
      <x:c s="10" t="s">
        <x:v>3116</x:v>
      </x:c>
      <x:c s="11" t="s">
        <x:v>0</x:v>
      </x:c>
      <x:c s="12" t="s">
        <x:v>10644</x:v>
      </x:c>
      <x:c s="13" t="s">
        <x:v>0</x:v>
      </x:c>
      <x:c s="14" t="s">
        <x:v>0</x:v>
      </x:c>
      <x:c s="15" t="n">
        <x:v>0.000000</x:v>
      </x:c>
      <x:c s="16" t="n">
        <x:v>2503.700000</x:v>
      </x:c>
      <x:c s="17" t="n">
        <x:v>0.465000</x:v>
      </x:c>
      <x:c s="18" t="b">
        <x:v>true</x:v>
      </x:c>
    </x:row>
    <x:row>
      <x:c s="3" t="s">
        <x:v>10645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44370</x:v>
      </x:c>
      <x:c s="9" t="s">
        <x:v>0</x:v>
      </x:c>
      <x:c s="10" t="s">
        <x:v>3116</x:v>
      </x:c>
      <x:c s="11" t="s">
        <x:v>0</x:v>
      </x:c>
      <x:c s="12" t="s">
        <x:v>10644</x:v>
      </x:c>
      <x:c s="13" t="s">
        <x:v>0</x:v>
      </x:c>
      <x:c s="14" t="s">
        <x:v>0</x:v>
      </x:c>
      <x:c s="15" t="n">
        <x:v>2069.860000</x:v>
      </x:c>
      <x:c s="16" t="n">
        <x:v>517.460000</x:v>
      </x:c>
      <x:c s="17" t="n">
        <x:v>0.530400</x:v>
      </x:c>
      <x:c s="18" t="b">
        <x:v>true</x:v>
      </x:c>
    </x:row>
    <x:row>
      <x:c s="3" t="s">
        <x:v>10646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0</x:v>
      </x:c>
      <x:c s="12" t="s">
        <x:v>10647</x:v>
      </x:c>
      <x:c s="13" t="n">
        <x:v>44421</x:v>
      </x:c>
      <x:c s="14" t="s">
        <x:v>10648</x:v>
      </x:c>
      <x:c s="15" t="n">
        <x:v>0.000000</x:v>
      </x:c>
      <x:c s="16" t="n">
        <x:v>3817.860000</x:v>
      </x:c>
      <x:c s="17" t="n">
        <x:v>0.474500</x:v>
      </x:c>
      <x:c s="18" t="b">
        <x:v>false</x:v>
      </x:c>
    </x:row>
    <x:row>
      <x:c s="3" t="s">
        <x:v>10649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44370</x:v>
      </x:c>
      <x:c s="9" t="n">
        <x:v>44369</x:v>
      </x:c>
      <x:c s="10" t="s">
        <x:v>3116</x:v>
      </x:c>
      <x:c s="11" t="s">
        <x:v>9187</x:v>
      </x:c>
      <x:c s="12" t="s">
        <x:v>10650</x:v>
      </x:c>
      <x:c s="13" t="s">
        <x:v>0</x:v>
      </x:c>
      <x:c s="14" t="s">
        <x:v>0</x:v>
      </x:c>
      <x:c s="15" t="n">
        <x:v>0.000000</x:v>
      </x:c>
      <x:c s="16" t="n">
        <x:v>76469.460000</x:v>
      </x:c>
      <x:c s="17" t="n">
        <x:v>0.251000</x:v>
      </x:c>
      <x:c s="18" t="b">
        <x:v>true</x:v>
      </x:c>
    </x:row>
    <x:row>
      <x:c s="3" t="s">
        <x:v>10651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44370</x:v>
      </x:c>
      <x:c s="9" t="n">
        <x:v>44377</x:v>
      </x:c>
      <x:c s="10" t="s">
        <x:v>4214</x:v>
      </x:c>
      <x:c s="11" t="s">
        <x:v>7424</x:v>
      </x:c>
      <x:c s="12" t="s">
        <x:v>10652</x:v>
      </x:c>
      <x:c s="13" t="n">
        <x:v>44607</x:v>
      </x:c>
      <x:c s="14" t="s">
        <x:v>10653</x:v>
      </x:c>
      <x:c s="15" t="n">
        <x:v>0.000000</x:v>
      </x:c>
      <x:c s="16" t="n">
        <x:v>4151.000000</x:v>
      </x:c>
      <x:c s="17" t="n">
        <x:v>0.374800</x:v>
      </x:c>
      <x:c s="18" t="b">
        <x:v>false</x:v>
      </x:c>
    </x:row>
    <x:row>
      <x:c s="3" t="s">
        <x:v>10654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0</x:v>
      </x:c>
      <x:c s="12" t="s">
        <x:v>10655</x:v>
      </x:c>
      <x:c s="13" t="n">
        <x:v>44505</x:v>
      </x:c>
      <x:c s="14" t="s">
        <x:v>10656</x:v>
      </x:c>
      <x:c s="15" t="n">
        <x:v>3955.430000</x:v>
      </x:c>
      <x:c s="16" t="n">
        <x:v>988.860000</x:v>
      </x:c>
      <x:c s="17" t="n">
        <x:v>0.460900</x:v>
      </x:c>
      <x:c s="18" t="b">
        <x:v>false</x:v>
      </x:c>
    </x:row>
    <x:row>
      <x:c s="3" t="s">
        <x:v>10657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10658</x:v>
      </x:c>
      <x:c s="13" t="n">
        <x:v>44746</x:v>
      </x:c>
      <x:c s="14" t="s">
        <x:v>10659</x:v>
      </x:c>
      <x:c s="15" t="n">
        <x:v>0.000000</x:v>
      </x:c>
      <x:c s="16" t="n">
        <x:v>1553.660000</x:v>
      </x:c>
      <x:c s="17" t="n">
        <x:v>0.219300</x:v>
      </x:c>
      <x:c s="18" t="b">
        <x:v>true</x:v>
      </x:c>
    </x:row>
    <x:row>
      <x:c s="3" t="s">
        <x:v>10660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10661</x:v>
      </x:c>
      <x:c s="13" t="n">
        <x:v>44747</x:v>
      </x:c>
      <x:c s="14" t="s">
        <x:v>10662</x:v>
      </x:c>
      <x:c s="15" t="n">
        <x:v>0.000000</x:v>
      </x:c>
      <x:c s="16" t="n">
        <x:v>1575.440000</x:v>
      </x:c>
      <x:c s="17" t="n">
        <x:v>0.218700</x:v>
      </x:c>
      <x:c s="18" t="b">
        <x:v>true</x:v>
      </x:c>
    </x:row>
    <x:row>
      <x:c s="3" t="s">
        <x:v>10663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10664</x:v>
      </x:c>
      <x:c s="13" t="n">
        <x:v>44748</x:v>
      </x:c>
      <x:c s="14" t="s">
        <x:v>10665</x:v>
      </x:c>
      <x:c s="15" t="n">
        <x:v>0.000000</x:v>
      </x:c>
      <x:c s="16" t="n">
        <x:v>1575.440000</x:v>
      </x:c>
      <x:c s="17" t="n">
        <x:v>0.218700</x:v>
      </x:c>
      <x:c s="18" t="b">
        <x:v>true</x:v>
      </x:c>
    </x:row>
    <x:row>
      <x:c s="3" t="s">
        <x:v>10666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10667</x:v>
      </x:c>
      <x:c s="13" t="n">
        <x:v>44747</x:v>
      </x:c>
      <x:c s="14" t="s">
        <x:v>10668</x:v>
      </x:c>
      <x:c s="15" t="n">
        <x:v>0.000000</x:v>
      </x:c>
      <x:c s="16" t="n">
        <x:v>1553.660000</x:v>
      </x:c>
      <x:c s="17" t="n">
        <x:v>0.219300</x:v>
      </x:c>
      <x:c s="18" t="b">
        <x:v>true</x:v>
      </x:c>
    </x:row>
    <x:row>
      <x:c s="3" t="s">
        <x:v>10669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4214</x:v>
      </x:c>
      <x:c s="11" t="s">
        <x:v>7424</x:v>
      </x:c>
      <x:c s="12" t="s">
        <x:v>10670</x:v>
      </x:c>
      <x:c s="13" t="n">
        <x:v>44508</x:v>
      </x:c>
      <x:c s="14" t="s">
        <x:v>10671</x:v>
      </x:c>
      <x:c s="15" t="n">
        <x:v>0.000000</x:v>
      </x:c>
      <x:c s="16" t="n">
        <x:v>3653.300000</x:v>
      </x:c>
      <x:c s="17" t="n">
        <x:v>0.283600</x:v>
      </x:c>
      <x:c s="18" t="b">
        <x:v>false</x:v>
      </x:c>
    </x:row>
    <x:row>
      <x:c s="3" t="s">
        <x:v>10672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44370</x:v>
      </x:c>
      <x:c s="9" t="n">
        <x:v>44378</x:v>
      </x:c>
      <x:c s="10" t="s">
        <x:v>4214</x:v>
      </x:c>
      <x:c s="11" t="s">
        <x:v>0</x:v>
      </x:c>
      <x:c s="12" t="s">
        <x:v>10673</x:v>
      </x:c>
      <x:c s="13" t="s">
        <x:v>0</x:v>
      </x:c>
      <x:c s="14" t="s">
        <x:v>0</x:v>
      </x:c>
      <x:c s="15" t="n">
        <x:v>2460.470000</x:v>
      </x:c>
      <x:c s="16" t="n">
        <x:v>615.120000</x:v>
      </x:c>
      <x:c s="17" t="n">
        <x:v>0.436700</x:v>
      </x:c>
      <x:c s="18" t="b">
        <x:v>false</x:v>
      </x:c>
    </x:row>
    <x:row>
      <x:c s="3" t="s">
        <x:v>10674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44370</x:v>
      </x:c>
      <x:c s="9" t="n">
        <x:v>44378</x:v>
      </x:c>
      <x:c s="10" t="s">
        <x:v>4214</x:v>
      </x:c>
      <x:c s="11" t="s">
        <x:v>0</x:v>
      </x:c>
      <x:c s="12" t="s">
        <x:v>10675</x:v>
      </x:c>
      <x:c s="13" t="s">
        <x:v>0</x:v>
      </x:c>
      <x:c s="14" t="s">
        <x:v>0</x:v>
      </x:c>
      <x:c s="15" t="n">
        <x:v>1775.340000</x:v>
      </x:c>
      <x:c s="16" t="n">
        <x:v>443.840000</x:v>
      </x:c>
      <x:c s="17" t="n">
        <x:v>0.378800</x:v>
      </x:c>
      <x:c s="18" t="b">
        <x:v>false</x:v>
      </x:c>
    </x:row>
    <x:row>
      <x:c s="3" t="s">
        <x:v>10676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10677</x:v>
      </x:c>
      <x:c s="13" t="n">
        <x:v>44810</x:v>
      </x:c>
      <x:c s="14" t="s">
        <x:v>10678</x:v>
      </x:c>
      <x:c s="15" t="n">
        <x:v>0.000000</x:v>
      </x:c>
      <x:c s="16" t="n">
        <x:v>1553.660000</x:v>
      </x:c>
      <x:c s="17" t="n">
        <x:v>0.219300</x:v>
      </x:c>
      <x:c s="18" t="b">
        <x:v>true</x:v>
      </x:c>
    </x:row>
    <x:row>
      <x:c s="3" t="s">
        <x:v>10679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10680</x:v>
      </x:c>
      <x:c s="13" t="n">
        <x:v>44811</x:v>
      </x:c>
      <x:c s="14" t="s">
        <x:v>10681</x:v>
      </x:c>
      <x:c s="15" t="n">
        <x:v>0.000000</x:v>
      </x:c>
      <x:c s="16" t="n">
        <x:v>1575.440000</x:v>
      </x:c>
      <x:c s="17" t="n">
        <x:v>0.218700</x:v>
      </x:c>
      <x:c s="18" t="b">
        <x:v>true</x:v>
      </x:c>
    </x:row>
    <x:row>
      <x:c s="3" t="s">
        <x:v>10682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10683</x:v>
      </x:c>
      <x:c s="13" t="n">
        <x:v>44811</x:v>
      </x:c>
      <x:c s="14" t="s">
        <x:v>10684</x:v>
      </x:c>
      <x:c s="15" t="n">
        <x:v>0.000000</x:v>
      </x:c>
      <x:c s="16" t="n">
        <x:v>1575.440000</x:v>
      </x:c>
      <x:c s="17" t="n">
        <x:v>0.218700</x:v>
      </x:c>
      <x:c s="18" t="b">
        <x:v>true</x:v>
      </x:c>
    </x:row>
    <x:row>
      <x:c s="3" t="s">
        <x:v>10685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10686</x:v>
      </x:c>
      <x:c s="13" t="n">
        <x:v>44811</x:v>
      </x:c>
      <x:c s="14" t="s">
        <x:v>10687</x:v>
      </x:c>
      <x:c s="15" t="n">
        <x:v>0.000000</x:v>
      </x:c>
      <x:c s="16" t="n">
        <x:v>1553.660000</x:v>
      </x:c>
      <x:c s="17" t="n">
        <x:v>0.219300</x:v>
      </x:c>
      <x:c s="18" t="b">
        <x:v>true</x:v>
      </x:c>
    </x:row>
    <x:row>
      <x:c s="3" t="s">
        <x:v>10688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44370</x:v>
      </x:c>
      <x:c s="9" t="s">
        <x:v>0</x:v>
      </x:c>
      <x:c s="10" t="s">
        <x:v>3116</x:v>
      </x:c>
      <x:c s="11" t="s">
        <x:v>450</x:v>
      </x:c>
      <x:c s="12" t="s">
        <x:v>10689</x:v>
      </x:c>
      <x:c s="13" t="s">
        <x:v>0</x:v>
      </x:c>
      <x:c s="14" t="s">
        <x:v>0</x:v>
      </x:c>
      <x:c s="15" t="n">
        <x:v>0.000000</x:v>
      </x:c>
      <x:c s="16" t="n">
        <x:v>2479.400000</x:v>
      </x:c>
      <x:c s="17" t="n">
        <x:v>0.384400</x:v>
      </x:c>
      <x:c s="18" t="b">
        <x:v>true</x:v>
      </x:c>
    </x:row>
    <x:row>
      <x:c s="3" t="s">
        <x:v>10690</x:v>
      </x:c>
      <x:c s="4" t="s">
        <x:v>2</x:v>
      </x:c>
      <x:c s="5" t="s">
        <x:v>4</x:v>
      </x:c>
      <x:c s="6" t="s">
        <x:v>4</x:v>
      </x:c>
      <x:c s="21" t="s">
        <x:v>29</x:v>
      </x:c>
      <x:c s="8" t="n">
        <x:v>44369</x:v>
      </x:c>
      <x:c s="9" t="s">
        <x:v>0</x:v>
      </x:c>
      <x:c s="10" t="s">
        <x:v>7759</x:v>
      </x:c>
      <x:c s="11" t="s">
        <x:v>0</x:v>
      </x:c>
      <x:c s="12" t="s">
        <x:v>10691</x:v>
      </x:c>
      <x:c s="13" t="n">
        <x:v>44385</x:v>
      </x:c>
      <x:c s="14" t="s">
        <x:v>10692</x:v>
      </x:c>
      <x:c s="15" t="n">
        <x:v>1931.780000</x:v>
      </x:c>
      <x:c s="16" t="n">
        <x:v>283.640000</x:v>
      </x:c>
      <x:c s="17" t="n">
        <x:v>0.386800</x:v>
      </x:c>
      <x:c s="18" t="b">
        <x:v>false</x:v>
      </x:c>
    </x:row>
    <x:row>
      <x:c s="3" t="s">
        <x:v>10693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44369</x:v>
      </x:c>
      <x:c s="9" t="n">
        <x:v>44376</x:v>
      </x:c>
      <x:c s="10" t="s">
        <x:v>3116</x:v>
      </x:c>
      <x:c s="11" t="s">
        <x:v>1314</x:v>
      </x:c>
      <x:c s="12" t="s">
        <x:v>10694</x:v>
      </x:c>
      <x:c s="13" t="s">
        <x:v>0</x:v>
      </x:c>
      <x:c s="14" t="s">
        <x:v>0</x:v>
      </x:c>
      <x:c s="15" t="n">
        <x:v>0.000000</x:v>
      </x:c>
      <x:c s="16" t="n">
        <x:v>1654.160000</x:v>
      </x:c>
      <x:c s="17" t="n">
        <x:v>0.332000</x:v>
      </x:c>
      <x:c s="18" t="b">
        <x:v>true</x:v>
      </x:c>
    </x:row>
    <x:row>
      <x:c s="3" t="s">
        <x:v>10695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44369</x:v>
      </x:c>
      <x:c s="9" t="s">
        <x:v>0</x:v>
      </x:c>
      <x:c s="10" t="s">
        <x:v>3116</x:v>
      </x:c>
      <x:c s="11" t="s">
        <x:v>4864</x:v>
      </x:c>
      <x:c s="12" t="s">
        <x:v>10696</x:v>
      </x:c>
      <x:c s="13" t="n">
        <x:v>44406</x:v>
      </x:c>
      <x:c s="14" t="s">
        <x:v>10697</x:v>
      </x:c>
      <x:c s="15" t="n">
        <x:v>0.000000</x:v>
      </x:c>
      <x:c s="16" t="n">
        <x:v>3837.230000</x:v>
      </x:c>
      <x:c s="17" t="n">
        <x:v>0.332700</x:v>
      </x:c>
      <x:c s="18" t="b">
        <x:v>true</x:v>
      </x:c>
    </x:row>
    <x:row>
      <x:c s="3" t="s">
        <x:v>10698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44369</x:v>
      </x:c>
      <x:c s="9" t="n">
        <x:v>44376</x:v>
      </x:c>
      <x:c s="10" t="s">
        <x:v>3116</x:v>
      </x:c>
      <x:c s="11" t="s">
        <x:v>0</x:v>
      </x:c>
      <x:c s="12" t="s">
        <x:v>10699</x:v>
      </x:c>
      <x:c s="13" t="s">
        <x:v>0</x:v>
      </x:c>
      <x:c s="14" t="s">
        <x:v>0</x:v>
      </x:c>
      <x:c s="15" t="n">
        <x:v>0.000000</x:v>
      </x:c>
      <x:c s="16" t="n">
        <x:v>800.810000</x:v>
      </x:c>
      <x:c s="17" t="n">
        <x:v>0.345200</x:v>
      </x:c>
      <x:c s="18" t="b">
        <x:v>true</x:v>
      </x:c>
    </x:row>
    <x:row>
      <x:c s="3" t="s">
        <x:v>10700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44369</x:v>
      </x:c>
      <x:c s="9" t="n">
        <x:v>44376</x:v>
      </x:c>
      <x:c s="10" t="s">
        <x:v>4214</x:v>
      </x:c>
      <x:c s="11" t="s">
        <x:v>0</x:v>
      </x:c>
      <x:c s="12" t="s">
        <x:v>10701</x:v>
      </x:c>
      <x:c s="13" t="s">
        <x:v>0</x:v>
      </x:c>
      <x:c s="14" t="s">
        <x:v>0</x:v>
      </x:c>
      <x:c s="15" t="n">
        <x:v>3122.100000</x:v>
      </x:c>
      <x:c s="16" t="n">
        <x:v>780.530000</x:v>
      </x:c>
      <x:c s="17" t="n">
        <x:v>0.468100</x:v>
      </x:c>
      <x:c s="18" t="b">
        <x:v>false</x:v>
      </x:c>
    </x:row>
    <x:row>
      <x:c s="3" t="s">
        <x:v>10702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44369</x:v>
      </x:c>
      <x:c s="9" t="s">
        <x:v>0</x:v>
      </x:c>
      <x:c s="10" t="s">
        <x:v>4214</x:v>
      </x:c>
      <x:c s="11" t="s">
        <x:v>0</x:v>
      </x:c>
      <x:c s="12" t="s">
        <x:v>10703</x:v>
      </x:c>
      <x:c s="13" t="n">
        <x:v>44412</x:v>
      </x:c>
      <x:c s="14" t="s">
        <x:v>10704</x:v>
      </x:c>
      <x:c s="15" t="n">
        <x:v>1709.920000</x:v>
      </x:c>
      <x:c s="16" t="n">
        <x:v>427.480000</x:v>
      </x:c>
      <x:c s="17" t="n">
        <x:v>0.519800</x:v>
      </x:c>
      <x:c s="18" t="b">
        <x:v>false</x:v>
      </x:c>
    </x:row>
    <x:row>
      <x:c s="3" t="s">
        <x:v>10705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44369</x:v>
      </x:c>
      <x:c s="9" t="s">
        <x:v>0</x:v>
      </x:c>
      <x:c s="10" t="s">
        <x:v>4214</x:v>
      </x:c>
      <x:c s="11" t="s">
        <x:v>7424</x:v>
      </x:c>
      <x:c s="12" t="s">
        <x:v>10706</x:v>
      </x:c>
      <x:c s="13" t="n">
        <x:v>44607</x:v>
      </x:c>
      <x:c s="14" t="s">
        <x:v>10707</x:v>
      </x:c>
      <x:c s="15" t="n">
        <x:v>0.000000</x:v>
      </x:c>
      <x:c s="16" t="n">
        <x:v>5889.700000</x:v>
      </x:c>
      <x:c s="17" t="n">
        <x:v>0.379100</x:v>
      </x:c>
      <x:c s="18" t="b">
        <x:v>false</x:v>
      </x:c>
    </x:row>
    <x:row>
      <x:c s="3" t="s">
        <x:v>10708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44369</x:v>
      </x:c>
      <x:c s="9" t="s">
        <x:v>0</x:v>
      </x:c>
      <x:c s="10" t="s">
        <x:v>3116</x:v>
      </x:c>
      <x:c s="11" t="s">
        <x:v>4864</x:v>
      </x:c>
      <x:c s="12" t="s">
        <x:v>10709</x:v>
      </x:c>
      <x:c s="13" t="s">
        <x:v>0</x:v>
      </x:c>
      <x:c s="14" t="s">
        <x:v>0</x:v>
      </x:c>
      <x:c s="15" t="n">
        <x:v>0.000000</x:v>
      </x:c>
      <x:c s="16" t="n">
        <x:v>2193.250000</x:v>
      </x:c>
      <x:c s="17" t="n">
        <x:v>0.390700</x:v>
      </x:c>
      <x:c s="18" t="b">
        <x:v>true</x:v>
      </x:c>
    </x:row>
    <x:row>
      <x:c s="3" t="s">
        <x:v>10710</x:v>
      </x:c>
      <x:c s="4" t="s">
        <x:v>59</x:v>
      </x:c>
      <x:c s="5" t="s">
        <x:v>5007</x:v>
      </x:c>
      <x:c s="24" t="s">
        <x:v>76</x:v>
      </x:c>
      <x:c s="22" t="s">
        <x:v>41</x:v>
      </x:c>
      <x:c s="8" t="n">
        <x:v>44368</x:v>
      </x:c>
      <x:c s="9" t="s">
        <x:v>0</x:v>
      </x:c>
      <x:c s="10" t="s">
        <x:v>4214</x:v>
      </x:c>
      <x:c s="11" t="s">
        <x:v>5850</x:v>
      </x:c>
      <x:c s="12" t="s">
        <x:v>10711</x:v>
      </x:c>
      <x:c s="13" t="n">
        <x:v>44392</x:v>
      </x:c>
      <x:c s="14" t="s">
        <x:v>10712</x:v>
      </x:c>
      <x:c s="15" t="n">
        <x:v>0.000000</x:v>
      </x:c>
      <x:c s="16" t="n">
        <x:v>1890.450000</x:v>
      </x:c>
      <x:c s="17" t="n">
        <x:v>0.606800</x:v>
      </x:c>
      <x:c s="18" t="b">
        <x:v>false</x:v>
      </x:c>
    </x:row>
    <x:row>
      <x:c s="3" t="s">
        <x:v>10713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44368</x:v>
      </x:c>
      <x:c s="9" t="s">
        <x:v>0</x:v>
      </x:c>
      <x:c s="10" t="s">
        <x:v>4214</x:v>
      </x:c>
      <x:c s="11" t="s">
        <x:v>0</x:v>
      </x:c>
      <x:c s="12" t="s">
        <x:v>10714</x:v>
      </x:c>
      <x:c s="13" t="n">
        <x:v>44412</x:v>
      </x:c>
      <x:c s="14" t="s">
        <x:v>10715</x:v>
      </x:c>
      <x:c s="15" t="n">
        <x:v>0.000000</x:v>
      </x:c>
      <x:c s="16" t="n">
        <x:v>3732.600000</x:v>
      </x:c>
      <x:c s="17" t="n">
        <x:v>0.428700</x:v>
      </x:c>
      <x:c s="18" t="b">
        <x:v>false</x:v>
      </x:c>
    </x:row>
    <x:row>
      <x:c s="3" t="s">
        <x:v>10716</x:v>
      </x:c>
      <x:c s="4" t="s">
        <x:v>2</x:v>
      </x:c>
      <x:c s="5" t="s">
        <x:v>338</x:v>
      </x:c>
      <x:c s="23" t="s">
        <x:v>948</x:v>
      </x:c>
      <x:c s="7" t="s">
        <x:v>5</x:v>
      </x:c>
      <x:c s="8" t="n">
        <x:v>44367</x:v>
      </x:c>
      <x:c s="9" t="n">
        <x:v>44376</x:v>
      </x:c>
      <x:c s="10" t="s">
        <x:v>3116</x:v>
      </x:c>
      <x:c s="11" t="s">
        <x:v>159</x:v>
      </x:c>
      <x:c s="12" t="s">
        <x:v>10717</x:v>
      </x:c>
      <x:c s="13" t="s">
        <x:v>0</x:v>
      </x:c>
      <x:c s="14" t="s">
        <x:v>0</x:v>
      </x:c>
      <x:c s="15" t="n">
        <x:v>0.000000</x:v>
      </x:c>
      <x:c s="16" t="n">
        <x:v>10316.250000</x:v>
      </x:c>
      <x:c s="17" t="n">
        <x:v>0.375500</x:v>
      </x:c>
      <x:c s="18" t="b">
        <x:v>true</x:v>
      </x:c>
    </x:row>
    <x:row>
      <x:c s="3" t="s">
        <x:v>10718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44367</x:v>
      </x:c>
      <x:c s="9" t="n">
        <x:v>44376</x:v>
      </x:c>
      <x:c s="10" t="s">
        <x:v>3116</x:v>
      </x:c>
      <x:c s="11" t="s">
        <x:v>159</x:v>
      </x:c>
      <x:c s="12" t="s">
        <x:v>10719</x:v>
      </x:c>
      <x:c s="13" t="s">
        <x:v>0</x:v>
      </x:c>
      <x:c s="14" t="s">
        <x:v>0</x:v>
      </x:c>
      <x:c s="15" t="n">
        <x:v>0.000000</x:v>
      </x:c>
      <x:c s="16" t="n">
        <x:v>1881.550000</x:v>
      </x:c>
      <x:c s="17" t="n">
        <x:v>0.367300</x:v>
      </x:c>
      <x:c s="18" t="b">
        <x:v>true</x:v>
      </x:c>
    </x:row>
    <x:row>
      <x:c s="3" t="s">
        <x:v>10720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44367</x:v>
      </x:c>
      <x:c s="9" t="s">
        <x:v>0</x:v>
      </x:c>
      <x:c s="10" t="s">
        <x:v>3116</x:v>
      </x:c>
      <x:c s="11" t="s">
        <x:v>0</x:v>
      </x:c>
      <x:c s="12" t="s">
        <x:v>10721</x:v>
      </x:c>
      <x:c s="13" t="s">
        <x:v>0</x:v>
      </x:c>
      <x:c s="14" t="s">
        <x:v>0</x:v>
      </x:c>
      <x:c s="15" t="n">
        <x:v>1075.540000</x:v>
      </x:c>
      <x:c s="16" t="n">
        <x:v>268.880000</x:v>
      </x:c>
      <x:c s="17" t="n">
        <x:v>0.507800</x:v>
      </x:c>
      <x:c s="18" t="b">
        <x:v>false</x:v>
      </x:c>
    </x:row>
    <x:row>
      <x:c s="3" t="s">
        <x:v>10722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44367</x:v>
      </x:c>
      <x:c s="9" t="s">
        <x:v>0</x:v>
      </x:c>
      <x:c s="10" t="s">
        <x:v>3116</x:v>
      </x:c>
      <x:c s="11" t="s">
        <x:v>0</x:v>
      </x:c>
      <x:c s="12" t="s">
        <x:v>10723</x:v>
      </x:c>
      <x:c s="13" t="s">
        <x:v>0</x:v>
      </x:c>
      <x:c s="14" t="s">
        <x:v>0</x:v>
      </x:c>
      <x:c s="15" t="n">
        <x:v>780.000000</x:v>
      </x:c>
      <x:c s="16" t="n">
        <x:v>195.000000</x:v>
      </x:c>
      <x:c s="17" t="n">
        <x:v>0.496600</x:v>
      </x:c>
      <x:c s="18" t="b">
        <x:v>true</x:v>
      </x:c>
    </x:row>
    <x:row>
      <x:c s="3" t="s">
        <x:v>10724</x:v>
      </x:c>
      <x:c s="4" t="s">
        <x:v>2</x:v>
      </x:c>
      <x:c s="5" t="s">
        <x:v>1008</x:v>
      </x:c>
      <x:c s="6" t="s">
        <x:v>4</x:v>
      </x:c>
      <x:c s="25" t="s">
        <x:v>89</x:v>
      </x:c>
      <x:c s="8" t="n">
        <x:v>44367</x:v>
      </x:c>
      <x:c s="9" t="s">
        <x:v>0</x:v>
      </x:c>
      <x:c s="10" t="s">
        <x:v>3116</x:v>
      </x:c>
      <x:c s="11" t="s">
        <x:v>0</x:v>
      </x:c>
      <x:c s="12" t="s">
        <x:v>10725</x:v>
      </x:c>
      <x:c s="13" t="s">
        <x:v>0</x:v>
      </x:c>
      <x:c s="14" t="s">
        <x:v>0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10726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44367</x:v>
      </x:c>
      <x:c s="9" t="s">
        <x:v>0</x:v>
      </x:c>
      <x:c s="10" t="s">
        <x:v>3116</x:v>
      </x:c>
      <x:c s="11" t="s">
        <x:v>0</x:v>
      </x:c>
      <x:c s="12" t="s">
        <x:v>10727</x:v>
      </x:c>
      <x:c s="13" t="n">
        <x:v>44414</x:v>
      </x:c>
      <x:c s="14" t="s">
        <x:v>10728</x:v>
      </x:c>
      <x:c s="15" t="n">
        <x:v>2889.190000</x:v>
      </x:c>
      <x:c s="16" t="n">
        <x:v>722.300000</x:v>
      </x:c>
      <x:c s="17" t="n">
        <x:v>0.463900</x:v>
      </x:c>
      <x:c s="18" t="b">
        <x:v>false</x:v>
      </x:c>
    </x:row>
    <x:row>
      <x:c s="3" t="s">
        <x:v>10729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44367</x:v>
      </x:c>
      <x:c s="9" t="s">
        <x:v>0</x:v>
      </x:c>
      <x:c s="10" t="s">
        <x:v>3116</x:v>
      </x:c>
      <x:c s="11" t="s">
        <x:v>0</x:v>
      </x:c>
      <x:c s="12" t="s">
        <x:v>10730</x:v>
      </x:c>
      <x:c s="13" t="n">
        <x:v>44411</x:v>
      </x:c>
      <x:c s="14" t="s">
        <x:v>10731</x:v>
      </x:c>
      <x:c s="15" t="n">
        <x:v>392.900000</x:v>
      </x:c>
      <x:c s="16" t="n">
        <x:v>98.230000</x:v>
      </x:c>
      <x:c s="17" t="n">
        <x:v>0.378800</x:v>
      </x:c>
      <x:c s="18" t="b">
        <x:v>false</x:v>
      </x:c>
    </x:row>
    <x:row>
      <x:c s="3" t="s">
        <x:v>10732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44367</x:v>
      </x:c>
      <x:c s="9" t="s">
        <x:v>0</x:v>
      </x:c>
      <x:c s="10" t="s">
        <x:v>3116</x:v>
      </x:c>
      <x:c s="11" t="s">
        <x:v>2621</x:v>
      </x:c>
      <x:c s="12" t="s">
        <x:v>10733</x:v>
      </x:c>
      <x:c s="13" t="n">
        <x:v>44403</x:v>
      </x:c>
      <x:c s="14" t="s">
        <x:v>10734</x:v>
      </x:c>
      <x:c s="15" t="n">
        <x:v>0.000000</x:v>
      </x:c>
      <x:c s="16" t="n">
        <x:v>1029.750000</x:v>
      </x:c>
      <x:c s="17" t="n">
        <x:v>0.521200</x:v>
      </x:c>
      <x:c s="18" t="b">
        <x:v>false</x:v>
      </x:c>
    </x:row>
    <x:row>
      <x:c s="3" t="s">
        <x:v>10735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44367</x:v>
      </x:c>
      <x:c s="9" t="s">
        <x:v>0</x:v>
      </x:c>
      <x:c s="10" t="s">
        <x:v>3116</x:v>
      </x:c>
      <x:c s="11" t="s">
        <x:v>4960</x:v>
      </x:c>
      <x:c s="12" t="s">
        <x:v>10736</x:v>
      </x:c>
      <x:c s="13" t="s">
        <x:v>0</x:v>
      </x:c>
      <x:c s="14" t="s">
        <x:v>0</x:v>
      </x:c>
      <x:c s="15" t="n">
        <x:v>0.000000</x:v>
      </x:c>
      <x:c s="16" t="n">
        <x:v>2047.050000</x:v>
      </x:c>
      <x:c s="17" t="n">
        <x:v>0.495300</x:v>
      </x:c>
      <x:c s="18" t="b">
        <x:v>false</x:v>
      </x:c>
    </x:row>
    <x:row>
      <x:c s="3" t="s">
        <x:v>10737</x:v>
      </x:c>
      <x:c s="4" t="s">
        <x:v>2</x:v>
      </x:c>
      <x:c s="5" t="s">
        <x:v>338</x:v>
      </x:c>
      <x:c s="19" t="s">
        <x:v>10</x:v>
      </x:c>
      <x:c s="7" t="s">
        <x:v>5</x:v>
      </x:c>
      <x:c s="8" t="n">
        <x:v>44367</x:v>
      </x:c>
      <x:c s="9" t="n">
        <x:v>44376</x:v>
      </x:c>
      <x:c s="10" t="s">
        <x:v>3116</x:v>
      </x:c>
      <x:c s="11" t="s">
        <x:v>159</x:v>
      </x:c>
      <x:c s="12" t="s">
        <x:v>10738</x:v>
      </x:c>
      <x:c s="13" t="s">
        <x:v>0</x:v>
      </x:c>
      <x:c s="14" t="s">
        <x:v>0</x:v>
      </x:c>
      <x:c s="15" t="n">
        <x:v>0.000000</x:v>
      </x:c>
      <x:c s="16" t="n">
        <x:v>3528.800000</x:v>
      </x:c>
      <x:c s="17" t="n">
        <x:v>0.355700</x:v>
      </x:c>
      <x:c s="18" t="b">
        <x:v>true</x:v>
      </x:c>
    </x:row>
    <x:row>
      <x:c s="3" t="s">
        <x:v>10739</x:v>
      </x:c>
      <x:c s="4" t="s">
        <x:v>2</x:v>
      </x:c>
      <x:c s="5" t="s">
        <x:v>338</x:v>
      </x:c>
      <x:c s="19" t="s">
        <x:v>10</x:v>
      </x:c>
      <x:c s="22" t="s">
        <x:v>41</x:v>
      </x:c>
      <x:c s="8" t="n">
        <x:v>44367</x:v>
      </x:c>
      <x:c s="9" t="s">
        <x:v>0</x:v>
      </x:c>
      <x:c s="10" t="s">
        <x:v>3116</x:v>
      </x:c>
      <x:c s="11" t="s">
        <x:v>159</x:v>
      </x:c>
      <x:c s="12" t="s">
        <x:v>10740</x:v>
      </x:c>
      <x:c s="13" t="n">
        <x:v>44509</x:v>
      </x:c>
      <x:c s="14" t="s">
        <x:v>10741</x:v>
      </x:c>
      <x:c s="15" t="n">
        <x:v>0.000000</x:v>
      </x:c>
      <x:c s="16" t="n">
        <x:v>3162.170000</x:v>
      </x:c>
      <x:c s="17" t="n">
        <x:v>0.364400</x:v>
      </x:c>
      <x:c s="18" t="b">
        <x:v>true</x:v>
      </x:c>
    </x:row>
    <x:row>
      <x:c s="3" t="s">
        <x:v>10742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44366</x:v>
      </x:c>
      <x:c s="9" t="s">
        <x:v>0</x:v>
      </x:c>
      <x:c s="10" t="s">
        <x:v>4214</x:v>
      </x:c>
      <x:c s="11" t="s">
        <x:v>5121</x:v>
      </x:c>
      <x:c s="12" t="s">
        <x:v>10743</x:v>
      </x:c>
      <x:c s="13" t="n">
        <x:v>44380</x:v>
      </x:c>
      <x:c s="14" t="s">
        <x:v>10744</x:v>
      </x:c>
      <x:c s="15" t="n">
        <x:v>0.000000</x:v>
      </x:c>
      <x:c s="16" t="n">
        <x:v>1836.000000</x:v>
      </x:c>
      <x:c s="17" t="n">
        <x:v>0.319400</x:v>
      </x:c>
      <x:c s="18" t="b">
        <x:v>false</x:v>
      </x:c>
    </x:row>
    <x:row>
      <x:c s="3" t="s">
        <x:v>10745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44366</x:v>
      </x:c>
      <x:c s="9" t="n">
        <x:v>44375</x:v>
      </x:c>
      <x:c s="10" t="s">
        <x:v>4214</x:v>
      </x:c>
      <x:c s="11" t="s">
        <x:v>0</x:v>
      </x:c>
      <x:c s="12" t="s">
        <x:v>10746</x:v>
      </x:c>
      <x:c s="13" t="s">
        <x:v>0</x:v>
      </x:c>
      <x:c s="14" t="s">
        <x:v>0</x:v>
      </x:c>
      <x:c s="15" t="n">
        <x:v>0.000000</x:v>
      </x:c>
      <x:c s="16" t="n">
        <x:v>2509.720000</x:v>
      </x:c>
      <x:c s="17" t="n">
        <x:v>0.417700</x:v>
      </x:c>
      <x:c s="18" t="b">
        <x:v>false</x:v>
      </x:c>
    </x:row>
    <x:row>
      <x:c s="3" t="s">
        <x:v>10747</x:v>
      </x:c>
      <x:c s="4" t="s">
        <x:v>2</x:v>
      </x:c>
      <x:c s="5" t="s">
        <x:v>1333</x:v>
      </x:c>
      <x:c s="23" t="s">
        <x:v>948</x:v>
      </x:c>
      <x:c s="7" t="s">
        <x:v>5</x:v>
      </x:c>
      <x:c s="8" t="n">
        <x:v>44365</x:v>
      </x:c>
      <x:c s="9" t="n">
        <x:v>44372</x:v>
      </x:c>
      <x:c s="10" t="s">
        <x:v>3116</x:v>
      </x:c>
      <x:c s="11" t="s">
        <x:v>1333</x:v>
      </x:c>
      <x:c s="12" t="s">
        <x:v>10748</x:v>
      </x:c>
      <x:c s="13" t="s">
        <x:v>0</x:v>
      </x:c>
      <x:c s="14" t="s">
        <x:v>0</x:v>
      </x:c>
      <x:c s="15" t="n">
        <x:v>0.000000</x:v>
      </x:c>
      <x:c s="16" t="n">
        <x:v>4601.720000</x:v>
      </x:c>
      <x:c s="17" t="n">
        <x:v>0.366400</x:v>
      </x:c>
      <x:c s="18" t="b">
        <x:v>false</x:v>
      </x:c>
    </x:row>
    <x:row>
      <x:c s="3" t="s">
        <x:v>10749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44365</x:v>
      </x:c>
      <x:c s="9" t="n">
        <x:v>44374</x:v>
      </x:c>
      <x:c s="10" t="s">
        <x:v>4214</x:v>
      </x:c>
      <x:c s="11" t="s">
        <x:v>0</x:v>
      </x:c>
      <x:c s="12" t="s">
        <x:v>10750</x:v>
      </x:c>
      <x:c s="13" t="s">
        <x:v>0</x:v>
      </x:c>
      <x:c s="14" t="s">
        <x:v>0</x:v>
      </x:c>
      <x:c s="15" t="n">
        <x:v>0.000000</x:v>
      </x:c>
      <x:c s="16" t="n">
        <x:v>1483.000000</x:v>
      </x:c>
      <x:c s="17" t="n">
        <x:v>0.458700</x:v>
      </x:c>
      <x:c s="18" t="b">
        <x:v>false</x:v>
      </x:c>
    </x:row>
    <x:row>
      <x:c s="3" t="s">
        <x:v>10751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44365</x:v>
      </x:c>
      <x:c s="9" t="s">
        <x:v>0</x:v>
      </x:c>
      <x:c s="10" t="s">
        <x:v>4214</x:v>
      </x:c>
      <x:c s="11" t="s">
        <x:v>0</x:v>
      </x:c>
      <x:c s="12" t="s">
        <x:v>10752</x:v>
      </x:c>
      <x:c s="13" t="n">
        <x:v>44394</x:v>
      </x:c>
      <x:c s="14" t="s">
        <x:v>10753</x:v>
      </x:c>
      <x:c s="15" t="n">
        <x:v>0.000000</x:v>
      </x:c>
      <x:c s="16" t="n">
        <x:v>1155.060000</x:v>
      </x:c>
      <x:c s="17" t="n">
        <x:v>0.511100</x:v>
      </x:c>
      <x:c s="18" t="b">
        <x:v>true</x:v>
      </x:c>
    </x:row>
    <x:row>
      <x:c s="3" t="s">
        <x:v>10754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44365</x:v>
      </x:c>
      <x:c s="9" t="s">
        <x:v>0</x:v>
      </x:c>
      <x:c s="10" t="s">
        <x:v>4214</x:v>
      </x:c>
      <x:c s="11" t="s">
        <x:v>0</x:v>
      </x:c>
      <x:c s="12" t="s">
        <x:v>10755</x:v>
      </x:c>
      <x:c s="13" t="s">
        <x:v>0</x:v>
      </x:c>
      <x:c s="14" t="s">
        <x:v>0</x:v>
      </x:c>
      <x:c s="15" t="n">
        <x:v>0.000000</x:v>
      </x:c>
      <x:c s="16" t="n">
        <x:v>1242.810000</x:v>
      </x:c>
      <x:c s="17" t="n">
        <x:v>0.510900</x:v>
      </x:c>
      <x:c s="18" t="b">
        <x:v>true</x:v>
      </x:c>
    </x:row>
    <x:row>
      <x:c s="3" t="s">
        <x:v>10756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44365</x:v>
      </x:c>
      <x:c s="9" t="s">
        <x:v>0</x:v>
      </x:c>
      <x:c s="10" t="s">
        <x:v>4214</x:v>
      </x:c>
      <x:c s="11" t="s">
        <x:v>0</x:v>
      </x:c>
      <x:c s="12" t="s">
        <x:v>10757</x:v>
      </x:c>
      <x:c s="13" t="n">
        <x:v>44418</x:v>
      </x:c>
      <x:c s="14" t="s">
        <x:v>10758</x:v>
      </x:c>
      <x:c s="15" t="n">
        <x:v>1620.730000</x:v>
      </x:c>
      <x:c s="16" t="n">
        <x:v>180.080000</x:v>
      </x:c>
      <x:c s="17" t="n">
        <x:v>0.378800</x:v>
      </x:c>
      <x:c s="18" t="b">
        <x:v>true</x:v>
      </x:c>
    </x:row>
    <x:row>
      <x:c s="3" t="s">
        <x:v>10759</x:v>
      </x:c>
      <x:c s="4" t="s">
        <x:v>2</x:v>
      </x:c>
      <x:c s="5" t="s">
        <x:v>1008</x:v>
      </x:c>
      <x:c s="6" t="s">
        <x:v>4</x:v>
      </x:c>
      <x:c s="22" t="s">
        <x:v>41</x:v>
      </x:c>
      <x:c s="8" t="n">
        <x:v>44365</x:v>
      </x:c>
      <x:c s="9" t="s">
        <x:v>0</x:v>
      </x:c>
      <x:c s="10" t="s">
        <x:v>4214</x:v>
      </x:c>
      <x:c s="11" t="s">
        <x:v>0</x:v>
      </x:c>
      <x:c s="12" t="s">
        <x:v>10760</x:v>
      </x:c>
      <x:c s="13" t="s">
        <x:v>0</x:v>
      </x:c>
      <x:c s="14" t="s">
        <x:v>0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10761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44364</x:v>
      </x:c>
      <x:c s="9" t="s">
        <x:v>0</x:v>
      </x:c>
      <x:c s="10" t="s">
        <x:v>3116</x:v>
      </x:c>
      <x:c s="11" t="s">
        <x:v>0</x:v>
      </x:c>
      <x:c s="12" t="s">
        <x:v>10762</x:v>
      </x:c>
      <x:c s="13" t="n">
        <x:v>44410</x:v>
      </x:c>
      <x:c s="14" t="s">
        <x:v>10763</x:v>
      </x:c>
      <x:c s="15" t="n">
        <x:v>2270.110000</x:v>
      </x:c>
      <x:c s="16" t="n">
        <x:v>567.530000</x:v>
      </x:c>
      <x:c s="17" t="n">
        <x:v>0.378800</x:v>
      </x:c>
      <x:c s="18" t="b">
        <x:v>false</x:v>
      </x:c>
    </x:row>
    <x:row>
      <x:c s="3" t="s">
        <x:v>10764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44364</x:v>
      </x:c>
      <x:c s="9" t="n">
        <x:v>44371</x:v>
      </x:c>
      <x:c s="10" t="s">
        <x:v>3116</x:v>
      </x:c>
      <x:c s="11" t="s">
        <x:v>8412</x:v>
      </x:c>
      <x:c s="12" t="s">
        <x:v>10765</x:v>
      </x:c>
      <x:c s="13" t="s">
        <x:v>0</x:v>
      </x:c>
      <x:c s="14" t="s">
        <x:v>0</x:v>
      </x:c>
      <x:c s="15" t="n">
        <x:v>0.000000</x:v>
      </x:c>
      <x:c s="16" t="n">
        <x:v>12256.110000</x:v>
      </x:c>
      <x:c s="17" t="n">
        <x:v>0.361500</x:v>
      </x:c>
      <x:c s="18" t="b">
        <x:v>true</x:v>
      </x:c>
    </x:row>
    <x:row>
      <x:c s="3" t="s">
        <x:v>10766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44364</x:v>
      </x:c>
      <x:c s="9" t="n">
        <x:v>44386</x:v>
      </x:c>
      <x:c s="10" t="s">
        <x:v>3116</x:v>
      </x:c>
      <x:c s="11" t="s">
        <x:v>8412</x:v>
      </x:c>
      <x:c s="12" t="s">
        <x:v>10767</x:v>
      </x:c>
      <x:c s="13" t="s">
        <x:v>0</x:v>
      </x:c>
      <x:c s="14" t="s">
        <x:v>0</x:v>
      </x:c>
      <x:c s="15" t="n">
        <x:v>0.000000</x:v>
      </x:c>
      <x:c s="16" t="n">
        <x:v>21365.810000</x:v>
      </x:c>
      <x:c s="17" t="n">
        <x:v>0.341800</x:v>
      </x:c>
      <x:c s="18" t="b">
        <x:v>true</x:v>
      </x:c>
    </x:row>
    <x:row>
      <x:c s="3" t="s">
        <x:v>10768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44364</x:v>
      </x:c>
      <x:c s="9" t="s">
        <x:v>0</x:v>
      </x:c>
      <x:c s="10" t="s">
        <x:v>4214</x:v>
      </x:c>
      <x:c s="11" t="s">
        <x:v>7424</x:v>
      </x:c>
      <x:c s="12" t="s">
        <x:v>10769</x:v>
      </x:c>
      <x:c s="13" t="n">
        <x:v>44629</x:v>
      </x:c>
      <x:c s="14" t="s">
        <x:v>10770</x:v>
      </x:c>
      <x:c s="15" t="n">
        <x:v>0.000000</x:v>
      </x:c>
      <x:c s="16" t="n">
        <x:v>7974.160000</x:v>
      </x:c>
      <x:c s="17" t="n">
        <x:v>0.381000</x:v>
      </x:c>
      <x:c s="18" t="b">
        <x:v>false</x:v>
      </x:c>
    </x:row>
    <x:row>
      <x:c s="3" t="s">
        <x:v>10771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44364</x:v>
      </x:c>
      <x:c s="9" t="n">
        <x:v>44371</x:v>
      </x:c>
      <x:c s="10" t="s">
        <x:v>4214</x:v>
      </x:c>
      <x:c s="11" t="s">
        <x:v>0</x:v>
      </x:c>
      <x:c s="12" t="s">
        <x:v>10772</x:v>
      </x:c>
      <x:c s="13" t="s">
        <x:v>0</x:v>
      </x:c>
      <x:c s="14" t="s">
        <x:v>0</x:v>
      </x:c>
      <x:c s="15" t="n">
        <x:v>0.000000</x:v>
      </x:c>
      <x:c s="16" t="n">
        <x:v>830.400000</x:v>
      </x:c>
      <x:c s="17" t="n">
        <x:v>0.501700</x:v>
      </x:c>
      <x:c s="18" t="b">
        <x:v>false</x:v>
      </x:c>
    </x:row>
    <x:row>
      <x:c s="3" t="s">
        <x:v>10773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44364</x:v>
      </x:c>
      <x:c s="9" t="s">
        <x:v>0</x:v>
      </x:c>
      <x:c s="10" t="s">
        <x:v>4214</x:v>
      </x:c>
      <x:c s="11" t="s">
        <x:v>0</x:v>
      </x:c>
      <x:c s="12" t="s">
        <x:v>10774</x:v>
      </x:c>
      <x:c s="13" t="n">
        <x:v>44407</x:v>
      </x:c>
      <x:c s="14" t="s">
        <x:v>10775</x:v>
      </x:c>
      <x:c s="15" t="n">
        <x:v>0.000000</x:v>
      </x:c>
      <x:c s="16" t="n">
        <x:v>2455.350000</x:v>
      </x:c>
      <x:c s="17" t="n">
        <x:v>0.338500</x:v>
      </x:c>
      <x:c s="18" t="b">
        <x:v>false</x:v>
      </x:c>
    </x:row>
    <x:row>
      <x:c s="3" t="s">
        <x:v>10776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44364</x:v>
      </x:c>
      <x:c s="9" t="n">
        <x:v>44371</x:v>
      </x:c>
      <x:c s="10" t="s">
        <x:v>4214</x:v>
      </x:c>
      <x:c s="11" t="s">
        <x:v>4960</x:v>
      </x:c>
      <x:c s="12" t="s">
        <x:v>10777</x:v>
      </x:c>
      <x:c s="13" t="s">
        <x:v>0</x:v>
      </x:c>
      <x:c s="14" t="s">
        <x:v>0</x:v>
      </x:c>
      <x:c s="15" t="n">
        <x:v>0.000000</x:v>
      </x:c>
      <x:c s="16" t="n">
        <x:v>1048.950000</x:v>
      </x:c>
      <x:c s="17" t="n">
        <x:v>0.499100</x:v>
      </x:c>
      <x:c s="18" t="b">
        <x:v>false</x:v>
      </x:c>
    </x:row>
    <x:row>
      <x:c s="3" t="s">
        <x:v>10778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44364</x:v>
      </x:c>
      <x:c s="9" t="n">
        <x:v>44371</x:v>
      </x:c>
      <x:c s="10" t="s">
        <x:v>4214</x:v>
      </x:c>
      <x:c s="11" t="s">
        <x:v>0</x:v>
      </x:c>
      <x:c s="12" t="s">
        <x:v>10779</x:v>
      </x:c>
      <x:c s="13" t="s">
        <x:v>0</x:v>
      </x:c>
      <x:c s="14" t="s">
        <x:v>0</x:v>
      </x:c>
      <x:c s="15" t="n">
        <x:v>0.000000</x:v>
      </x:c>
      <x:c s="16" t="n">
        <x:v>2310.310000</x:v>
      </x:c>
      <x:c s="17" t="n">
        <x:v>0.447900</x:v>
      </x:c>
      <x:c s="18" t="b">
        <x:v>false</x:v>
      </x:c>
    </x:row>
    <x:row>
      <x:c s="3" t="s">
        <x:v>10780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44363</x:v>
      </x:c>
      <x:c s="9" t="s">
        <x:v>0</x:v>
      </x:c>
      <x:c s="10" t="s">
        <x:v>4214</x:v>
      </x:c>
      <x:c s="11" t="s">
        <x:v>0</x:v>
      </x:c>
      <x:c s="12" t="s">
        <x:v>10781</x:v>
      </x:c>
      <x:c s="13" t="n">
        <x:v>44488</x:v>
      </x:c>
      <x:c s="14" t="s">
        <x:v>10782</x:v>
      </x:c>
      <x:c s="15" t="n">
        <x:v>1631.070000</x:v>
      </x:c>
      <x:c s="16" t="n">
        <x:v>407.770000</x:v>
      </x:c>
      <x:c s="17" t="n">
        <x:v>0.511400</x:v>
      </x:c>
      <x:c s="18" t="b">
        <x:v>false</x:v>
      </x:c>
    </x:row>
    <x:row>
      <x:c s="3" t="s">
        <x:v>10783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44363</x:v>
      </x:c>
      <x:c s="9" t="n">
        <x:v>44370</x:v>
      </x:c>
      <x:c s="10" t="s">
        <x:v>4214</x:v>
      </x:c>
      <x:c s="11" t="s">
        <x:v>0</x:v>
      </x:c>
      <x:c s="12" t="s">
        <x:v>10784</x:v>
      </x:c>
      <x:c s="13" t="s">
        <x:v>0</x:v>
      </x:c>
      <x:c s="14" t="s">
        <x:v>0</x:v>
      </x:c>
      <x:c s="15" t="n">
        <x:v>1600.720000</x:v>
      </x:c>
      <x:c s="16" t="n">
        <x:v>400.180000</x:v>
      </x:c>
      <x:c s="17" t="n">
        <x:v>0.378800</x:v>
      </x:c>
      <x:c s="18" t="b">
        <x:v>false</x:v>
      </x:c>
    </x:row>
    <x:row>
      <x:c s="3" t="s">
        <x:v>10785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44363</x:v>
      </x:c>
      <x:c s="9" t="n">
        <x:v>44370</x:v>
      </x:c>
      <x:c s="10" t="s">
        <x:v>4214</x:v>
      </x:c>
      <x:c s="11" t="s">
        <x:v>0</x:v>
      </x:c>
      <x:c s="12" t="s">
        <x:v>10786</x:v>
      </x:c>
      <x:c s="13" t="s">
        <x:v>0</x:v>
      </x:c>
      <x:c s="14" t="s">
        <x:v>0</x:v>
      </x:c>
      <x:c s="15" t="n">
        <x:v>0.000000</x:v>
      </x:c>
      <x:c s="16" t="n">
        <x:v>3485.950000</x:v>
      </x:c>
      <x:c s="17" t="n">
        <x:v>0.351700</x:v>
      </x:c>
      <x:c s="18" t="b">
        <x:v>false</x:v>
      </x:c>
    </x:row>
    <x:row>
      <x:c s="3" t="s">
        <x:v>10787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44363</x:v>
      </x:c>
      <x:c s="9" t="n">
        <x:v>44370</x:v>
      </x:c>
      <x:c s="10" t="s">
        <x:v>4214</x:v>
      </x:c>
      <x:c s="11" t="s">
        <x:v>0</x:v>
      </x:c>
      <x:c s="12" t="s">
        <x:v>10788</x:v>
      </x:c>
      <x:c s="13" t="s">
        <x:v>0</x:v>
      </x:c>
      <x:c s="14" t="s">
        <x:v>0</x:v>
      </x:c>
      <x:c s="15" t="n">
        <x:v>1993.620000</x:v>
      </x:c>
      <x:c s="16" t="n">
        <x:v>498.410000</x:v>
      </x:c>
      <x:c s="17" t="n">
        <x:v>0.378800</x:v>
      </x:c>
      <x:c s="18" t="b">
        <x:v>false</x:v>
      </x:c>
    </x:row>
    <x:row>
      <x:c s="3" t="s">
        <x:v>10789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44363</x:v>
      </x:c>
      <x:c s="9" t="n">
        <x:v>44370</x:v>
      </x:c>
      <x:c s="10" t="s">
        <x:v>4214</x:v>
      </x:c>
      <x:c s="11" t="s">
        <x:v>0</x:v>
      </x:c>
      <x:c s="12" t="s">
        <x:v>10790</x:v>
      </x:c>
      <x:c s="13" t="s">
        <x:v>0</x:v>
      </x:c>
      <x:c s="14" t="s">
        <x:v>0</x:v>
      </x:c>
      <x:c s="15" t="n">
        <x:v>3732.360000</x:v>
      </x:c>
      <x:c s="16" t="n">
        <x:v>933.090000</x:v>
      </x:c>
      <x:c s="17" t="n">
        <x:v>0.448400</x:v>
      </x:c>
      <x:c s="18" t="b">
        <x:v>true</x:v>
      </x:c>
    </x:row>
    <x:row>
      <x:c s="3" t="s">
        <x:v>10791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44363</x:v>
      </x:c>
      <x:c s="9" t="n">
        <x:v>44370</x:v>
      </x:c>
      <x:c s="10" t="s">
        <x:v>4214</x:v>
      </x:c>
      <x:c s="11" t="s">
        <x:v>0</x:v>
      </x:c>
      <x:c s="12" t="s">
        <x:v>10792</x:v>
      </x:c>
      <x:c s="13" t="s">
        <x:v>0</x:v>
      </x:c>
      <x:c s="14" t="s">
        <x:v>0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10793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44363</x:v>
      </x:c>
      <x:c s="9" t="s">
        <x:v>0</x:v>
      </x:c>
      <x:c s="10" t="s">
        <x:v>4214</x:v>
      </x:c>
      <x:c s="11" t="s">
        <x:v>0</x:v>
      </x:c>
      <x:c s="12" t="s">
        <x:v>10794</x:v>
      </x:c>
      <x:c s="13" t="n">
        <x:v>44390</x:v>
      </x:c>
      <x:c s="14" t="s">
        <x:v>10795</x:v>
      </x:c>
      <x:c s="15" t="n">
        <x:v>1571.620000</x:v>
      </x:c>
      <x:c s="16" t="n">
        <x:v>392.900000</x:v>
      </x:c>
      <x:c s="17" t="n">
        <x:v>0.378800</x:v>
      </x:c>
      <x:c s="18" t="b">
        <x:v>false</x:v>
      </x:c>
    </x:row>
    <x:row>
      <x:c s="3" t="s">
        <x:v>10796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44363</x:v>
      </x:c>
      <x:c s="9" t="s">
        <x:v>0</x:v>
      </x:c>
      <x:c s="10" t="s">
        <x:v>3116</x:v>
      </x:c>
      <x:c s="11" t="s">
        <x:v>0</x:v>
      </x:c>
      <x:c s="12" t="s">
        <x:v>10797</x:v>
      </x:c>
      <x:c s="13" t="s">
        <x:v>0</x:v>
      </x:c>
      <x:c s="14" t="s">
        <x:v>0</x:v>
      </x:c>
      <x:c s="15" t="n">
        <x:v>2852.190000</x:v>
      </x:c>
      <x:c s="16" t="n">
        <x:v>713.050000</x:v>
      </x:c>
      <x:c s="17" t="n">
        <x:v>0.378800</x:v>
      </x:c>
      <x:c s="18" t="b">
        <x:v>false</x:v>
      </x:c>
    </x:row>
    <x:row>
      <x:c s="3" t="s">
        <x:v>10798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44362</x:v>
      </x:c>
      <x:c s="9" t="n">
        <x:v>44369</x:v>
      </x:c>
      <x:c s="10" t="s">
        <x:v>4214</x:v>
      </x:c>
      <x:c s="11" t="s">
        <x:v>0</x:v>
      </x:c>
      <x:c s="12" t="s">
        <x:v>10799</x:v>
      </x:c>
      <x:c s="13" t="s">
        <x:v>0</x:v>
      </x:c>
      <x:c s="14" t="s">
        <x:v>0</x:v>
      </x:c>
      <x:c s="15" t="n">
        <x:v>1417.000000</x:v>
      </x:c>
      <x:c s="16" t="n">
        <x:v>354.250000</x:v>
      </x:c>
      <x:c s="17" t="n">
        <x:v>0.496600</x:v>
      </x:c>
      <x:c s="18" t="b">
        <x:v>false</x:v>
      </x:c>
    </x:row>
    <x:row>
      <x:c s="3" t="s">
        <x:v>10800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44362</x:v>
      </x:c>
      <x:c s="9" t="n">
        <x:v>44369</x:v>
      </x:c>
      <x:c s="10" t="s">
        <x:v>4214</x:v>
      </x:c>
      <x:c s="11" t="s">
        <x:v>0</x:v>
      </x:c>
      <x:c s="12" t="s">
        <x:v>10801</x:v>
      </x:c>
      <x:c s="13" t="s">
        <x:v>0</x:v>
      </x:c>
      <x:c s="14" t="s">
        <x:v>0</x:v>
      </x:c>
      <x:c s="15" t="n">
        <x:v>0.000000</x:v>
      </x:c>
      <x:c s="16" t="n">
        <x:v>3830.750000</x:v>
      </x:c>
      <x:c s="17" t="n">
        <x:v>0.426600</x:v>
      </x:c>
      <x:c s="18" t="b">
        <x:v>false</x:v>
      </x:c>
    </x:row>
    <x:row>
      <x:c s="3" t="s">
        <x:v>10802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44362</x:v>
      </x:c>
      <x:c s="9" t="s">
        <x:v>0</x:v>
      </x:c>
      <x:c s="10" t="s">
        <x:v>4214</x:v>
      </x:c>
      <x:c s="11" t="s">
        <x:v>0</x:v>
      </x:c>
      <x:c s="12" t="s">
        <x:v>10803</x:v>
      </x:c>
      <x:c s="13" t="n">
        <x:v>44461</x:v>
      </x:c>
      <x:c s="14" t="s">
        <x:v>10804</x:v>
      </x:c>
      <x:c s="15" t="n">
        <x:v>0.000000</x:v>
      </x:c>
      <x:c s="16" t="n">
        <x:v>2951.500000</x:v>
      </x:c>
      <x:c s="17" t="n">
        <x:v>0.293300</x:v>
      </x:c>
      <x:c s="18" t="b">
        <x:v>false</x:v>
      </x:c>
    </x:row>
    <x:row>
      <x:c s="3" t="s">
        <x:v>10805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44361</x:v>
      </x:c>
      <x:c s="9" t="s">
        <x:v>0</x:v>
      </x:c>
      <x:c s="10" t="s">
        <x:v>3116</x:v>
      </x:c>
      <x:c s="11" t="s">
        <x:v>0</x:v>
      </x:c>
      <x:c s="12" t="s">
        <x:v>10806</x:v>
      </x:c>
      <x:c s="13" t="n">
        <x:v>44411</x:v>
      </x:c>
      <x:c s="14" t="s">
        <x:v>10807</x:v>
      </x:c>
      <x:c s="15" t="n">
        <x:v>2277.120000</x:v>
      </x:c>
      <x:c s="16" t="n">
        <x:v>569.280000</x:v>
      </x:c>
      <x:c s="17" t="n">
        <x:v>0.451400</x:v>
      </x:c>
      <x:c s="18" t="b">
        <x:v>false</x:v>
      </x:c>
    </x:row>
    <x:row>
      <x:c s="3" t="s">
        <x:v>10808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44361</x:v>
      </x:c>
      <x:c s="9" t="n">
        <x:v>44369</x:v>
      </x:c>
      <x:c s="10" t="s">
        <x:v>3116</x:v>
      </x:c>
      <x:c s="11" t="s">
        <x:v>0</x:v>
      </x:c>
      <x:c s="12" t="s">
        <x:v>10809</x:v>
      </x:c>
      <x:c s="13" t="s">
        <x:v>0</x:v>
      </x:c>
      <x:c s="14" t="s">
        <x:v>0</x:v>
      </x:c>
      <x:c s="15" t="n">
        <x:v>0.000000</x:v>
      </x:c>
      <x:c s="16" t="n">
        <x:v>16156.240000</x:v>
      </x:c>
      <x:c s="17" t="n">
        <x:v>0.307200</x:v>
      </x:c>
      <x:c s="18" t="b">
        <x:v>true</x:v>
      </x:c>
    </x:row>
    <x:row>
      <x:c s="3" t="s">
        <x:v>10810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44361</x:v>
      </x:c>
      <x:c s="9" t="s">
        <x:v>0</x:v>
      </x:c>
      <x:c s="10" t="s">
        <x:v>3116</x:v>
      </x:c>
      <x:c s="11" t="s">
        <x:v>1571</x:v>
      </x:c>
      <x:c s="12" t="s">
        <x:v>10811</x:v>
      </x:c>
      <x:c s="13" t="n">
        <x:v>44581</x:v>
      </x:c>
      <x:c s="14" t="s">
        <x:v>10812</x:v>
      </x:c>
      <x:c s="15" t="n">
        <x:v>0.000000</x:v>
      </x:c>
      <x:c s="16" t="n">
        <x:v>3525.790000</x:v>
      </x:c>
      <x:c s="17" t="n">
        <x:v>0.314500</x:v>
      </x:c>
      <x:c s="18" t="b">
        <x:v>false</x:v>
      </x:c>
    </x:row>
    <x:row>
      <x:c s="3" t="s">
        <x:v>10813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44361</x:v>
      </x:c>
      <x:c s="9" t="n">
        <x:v>44369</x:v>
      </x:c>
      <x:c s="10" t="s">
        <x:v>3116</x:v>
      </x:c>
      <x:c s="11" t="s">
        <x:v>9187</x:v>
      </x:c>
      <x:c s="12" t="s">
        <x:v>10814</x:v>
      </x:c>
      <x:c s="13" t="s">
        <x:v>0</x:v>
      </x:c>
      <x:c s="14" t="s">
        <x:v>0</x:v>
      </x:c>
      <x:c s="15" t="n">
        <x:v>0.000000</x:v>
      </x:c>
      <x:c s="16" t="n">
        <x:v>86979.860000</x:v>
      </x:c>
      <x:c s="17" t="n">
        <x:v>0.325500</x:v>
      </x:c>
      <x:c s="18" t="b">
        <x:v>true</x:v>
      </x:c>
    </x:row>
    <x:row>
      <x:c s="3" t="s">
        <x:v>10815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44361</x:v>
      </x:c>
      <x:c s="9" t="s">
        <x:v>0</x:v>
      </x:c>
      <x:c s="10" t="s">
        <x:v>4214</x:v>
      </x:c>
      <x:c s="11" t="s">
        <x:v>0</x:v>
      </x:c>
      <x:c s="12" t="s">
        <x:v>10816</x:v>
      </x:c>
      <x:c s="13" t="n">
        <x:v>44369</x:v>
      </x:c>
      <x:c s="14" t="s">
        <x:v>10817</x:v>
      </x:c>
      <x:c s="15" t="n">
        <x:v>0.000000</x:v>
      </x:c>
      <x:c s="16" t="n">
        <x:v>1972.240000</x:v>
      </x:c>
      <x:c s="17" t="n">
        <x:v>0.306100</x:v>
      </x:c>
      <x:c s="18" t="b">
        <x:v>false</x:v>
      </x:c>
    </x:row>
    <x:row>
      <x:c s="3" t="s">
        <x:v>10818</x:v>
      </x:c>
      <x:c s="4" t="s">
        <x:v>2</x:v>
      </x:c>
      <x:c s="5" t="s">
        <x:v>2308</x:v>
      </x:c>
      <x:c s="19" t="s">
        <x:v>10</x:v>
      </x:c>
      <x:c s="7" t="s">
        <x:v>5</x:v>
      </x:c>
      <x:c s="8" t="n">
        <x:v>44361</x:v>
      </x:c>
      <x:c s="9" t="n">
        <x:v>44368</x:v>
      </x:c>
      <x:c s="10" t="s">
        <x:v>4214</x:v>
      </x:c>
      <x:c s="11" t="s">
        <x:v>2308</x:v>
      </x:c>
      <x:c s="12" t="s">
        <x:v>10819</x:v>
      </x:c>
      <x:c s="13" t="n">
        <x:v>44390</x:v>
      </x:c>
      <x:c s="14" t="s">
        <x:v>10820</x:v>
      </x:c>
      <x:c s="15" t="n">
        <x:v>0.000000</x:v>
      </x:c>
      <x:c s="16" t="n">
        <x:v>1617.960000</x:v>
      </x:c>
      <x:c s="17" t="n">
        <x:v>0.320200</x:v>
      </x:c>
      <x:c s="18" t="b">
        <x:v>false</x:v>
      </x:c>
    </x:row>
    <x:row>
      <x:c s="3" t="s">
        <x:v>10821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44361</x:v>
      </x:c>
      <x:c s="9" t="s">
        <x:v>0</x:v>
      </x:c>
      <x:c s="10" t="s">
        <x:v>3116</x:v>
      </x:c>
      <x:c s="11" t="s">
        <x:v>0</x:v>
      </x:c>
      <x:c s="12" t="s">
        <x:v>10822</x:v>
      </x:c>
      <x:c s="13" t="n">
        <x:v>44380</x:v>
      </x:c>
      <x:c s="14" t="s">
        <x:v>10823</x:v>
      </x:c>
      <x:c s="15" t="n">
        <x:v>0.000000</x:v>
      </x:c>
      <x:c s="16" t="n">
        <x:v>12387.000000</x:v>
      </x:c>
      <x:c s="17" t="n">
        <x:v>0.405400</x:v>
      </x:c>
      <x:c s="18" t="b">
        <x:v>true</x:v>
      </x:c>
    </x:row>
    <x:row>
      <x:c s="3" t="s">
        <x:v>10824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44360</x:v>
      </x:c>
      <x:c s="9" t="s">
        <x:v>0</x:v>
      </x:c>
      <x:c s="10" t="s">
        <x:v>3116</x:v>
      </x:c>
      <x:c s="11" t="s">
        <x:v>0</x:v>
      </x:c>
      <x:c s="12" t="s">
        <x:v>10825</x:v>
      </x:c>
      <x:c s="13" t="n">
        <x:v>44360</x:v>
      </x:c>
      <x:c s="14" t="s">
        <x:v>10826</x:v>
      </x:c>
      <x:c s="15" t="n">
        <x:v>5167.400000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10827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44360</x:v>
      </x:c>
      <x:c s="9" t="s">
        <x:v>0</x:v>
      </x:c>
      <x:c s="10" t="s">
        <x:v>4214</x:v>
      </x:c>
      <x:c s="11" t="s">
        <x:v>0</x:v>
      </x:c>
      <x:c s="12" t="s">
        <x:v>10828</x:v>
      </x:c>
      <x:c s="13" t="n">
        <x:v>44360</x:v>
      </x:c>
      <x:c s="14" t="s">
        <x:v>10829</x:v>
      </x:c>
      <x:c s="15" t="n">
        <x:v>2718.110000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10830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44358</x:v>
      </x:c>
      <x:c s="9" t="s">
        <x:v>0</x:v>
      </x:c>
      <x:c s="10" t="s">
        <x:v>3116</x:v>
      </x:c>
      <x:c s="11" t="s">
        <x:v>0</x:v>
      </x:c>
      <x:c s="12" t="s">
        <x:v>10831</x:v>
      </x:c>
      <x:c s="13" t="s">
        <x:v>0</x:v>
      </x:c>
      <x:c s="14" t="s">
        <x:v>0</x:v>
      </x:c>
      <x:c s="15" t="n">
        <x:v>3535.430000</x:v>
      </x:c>
      <x:c s="16" t="n">
        <x:v>883.860000</x:v>
      </x:c>
      <x:c s="17" t="n">
        <x:v>0.471600</x:v>
      </x:c>
      <x:c s="18" t="b">
        <x:v>false</x:v>
      </x:c>
    </x:row>
    <x:row>
      <x:c s="3" t="s">
        <x:v>10832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44358</x:v>
      </x:c>
      <x:c s="9" t="s">
        <x:v>0</x:v>
      </x:c>
      <x:c s="10" t="s">
        <x:v>3116</x:v>
      </x:c>
      <x:c s="11" t="s">
        <x:v>0</x:v>
      </x:c>
      <x:c s="12" t="s">
        <x:v>10833</x:v>
      </x:c>
      <x:c s="13" t="n">
        <x:v>44630</x:v>
      </x:c>
      <x:c s="14" t="s">
        <x:v>10834</x:v>
      </x:c>
      <x:c s="15" t="n">
        <x:v>2589.890000</x:v>
      </x:c>
      <x:c s="16" t="n">
        <x:v>647.470000</x:v>
      </x:c>
      <x:c s="17" t="n">
        <x:v>0.434400</x:v>
      </x:c>
      <x:c s="18" t="b">
        <x:v>false</x:v>
      </x:c>
    </x:row>
    <x:row>
      <x:c s="3" t="s">
        <x:v>10835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44358</x:v>
      </x:c>
      <x:c s="9" t="s">
        <x:v>0</x:v>
      </x:c>
      <x:c s="10" t="s">
        <x:v>3116</x:v>
      </x:c>
      <x:c s="11" t="s">
        <x:v>0</x:v>
      </x:c>
      <x:c s="12" t="s">
        <x:v>10836</x:v>
      </x:c>
      <x:c s="13" t="n">
        <x:v>44370</x:v>
      </x:c>
      <x:c s="14" t="s">
        <x:v>10837</x:v>
      </x:c>
      <x:c s="15" t="n">
        <x:v>3001.380000</x:v>
      </x:c>
      <x:c s="16" t="n">
        <x:v>750.340000</x:v>
      </x:c>
      <x:c s="17" t="n">
        <x:v>0.454900</x:v>
      </x:c>
      <x:c s="18" t="b">
        <x:v>false</x:v>
      </x:c>
    </x:row>
    <x:row>
      <x:c s="3" t="s">
        <x:v>10838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44358</x:v>
      </x:c>
      <x:c s="9" t="s">
        <x:v>0</x:v>
      </x:c>
      <x:c s="10" t="s">
        <x:v>3116</x:v>
      </x:c>
      <x:c s="11" t="s">
        <x:v>0</x:v>
      </x:c>
      <x:c s="12" t="s">
        <x:v>10839</x:v>
      </x:c>
      <x:c s="13" t="n">
        <x:v>44407</x:v>
      </x:c>
      <x:c s="14" t="s">
        <x:v>10840</x:v>
      </x:c>
      <x:c s="15" t="n">
        <x:v>1164.160000</x:v>
      </x:c>
      <x:c s="16" t="n">
        <x:v>291.040000</x:v>
      </x:c>
      <x:c s="17" t="n">
        <x:v>0.378800</x:v>
      </x:c>
      <x:c s="18" t="b">
        <x:v>false</x:v>
      </x:c>
    </x:row>
    <x:row>
      <x:c s="3" t="s">
        <x:v>10841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44358</x:v>
      </x:c>
      <x:c s="9" t="s">
        <x:v>0</x:v>
      </x:c>
      <x:c s="10" t="s">
        <x:v>4214</x:v>
      </x:c>
      <x:c s="11" t="s">
        <x:v>0</x:v>
      </x:c>
      <x:c s="12" t="s">
        <x:v>10842</x:v>
      </x:c>
      <x:c s="13" t="n">
        <x:v>44391</x:v>
      </x:c>
      <x:c s="14" t="s">
        <x:v>10843</x:v>
      </x:c>
      <x:c s="15" t="n">
        <x:v>2890.040000</x:v>
      </x:c>
      <x:c s="16" t="n">
        <x:v>722.510000</x:v>
      </x:c>
      <x:c s="17" t="n">
        <x:v>0.410600</x:v>
      </x:c>
      <x:c s="18" t="b">
        <x:v>false</x:v>
      </x:c>
    </x:row>
    <x:row>
      <x:c s="3" t="s">
        <x:v>10844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44358</x:v>
      </x:c>
      <x:c s="9" t="n">
        <x:v>44369</x:v>
      </x:c>
      <x:c s="10" t="s">
        <x:v>4214</x:v>
      </x:c>
      <x:c s="11" t="s">
        <x:v>0</x:v>
      </x:c>
      <x:c s="12" t="s">
        <x:v>10845</x:v>
      </x:c>
      <x:c s="13" t="s">
        <x:v>0</x:v>
      </x:c>
      <x:c s="14" t="s">
        <x:v>0</x:v>
      </x:c>
      <x:c s="15" t="n">
        <x:v>3065.440000</x:v>
      </x:c>
      <x:c s="16" t="n">
        <x:v>766.360000</x:v>
      </x:c>
      <x:c s="17" t="n">
        <x:v>0.452800</x:v>
      </x:c>
      <x:c s="18" t="b">
        <x:v>true</x:v>
      </x:c>
    </x:row>
    <x:row>
      <x:c s="3" t="s">
        <x:v>10846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44358</x:v>
      </x:c>
      <x:c s="9" t="s">
        <x:v>0</x:v>
      </x:c>
      <x:c s="10" t="s">
        <x:v>4214</x:v>
      </x:c>
      <x:c s="11" t="s">
        <x:v>0</x:v>
      </x:c>
      <x:c s="12" t="s">
        <x:v>10847</x:v>
      </x:c>
      <x:c s="13" t="n">
        <x:v>44419</x:v>
      </x:c>
      <x:c s="14" t="s">
        <x:v>10848</x:v>
      </x:c>
      <x:c s="15" t="n">
        <x:v>1091.400000</x:v>
      </x:c>
      <x:c s="16" t="n">
        <x:v>272.850000</x:v>
      </x:c>
      <x:c s="17" t="n">
        <x:v>0.378800</x:v>
      </x:c>
      <x:c s="18" t="b">
        <x:v>false</x:v>
      </x:c>
    </x:row>
    <x:row>
      <x:c s="3" t="s">
        <x:v>10849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44358</x:v>
      </x:c>
      <x:c s="9" t="n">
        <x:v>44369</x:v>
      </x:c>
      <x:c s="10" t="s">
        <x:v>4214</x:v>
      </x:c>
      <x:c s="11" t="s">
        <x:v>0</x:v>
      </x:c>
      <x:c s="12" t="s">
        <x:v>10850</x:v>
      </x:c>
      <x:c s="13" t="s">
        <x:v>0</x:v>
      </x:c>
      <x:c s="14" t="s">
        <x:v>0</x:v>
      </x:c>
      <x:c s="15" t="n">
        <x:v>2052.340000</x:v>
      </x:c>
      <x:c s="16" t="n">
        <x:v>513.080000</x:v>
      </x:c>
      <x:c s="17" t="n">
        <x:v>0.440100</x:v>
      </x:c>
      <x:c s="18" t="b">
        <x:v>false</x:v>
      </x:c>
    </x:row>
    <x:row>
      <x:c s="3" t="s">
        <x:v>10851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44358</x:v>
      </x:c>
      <x:c s="9" t="n">
        <x:v>44369</x:v>
      </x:c>
      <x:c s="10" t="s">
        <x:v>4214</x:v>
      </x:c>
      <x:c s="11" t="s">
        <x:v>0</x:v>
      </x:c>
      <x:c s="12" t="s">
        <x:v>10852</x:v>
      </x:c>
      <x:c s="13" t="s">
        <x:v>0</x:v>
      </x:c>
      <x:c s="14" t="s">
        <x:v>0</x:v>
      </x:c>
      <x:c s="15" t="n">
        <x:v>3065.440000</x:v>
      </x:c>
      <x:c s="16" t="n">
        <x:v>489.440000</x:v>
      </x:c>
      <x:c s="17" t="n">
        <x:v>0.482700</x:v>
      </x:c>
      <x:c s="18" t="b">
        <x:v>true</x:v>
      </x:c>
    </x:row>
    <x:row>
      <x:c s="3" t="s">
        <x:v>10853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44357</x:v>
      </x:c>
      <x:c s="9" t="s">
        <x:v>0</x:v>
      </x:c>
      <x:c s="10" t="s">
        <x:v>4214</x:v>
      </x:c>
      <x:c s="11" t="s">
        <x:v>0</x:v>
      </x:c>
      <x:c s="12" t="s">
        <x:v>10854</x:v>
      </x:c>
      <x:c s="13" t="n">
        <x:v>44398</x:v>
      </x:c>
      <x:c s="14" t="s">
        <x:v>10855</x:v>
      </x:c>
      <x:c s="15" t="n">
        <x:v>2032.520000</x:v>
      </x:c>
      <x:c s="16" t="n">
        <x:v>508.130000</x:v>
      </x:c>
      <x:c s="17" t="n">
        <x:v>0.452800</x:v>
      </x:c>
      <x:c s="18" t="b">
        <x:v>true</x:v>
      </x:c>
    </x:row>
    <x:row>
      <x:c s="3" t="s">
        <x:v>10856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44357</x:v>
      </x:c>
      <x:c s="9" t="s">
        <x:v>0</x:v>
      </x:c>
      <x:c s="10" t="s">
        <x:v>4214</x:v>
      </x:c>
      <x:c s="11" t="s">
        <x:v>0</x:v>
      </x:c>
      <x:c s="12" t="s">
        <x:v>10857</x:v>
      </x:c>
      <x:c s="13" t="n">
        <x:v>44398</x:v>
      </x:c>
      <x:c s="14" t="s">
        <x:v>10858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10859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44357</x:v>
      </x:c>
      <x:c s="9" t="n">
        <x:v>44364</x:v>
      </x:c>
      <x:c s="10" t="s">
        <x:v>4214</x:v>
      </x:c>
      <x:c s="11" t="s">
        <x:v>0</x:v>
      </x:c>
      <x:c s="12" t="s">
        <x:v>10860</x:v>
      </x:c>
      <x:c s="13" t="s">
        <x:v>0</x:v>
      </x:c>
      <x:c s="14" t="s">
        <x:v>0</x:v>
      </x:c>
      <x:c s="15" t="n">
        <x:v>0.000000</x:v>
      </x:c>
      <x:c s="16" t="n">
        <x:v>633.000000</x:v>
      </x:c>
      <x:c s="17" t="n">
        <x:v>0.505500</x:v>
      </x:c>
      <x:c s="18" t="b">
        <x:v>false</x:v>
      </x:c>
    </x:row>
    <x:row>
      <x:c s="3" t="s">
        <x:v>10861</x:v>
      </x:c>
      <x:c s="4" t="s">
        <x:v>246</x:v>
      </x:c>
      <x:c s="5" t="s">
        <x:v>5727</x:v>
      </x:c>
      <x:c s="19" t="s">
        <x:v>10</x:v>
      </x:c>
      <x:c s="22" t="s">
        <x:v>41</x:v>
      </x:c>
      <x:c s="8" t="n">
        <x:v>44357</x:v>
      </x:c>
      <x:c s="9" t="s">
        <x:v>0</x:v>
      </x:c>
      <x:c s="10" t="s">
        <x:v>9163</x:v>
      </x:c>
      <x:c s="11" t="s">
        <x:v>8431</x:v>
      </x:c>
      <x:c s="12" t="s">
        <x:v>10862</x:v>
      </x:c>
      <x:c s="13" t="n">
        <x:v>44356</x:v>
      </x:c>
      <x:c s="14" t="s">
        <x:v>10863</x:v>
      </x:c>
      <x:c s="15" t="n">
        <x:v>0.000000</x:v>
      </x:c>
      <x:c s="16" t="n">
        <x:v>1304.000000</x:v>
      </x:c>
      <x:c s="17" t="n">
        <x:v>0.423200</x:v>
      </x:c>
      <x:c s="18" t="b">
        <x:v>true</x:v>
      </x:c>
    </x:row>
    <x:row>
      <x:c s="3" t="s">
        <x:v>10864</x:v>
      </x:c>
      <x:c s="4" t="s">
        <x:v>2</x:v>
      </x:c>
      <x:c s="5" t="s">
        <x:v>338</x:v>
      </x:c>
      <x:c s="23" t="s">
        <x:v>948</x:v>
      </x:c>
      <x:c s="22" t="s">
        <x:v>41</x:v>
      </x:c>
      <x:c s="8" t="n">
        <x:v>44357</x:v>
      </x:c>
      <x:c s="9" t="s">
        <x:v>0</x:v>
      </x:c>
      <x:c s="10" t="s">
        <x:v>3116</x:v>
      </x:c>
      <x:c s="11" t="s">
        <x:v>23</x:v>
      </x:c>
      <x:c s="12" t="s">
        <x:v>10865</x:v>
      </x:c>
      <x:c s="13" t="n">
        <x:v>44372</x:v>
      </x:c>
      <x:c s="14" t="s">
        <x:v>10866</x:v>
      </x:c>
      <x:c s="15" t="n">
        <x:v>0.000000</x:v>
      </x:c>
      <x:c s="16" t="n">
        <x:v>1894.900000</x:v>
      </x:c>
      <x:c s="17" t="n">
        <x:v>0.306500</x:v>
      </x:c>
      <x:c s="18" t="b">
        <x:v>false</x:v>
      </x:c>
    </x:row>
    <x:row>
      <x:c s="3" t="s">
        <x:v>10867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44357</x:v>
      </x:c>
      <x:c s="9" t="n">
        <x:v>44364</x:v>
      </x:c>
      <x:c s="10" t="s">
        <x:v>3116</x:v>
      </x:c>
      <x:c s="11" t="s">
        <x:v>10868</x:v>
      </x:c>
      <x:c s="12" t="s">
        <x:v>10869</x:v>
      </x:c>
      <x:c s="13" t="s">
        <x:v>0</x:v>
      </x:c>
      <x:c s="14" t="s">
        <x:v>0</x:v>
      </x:c>
      <x:c s="15" t="n">
        <x:v>0.000000</x:v>
      </x:c>
      <x:c s="16" t="n">
        <x:v>1079.380000</x:v>
      </x:c>
      <x:c s="17" t="n">
        <x:v>0.345400</x:v>
      </x:c>
      <x:c s="18" t="b">
        <x:v>false</x:v>
      </x:c>
    </x:row>
    <x:row>
      <x:c s="3" t="s">
        <x:v>10870</x:v>
      </x:c>
      <x:c s="4" t="s">
        <x:v>246</x:v>
      </x:c>
      <x:c s="5" t="s">
        <x:v>5727</x:v>
      </x:c>
      <x:c s="19" t="s">
        <x:v>10</x:v>
      </x:c>
      <x:c s="22" t="s">
        <x:v>41</x:v>
      </x:c>
      <x:c s="8" t="n">
        <x:v>44357</x:v>
      </x:c>
      <x:c s="9" t="s">
        <x:v>0</x:v>
      </x:c>
      <x:c s="10" t="s">
        <x:v>9163</x:v>
      </x:c>
      <x:c s="11" t="s">
        <x:v>8431</x:v>
      </x:c>
      <x:c s="12" t="s">
        <x:v>10871</x:v>
      </x:c>
      <x:c s="13" t="n">
        <x:v>44398</x:v>
      </x:c>
      <x:c s="14" t="s">
        <x:v>10872</x:v>
      </x:c>
      <x:c s="15" t="n">
        <x:v>0.000000</x:v>
      </x:c>
      <x:c s="16" t="n">
        <x:v>1304.000000</x:v>
      </x:c>
      <x:c s="17" t="n">
        <x:v>0.423200</x:v>
      </x:c>
      <x:c s="18" t="b">
        <x:v>true</x:v>
      </x:c>
    </x:row>
    <x:row>
      <x:c s="3" t="s">
        <x:v>10873</x:v>
      </x:c>
      <x:c s="4" t="s">
        <x:v>246</x:v>
      </x:c>
      <x:c s="5" t="s">
        <x:v>5727</x:v>
      </x:c>
      <x:c s="19" t="s">
        <x:v>10</x:v>
      </x:c>
      <x:c s="22" t="s">
        <x:v>41</x:v>
      </x:c>
      <x:c s="8" t="n">
        <x:v>44357</x:v>
      </x:c>
      <x:c s="9" t="s">
        <x:v>0</x:v>
      </x:c>
      <x:c s="10" t="s">
        <x:v>9163</x:v>
      </x:c>
      <x:c s="11" t="s">
        <x:v>8431</x:v>
      </x:c>
      <x:c s="12" t="s">
        <x:v>10874</x:v>
      </x:c>
      <x:c s="13" t="n">
        <x:v>44382</x:v>
      </x:c>
      <x:c s="14" t="s">
        <x:v>10875</x:v>
      </x:c>
      <x:c s="15" t="n">
        <x:v>0.000000</x:v>
      </x:c>
      <x:c s="16" t="n">
        <x:v>2539.000000</x:v>
      </x:c>
      <x:c s="17" t="n">
        <x:v>0.417400</x:v>
      </x:c>
      <x:c s="18" t="b">
        <x:v>true</x:v>
      </x:c>
    </x:row>
    <x:row>
      <x:c s="3" t="s">
        <x:v>10876</x:v>
      </x:c>
      <x:c s="4" t="s">
        <x:v>246</x:v>
      </x:c>
      <x:c s="5" t="s">
        <x:v>5727</x:v>
      </x:c>
      <x:c s="19" t="s">
        <x:v>10</x:v>
      </x:c>
      <x:c s="22" t="s">
        <x:v>41</x:v>
      </x:c>
      <x:c s="8" t="n">
        <x:v>44357</x:v>
      </x:c>
      <x:c s="9" t="s">
        <x:v>0</x:v>
      </x:c>
      <x:c s="10" t="s">
        <x:v>9163</x:v>
      </x:c>
      <x:c s="11" t="s">
        <x:v>8431</x:v>
      </x:c>
      <x:c s="12" t="s">
        <x:v>10877</x:v>
      </x:c>
      <x:c s="13" t="n">
        <x:v>44475</x:v>
      </x:c>
      <x:c s="14" t="s">
        <x:v>10878</x:v>
      </x:c>
      <x:c s="15" t="n">
        <x:v>0.000000</x:v>
      </x:c>
      <x:c s="16" t="n">
        <x:v>2539.000000</x:v>
      </x:c>
      <x:c s="17" t="n">
        <x:v>0.417400</x:v>
      </x:c>
      <x:c s="18" t="b">
        <x:v>true</x:v>
      </x:c>
    </x:row>
    <x:row>
      <x:c s="3" t="s">
        <x:v>10879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44356</x:v>
      </x:c>
      <x:c s="9" t="s">
        <x:v>0</x:v>
      </x:c>
      <x:c s="10" t="s">
        <x:v>4214</x:v>
      </x:c>
      <x:c s="11" t="s">
        <x:v>0</x:v>
      </x:c>
      <x:c s="12" t="s">
        <x:v>10880</x:v>
      </x:c>
      <x:c s="13" t="n">
        <x:v>44412</x:v>
      </x:c>
      <x:c s="14" t="s">
        <x:v>10881</x:v>
      </x:c>
      <x:c s="15" t="n">
        <x:v>1295.130000</x:v>
      </x:c>
      <x:c s="16" t="n">
        <x:v>323.780000</x:v>
      </x:c>
      <x:c s="17" t="n">
        <x:v>0.378800</x:v>
      </x:c>
      <x:c s="18" t="b">
        <x:v>true</x:v>
      </x:c>
    </x:row>
    <x:row>
      <x:c s="3" t="s">
        <x:v>10882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44356</x:v>
      </x:c>
      <x:c s="9" t="s">
        <x:v>0</x:v>
      </x:c>
      <x:c s="10" t="s">
        <x:v>4214</x:v>
      </x:c>
      <x:c s="11" t="s">
        <x:v>0</x:v>
      </x:c>
      <x:c s="12" t="s">
        <x:v>10883</x:v>
      </x:c>
      <x:c s="13" t="n">
        <x:v>44412</x:v>
      </x:c>
      <x:c s="14" t="s">
        <x:v>10884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10885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44356</x:v>
      </x:c>
      <x:c s="9" t="s">
        <x:v>0</x:v>
      </x:c>
      <x:c s="10" t="s">
        <x:v>4214</x:v>
      </x:c>
      <x:c s="11" t="s">
        <x:v>0</x:v>
      </x:c>
      <x:c s="12" t="s">
        <x:v>10886</x:v>
      </x:c>
      <x:c s="13" t="n">
        <x:v>44388</x:v>
      </x:c>
      <x:c s="14" t="s">
        <x:v>10887</x:v>
      </x:c>
      <x:c s="15" t="n">
        <x:v>4862.740000</x:v>
      </x:c>
      <x:c s="16" t="n">
        <x:v>1215.690000</x:v>
      </x:c>
      <x:c s="17" t="n">
        <x:v>0.457700</x:v>
      </x:c>
      <x:c s="18" t="b">
        <x:v>true</x:v>
      </x:c>
    </x:row>
    <x:row>
      <x:c s="3" t="s">
        <x:v>10888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44356</x:v>
      </x:c>
      <x:c s="9" t="n">
        <x:v>44363</x:v>
      </x:c>
      <x:c s="10" t="s">
        <x:v>4214</x:v>
      </x:c>
      <x:c s="11" t="s">
        <x:v>0</x:v>
      </x:c>
      <x:c s="12" t="s">
        <x:v>10889</x:v>
      </x:c>
      <x:c s="13" t="s">
        <x:v>0</x:v>
      </x:c>
      <x:c s="14" t="s">
        <x:v>0</x:v>
      </x:c>
      <x:c s="15" t="n">
        <x:v>1151.590000</x:v>
      </x:c>
      <x:c s="16" t="n">
        <x:v>287.900000</x:v>
      </x:c>
      <x:c s="17" t="n">
        <x:v>0.457100</x:v>
      </x:c>
      <x:c s="18" t="b">
        <x:v>false</x:v>
      </x:c>
    </x:row>
    <x:row>
      <x:c s="3" t="s">
        <x:v>10890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44356</x:v>
      </x:c>
      <x:c s="9" t="s">
        <x:v>0</x:v>
      </x:c>
      <x:c s="10" t="s">
        <x:v>4214</x:v>
      </x:c>
      <x:c s="11" t="s">
        <x:v>0</x:v>
      </x:c>
      <x:c s="12" t="s">
        <x:v>10891</x:v>
      </x:c>
      <x:c s="13" t="n">
        <x:v>44406</x:v>
      </x:c>
      <x:c s="14" t="s">
        <x:v>10892</x:v>
      </x:c>
      <x:c s="15" t="n">
        <x:v>683.940000</x:v>
      </x:c>
      <x:c s="16" t="n">
        <x:v>170.990000</x:v>
      </x:c>
      <x:c s="17" t="n">
        <x:v>0.378800</x:v>
      </x:c>
      <x:c s="18" t="b">
        <x:v>false</x:v>
      </x:c>
    </x:row>
    <x:row>
      <x:c s="3" t="s">
        <x:v>10893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450</x:v>
      </x:c>
      <x:c s="12" t="s">
        <x:v>10894</x:v>
      </x:c>
      <x:c s="13" t="n">
        <x:v>44810</x:v>
      </x:c>
      <x:c s="14" t="s">
        <x:v>10895</x:v>
      </x:c>
      <x:c s="15" t="n">
        <x:v>153.480000</x:v>
      </x:c>
      <x:c s="16" t="n">
        <x:v>6034.320000</x:v>
      </x:c>
      <x:c s="17" t="n">
        <x:v>0.341300</x:v>
      </x:c>
      <x:c s="18" t="b">
        <x:v>true</x:v>
      </x:c>
    </x:row>
    <x:row>
      <x:c s="3" t="s">
        <x:v>10896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450</x:v>
      </x:c>
      <x:c s="12" t="s">
        <x:v>10897</x:v>
      </x:c>
      <x:c s="13" t="n">
        <x:v>44810</x:v>
      </x:c>
      <x:c s="14" t="s">
        <x:v>10898</x:v>
      </x:c>
      <x:c s="15" t="n">
        <x:v>0.000000</x:v>
      </x:c>
      <x:c s="16" t="n">
        <x:v>6034.320000</x:v>
      </x:c>
      <x:c s="17" t="n">
        <x:v>0.360100</x:v>
      </x:c>
      <x:c s="18" t="b">
        <x:v>true</x:v>
      </x:c>
    </x:row>
    <x:row>
      <x:c s="3" t="s">
        <x:v>10899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450</x:v>
      </x:c>
      <x:c s="12" t="s">
        <x:v>10900</x:v>
      </x:c>
      <x:c s="13" t="n">
        <x:v>44810</x:v>
      </x:c>
      <x:c s="14" t="s">
        <x:v>10901</x:v>
      </x:c>
      <x:c s="15" t="n">
        <x:v>0.000000</x:v>
      </x:c>
      <x:c s="16" t="n">
        <x:v>5902.660000</x:v>
      </x:c>
      <x:c s="17" t="n">
        <x:v>0.359400</x:v>
      </x:c>
      <x:c s="18" t="b">
        <x:v>true</x:v>
      </x:c>
    </x:row>
    <x:row>
      <x:c s="3" t="s">
        <x:v>10902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450</x:v>
      </x:c>
      <x:c s="12" t="s">
        <x:v>10903</x:v>
      </x:c>
      <x:c s="13" t="n">
        <x:v>44810</x:v>
      </x:c>
      <x:c s="14" t="s">
        <x:v>10904</x:v>
      </x:c>
      <x:c s="15" t="n">
        <x:v>0.000000</x:v>
      </x:c>
      <x:c s="16" t="n">
        <x:v>6265.660000</x:v>
      </x:c>
      <x:c s="17" t="n">
        <x:v>0.358200</x:v>
      </x:c>
      <x:c s="18" t="b">
        <x:v>true</x:v>
      </x:c>
    </x:row>
    <x:row>
      <x:c s="3" t="s">
        <x:v>10905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44356</x:v>
      </x:c>
      <x:c s="9" t="s">
        <x:v>0</x:v>
      </x:c>
      <x:c s="10" t="s">
        <x:v>3116</x:v>
      </x:c>
      <x:c s="11" t="s">
        <x:v>0</x:v>
      </x:c>
      <x:c s="12" t="s">
        <x:v>10906</x:v>
      </x:c>
      <x:c s="13" t="s">
        <x:v>0</x:v>
      </x:c>
      <x:c s="14" t="s">
        <x:v>0</x:v>
      </x:c>
      <x:c s="15" t="n">
        <x:v>3562.100000</x:v>
      </x:c>
      <x:c s="16" t="n">
        <x:v>890.530000</x:v>
      </x:c>
      <x:c s="17" t="n">
        <x:v>0.429500</x:v>
      </x:c>
      <x:c s="18" t="b">
        <x:v>true</x:v>
      </x:c>
    </x:row>
    <x:row>
      <x:c s="3" t="s">
        <x:v>10907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0</x:v>
      </x:c>
      <x:c s="12" t="s">
        <x:v>10908</x:v>
      </x:c>
      <x:c s="13" t="n">
        <x:v>44411</x:v>
      </x:c>
      <x:c s="14" t="s">
        <x:v>10909</x:v>
      </x:c>
      <x:c s="15" t="n">
        <x:v>1379.300000</x:v>
      </x:c>
      <x:c s="16" t="n">
        <x:v>344.830000</x:v>
      </x:c>
      <x:c s="17" t="n">
        <x:v>0.509700</x:v>
      </x:c>
      <x:c s="18" t="b">
        <x:v>true</x:v>
      </x:c>
    </x:row>
    <x:row>
      <x:c s="3" t="s">
        <x:v>10910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0</x:v>
      </x:c>
      <x:c s="12" t="s">
        <x:v>10911</x:v>
      </x:c>
      <x:c s="13" t="n">
        <x:v>44368</x:v>
      </x:c>
      <x:c s="14" t="s">
        <x:v>10912</x:v>
      </x:c>
      <x:c s="15" t="n">
        <x:v>1745.700000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10913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44356</x:v>
      </x:c>
      <x:c s="9" t="s">
        <x:v>0</x:v>
      </x:c>
      <x:c s="10" t="s">
        <x:v>3116</x:v>
      </x:c>
      <x:c s="11" t="s">
        <x:v>0</x:v>
      </x:c>
      <x:c s="12" t="s">
        <x:v>10914</x:v>
      </x:c>
      <x:c s="13" t="s">
        <x:v>0</x:v>
      </x:c>
      <x:c s="14" t="s">
        <x:v>0</x:v>
      </x:c>
      <x:c s="15" t="n">
        <x:v>2011.520000</x:v>
      </x:c>
      <x:c s="16" t="n">
        <x:v>502.880000</x:v>
      </x:c>
      <x:c s="17" t="n">
        <x:v>0.469300</x:v>
      </x:c>
      <x:c s="18" t="b">
        <x:v>false</x:v>
      </x:c>
    </x:row>
    <x:row>
      <x:c s="3" t="s">
        <x:v>10915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44356</x:v>
      </x:c>
      <x:c s="9" t="n">
        <x:v>44363</x:v>
      </x:c>
      <x:c s="10" t="s">
        <x:v>3116</x:v>
      </x:c>
      <x:c s="11" t="s">
        <x:v>2621</x:v>
      </x:c>
      <x:c s="12" t="s">
        <x:v>10916</x:v>
      </x:c>
      <x:c s="13" t="s">
        <x:v>0</x:v>
      </x:c>
      <x:c s="14" t="s">
        <x:v>0</x:v>
      </x:c>
      <x:c s="15" t="n">
        <x:v>0.000000</x:v>
      </x:c>
      <x:c s="16" t="n">
        <x:v>2627.300000</x:v>
      </x:c>
      <x:c s="17" t="n">
        <x:v>0.405400</x:v>
      </x:c>
      <x:c s="18" t="b">
        <x:v>false</x:v>
      </x:c>
    </x:row>
    <x:row>
      <x:c s="3" t="s">
        <x:v>10917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44356</x:v>
      </x:c>
      <x:c s="9" t="s">
        <x:v>0</x:v>
      </x:c>
      <x:c s="10" t="s">
        <x:v>4214</x:v>
      </x:c>
      <x:c s="11" t="s">
        <x:v>5850</x:v>
      </x:c>
      <x:c s="12" t="s">
        <x:v>10918</x:v>
      </x:c>
      <x:c s="13" t="n">
        <x:v>44413</x:v>
      </x:c>
      <x:c s="14" t="s">
        <x:v>10919</x:v>
      </x:c>
      <x:c s="15" t="n">
        <x:v>0.000000</x:v>
      </x:c>
      <x:c s="16" t="n">
        <x:v>568.000000</x:v>
      </x:c>
      <x:c s="17" t="n">
        <x:v>0.600400</x:v>
      </x:c>
      <x:c s="18" t="b">
        <x:v>false</x:v>
      </x:c>
    </x:row>
    <x:row>
      <x:c s="3" t="s">
        <x:v>10920</x:v>
      </x:c>
      <x:c s="4" t="s">
        <x:v>59</x:v>
      </x:c>
      <x:c s="5" t="s">
        <x:v>4</x:v>
      </x:c>
      <x:c s="24" t="s">
        <x:v>76</x:v>
      </x:c>
      <x:c s="7" t="s">
        <x:v>5</x:v>
      </x:c>
      <x:c s="8" t="n">
        <x:v>44356</x:v>
      </x:c>
      <x:c s="9" t="n">
        <x:v>44371</x:v>
      </x:c>
      <x:c s="10" t="s">
        <x:v>4214</x:v>
      </x:c>
      <x:c s="11" t="s">
        <x:v>0</x:v>
      </x:c>
      <x:c s="12" t="s">
        <x:v>10921</x:v>
      </x:c>
      <x:c s="13" t="s">
        <x:v>0</x:v>
      </x:c>
      <x:c s="14" t="s">
        <x:v>0</x:v>
      </x:c>
      <x:c s="15" t="n">
        <x:v>0.000000</x:v>
      </x:c>
      <x:c s="16" t="n">
        <x:v>590.700000</x:v>
      </x:c>
      <x:c s="17" t="n">
        <x:v>0.368700</x:v>
      </x:c>
      <x:c s="18" t="b">
        <x:v>true</x:v>
      </x:c>
    </x:row>
    <x:row>
      <x:c s="3" t="s">
        <x:v>10922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44356</x:v>
      </x:c>
      <x:c s="9" t="s">
        <x:v>0</x:v>
      </x:c>
      <x:c s="10" t="s">
        <x:v>3116</x:v>
      </x:c>
      <x:c s="11" t="s">
        <x:v>10923</x:v>
      </x:c>
      <x:c s="12" t="s">
        <x:v>10924</x:v>
      </x:c>
      <x:c s="13" t="s">
        <x:v>0</x:v>
      </x:c>
      <x:c s="14" t="s">
        <x:v>0</x:v>
      </x:c>
      <x:c s="15" t="s">
        <x:v>0</x:v>
      </x:c>
      <x:c s="16" t="n">
        <x:v>701.400000</x:v>
      </x:c>
      <x:c s="17" t="n">
        <x:v>0.283800</x:v>
      </x:c>
      <x:c s="18" t="b">
        <x:v>true</x:v>
      </x:c>
    </x:row>
    <x:row>
      <x:c s="3" t="s">
        <x:v>10925</x:v>
      </x:c>
      <x:c s="4" t="s">
        <x:v>59</x:v>
      </x:c>
      <x:c s="5" t="s">
        <x:v>101</x:v>
      </x:c>
      <x:c s="24" t="s">
        <x:v>76</x:v>
      </x:c>
      <x:c s="25" t="s">
        <x:v>89</x:v>
      </x:c>
      <x:c s="8" t="n">
        <x:v>44355</x:v>
      </x:c>
      <x:c s="9" t="s">
        <x:v>0</x:v>
      </x:c>
      <x:c s="10" t="s">
        <x:v>4214</x:v>
      </x:c>
      <x:c s="11" t="s">
        <x:v>5850</x:v>
      </x:c>
      <x:c s="12" t="s">
        <x:v>10926</x:v>
      </x:c>
      <x:c s="13" t="n">
        <x:v>44363</x:v>
      </x:c>
      <x:c s="14" t="s">
        <x:v>10927</x:v>
      </x:c>
      <x:c s="15" t="n">
        <x:v>0.000000</x:v>
      </x:c>
      <x:c s="16" t="n">
        <x:v>769.750000</x:v>
      </x:c>
      <x:c s="17" t="n">
        <x:v>0.523200</x:v>
      </x:c>
      <x:c s="18" t="b">
        <x:v>false</x:v>
      </x:c>
    </x:row>
    <x:row>
      <x:c s="3" t="s">
        <x:v>10928</x:v>
      </x:c>
      <x:c s="4" t="s">
        <x:v>2</x:v>
      </x:c>
      <x:c s="5" t="s">
        <x:v>2216</x:v>
      </x:c>
      <x:c s="19" t="s">
        <x:v>10</x:v>
      </x:c>
      <x:c s="22" t="s">
        <x:v>41</x:v>
      </x:c>
      <x:c s="8" t="n">
        <x:v>44355</x:v>
      </x:c>
      <x:c s="9" t="s">
        <x:v>0</x:v>
      </x:c>
      <x:c s="10" t="s">
        <x:v>9163</x:v>
      </x:c>
      <x:c s="11" t="s">
        <x:v>2216</x:v>
      </x:c>
      <x:c s="12" t="s">
        <x:v>10929</x:v>
      </x:c>
      <x:c s="13" t="n">
        <x:v>44356</x:v>
      </x:c>
      <x:c s="14" t="s">
        <x:v>10930</x:v>
      </x:c>
      <x:c s="15" t="n">
        <x:v>0.000000</x:v>
      </x:c>
      <x:c s="16" t="n">
        <x:v>2400.800000</x:v>
      </x:c>
      <x:c s="17" t="n">
        <x:v>0.250200</x:v>
      </x:c>
      <x:c s="18" t="b">
        <x:v>false</x:v>
      </x:c>
    </x:row>
    <x:row>
      <x:c s="3" t="s">
        <x:v>10931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44354</x:v>
      </x:c>
      <x:c s="9" t="s">
        <x:v>0</x:v>
      </x:c>
      <x:c s="10" t="s">
        <x:v>3116</x:v>
      </x:c>
      <x:c s="11" t="s">
        <x:v>3156</x:v>
      </x:c>
      <x:c s="12" t="s">
        <x:v>10932</x:v>
      </x:c>
      <x:c s="13" t="n">
        <x:v>44606</x:v>
      </x:c>
      <x:c s="14" t="s">
        <x:v>10933</x:v>
      </x:c>
      <x:c s="15" t="n">
        <x:v>0.000000</x:v>
      </x:c>
      <x:c s="16" t="n">
        <x:v>3238.710000</x:v>
      </x:c>
      <x:c s="17" t="n">
        <x:v>0.346500</x:v>
      </x:c>
      <x:c s="18" t="b">
        <x:v>false</x:v>
      </x:c>
    </x:row>
    <x:row>
      <x:c s="3" t="s">
        <x:v>10934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44353</x:v>
      </x:c>
      <x:c s="9" t="s">
        <x:v>0</x:v>
      </x:c>
      <x:c s="10" t="s">
        <x:v>4214</x:v>
      </x:c>
      <x:c s="11" t="s">
        <x:v>5850</x:v>
      </x:c>
      <x:c s="12" t="s">
        <x:v>10935</x:v>
      </x:c>
      <x:c s="13" t="n">
        <x:v>44417</x:v>
      </x:c>
      <x:c s="14" t="s">
        <x:v>10936</x:v>
      </x:c>
      <x:c s="15" t="n">
        <x:v>0.000000</x:v>
      </x:c>
      <x:c s="16" t="n">
        <x:v>979.900000</x:v>
      </x:c>
      <x:c s="17" t="n">
        <x:v>0.541000</x:v>
      </x:c>
      <x:c s="18" t="b">
        <x:v>false</x:v>
      </x:c>
    </x:row>
    <x:row>
      <x:c s="3" t="s">
        <x:v>10937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44353</x:v>
      </x:c>
      <x:c s="9" t="s">
        <x:v>0</x:v>
      </x:c>
      <x:c s="10" t="s">
        <x:v>4214</x:v>
      </x:c>
      <x:c s="11" t="s">
        <x:v>5850</x:v>
      </x:c>
      <x:c s="12" t="s">
        <x:v>10938</x:v>
      </x:c>
      <x:c s="13" t="n">
        <x:v>44392</x:v>
      </x:c>
      <x:c s="14" t="s">
        <x:v>10939</x:v>
      </x:c>
      <x:c s="15" t="n">
        <x:v>0.000000</x:v>
      </x:c>
      <x:c s="16" t="n">
        <x:v>524.000000</x:v>
      </x:c>
      <x:c s="17" t="n">
        <x:v>0.917900</x:v>
      </x:c>
      <x:c s="18" t="b">
        <x:v>false</x:v>
      </x:c>
    </x:row>
    <x:row>
      <x:c s="3" t="s">
        <x:v>10940</x:v>
      </x:c>
      <x:c s="4" t="s">
        <x:v>1086</x:v>
      </x:c>
      <x:c s="5" t="s">
        <x:v>338</x:v>
      </x:c>
      <x:c s="19" t="s">
        <x:v>10</x:v>
      </x:c>
      <x:c s="22" t="s">
        <x:v>41</x:v>
      </x:c>
      <x:c s="8" t="n">
        <x:v>44353</x:v>
      </x:c>
      <x:c s="9" t="s">
        <x:v>0</x:v>
      </x:c>
      <x:c s="10" t="s">
        <x:v>3116</x:v>
      </x:c>
      <x:c s="11" t="s">
        <x:v>159</x:v>
      </x:c>
      <x:c s="12" t="s">
        <x:v>10941</x:v>
      </x:c>
      <x:c s="13" t="n">
        <x:v>44396</x:v>
      </x:c>
      <x:c s="14" t="s">
        <x:v>10942</x:v>
      </x:c>
      <x:c s="15" t="n">
        <x:v>0.000000</x:v>
      </x:c>
      <x:c s="16" t="n">
        <x:v>3488.880000</x:v>
      </x:c>
      <x:c s="17" t="n">
        <x:v>0.356200</x:v>
      </x:c>
      <x:c s="18" t="b">
        <x:v>true</x:v>
      </x:c>
    </x:row>
    <x:row>
      <x:c s="3" t="s">
        <x:v>10943</x:v>
      </x:c>
      <x:c s="4" t="s">
        <x:v>1086</x:v>
      </x:c>
      <x:c s="5" t="s">
        <x:v>338</x:v>
      </x:c>
      <x:c s="19" t="s">
        <x:v>10</x:v>
      </x:c>
      <x:c s="22" t="s">
        <x:v>41</x:v>
      </x:c>
      <x:c s="8" t="n">
        <x:v>44353</x:v>
      </x:c>
      <x:c s="9" t="s">
        <x:v>0</x:v>
      </x:c>
      <x:c s="10" t="s">
        <x:v>3116</x:v>
      </x:c>
      <x:c s="11" t="s">
        <x:v>159</x:v>
      </x:c>
      <x:c s="12" t="s">
        <x:v>10944</x:v>
      </x:c>
      <x:c s="13" t="n">
        <x:v>44391</x:v>
      </x:c>
      <x:c s="14" t="s">
        <x:v>10945</x:v>
      </x:c>
      <x:c s="15" t="n">
        <x:v>0.000000</x:v>
      </x:c>
      <x:c s="16" t="n">
        <x:v>3869.420000</x:v>
      </x:c>
      <x:c s="17" t="n">
        <x:v>0.362300</x:v>
      </x:c>
      <x:c s="18" t="b">
        <x:v>true</x:v>
      </x:c>
    </x:row>
    <x:row>
      <x:c s="3" t="s">
        <x:v>10946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44352</x:v>
      </x:c>
      <x:c s="9" t="s">
        <x:v>0</x:v>
      </x:c>
      <x:c s="10" t="s">
        <x:v>4214</x:v>
      </x:c>
      <x:c s="11" t="s">
        <x:v>0</x:v>
      </x:c>
      <x:c s="12" t="s">
        <x:v>10947</x:v>
      </x:c>
      <x:c s="13" t="n">
        <x:v>44394</x:v>
      </x:c>
      <x:c s="14" t="s">
        <x:v>10948</x:v>
      </x:c>
      <x:c s="15" t="n">
        <x:v>0.000000</x:v>
      </x:c>
      <x:c s="16" t="n">
        <x:v>1186.550000</x:v>
      </x:c>
      <x:c s="17" t="n">
        <x:v>0.546500</x:v>
      </x:c>
      <x:c s="18" t="b">
        <x:v>false</x:v>
      </x:c>
    </x:row>
    <x:row>
      <x:c s="3" t="s">
        <x:v>10949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44352</x:v>
      </x:c>
      <x:c s="9" t="n">
        <x:v>44359</x:v>
      </x:c>
      <x:c s="10" t="s">
        <x:v>4214</x:v>
      </x:c>
      <x:c s="11" t="s">
        <x:v>0</x:v>
      </x:c>
      <x:c s="12" t="s">
        <x:v>10950</x:v>
      </x:c>
      <x:c s="13" t="s">
        <x:v>0</x:v>
      </x:c>
      <x:c s="14" t="s">
        <x:v>0</x:v>
      </x:c>
      <x:c s="15" t="n">
        <x:v>0.000000</x:v>
      </x:c>
      <x:c s="16" t="n">
        <x:v>540.000000</x:v>
      </x:c>
      <x:c s="17" t="n">
        <x:v>0.487000</x:v>
      </x:c>
      <x:c s="18" t="b">
        <x:v>true</x:v>
      </x:c>
    </x:row>
    <x:row>
      <x:c s="3" t="s">
        <x:v>10951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44352</x:v>
      </x:c>
      <x:c s="9" t="n">
        <x:v>44359</x:v>
      </x:c>
      <x:c s="10" t="s">
        <x:v>4214</x:v>
      </x:c>
      <x:c s="11" t="s">
        <x:v>0</x:v>
      </x:c>
      <x:c s="12" t="s">
        <x:v>10952</x:v>
      </x:c>
      <x:c s="13" t="s">
        <x:v>0</x:v>
      </x:c>
      <x:c s="14" t="s">
        <x:v>0</x:v>
      </x:c>
      <x:c s="15" t="n">
        <x:v>0.000000</x:v>
      </x:c>
      <x:c s="16" t="n">
        <x:v>862.000000</x:v>
      </x:c>
      <x:c s="17" t="n">
        <x:v>0.486500</x:v>
      </x:c>
      <x:c s="18" t="b">
        <x:v>true</x:v>
      </x:c>
    </x:row>
    <x:row>
      <x:c s="3" t="s">
        <x:v>10953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44351</x:v>
      </x:c>
      <x:c s="9" t="n">
        <x:v>44358</x:v>
      </x:c>
      <x:c s="10" t="s">
        <x:v>4214</x:v>
      </x:c>
      <x:c s="11" t="s">
        <x:v>0</x:v>
      </x:c>
      <x:c s="12" t="s">
        <x:v>10954</x:v>
      </x:c>
      <x:c s="13" t="s">
        <x:v>0</x:v>
      </x:c>
      <x:c s="14" t="s">
        <x:v>0</x:v>
      </x:c>
      <x:c s="15" t="n">
        <x:v>0.000000</x:v>
      </x:c>
      <x:c s="16" t="n">
        <x:v>1615.250000</x:v>
      </x:c>
      <x:c s="17" t="n">
        <x:v>0.355900</x:v>
      </x:c>
      <x:c s="18" t="b">
        <x:v>false</x:v>
      </x:c>
    </x:row>
    <x:row>
      <x:c s="3" t="s">
        <x:v>10955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44351</x:v>
      </x:c>
      <x:c s="9" t="n">
        <x:v>44358</x:v>
      </x:c>
      <x:c s="10" t="s">
        <x:v>3116</x:v>
      </x:c>
      <x:c s="11" t="s">
        <x:v>0</x:v>
      </x:c>
      <x:c s="12" t="s">
        <x:v>10956</x:v>
      </x:c>
      <x:c s="13" t="s">
        <x:v>0</x:v>
      </x:c>
      <x:c s="14" t="s">
        <x:v>0</x:v>
      </x:c>
      <x:c s="15" t="n">
        <x:v>0.000000</x:v>
      </x:c>
      <x:c s="16" t="n">
        <x:v>1205.000000</x:v>
      </x:c>
      <x:c s="17" t="n">
        <x:v>0.462500</x:v>
      </x:c>
      <x:c s="18" t="b">
        <x:v>true</x:v>
      </x:c>
    </x:row>
    <x:row>
      <x:c s="3" t="s">
        <x:v>10957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44351</x:v>
      </x:c>
      <x:c s="9" t="n">
        <x:v>44358</x:v>
      </x:c>
      <x:c s="10" t="s">
        <x:v>3116</x:v>
      </x:c>
      <x:c s="11" t="s">
        <x:v>0</x:v>
      </x:c>
      <x:c s="12" t="s">
        <x:v>10958</x:v>
      </x:c>
      <x:c s="13" t="s">
        <x:v>0</x:v>
      </x:c>
      <x:c s="14" t="s">
        <x:v>0</x:v>
      </x:c>
      <x:c s="15" t="n">
        <x:v>0.000000</x:v>
      </x:c>
      <x:c s="16" t="n">
        <x:v>1609.000000</x:v>
      </x:c>
      <x:c s="17" t="n">
        <x:v>0.458000</x:v>
      </x:c>
      <x:c s="18" t="b">
        <x:v>true</x:v>
      </x:c>
    </x:row>
    <x:row>
      <x:c s="3" t="s">
        <x:v>10959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44351</x:v>
      </x:c>
      <x:c s="9" t="n">
        <x:v>44358</x:v>
      </x:c>
      <x:c s="10" t="s">
        <x:v>3116</x:v>
      </x:c>
      <x:c s="11" t="s">
        <x:v>3156</x:v>
      </x:c>
      <x:c s="12" t="s">
        <x:v>10960</x:v>
      </x:c>
      <x:c s="13" t="s">
        <x:v>0</x:v>
      </x:c>
      <x:c s="14" t="s">
        <x:v>0</x:v>
      </x:c>
      <x:c s="15" t="n">
        <x:v>0.000000</x:v>
      </x:c>
      <x:c s="16" t="n">
        <x:v>2110.120000</x:v>
      </x:c>
      <x:c s="17" t="n">
        <x:v>0.356700</x:v>
      </x:c>
      <x:c s="18" t="b">
        <x:v>false</x:v>
      </x:c>
    </x:row>
    <x:row>
      <x:c s="3" t="s">
        <x:v>10961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44351</x:v>
      </x:c>
      <x:c s="9" t="n">
        <x:v>44358</x:v>
      </x:c>
      <x:c s="10" t="s">
        <x:v>3116</x:v>
      </x:c>
      <x:c s="11" t="s">
        <x:v>10962</x:v>
      </x:c>
      <x:c s="12" t="s">
        <x:v>10963</x:v>
      </x:c>
      <x:c s="13" t="s">
        <x:v>0</x:v>
      </x:c>
      <x:c s="14" t="s">
        <x:v>0</x:v>
      </x:c>
      <x:c s="15" t="n">
        <x:v>0.000000</x:v>
      </x:c>
      <x:c s="16" t="n">
        <x:v>31473.220000</x:v>
      </x:c>
      <x:c s="17" t="n">
        <x:v>0.330000</x:v>
      </x:c>
      <x:c s="18" t="b">
        <x:v>true</x:v>
      </x:c>
    </x:row>
    <x:row>
      <x:c s="3" t="s">
        <x:v>10964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44351</x:v>
      </x:c>
      <x:c s="9" t="n">
        <x:v>44360</x:v>
      </x:c>
      <x:c s="10" t="s">
        <x:v>3116</x:v>
      </x:c>
      <x:c s="11" t="s">
        <x:v>10962</x:v>
      </x:c>
      <x:c s="12" t="s">
        <x:v>10965</x:v>
      </x:c>
      <x:c s="13" t="s">
        <x:v>0</x:v>
      </x:c>
      <x:c s="14" t="s">
        <x:v>0</x:v>
      </x:c>
      <x:c s="15" t="n">
        <x:v>0.000000</x:v>
      </x:c>
      <x:c s="16" t="n">
        <x:v>32767.640000</x:v>
      </x:c>
      <x:c s="17" t="n">
        <x:v>0.352400</x:v>
      </x:c>
      <x:c s="18" t="b">
        <x:v>true</x:v>
      </x:c>
    </x:row>
    <x:row>
      <x:c s="3" t="s">
        <x:v>10966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44351</x:v>
      </x:c>
      <x:c s="9" t="s">
        <x:v>0</x:v>
      </x:c>
      <x:c s="10" t="s">
        <x:v>3116</x:v>
      </x:c>
      <x:c s="11" t="s">
        <x:v>0</x:v>
      </x:c>
      <x:c s="12" t="s">
        <x:v>10967</x:v>
      </x:c>
      <x:c s="13" t="n">
        <x:v>44383</x:v>
      </x:c>
      <x:c s="14" t="s">
        <x:v>10968</x:v>
      </x:c>
      <x:c s="15" t="n">
        <x:v>2554.480000</x:v>
      </x:c>
      <x:c s="16" t="n">
        <x:v>638.620000</x:v>
      </x:c>
      <x:c s="17" t="n">
        <x:v>0.516700</x:v>
      </x:c>
      <x:c s="18" t="b">
        <x:v>false</x:v>
      </x:c>
    </x:row>
    <x:row>
      <x:c s="3" t="s">
        <x:v>10969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44351</x:v>
      </x:c>
      <x:c s="9" t="s">
        <x:v>0</x:v>
      </x:c>
      <x:c s="10" t="s">
        <x:v>3116</x:v>
      </x:c>
      <x:c s="11" t="s">
        <x:v>0</x:v>
      </x:c>
      <x:c s="12" t="s">
        <x:v>10970</x:v>
      </x:c>
      <x:c s="13" t="n">
        <x:v>44386</x:v>
      </x:c>
      <x:c s="14" t="s">
        <x:v>10971</x:v>
      </x:c>
      <x:c s="15" t="n">
        <x:v>1091.400000</x:v>
      </x:c>
      <x:c s="16" t="n">
        <x:v>272.850000</x:v>
      </x:c>
      <x:c s="17" t="n">
        <x:v>0.378800</x:v>
      </x:c>
      <x:c s="18" t="b">
        <x:v>false</x:v>
      </x:c>
    </x:row>
    <x:row>
      <x:c s="3" t="s">
        <x:v>10972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44351</x:v>
      </x:c>
      <x:c s="9" t="s">
        <x:v>0</x:v>
      </x:c>
      <x:c s="10" t="s">
        <x:v>3116</x:v>
      </x:c>
      <x:c s="11" t="s">
        <x:v>0</x:v>
      </x:c>
      <x:c s="12" t="s">
        <x:v>10973</x:v>
      </x:c>
      <x:c s="13" t="s">
        <x:v>0</x:v>
      </x:c>
      <x:c s="14" t="s">
        <x:v>0</x:v>
      </x:c>
      <x:c s="15" t="n">
        <x:v>3167.090000</x:v>
      </x:c>
      <x:c s="16" t="n">
        <x:v>791.770000</x:v>
      </x:c>
      <x:c s="17" t="n">
        <x:v>0.460100</x:v>
      </x:c>
      <x:c s="18" t="b">
        <x:v>false</x:v>
      </x:c>
    </x:row>
    <x:row>
      <x:c s="3" t="s">
        <x:v>10974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44351</x:v>
      </x:c>
      <x:c s="9" t="n">
        <x:v>44358</x:v>
      </x:c>
      <x:c s="10" t="s">
        <x:v>3116</x:v>
      </x:c>
      <x:c s="11" t="s">
        <x:v>0</x:v>
      </x:c>
      <x:c s="12" t="s">
        <x:v>10975</x:v>
      </x:c>
      <x:c s="13" t="s">
        <x:v>0</x:v>
      </x:c>
      <x:c s="14" t="s">
        <x:v>0</x:v>
      </x:c>
      <x:c s="15" t="n">
        <x:v>0.000000</x:v>
      </x:c>
      <x:c s="16" t="n">
        <x:v>921.000000</x:v>
      </x:c>
      <x:c s="17" t="n">
        <x:v>0.457100</x:v>
      </x:c>
      <x:c s="18" t="b">
        <x:v>true</x:v>
      </x:c>
    </x:row>
    <x:row>
      <x:c s="3" t="s">
        <x:v>10976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44351</x:v>
      </x:c>
      <x:c s="9" t="n">
        <x:v>44360</x:v>
      </x:c>
      <x:c s="10" t="s">
        <x:v>3116</x:v>
      </x:c>
      <x:c s="11" t="s">
        <x:v>10962</x:v>
      </x:c>
      <x:c s="12" t="s">
        <x:v>10977</x:v>
      </x:c>
      <x:c s="13" t="s">
        <x:v>0</x:v>
      </x:c>
      <x:c s="14" t="s">
        <x:v>0</x:v>
      </x:c>
      <x:c s="15" t="n">
        <x:v>0.000000</x:v>
      </x:c>
      <x:c s="16" t="n">
        <x:v>21704.730000</x:v>
      </x:c>
      <x:c s="17" t="n">
        <x:v>0.353400</x:v>
      </x:c>
      <x:c s="18" t="b">
        <x:v>true</x:v>
      </x:c>
    </x:row>
    <x:row>
      <x:c s="3" t="s">
        <x:v>10978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44351</x:v>
      </x:c>
      <x:c s="9" t="s">
        <x:v>0</x:v>
      </x:c>
      <x:c s="10" t="s">
        <x:v>4214</x:v>
      </x:c>
      <x:c s="11" t="s">
        <x:v>0</x:v>
      </x:c>
      <x:c s="12" t="s">
        <x:v>10979</x:v>
      </x:c>
      <x:c s="13" t="n">
        <x:v>44389</x:v>
      </x:c>
      <x:c s="14" t="s">
        <x:v>10980</x:v>
      </x:c>
      <x:c s="15" t="n">
        <x:v>4380.770000</x:v>
      </x:c>
      <x:c s="16" t="n">
        <x:v>1095.190000</x:v>
      </x:c>
      <x:c s="17" t="n">
        <x:v>0.434400</x:v>
      </x:c>
      <x:c s="18" t="b">
        <x:v>false</x:v>
      </x:c>
    </x:row>
    <x:row>
      <x:c s="3" t="s">
        <x:v>10981</x:v>
      </x:c>
      <x:c s="4" t="s">
        <x:v>2</x:v>
      </x:c>
      <x:c s="5" t="s">
        <x:v>10982</x:v>
      </x:c>
      <x:c s="19" t="s">
        <x:v>10</x:v>
      </x:c>
      <x:c s="22" t="s">
        <x:v>41</x:v>
      </x:c>
      <x:c s="8" t="n">
        <x:v>44351</x:v>
      </x:c>
      <x:c s="9" t="s">
        <x:v>0</x:v>
      </x:c>
      <x:c s="10" t="s">
        <x:v>3116</x:v>
      </x:c>
      <x:c s="11" t="s">
        <x:v>10982</x:v>
      </x:c>
      <x:c s="12" t="s">
        <x:v>10983</x:v>
      </x:c>
      <x:c s="13" t="n">
        <x:v>44357</x:v>
      </x:c>
      <x:c s="14" t="s">
        <x:v>10984</x:v>
      </x:c>
      <x:c s="15" t="n">
        <x:v>0.000000</x:v>
      </x:c>
      <x:c s="16" t="n">
        <x:v>1959.810000</x:v>
      </x:c>
      <x:c s="17" t="n">
        <x:v>0.311900</x:v>
      </x:c>
      <x:c s="18" t="b">
        <x:v>false</x:v>
      </x:c>
    </x:row>
    <x:row>
      <x:c s="3" t="s">
        <x:v>10985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44351</x:v>
      </x:c>
      <x:c s="9" t="s">
        <x:v>0</x:v>
      </x:c>
      <x:c s="10" t="s">
        <x:v>4214</x:v>
      </x:c>
      <x:c s="11" t="s">
        <x:v>0</x:v>
      </x:c>
      <x:c s="12" t="s">
        <x:v>10986</x:v>
      </x:c>
      <x:c s="13" t="n">
        <x:v>44399</x:v>
      </x:c>
      <x:c s="14" t="s">
        <x:v>10987</x:v>
      </x:c>
      <x:c s="15" t="n">
        <x:v>1207.820000</x:v>
      </x:c>
      <x:c s="16" t="n">
        <x:v>301.950000</x:v>
      </x:c>
      <x:c s="17" t="n">
        <x:v>0.378800</x:v>
      </x:c>
      <x:c s="18" t="b">
        <x:v>false</x:v>
      </x:c>
    </x:row>
    <x:row>
      <x:c s="3" t="s">
        <x:v>10988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44349</x:v>
      </x:c>
      <x:c s="9" t="s">
        <x:v>0</x:v>
      </x:c>
      <x:c s="10" t="s">
        <x:v>3116</x:v>
      </x:c>
      <x:c s="11" t="s">
        <x:v>0</x:v>
      </x:c>
      <x:c s="12" t="s">
        <x:v>10989</x:v>
      </x:c>
      <x:c s="13" t="n">
        <x:v>44386</x:v>
      </x:c>
      <x:c s="14" t="s">
        <x:v>10990</x:v>
      </x:c>
      <x:c s="15" t="n">
        <x:v>1067.000000</x:v>
      </x:c>
      <x:c s="16" t="n">
        <x:v>266.750000</x:v>
      </x:c>
      <x:c s="17" t="n">
        <x:v>0.369500</x:v>
      </x:c>
      <x:c s="18" t="b">
        <x:v>false</x:v>
      </x:c>
    </x:row>
    <x:row>
      <x:c s="3" t="s">
        <x:v>10991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44349</x:v>
      </x:c>
      <x:c s="9" t="s">
        <x:v>0</x:v>
      </x:c>
      <x:c s="10" t="s">
        <x:v>3116</x:v>
      </x:c>
      <x:c s="11" t="s">
        <x:v>0</x:v>
      </x:c>
      <x:c s="12" t="s">
        <x:v>10992</x:v>
      </x:c>
      <x:c s="13" t="s">
        <x:v>0</x:v>
      </x:c>
      <x:c s="14" t="s">
        <x:v>0</x:v>
      </x:c>
      <x:c s="15" t="n">
        <x:v>2931.320000</x:v>
      </x:c>
      <x:c s="16" t="n">
        <x:v>732.830000</x:v>
      </x:c>
      <x:c s="17" t="n">
        <x:v>0.475800</x:v>
      </x:c>
      <x:c s="18" t="b">
        <x:v>false</x:v>
      </x:c>
    </x:row>
    <x:row>
      <x:c s="3" t="s">
        <x:v>10993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44349</x:v>
      </x:c>
      <x:c s="9" t="n">
        <x:v>44357</x:v>
      </x:c>
      <x:c s="10" t="s">
        <x:v>4214</x:v>
      </x:c>
      <x:c s="11" t="s">
        <x:v>0</x:v>
      </x:c>
      <x:c s="12" t="s">
        <x:v>10994</x:v>
      </x:c>
      <x:c s="13" t="s">
        <x:v>0</x:v>
      </x:c>
      <x:c s="14" t="s">
        <x:v>0</x:v>
      </x:c>
      <x:c s="15" t="n">
        <x:v>0.000000</x:v>
      </x:c>
      <x:c s="16" t="n">
        <x:v>2442.900000</x:v>
      </x:c>
      <x:c s="17" t="n">
        <x:v>0.491600</x:v>
      </x:c>
      <x:c s="18" t="b">
        <x:v>false</x:v>
      </x:c>
    </x:row>
    <x:row>
      <x:c s="3" t="s">
        <x:v>10995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44349</x:v>
      </x:c>
      <x:c s="9" t="s">
        <x:v>0</x:v>
      </x:c>
      <x:c s="10" t="s">
        <x:v>4214</x:v>
      </x:c>
      <x:c s="11" t="s">
        <x:v>0</x:v>
      </x:c>
      <x:c s="12" t="s">
        <x:v>10996</x:v>
      </x:c>
      <x:c s="13" t="n">
        <x:v>44392</x:v>
      </x:c>
      <x:c s="14" t="s">
        <x:v>10997</x:v>
      </x:c>
      <x:c s="15" t="n">
        <x:v>0.000000</x:v>
      </x:c>
      <x:c s="16" t="n">
        <x:v>1317.850000</x:v>
      </x:c>
      <x:c s="17" t="n">
        <x:v>0.497500</x:v>
      </x:c>
      <x:c s="18" t="b">
        <x:v>false</x:v>
      </x:c>
    </x:row>
    <x:row>
      <x:c s="3" t="s">
        <x:v>10998</x:v>
      </x:c>
      <x:c s="4" t="s">
        <x:v>2</x:v>
      </x:c>
      <x:c s="5" t="s">
        <x:v>4229</x:v>
      </x:c>
      <x:c s="24" t="s">
        <x:v>76</x:v>
      </x:c>
      <x:c s="25" t="s">
        <x:v>89</x:v>
      </x:c>
      <x:c s="8" t="n">
        <x:v>44349</x:v>
      </x:c>
      <x:c s="9" t="s">
        <x:v>0</x:v>
      </x:c>
      <x:c s="10" t="s">
        <x:v>3116</x:v>
      </x:c>
      <x:c s="11" t="s">
        <x:v>0</x:v>
      </x:c>
      <x:c s="12" t="s">
        <x:v>10999</x:v>
      </x:c>
      <x:c s="13" t="s">
        <x:v>0</x:v>
      </x:c>
      <x:c s="14" t="s">
        <x:v>0</x:v>
      </x:c>
      <x:c s="15" t="n">
        <x:v>0.000000</x:v>
      </x:c>
      <x:c s="16" t="n">
        <x:v>2342.400000</x:v>
      </x:c>
      <x:c s="17" t="n">
        <x:v>0.358400</x:v>
      </x:c>
      <x:c s="18" t="b">
        <x:v>true</x:v>
      </x:c>
    </x:row>
    <x:row>
      <x:c s="3" t="s">
        <x:v>11000</x:v>
      </x:c>
      <x:c s="4" t="s">
        <x:v>2</x:v>
      </x:c>
      <x:c s="5" t="s">
        <x:v>4229</x:v>
      </x:c>
      <x:c s="24" t="s">
        <x:v>76</x:v>
      </x:c>
      <x:c s="25" t="s">
        <x:v>89</x:v>
      </x:c>
      <x:c s="8" t="n">
        <x:v>44349</x:v>
      </x:c>
      <x:c s="9" t="s">
        <x:v>0</x:v>
      </x:c>
      <x:c s="10" t="s">
        <x:v>3116</x:v>
      </x:c>
      <x:c s="11" t="s">
        <x:v>0</x:v>
      </x:c>
      <x:c s="12" t="s">
        <x:v>11001</x:v>
      </x:c>
      <x:c s="13" t="s">
        <x:v>0</x:v>
      </x:c>
      <x:c s="14" t="s">
        <x:v>0</x:v>
      </x:c>
      <x:c s="15" t="n">
        <x:v>0.000000</x:v>
      </x:c>
      <x:c s="16" t="n">
        <x:v>2342.400000</x:v>
      </x:c>
      <x:c s="17" t="n">
        <x:v>0.358400</x:v>
      </x:c>
      <x:c s="18" t="b">
        <x:v>true</x:v>
      </x:c>
    </x:row>
    <x:row>
      <x:c s="3" t="s">
        <x:v>11002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44348</x:v>
      </x:c>
      <x:c s="9" t="s">
        <x:v>0</x:v>
      </x:c>
      <x:c s="10" t="s">
        <x:v>4214</x:v>
      </x:c>
      <x:c s="11" t="s">
        <x:v>0</x:v>
      </x:c>
      <x:c s="12" t="s">
        <x:v>11003</x:v>
      </x:c>
      <x:c s="13" t="n">
        <x:v>44398</x:v>
      </x:c>
      <x:c s="14" t="s">
        <x:v>11004</x:v>
      </x:c>
      <x:c s="15" t="n">
        <x:v>3032.120000</x:v>
      </x:c>
      <x:c s="16" t="n">
        <x:v>758.030000</x:v>
      </x:c>
      <x:c s="17" t="n">
        <x:v>0.452800</x:v>
      </x:c>
      <x:c s="18" t="b">
        <x:v>false</x:v>
      </x:c>
    </x:row>
    <x:row>
      <x:c s="3" t="s">
        <x:v>11005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44348</x:v>
      </x:c>
      <x:c s="9" t="n">
        <x:v>44355</x:v>
      </x:c>
      <x:c s="10" t="s">
        <x:v>3116</x:v>
      </x:c>
      <x:c s="11" t="s">
        <x:v>9578</x:v>
      </x:c>
      <x:c s="12" t="s">
        <x:v>11006</x:v>
      </x:c>
      <x:c s="13" t="s">
        <x:v>0</x:v>
      </x:c>
      <x:c s="14" t="s">
        <x:v>0</x:v>
      </x:c>
      <x:c s="15" t="n">
        <x:v>0.000000</x:v>
      </x:c>
      <x:c s="16" t="n">
        <x:v>35776.390000</x:v>
      </x:c>
      <x:c s="17" t="n">
        <x:v>0.262700</x:v>
      </x:c>
      <x:c s="18" t="b">
        <x:v>true</x:v>
      </x:c>
    </x:row>
    <x:row>
      <x:c s="3" t="s">
        <x:v>11007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44348</x:v>
      </x:c>
      <x:c s="9" t="n">
        <x:v>44355</x:v>
      </x:c>
      <x:c s="10" t="s">
        <x:v>3116</x:v>
      </x:c>
      <x:c s="11" t="s">
        <x:v>9578</x:v>
      </x:c>
      <x:c s="12" t="s">
        <x:v>11008</x:v>
      </x:c>
      <x:c s="13" t="s">
        <x:v>0</x:v>
      </x:c>
      <x:c s="14" t="s">
        <x:v>0</x:v>
      </x:c>
      <x:c s="15" t="n">
        <x:v>0.000000</x:v>
      </x:c>
      <x:c s="16" t="n">
        <x:v>23705.450000</x:v>
      </x:c>
      <x:c s="17" t="n">
        <x:v>0.296900</x:v>
      </x:c>
      <x:c s="18" t="b">
        <x:v>true</x:v>
      </x:c>
    </x:row>
    <x:row>
      <x:c s="3" t="s">
        <x:v>11009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44347</x:v>
      </x:c>
      <x:c s="9" t="s">
        <x:v>0</x:v>
      </x:c>
      <x:c s="10" t="s">
        <x:v>3116</x:v>
      </x:c>
      <x:c s="11" t="s">
        <x:v>11010</x:v>
      </x:c>
      <x:c s="12" t="s">
        <x:v>11011</x:v>
      </x:c>
      <x:c s="13" t="s">
        <x:v>0</x:v>
      </x:c>
      <x:c s="14" t="s">
        <x:v>0</x:v>
      </x:c>
      <x:c s="15" t="n">
        <x:v>0.000000</x:v>
      </x:c>
      <x:c s="16" t="n">
        <x:v>5011.400000</x:v>
      </x:c>
      <x:c s="17" t="n">
        <x:v>0.323200</x:v>
      </x:c>
      <x:c s="18" t="b">
        <x:v>true</x:v>
      </x:c>
    </x:row>
    <x:row>
      <x:c s="3" t="s">
        <x:v>11012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44347</x:v>
      </x:c>
      <x:c s="9" t="s">
        <x:v>0</x:v>
      </x:c>
      <x:c s="10" t="s">
        <x:v>3116</x:v>
      </x:c>
      <x:c s="11" t="s">
        <x:v>11010</x:v>
      </x:c>
      <x:c s="12" t="s">
        <x:v>11013</x:v>
      </x:c>
      <x:c s="13" t="s">
        <x:v>0</x:v>
      </x:c>
      <x:c s="14" t="s">
        <x:v>0</x:v>
      </x:c>
      <x:c s="15" t="n">
        <x:v>0.000000</x:v>
      </x:c>
      <x:c s="16" t="n">
        <x:v>4562.120000</x:v>
      </x:c>
      <x:c s="17" t="n">
        <x:v>0.318500</x:v>
      </x:c>
      <x:c s="18" t="b">
        <x:v>true</x:v>
      </x:c>
    </x:row>
    <x:row>
      <x:c s="3" t="s">
        <x:v>11014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44347</x:v>
      </x:c>
      <x:c s="9" t="s">
        <x:v>0</x:v>
      </x:c>
      <x:c s="10" t="s">
        <x:v>3116</x:v>
      </x:c>
      <x:c s="11" t="s">
        <x:v>11010</x:v>
      </x:c>
      <x:c s="12" t="s">
        <x:v>11015</x:v>
      </x:c>
      <x:c s="13" t="s">
        <x:v>0</x:v>
      </x:c>
      <x:c s="14" t="s">
        <x:v>0</x:v>
      </x:c>
      <x:c s="15" t="n">
        <x:v>0.000000</x:v>
      </x:c>
      <x:c s="16" t="n">
        <x:v>3858.610000</x:v>
      </x:c>
      <x:c s="17" t="n">
        <x:v>0.317100</x:v>
      </x:c>
      <x:c s="18" t="b">
        <x:v>true</x:v>
      </x:c>
    </x:row>
    <x:row>
      <x:c s="3" t="s">
        <x:v>11016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44347</x:v>
      </x:c>
      <x:c s="9" t="s">
        <x:v>0</x:v>
      </x:c>
      <x:c s="10" t="s">
        <x:v>4214</x:v>
      </x:c>
      <x:c s="11" t="s">
        <x:v>0</x:v>
      </x:c>
      <x:c s="12" t="s">
        <x:v>11017</x:v>
      </x:c>
      <x:c s="13" t="n">
        <x:v>44378</x:v>
      </x:c>
      <x:c s="14" t="s">
        <x:v>11018</x:v>
      </x:c>
      <x:c s="15" t="n">
        <x:v>3214.940000</x:v>
      </x:c>
      <x:c s="16" t="n">
        <x:v>803.740000</x:v>
      </x:c>
      <x:c s="17" t="n">
        <x:v>0.458200</x:v>
      </x:c>
      <x:c s="18" t="b">
        <x:v>false</x:v>
      </x:c>
    </x:row>
    <x:row>
      <x:c s="3" t="s">
        <x:v>11019</x:v>
      </x:c>
      <x:c s="4" t="s">
        <x:v>2</x:v>
      </x:c>
      <x:c s="5" t="s">
        <x:v>2987</x:v>
      </x:c>
      <x:c s="23" t="s">
        <x:v>948</x:v>
      </x:c>
      <x:c s="7" t="s">
        <x:v>5</x:v>
      </x:c>
      <x:c s="8" t="n">
        <x:v>44347</x:v>
      </x:c>
      <x:c s="9" t="n">
        <x:v>44354</x:v>
      </x:c>
      <x:c s="10" t="s">
        <x:v>3116</x:v>
      </x:c>
      <x:c s="11" t="s">
        <x:v>0</x:v>
      </x:c>
      <x:c s="12" t="s">
        <x:v>11020</x:v>
      </x:c>
      <x:c s="13" t="s">
        <x:v>0</x:v>
      </x:c>
      <x:c s="14" t="s">
        <x:v>0</x:v>
      </x:c>
      <x:c s="15" t="n">
        <x:v>0.000000</x:v>
      </x:c>
      <x:c s="16" t="n">
        <x:v>15586.410000</x:v>
      </x:c>
      <x:c s="17" t="n">
        <x:v>0.303100</x:v>
      </x:c>
      <x:c s="18" t="b">
        <x:v>false</x:v>
      </x:c>
    </x:row>
    <x:row>
      <x:c s="3" t="s">
        <x:v>11021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44347</x:v>
      </x:c>
      <x:c s="9" t="s">
        <x:v>0</x:v>
      </x:c>
      <x:c s="10" t="s">
        <x:v>3116</x:v>
      </x:c>
      <x:c s="11" t="s">
        <x:v>11010</x:v>
      </x:c>
      <x:c s="12" t="s">
        <x:v>11022</x:v>
      </x:c>
      <x:c s="13" t="s">
        <x:v>0</x:v>
      </x:c>
      <x:c s="14" t="s">
        <x:v>0</x:v>
      </x:c>
      <x:c s="15" t="n">
        <x:v>0.000000</x:v>
      </x:c>
      <x:c s="16" t="n">
        <x:v>4095.570000</x:v>
      </x:c>
      <x:c s="17" t="n">
        <x:v>0.317900</x:v>
      </x:c>
      <x:c s="18" t="b">
        <x:v>true</x:v>
      </x:c>
    </x:row>
    <x:row>
      <x:c s="3" t="s">
        <x:v>11023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44347</x:v>
      </x:c>
      <x:c s="9" t="s">
        <x:v>0</x:v>
      </x:c>
      <x:c s="10" t="s">
        <x:v>3116</x:v>
      </x:c>
      <x:c s="11" t="s">
        <x:v>11010</x:v>
      </x:c>
      <x:c s="12" t="s">
        <x:v>11024</x:v>
      </x:c>
      <x:c s="13" t="s">
        <x:v>0</x:v>
      </x:c>
      <x:c s="14" t="s">
        <x:v>0</x:v>
      </x:c>
      <x:c s="15" t="n">
        <x:v>0.000000</x:v>
      </x:c>
      <x:c s="16" t="n">
        <x:v>5011.400000</x:v>
      </x:c>
      <x:c s="17" t="n">
        <x:v>0.323200</x:v>
      </x:c>
      <x:c s="18" t="b">
        <x:v>true</x:v>
      </x:c>
    </x:row>
    <x:row>
      <x:c s="3" t="s">
        <x:v>11025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44346</x:v>
      </x:c>
      <x:c s="9" t="s">
        <x:v>0</x:v>
      </x:c>
      <x:c s="10" t="s">
        <x:v>3116</x:v>
      </x:c>
      <x:c s="11" t="s">
        <x:v>0</x:v>
      </x:c>
      <x:c s="12" t="s">
        <x:v>11026</x:v>
      </x:c>
      <x:c s="13" t="s">
        <x:v>0</x:v>
      </x:c>
      <x:c s="14" t="s">
        <x:v>0</x:v>
      </x:c>
      <x:c s="15" t="n">
        <x:v>4799.700000</x:v>
      </x:c>
      <x:c s="16" t="n">
        <x:v>1199.920000</x:v>
      </x:c>
      <x:c s="17" t="n">
        <x:v>0.460800</x:v>
      </x:c>
      <x:c s="18" t="b">
        <x:v>false</x:v>
      </x:c>
    </x:row>
    <x:row>
      <x:c s="3" t="s">
        <x:v>11027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44345</x:v>
      </x:c>
      <x:c s="9" t="s">
        <x:v>0</x:v>
      </x:c>
      <x:c s="10" t="s">
        <x:v>3116</x:v>
      </x:c>
      <x:c s="11" t="s">
        <x:v>0</x:v>
      </x:c>
      <x:c s="12" t="s">
        <x:v>11028</x:v>
      </x:c>
      <x:c s="13" t="n">
        <x:v>44411</x:v>
      </x:c>
      <x:c s="14" t="s">
        <x:v>11029</x:v>
      </x:c>
      <x:c s="15" t="n">
        <x:v>2673.480000</x:v>
      </x:c>
      <x:c s="16" t="n">
        <x:v>668.370000</x:v>
      </x:c>
      <x:c s="17" t="n">
        <x:v>0.491600</x:v>
      </x:c>
      <x:c s="18" t="b">
        <x:v>false</x:v>
      </x:c>
    </x:row>
    <x:row>
      <x:c s="3" t="s">
        <x:v>11030</x:v>
      </x:c>
      <x:c s="4" t="s">
        <x:v>2</x:v>
      </x:c>
      <x:c s="5" t="s">
        <x:v>1086</x:v>
      </x:c>
      <x:c s="24" t="s">
        <x:v>76</x:v>
      </x:c>
      <x:c s="22" t="s">
        <x:v>41</x:v>
      </x:c>
      <x:c s="8" t="n">
        <x:v>44345</x:v>
      </x:c>
      <x:c s="9" t="s">
        <x:v>0</x:v>
      </x:c>
      <x:c s="10" t="s">
        <x:v>3116</x:v>
      </x:c>
      <x:c s="11" t="s">
        <x:v>0</x:v>
      </x:c>
      <x:c s="12" t="s">
        <x:v>11031</x:v>
      </x:c>
      <x:c s="13" t="n">
        <x:v>44372</x:v>
      </x:c>
      <x:c s="14" t="s">
        <x:v>11032</x:v>
      </x:c>
      <x:c s="15" t="n">
        <x:v>0.000000</x:v>
      </x:c>
      <x:c s="16" t="n">
        <x:v>1457.900000</x:v>
      </x:c>
      <x:c s="17" t="n">
        <x:v>0.381500</x:v>
      </x:c>
      <x:c s="18" t="b">
        <x:v>false</x:v>
      </x:c>
    </x:row>
    <x:row>
      <x:c s="3" t="s">
        <x:v>11033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44345</x:v>
      </x:c>
      <x:c s="9" t="n">
        <x:v>44354</x:v>
      </x:c>
      <x:c s="10" t="s">
        <x:v>3116</x:v>
      </x:c>
      <x:c s="11" t="s">
        <x:v>0</x:v>
      </x:c>
      <x:c s="12" t="s">
        <x:v>11034</x:v>
      </x:c>
      <x:c s="13" t="s">
        <x:v>0</x:v>
      </x:c>
      <x:c s="14" t="s">
        <x:v>0</x:v>
      </x:c>
      <x:c s="15" t="n">
        <x:v>0.000000</x:v>
      </x:c>
      <x:c s="16" t="n">
        <x:v>1776.900000</x:v>
      </x:c>
      <x:c s="17" t="n">
        <x:v>0.461700</x:v>
      </x:c>
      <x:c s="18" t="b">
        <x:v>false</x:v>
      </x:c>
    </x:row>
    <x:row>
      <x:c s="3" t="s">
        <x:v>11035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44345</x:v>
      </x:c>
      <x:c s="9" t="n">
        <x:v>44352</x:v>
      </x:c>
      <x:c s="10" t="s">
        <x:v>3116</x:v>
      </x:c>
      <x:c s="11" t="s">
        <x:v>8930</x:v>
      </x:c>
      <x:c s="12" t="s">
        <x:v>11036</x:v>
      </x:c>
      <x:c s="13" t="s">
        <x:v>0</x:v>
      </x:c>
      <x:c s="14" t="s">
        <x:v>0</x:v>
      </x:c>
      <x:c s="15" t="n">
        <x:v>0.000000</x:v>
      </x:c>
      <x:c s="16" t="n">
        <x:v>786.150000</x:v>
      </x:c>
      <x:c s="17" t="n">
        <x:v>0.444000</x:v>
      </x:c>
      <x:c s="18" t="b">
        <x:v>false</x:v>
      </x:c>
    </x:row>
    <x:row>
      <x:c s="3" t="s">
        <x:v>11037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44345</x:v>
      </x:c>
      <x:c s="9" t="n">
        <x:v>44352</x:v>
      </x:c>
      <x:c s="10" t="s">
        <x:v>3116</x:v>
      </x:c>
      <x:c s="11" t="s">
        <x:v>8930</x:v>
      </x:c>
      <x:c s="12" t="s">
        <x:v>11038</x:v>
      </x:c>
      <x:c s="13" t="s">
        <x:v>0</x:v>
      </x:c>
      <x:c s="14" t="s">
        <x:v>0</x:v>
      </x:c>
      <x:c s="15" t="n">
        <x:v>0.000000</x:v>
      </x:c>
      <x:c s="16" t="n">
        <x:v>482.500000</x:v>
      </x:c>
      <x:c s="17" t="n">
        <x:v>0.593200</x:v>
      </x:c>
      <x:c s="18" t="b">
        <x:v>false</x:v>
      </x:c>
    </x:row>
    <x:row>
      <x:c s="3" t="s">
        <x:v>11039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44344</x:v>
      </x:c>
      <x:c s="9" t="n">
        <x:v>44353</x:v>
      </x:c>
      <x:c s="10" t="s">
        <x:v>4214</x:v>
      </x:c>
      <x:c s="11" t="s">
        <x:v>0</x:v>
      </x:c>
      <x:c s="12" t="s">
        <x:v>11040</x:v>
      </x:c>
      <x:c s="13" t="s">
        <x:v>0</x:v>
      </x:c>
      <x:c s="14" t="s">
        <x:v>0</x:v>
      </x:c>
      <x:c s="15" t="n">
        <x:v>3265.360000</x:v>
      </x:c>
      <x:c s="16" t="n">
        <x:v>816.340000</x:v>
      </x:c>
      <x:c s="17" t="n">
        <x:v>0.452800</x:v>
      </x:c>
      <x:c s="18" t="b">
        <x:v>false</x:v>
      </x:c>
    </x:row>
    <x:row>
      <x:c s="3" t="s">
        <x:v>11041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44344</x:v>
      </x:c>
      <x:c s="9" t="n">
        <x:v>44351</x:v>
      </x:c>
      <x:c s="10" t="s">
        <x:v>4214</x:v>
      </x:c>
      <x:c s="11" t="s">
        <x:v>0</x:v>
      </x:c>
      <x:c s="12" t="s">
        <x:v>11042</x:v>
      </x:c>
      <x:c s="13" t="s">
        <x:v>0</x:v>
      </x:c>
      <x:c s="14" t="s">
        <x:v>0</x:v>
      </x:c>
      <x:c s="15" t="n">
        <x:v>3122.110000</x:v>
      </x:c>
      <x:c s="16" t="n">
        <x:v>780.530000</x:v>
      </x:c>
      <x:c s="17" t="n">
        <x:v>0.482700</x:v>
      </x:c>
      <x:c s="18" t="b">
        <x:v>false</x:v>
      </x:c>
    </x:row>
    <x:row>
      <x:c s="3" t="s">
        <x:v>11043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44343</x:v>
      </x:c>
      <x:c s="9" t="n">
        <x:v>44351</x:v>
      </x:c>
      <x:c s="10" t="s">
        <x:v>4214</x:v>
      </x:c>
      <x:c s="11" t="s">
        <x:v>0</x:v>
      </x:c>
      <x:c s="12" t="s">
        <x:v>11044</x:v>
      </x:c>
      <x:c s="13" t="n">
        <x:v>44386</x:v>
      </x:c>
      <x:c s="14" t="s">
        <x:v>11045</x:v>
      </x:c>
      <x:c s="15" t="n">
        <x:v>2932.160000</x:v>
      </x:c>
      <x:c s="16" t="n">
        <x:v>733.040000</x:v>
      </x:c>
      <x:c s="17" t="n">
        <x:v>0.452800</x:v>
      </x:c>
      <x:c s="18" t="b">
        <x:v>false</x:v>
      </x:c>
    </x:row>
    <x:row>
      <x:c s="3" t="s">
        <x:v>11046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44343</x:v>
      </x:c>
      <x:c s="9" t="s">
        <x:v>0</x:v>
      </x:c>
      <x:c s="10" t="s">
        <x:v>3116</x:v>
      </x:c>
      <x:c s="11" t="s">
        <x:v>204</x:v>
      </x:c>
      <x:c s="12" t="s">
        <x:v>11047</x:v>
      </x:c>
      <x:c s="13" t="s">
        <x:v>0</x:v>
      </x:c>
      <x:c s="14" t="s">
        <x:v>0</x:v>
      </x:c>
      <x:c s="15" t="n">
        <x:v>0.000000</x:v>
      </x:c>
      <x:c s="16" t="n">
        <x:v>250.000000</x:v>
      </x:c>
      <x:c s="17" t="n">
        <x:v>0.419500</x:v>
      </x:c>
      <x:c s="18" t="b">
        <x:v>true</x:v>
      </x:c>
    </x:row>
    <x:row>
      <x:c s="3" t="s">
        <x:v>11048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44343</x:v>
      </x:c>
      <x:c s="9" t="s">
        <x:v>0</x:v>
      </x:c>
      <x:c s="10" t="s">
        <x:v>3116</x:v>
      </x:c>
      <x:c s="11" t="s">
        <x:v>0</x:v>
      </x:c>
      <x:c s="12" t="s">
        <x:v>11049</x:v>
      </x:c>
      <x:c s="13" t="n">
        <x:v>44371</x:v>
      </x:c>
      <x:c s="14" t="s">
        <x:v>11050</x:v>
      </x:c>
      <x:c s="15" t="n">
        <x:v>2457.950000</x:v>
      </x:c>
      <x:c s="16" t="n">
        <x:v>614.490000</x:v>
      </x:c>
      <x:c s="17" t="n">
        <x:v>0.445400</x:v>
      </x:c>
      <x:c s="18" t="b">
        <x:v>false</x:v>
      </x:c>
    </x:row>
    <x:row>
      <x:c s="3" t="s">
        <x:v>11051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44343</x:v>
      </x:c>
      <x:c s="9" t="s">
        <x:v>0</x:v>
      </x:c>
      <x:c s="10" t="s">
        <x:v>3116</x:v>
      </x:c>
      <x:c s="11" t="s">
        <x:v>0</x:v>
      </x:c>
      <x:c s="12" t="s">
        <x:v>11052</x:v>
      </x:c>
      <x:c s="13" t="n">
        <x:v>44372</x:v>
      </x:c>
      <x:c s="14" t="s">
        <x:v>11053</x:v>
      </x:c>
      <x:c s="15" t="n">
        <x:v>2542.180000</x:v>
      </x:c>
      <x:c s="16" t="n">
        <x:v>635.540000</x:v>
      </x:c>
      <x:c s="17" t="n">
        <x:v>0.484200</x:v>
      </x:c>
      <x:c s="18" t="b">
        <x:v>false</x:v>
      </x:c>
    </x:row>
    <x:row>
      <x:c s="3" t="s">
        <x:v>11054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44343</x:v>
      </x:c>
      <x:c s="9" t="n">
        <x:v>44350</x:v>
      </x:c>
      <x:c s="10" t="s">
        <x:v>3116</x:v>
      </x:c>
      <x:c s="11" t="s">
        <x:v>11055</x:v>
      </x:c>
      <x:c s="12" t="s">
        <x:v>11056</x:v>
      </x:c>
      <x:c s="13" t="s">
        <x:v>0</x:v>
      </x:c>
      <x:c s="14" t="s">
        <x:v>0</x:v>
      </x:c>
      <x:c s="15" t="n">
        <x:v>0.000000</x:v>
      </x:c>
      <x:c s="16" t="n">
        <x:v>2872.210000</x:v>
      </x:c>
      <x:c s="17" t="n">
        <x:v>0.324100</x:v>
      </x:c>
      <x:c s="18" t="b">
        <x:v>false</x:v>
      </x:c>
    </x:row>
    <x:row>
      <x:c s="3" t="s">
        <x:v>11057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44343</x:v>
      </x:c>
      <x:c s="9" t="s">
        <x:v>0</x:v>
      </x:c>
      <x:c s="10" t="s">
        <x:v>3116</x:v>
      </x:c>
      <x:c s="11" t="s">
        <x:v>0</x:v>
      </x:c>
      <x:c s="12" t="s">
        <x:v>11058</x:v>
      </x:c>
      <x:c s="13" t="n">
        <x:v>44396</x:v>
      </x:c>
      <x:c s="14" t="s">
        <x:v>11059</x:v>
      </x:c>
      <x:c s="15" t="n">
        <x:v>2319.080000</x:v>
      </x:c>
      <x:c s="16" t="n">
        <x:v>579.770000</x:v>
      </x:c>
      <x:c s="17" t="n">
        <x:v>0.475900</x:v>
      </x:c>
      <x:c s="18" t="b">
        <x:v>false</x:v>
      </x:c>
    </x:row>
    <x:row>
      <x:c s="3" t="s">
        <x:v>11060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44343</x:v>
      </x:c>
      <x:c s="9" t="s">
        <x:v>0</x:v>
      </x:c>
      <x:c s="10" t="s">
        <x:v>3116</x:v>
      </x:c>
      <x:c s="11" t="s">
        <x:v>0</x:v>
      </x:c>
      <x:c s="12" t="s">
        <x:v>11061</x:v>
      </x:c>
      <x:c s="13" t="n">
        <x:v>44361</x:v>
      </x:c>
      <x:c s="14" t="s">
        <x:v>11062</x:v>
      </x:c>
      <x:c s="15" t="n">
        <x:v>3401.730000</x:v>
      </x:c>
      <x:c s="16" t="n">
        <x:v>850.430000</x:v>
      </x:c>
      <x:c s="17" t="n">
        <x:v>0.464700</x:v>
      </x:c>
      <x:c s="18" t="b">
        <x:v>true</x:v>
      </x:c>
    </x:row>
    <x:row>
      <x:c s="3" t="s">
        <x:v>11063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44343</x:v>
      </x:c>
      <x:c s="9" t="s">
        <x:v>0</x:v>
      </x:c>
      <x:c s="10" t="s">
        <x:v>3116</x:v>
      </x:c>
      <x:c s="11" t="s">
        <x:v>0</x:v>
      </x:c>
      <x:c s="12" t="s">
        <x:v>11064</x:v>
      </x:c>
      <x:c s="13" t="n">
        <x:v>44361</x:v>
      </x:c>
      <x:c s="14" t="s">
        <x:v>11065</x:v>
      </x:c>
      <x:c s="15" t="n">
        <x:v>0.000000</x:v>
      </x:c>
      <x:c s="16" t="n">
        <x:v>200.000000</x:v>
      </x:c>
      <x:c s="17" t="n">
        <x:v>0.500000</x:v>
      </x:c>
      <x:c s="18" t="b">
        <x:v>true</x:v>
      </x:c>
    </x:row>
    <x:row>
      <x:c s="3" t="s">
        <x:v>11066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44343</x:v>
      </x:c>
      <x:c s="9" t="s">
        <x:v>0</x:v>
      </x:c>
      <x:c s="10" t="s">
        <x:v>3116</x:v>
      </x:c>
      <x:c s="11" t="s">
        <x:v>0</x:v>
      </x:c>
      <x:c s="12" t="s">
        <x:v>11067</x:v>
      </x:c>
      <x:c s="13" t="s">
        <x:v>0</x:v>
      </x:c>
      <x:c s="14" t="s">
        <x:v>0</x:v>
      </x:c>
      <x:c s="15" t="n">
        <x:v>3418.520000</x:v>
      </x:c>
      <x:c s="16" t="n">
        <x:v>854.630000</x:v>
      </x:c>
      <x:c s="17" t="n">
        <x:v>0.455100</x:v>
      </x:c>
      <x:c s="18" t="b">
        <x:v>false</x:v>
      </x:c>
    </x:row>
    <x:row>
      <x:c s="3" t="s">
        <x:v>11068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44343</x:v>
      </x:c>
      <x:c s="9" t="n">
        <x:v>44350</x:v>
      </x:c>
      <x:c s="10" t="s">
        <x:v>4214</x:v>
      </x:c>
      <x:c s="11" t="s">
        <x:v>7424</x:v>
      </x:c>
      <x:c s="12" t="s">
        <x:v>11069</x:v>
      </x:c>
      <x:c s="13" t="s">
        <x:v>0</x:v>
      </x:c>
      <x:c s="14" t="s">
        <x:v>0</x:v>
      </x:c>
      <x:c s="15" t="n">
        <x:v>0.000000</x:v>
      </x:c>
      <x:c s="16" t="n">
        <x:v>15441.700000</x:v>
      </x:c>
      <x:c s="17" t="n">
        <x:v>0.352500</x:v>
      </x:c>
      <x:c s="18" t="b">
        <x:v>true</x:v>
      </x:c>
    </x:row>
    <x:row>
      <x:c s="3" t="s">
        <x:v>11070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44342</x:v>
      </x:c>
      <x:c s="9" t="n">
        <x:v>44349</x:v>
      </x:c>
      <x:c s="10" t="s">
        <x:v>4214</x:v>
      </x:c>
      <x:c s="11" t="s">
        <x:v>0</x:v>
      </x:c>
      <x:c s="12" t="s">
        <x:v>11071</x:v>
      </x:c>
      <x:c s="13" t="s">
        <x:v>0</x:v>
      </x:c>
      <x:c s="14" t="s">
        <x:v>0</x:v>
      </x:c>
      <x:c s="15" t="n">
        <x:v>0.000000</x:v>
      </x:c>
      <x:c s="16" t="n">
        <x:v>1395.000000</x:v>
      </x:c>
      <x:c s="17" t="n">
        <x:v>0.332100</x:v>
      </x:c>
      <x:c s="18" t="b">
        <x:v>false</x:v>
      </x:c>
    </x:row>
    <x:row>
      <x:c s="3" t="s">
        <x:v>11072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44342</x:v>
      </x:c>
      <x:c s="9" t="s">
        <x:v>0</x:v>
      </x:c>
      <x:c s="10" t="s">
        <x:v>4214</x:v>
      </x:c>
      <x:c s="11" t="s">
        <x:v>0</x:v>
      </x:c>
      <x:c s="12" t="s">
        <x:v>11073</x:v>
      </x:c>
      <x:c s="13" t="n">
        <x:v>44370</x:v>
      </x:c>
      <x:c s="14" t="s">
        <x:v>11074</x:v>
      </x:c>
      <x:c s="15" t="n">
        <x:v>0.000000</x:v>
      </x:c>
      <x:c s="16" t="n">
        <x:v>1328.000000</x:v>
      </x:c>
      <x:c s="17" t="n">
        <x:v>0.345100</x:v>
      </x:c>
      <x:c s="18" t="b">
        <x:v>false</x:v>
      </x:c>
    </x:row>
    <x:row>
      <x:c s="3" t="s">
        <x:v>11075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44342</x:v>
      </x:c>
      <x:c s="9" t="s">
        <x:v>0</x:v>
      </x:c>
      <x:c s="10" t="s">
        <x:v>4214</x:v>
      </x:c>
      <x:c s="11" t="s">
        <x:v>0</x:v>
      </x:c>
      <x:c s="12" t="s">
        <x:v>11076</x:v>
      </x:c>
      <x:c s="13" t="n">
        <x:v>44547</x:v>
      </x:c>
      <x:c s="14" t="s">
        <x:v>11077</x:v>
      </x:c>
      <x:c s="15" t="n">
        <x:v>2676.030000</x:v>
      </x:c>
      <x:c s="16" t="n">
        <x:v>669.010000</x:v>
      </x:c>
      <x:c s="17" t="n">
        <x:v>0.422300</x:v>
      </x:c>
      <x:c s="18" t="b">
        <x:v>false</x:v>
      </x:c>
    </x:row>
    <x:row>
      <x:c s="3" t="s">
        <x:v>11078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44342</x:v>
      </x:c>
      <x:c s="9" t="s">
        <x:v>0</x:v>
      </x:c>
      <x:c s="10" t="s">
        <x:v>4214</x:v>
      </x:c>
      <x:c s="11" t="s">
        <x:v>0</x:v>
      </x:c>
      <x:c s="12" t="s">
        <x:v>11079</x:v>
      </x:c>
      <x:c s="13" t="n">
        <x:v>44371</x:v>
      </x:c>
      <x:c s="14" t="s">
        <x:v>11080</x:v>
      </x:c>
      <x:c s="15" t="n">
        <x:v>2837.860000</x:v>
      </x:c>
      <x:c s="16" t="n">
        <x:v>709.460000</x:v>
      </x:c>
      <x:c s="17" t="n">
        <x:v>0.434400</x:v>
      </x:c>
      <x:c s="18" t="b">
        <x:v>false</x:v>
      </x:c>
    </x:row>
    <x:row>
      <x:c s="3" t="s">
        <x:v>11081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44342</x:v>
      </x:c>
      <x:c s="9" t="s">
        <x:v>0</x:v>
      </x:c>
      <x:c s="10" t="s">
        <x:v>4214</x:v>
      </x:c>
      <x:c s="11" t="s">
        <x:v>0</x:v>
      </x:c>
      <x:c s="12" t="s">
        <x:v>11082</x:v>
      </x:c>
      <x:c s="13" t="n">
        <x:v>44371</x:v>
      </x:c>
      <x:c s="14" t="s">
        <x:v>11083</x:v>
      </x:c>
      <x:c s="15" t="n">
        <x:v>3665.200000</x:v>
      </x:c>
      <x:c s="16" t="n">
        <x:v>916.300000</x:v>
      </x:c>
      <x:c s="17" t="n">
        <x:v>0.452800</x:v>
      </x:c>
      <x:c s="18" t="b">
        <x:v>false</x:v>
      </x:c>
    </x:row>
    <x:row>
      <x:c s="3" t="s">
        <x:v>11084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44342</x:v>
      </x:c>
      <x:c s="9" t="s">
        <x:v>0</x:v>
      </x:c>
      <x:c s="10" t="s">
        <x:v>3116</x:v>
      </x:c>
      <x:c s="11" t="s">
        <x:v>0</x:v>
      </x:c>
      <x:c s="12" t="s">
        <x:v>11085</x:v>
      </x:c>
      <x:c s="13" t="n">
        <x:v>44368</x:v>
      </x:c>
      <x:c s="14" t="s">
        <x:v>11086</x:v>
      </x:c>
      <x:c s="15" t="n">
        <x:v>1737.700000</x:v>
      </x:c>
      <x:c s="16" t="n">
        <x:v>434.420000</x:v>
      </x:c>
      <x:c s="17" t="n">
        <x:v>0.438900</x:v>
      </x:c>
      <x:c s="18" t="b">
        <x:v>false</x:v>
      </x:c>
    </x:row>
    <x:row>
      <x:c s="3" t="s">
        <x:v>11087</x:v>
      </x:c>
      <x:c s="4" t="s">
        <x:v>92</x:v>
      </x:c>
      <x:c s="5" t="s">
        <x:v>4</x:v>
      </x:c>
      <x:c s="6" t="s">
        <x:v>4</x:v>
      </x:c>
      <x:c s="21" t="s">
        <x:v>29</x:v>
      </x:c>
      <x:c s="8" t="n">
        <x:v>44342</x:v>
      </x:c>
      <x:c s="9" t="s">
        <x:v>0</x:v>
      </x:c>
      <x:c s="10" t="s">
        <x:v>11088</x:v>
      </x:c>
      <x:c s="11" t="s">
        <x:v>0</x:v>
      </x:c>
      <x:c s="12" t="s">
        <x:v>11089</x:v>
      </x:c>
      <x:c s="13" t="s">
        <x:v>0</x:v>
      </x:c>
      <x:c s="14" t="s">
        <x:v>0</x:v>
      </x:c>
      <x:c s="15" t="n">
        <x:v>1449.600000</x:v>
      </x:c>
      <x:c s="16" t="n">
        <x:v>362.400000</x:v>
      </x:c>
      <x:c s="17" t="n">
        <x:v>0.316300</x:v>
      </x:c>
      <x:c s="18" t="b">
        <x:v>false</x:v>
      </x:c>
    </x:row>
    <x:row>
      <x:c s="3" t="s">
        <x:v>11090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44342</x:v>
      </x:c>
      <x:c s="9" t="n">
        <x:v>44349</x:v>
      </x:c>
      <x:c s="10" t="s">
        <x:v>3116</x:v>
      </x:c>
      <x:c s="11" t="s">
        <x:v>11091</x:v>
      </x:c>
      <x:c s="12" t="s">
        <x:v>11092</x:v>
      </x:c>
      <x:c s="13" t="s">
        <x:v>0</x:v>
      </x:c>
      <x:c s="14" t="s">
        <x:v>0</x:v>
      </x:c>
      <x:c s="15" t="n">
        <x:v>0.000000</x:v>
      </x:c>
      <x:c s="16" t="n">
        <x:v>3311.190000</x:v>
      </x:c>
      <x:c s="17" t="n">
        <x:v>0.289900</x:v>
      </x:c>
      <x:c s="18" t="b">
        <x:v>false</x:v>
      </x:c>
    </x:row>
    <x:row>
      <x:c s="3" t="s">
        <x:v>11093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44342</x:v>
      </x:c>
      <x:c s="9" t="s">
        <x:v>0</x:v>
      </x:c>
      <x:c s="10" t="s">
        <x:v>3116</x:v>
      </x:c>
      <x:c s="11" t="s">
        <x:v>0</x:v>
      </x:c>
      <x:c s="12" t="s">
        <x:v>11094</x:v>
      </x:c>
      <x:c s="13" t="n">
        <x:v>44372</x:v>
      </x:c>
      <x:c s="14" t="s">
        <x:v>11095</x:v>
      </x:c>
      <x:c s="15" t="n">
        <x:v>1100.000000</x:v>
      </x:c>
      <x:c s="16" t="n">
        <x:v>275.000000</x:v>
      </x:c>
      <x:c s="17" t="n">
        <x:v>0.369500</x:v>
      </x:c>
      <x:c s="18" t="b">
        <x:v>false</x:v>
      </x:c>
    </x:row>
    <x:row>
      <x:c s="3" t="s">
        <x:v>11096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44342</x:v>
      </x:c>
      <x:c s="9" t="s">
        <x:v>0</x:v>
      </x:c>
      <x:c s="10" t="s">
        <x:v>3116</x:v>
      </x:c>
      <x:c s="11" t="s">
        <x:v>0</x:v>
      </x:c>
      <x:c s="12" t="s">
        <x:v>11097</x:v>
      </x:c>
      <x:c s="13" t="s">
        <x:v>0</x:v>
      </x:c>
      <x:c s="14" t="s">
        <x:v>0</x:v>
      </x:c>
      <x:c s="15" t="n">
        <x:v>1396.560000</x:v>
      </x:c>
      <x:c s="16" t="n">
        <x:v>349.140000</x:v>
      </x:c>
      <x:c s="17" t="n">
        <x:v>0.440100</x:v>
      </x:c>
      <x:c s="18" t="b">
        <x:v>false</x:v>
      </x:c>
    </x:row>
    <x:row>
      <x:c s="3" t="s">
        <x:v>11098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44342</x:v>
      </x:c>
      <x:c s="9" t="s">
        <x:v>0</x:v>
      </x:c>
      <x:c s="10" t="s">
        <x:v>3116</x:v>
      </x:c>
      <x:c s="11" t="s">
        <x:v>0</x:v>
      </x:c>
      <x:c s="12" t="s">
        <x:v>11099</x:v>
      </x:c>
      <x:c s="13" t="n">
        <x:v>44365</x:v>
      </x:c>
      <x:c s="14" t="s">
        <x:v>11100</x:v>
      </x:c>
      <x:c s="15" t="n">
        <x:v>724.720000</x:v>
      </x:c>
      <x:c s="16" t="n">
        <x:v>181.180000</x:v>
      </x:c>
      <x:c s="17" t="n">
        <x:v>0.510700</x:v>
      </x:c>
      <x:c s="18" t="b">
        <x:v>false</x:v>
      </x:c>
    </x:row>
    <x:row>
      <x:c s="3" t="s">
        <x:v>11101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44342</x:v>
      </x:c>
      <x:c s="9" t="s">
        <x:v>0</x:v>
      </x:c>
      <x:c s="10" t="s">
        <x:v>3116</x:v>
      </x:c>
      <x:c s="11" t="s">
        <x:v>3156</x:v>
      </x:c>
      <x:c s="12" t="s">
        <x:v>11102</x:v>
      </x:c>
      <x:c s="13" t="n">
        <x:v>44361</x:v>
      </x:c>
      <x:c s="14" t="s">
        <x:v>11103</x:v>
      </x:c>
      <x:c s="15" t="n">
        <x:v>0.000000</x:v>
      </x:c>
      <x:c s="16" t="n">
        <x:v>1232.610000</x:v>
      </x:c>
      <x:c s="17" t="n">
        <x:v>0.362300</x:v>
      </x:c>
      <x:c s="18" t="b">
        <x:v>false</x:v>
      </x:c>
    </x:row>
    <x:row>
      <x:c s="3" t="s">
        <x:v>11104</x:v>
      </x:c>
      <x:c s="4" t="s">
        <x:v>1086</x:v>
      </x:c>
      <x:c s="5" t="s">
        <x:v>203</x:v>
      </x:c>
      <x:c s="26" t="s">
        <x:v>110</x:v>
      </x:c>
      <x:c s="7" t="s">
        <x:v>5</x:v>
      </x:c>
      <x:c s="8" t="n">
        <x:v>44342</x:v>
      </x:c>
      <x:c s="9" t="n">
        <x:v>44447</x:v>
      </x:c>
      <x:c s="10" t="s">
        <x:v>3116</x:v>
      </x:c>
      <x:c s="11" t="s">
        <x:v>5862</x:v>
      </x:c>
      <x:c s="12" t="s">
        <x:v>11105</x:v>
      </x:c>
      <x:c s="13" t="s">
        <x:v>0</x:v>
      </x:c>
      <x:c s="14" t="s">
        <x:v>0</x:v>
      </x:c>
      <x:c s="15" t="n">
        <x:v>0.000000</x:v>
      </x:c>
      <x:c s="16" t="n">
        <x:v>8076.970000</x:v>
      </x:c>
      <x:c s="17" t="n">
        <x:v>0.313600</x:v>
      </x:c>
      <x:c s="18" t="b">
        <x:v>true</x:v>
      </x:c>
    </x:row>
    <x:row>
      <x:c s="3" t="s">
        <x:v>11106</x:v>
      </x:c>
      <x:c s="4" t="s">
        <x:v>1086</x:v>
      </x:c>
      <x:c s="5" t="s">
        <x:v>203</x:v>
      </x:c>
      <x:c s="26" t="s">
        <x:v>110</x:v>
      </x:c>
      <x:c s="7" t="s">
        <x:v>5</x:v>
      </x:c>
      <x:c s="8" t="n">
        <x:v>44342</x:v>
      </x:c>
      <x:c s="9" t="n">
        <x:v>44349</x:v>
      </x:c>
      <x:c s="10" t="s">
        <x:v>3116</x:v>
      </x:c>
      <x:c s="11" t="s">
        <x:v>5862</x:v>
      </x:c>
      <x:c s="12" t="s">
        <x:v>11107</x:v>
      </x:c>
      <x:c s="13" t="s">
        <x:v>0</x:v>
      </x:c>
      <x:c s="14" t="s">
        <x:v>0</x:v>
      </x:c>
      <x:c s="15" t="n">
        <x:v>0.000000</x:v>
      </x:c>
      <x:c s="16" t="n">
        <x:v>9881.950000</x:v>
      </x:c>
      <x:c s="17" t="n">
        <x:v>0.343700</x:v>
      </x:c>
      <x:c s="18" t="b">
        <x:v>true</x:v>
      </x:c>
    </x:row>
    <x:row>
      <x:c s="3" t="s">
        <x:v>11108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44342</x:v>
      </x:c>
      <x:c s="9" t="s">
        <x:v>0</x:v>
      </x:c>
      <x:c s="10" t="s">
        <x:v>4214</x:v>
      </x:c>
      <x:c s="11" t="s">
        <x:v>190</x:v>
      </x:c>
      <x:c s="12" t="s">
        <x:v>11109</x:v>
      </x:c>
      <x:c s="13" t="n">
        <x:v>44390</x:v>
      </x:c>
      <x:c s="14" t="s">
        <x:v>11110</x:v>
      </x:c>
      <x:c s="15" t="n">
        <x:v>0.000000</x:v>
      </x:c>
      <x:c s="16" t="n">
        <x:v>3041.730000</x:v>
      </x:c>
      <x:c s="17" t="n">
        <x:v>0.292400</x:v>
      </x:c>
      <x:c s="18" t="b">
        <x:v>false</x:v>
      </x:c>
    </x:row>
    <x:row>
      <x:c s="3" t="s">
        <x:v>11111</x:v>
      </x:c>
      <x:c s="4" t="s">
        <x:v>1086</x:v>
      </x:c>
      <x:c s="5" t="s">
        <x:v>203</x:v>
      </x:c>
      <x:c s="26" t="s">
        <x:v>110</x:v>
      </x:c>
      <x:c s="22" t="s">
        <x:v>41</x:v>
      </x:c>
      <x:c s="8" t="n">
        <x:v>44342</x:v>
      </x:c>
      <x:c s="9" t="s">
        <x:v>0</x:v>
      </x:c>
      <x:c s="10" t="s">
        <x:v>3116</x:v>
      </x:c>
      <x:c s="11" t="s">
        <x:v>5862</x:v>
      </x:c>
      <x:c s="12" t="s">
        <x:v>11112</x:v>
      </x:c>
      <x:c s="13" t="n">
        <x:v>44480</x:v>
      </x:c>
      <x:c s="14" t="s">
        <x:v>11113</x:v>
      </x:c>
      <x:c s="15" t="n">
        <x:v>0.000000</x:v>
      </x:c>
      <x:c s="16" t="n">
        <x:v>2206.260000</x:v>
      </x:c>
      <x:c s="17" t="n">
        <x:v>0.368800</x:v>
      </x:c>
      <x:c s="18" t="b">
        <x:v>true</x:v>
      </x:c>
    </x:row>
    <x:row>
      <x:c s="3" t="s">
        <x:v>11114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44341</x:v>
      </x:c>
      <x:c s="9" t="s">
        <x:v>0</x:v>
      </x:c>
      <x:c s="10" t="s">
        <x:v>4214</x:v>
      </x:c>
      <x:c s="11" t="s">
        <x:v>0</x:v>
      </x:c>
      <x:c s="12" t="s">
        <x:v>11115</x:v>
      </x:c>
      <x:c s="13" t="n">
        <x:v>44383</x:v>
      </x:c>
      <x:c s="14" t="s">
        <x:v>11116</x:v>
      </x:c>
      <x:c s="15" t="n">
        <x:v>3709.940000</x:v>
      </x:c>
      <x:c s="16" t="n">
        <x:v>927.490000</x:v>
      </x:c>
      <x:c s="17" t="n">
        <x:v>0.446400</x:v>
      </x:c>
      <x:c s="18" t="b">
        <x:v>false</x:v>
      </x:c>
    </x:row>
    <x:row>
      <x:c s="3" t="s">
        <x:v>11117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44341</x:v>
      </x:c>
      <x:c s="9" t="n">
        <x:v>44348</x:v>
      </x:c>
      <x:c s="10" t="s">
        <x:v>3116</x:v>
      </x:c>
      <x:c s="11" t="s">
        <x:v>9187</x:v>
      </x:c>
      <x:c s="12" t="s">
        <x:v>11118</x:v>
      </x:c>
      <x:c s="13" t="s">
        <x:v>0</x:v>
      </x:c>
      <x:c s="14" t="s">
        <x:v>0</x:v>
      </x:c>
      <x:c s="15" t="n">
        <x:v>0.000000</x:v>
      </x:c>
      <x:c s="16" t="n">
        <x:v>18184.180000</x:v>
      </x:c>
      <x:c s="17" t="n">
        <x:v>0.229100</x:v>
      </x:c>
      <x:c s="18" t="b">
        <x:v>true</x:v>
      </x:c>
    </x:row>
    <x:row>
      <x:c s="3" t="s">
        <x:v>11119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44341</x:v>
      </x:c>
      <x:c s="9" t="n">
        <x:v>44348</x:v>
      </x:c>
      <x:c s="10" t="s">
        <x:v>3116</x:v>
      </x:c>
      <x:c s="11" t="s">
        <x:v>9187</x:v>
      </x:c>
      <x:c s="12" t="s">
        <x:v>11120</x:v>
      </x:c>
      <x:c s="13" t="s">
        <x:v>0</x:v>
      </x:c>
      <x:c s="14" t="s">
        <x:v>0</x:v>
      </x:c>
      <x:c s="15" t="n">
        <x:v>0.000000</x:v>
      </x:c>
      <x:c s="16" t="n">
        <x:v>15221.640000</x:v>
      </x:c>
      <x:c s="17" t="n">
        <x:v>0.223500</x:v>
      </x:c>
      <x:c s="18" t="b">
        <x:v>true</x:v>
      </x:c>
    </x:row>
    <x:row>
      <x:c s="3" t="s">
        <x:v>11121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44341</x:v>
      </x:c>
      <x:c s="9" t="n">
        <x:v>44348</x:v>
      </x:c>
      <x:c s="10" t="s">
        <x:v>3116</x:v>
      </x:c>
      <x:c s="11" t="s">
        <x:v>9187</x:v>
      </x:c>
      <x:c s="12" t="s">
        <x:v>11122</x:v>
      </x:c>
      <x:c s="13" t="s">
        <x:v>0</x:v>
      </x:c>
      <x:c s="14" t="s">
        <x:v>0</x:v>
      </x:c>
      <x:c s="15" t="n">
        <x:v>0.000000</x:v>
      </x:c>
      <x:c s="16" t="n">
        <x:v>9666.500000</x:v>
      </x:c>
      <x:c s="17" t="n">
        <x:v>0.229500</x:v>
      </x:c>
      <x:c s="18" t="b">
        <x:v>true</x:v>
      </x:c>
    </x:row>
    <x:row>
      <x:c s="3" t="s">
        <x:v>11123</x:v>
      </x:c>
      <x:c s="4" t="s">
        <x:v>1086</x:v>
      </x:c>
      <x:c s="5" t="s">
        <x:v>338</x:v>
      </x:c>
      <x:c s="19" t="s">
        <x:v>10</x:v>
      </x:c>
      <x:c s="7" t="s">
        <x:v>5</x:v>
      </x:c>
      <x:c s="8" t="n">
        <x:v>44341</x:v>
      </x:c>
      <x:c s="9" t="n">
        <x:v>44348</x:v>
      </x:c>
      <x:c s="10" t="s">
        <x:v>3116</x:v>
      </x:c>
      <x:c s="11" t="s">
        <x:v>9187</x:v>
      </x:c>
      <x:c s="12" t="s">
        <x:v>11124</x:v>
      </x:c>
      <x:c s="13" t="s">
        <x:v>0</x:v>
      </x:c>
      <x:c s="14" t="s">
        <x:v>0</x:v>
      </x:c>
      <x:c s="15" t="n">
        <x:v>0.000000</x:v>
      </x:c>
      <x:c s="16" t="n">
        <x:v>4959.040000</x:v>
      </x:c>
      <x:c s="17" t="n">
        <x:v>0.218100</x:v>
      </x:c>
      <x:c s="18" t="b">
        <x:v>true</x:v>
      </x:c>
    </x:row>
    <x:row>
      <x:c s="3" t="s">
        <x:v>11125</x:v>
      </x:c>
      <x:c s="4" t="s">
        <x:v>1086</x:v>
      </x:c>
      <x:c s="5" t="s">
        <x:v>203</x:v>
      </x:c>
      <x:c s="23" t="s">
        <x:v>72</x:v>
      </x:c>
      <x:c s="22" t="s">
        <x:v>41</x:v>
      </x:c>
      <x:c s="8" t="n">
        <x:v>44341</x:v>
      </x:c>
      <x:c s="9" t="s">
        <x:v>0</x:v>
      </x:c>
      <x:c s="10" t="s">
        <x:v>3116</x:v>
      </x:c>
      <x:c s="11" t="s">
        <x:v>0</x:v>
      </x:c>
      <x:c s="12" t="s">
        <x:v>11126</x:v>
      </x:c>
      <x:c s="13" t="s">
        <x:v>0</x:v>
      </x:c>
      <x:c s="14" t="s">
        <x:v>0</x:v>
      </x:c>
      <x:c s="15" t="n">
        <x:v>0.000000</x:v>
      </x:c>
      <x:c s="16" t="n">
        <x:v>410.000000</x:v>
      </x:c>
      <x:c s="17" t="n">
        <x:v>0.331300</x:v>
      </x:c>
      <x:c s="18" t="b">
        <x:v>false</x:v>
      </x:c>
    </x:row>
    <x:row>
      <x:c s="3" t="s">
        <x:v>11127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44341</x:v>
      </x:c>
      <x:c s="9" t="s">
        <x:v>0</x:v>
      </x:c>
      <x:c s="10" t="s">
        <x:v>3116</x:v>
      </x:c>
      <x:c s="11" t="s">
        <x:v>0</x:v>
      </x:c>
      <x:c s="12" t="s">
        <x:v>11128</x:v>
      </x:c>
      <x:c s="13" t="n">
        <x:v>44368</x:v>
      </x:c>
      <x:c s="14" t="s">
        <x:v>11129</x:v>
      </x:c>
      <x:c s="15" t="n">
        <x:v>1032.240000</x:v>
      </x:c>
      <x:c s="16" t="n">
        <x:v>258.060000</x:v>
      </x:c>
      <x:c s="17" t="n">
        <x:v>0.440100</x:v>
      </x:c>
      <x:c s="18" t="b">
        <x:v>false</x:v>
      </x:c>
    </x:row>
    <x:row>
      <x:c s="3" t="s">
        <x:v>11130</x:v>
      </x:c>
      <x:c s="4" t="s">
        <x:v>59</x:v>
      </x:c>
      <x:c s="5" t="s">
        <x:v>203</x:v>
      </x:c>
      <x:c s="20" t="s">
        <x:v>22</x:v>
      </x:c>
      <x:c s="22" t="s">
        <x:v>41</x:v>
      </x:c>
      <x:c s="8" t="n">
        <x:v>44341</x:v>
      </x:c>
      <x:c s="9" t="s">
        <x:v>0</x:v>
      </x:c>
      <x:c s="10" t="s">
        <x:v>4214</x:v>
      </x:c>
      <x:c s="11" t="s">
        <x:v>7928</x:v>
      </x:c>
      <x:c s="12" t="s">
        <x:v>11131</x:v>
      </x:c>
      <x:c s="13" t="n">
        <x:v>44345</x:v>
      </x:c>
      <x:c s="14" t="s">
        <x:v>11132</x:v>
      </x:c>
      <x:c s="15" t="n">
        <x:v>0.000000</x:v>
      </x:c>
      <x:c s="16" t="n">
        <x:v>1284.650000</x:v>
      </x:c>
      <x:c s="17" t="n">
        <x:v>0.301500</x:v>
      </x:c>
      <x:c s="18" t="b">
        <x:v>true</x:v>
      </x:c>
    </x:row>
    <x:row>
      <x:c s="3" t="s">
        <x:v>11133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44340</x:v>
      </x:c>
      <x:c s="9" t="s">
        <x:v>0</x:v>
      </x:c>
      <x:c s="10" t="s">
        <x:v>3116</x:v>
      </x:c>
      <x:c s="11" t="s">
        <x:v>0</x:v>
      </x:c>
      <x:c s="12" t="s">
        <x:v>11134</x:v>
      </x:c>
      <x:c s="13" t="s">
        <x:v>0</x:v>
      </x:c>
      <x:c s="14" t="s">
        <x:v>0</x:v>
      </x:c>
      <x:c s="15" t="n">
        <x:v>1153.680000</x:v>
      </x:c>
      <x:c s="16" t="n">
        <x:v>288.420000</x:v>
      </x:c>
      <x:c s="17" t="n">
        <x:v>0.440100</x:v>
      </x:c>
      <x:c s="18" t="b">
        <x:v>false</x:v>
      </x:c>
    </x:row>
    <x:row>
      <x:c s="3" t="s">
        <x:v>11135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44340</x:v>
      </x:c>
      <x:c s="9" t="s">
        <x:v>0</x:v>
      </x:c>
      <x:c s="10" t="s">
        <x:v>3116</x:v>
      </x:c>
      <x:c s="11" t="s">
        <x:v>0</x:v>
      </x:c>
      <x:c s="12" t="s">
        <x:v>11136</x:v>
      </x:c>
      <x:c s="13" t="s">
        <x:v>0</x:v>
      </x:c>
      <x:c s="14" t="s">
        <x:v>0</x:v>
      </x:c>
      <x:c s="15" t="n">
        <x:v>1578.720000</x:v>
      </x:c>
      <x:c s="16" t="n">
        <x:v>394.680000</x:v>
      </x:c>
      <x:c s="17" t="n">
        <x:v>0.440100</x:v>
      </x:c>
      <x:c s="18" t="b">
        <x:v>false</x:v>
      </x:c>
    </x:row>
    <x:row>
      <x:c s="3" t="s">
        <x:v>11137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44339</x:v>
      </x:c>
      <x:c s="9" t="n">
        <x:v>44346</x:v>
      </x:c>
      <x:c s="10" t="s">
        <x:v>4214</x:v>
      </x:c>
      <x:c s="11" t="s">
        <x:v>0</x:v>
      </x:c>
      <x:c s="12" t="s">
        <x:v>11138</x:v>
      </x:c>
      <x:c s="13" t="s">
        <x:v>0</x:v>
      </x:c>
      <x:c s="14" t="s">
        <x:v>0</x:v>
      </x:c>
      <x:c s="15" t="n">
        <x:v>0.000000</x:v>
      </x:c>
      <x:c s="16" t="n">
        <x:v>3437.000000</x:v>
      </x:c>
      <x:c s="17" t="n">
        <x:v>0.459600</x:v>
      </x:c>
      <x:c s="18" t="b">
        <x:v>false</x:v>
      </x:c>
    </x:row>
    <x:row>
      <x:c s="3" t="s">
        <x:v>11139</x:v>
      </x:c>
      <x:c s="4" t="s">
        <x:v>1086</x:v>
      </x:c>
      <x:c s="5" t="s">
        <x:v>4</x:v>
      </x:c>
      <x:c s="6" t="s">
        <x:v>4</x:v>
      </x:c>
      <x:c s="22" t="s">
        <x:v>41</x:v>
      </x:c>
      <x:c s="8" t="n">
        <x:v>44339</x:v>
      </x:c>
      <x:c s="9" t="s">
        <x:v>0</x:v>
      </x:c>
      <x:c s="10" t="s">
        <x:v>3116</x:v>
      </x:c>
      <x:c s="11" t="s">
        <x:v>0</x:v>
      </x:c>
      <x:c s="12" t="s">
        <x:v>11140</x:v>
      </x:c>
      <x:c s="13" t="n">
        <x:v>44369</x:v>
      </x:c>
      <x:c s="14" t="s">
        <x:v>11141</x:v>
      </x:c>
      <x:c s="15" t="n">
        <x:v>1930.510000</x:v>
      </x:c>
      <x:c s="16" t="n">
        <x:v>482.630000</x:v>
      </x:c>
      <x:c s="17" t="n">
        <x:v>0.465500</x:v>
      </x:c>
      <x:c s="18" t="b">
        <x:v>false</x:v>
      </x:c>
    </x:row>
    <x:row>
      <x:c s="3" t="s">
        <x:v>11142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44337</x:v>
      </x:c>
      <x:c s="9" t="s">
        <x:v>0</x:v>
      </x:c>
      <x:c s="10" t="s">
        <x:v>4214</x:v>
      </x:c>
      <x:c s="11" t="s">
        <x:v>0</x:v>
      </x:c>
      <x:c s="12" t="s">
        <x:v>11143</x:v>
      </x:c>
      <x:c s="13" t="n">
        <x:v>44388</x:v>
      </x:c>
      <x:c s="14" t="s">
        <x:v>11144</x:v>
      </x:c>
      <x:c s="15" t="n">
        <x:v>0.000000</x:v>
      </x:c>
      <x:c s="16" t="n">
        <x:v>803.500000</x:v>
      </x:c>
      <x:c s="17" t="n">
        <x:v>0.520800</x:v>
      </x:c>
      <x:c s="18" t="b">
        <x:v>false</x:v>
      </x:c>
    </x:row>
    <x:row>
      <x:c s="3" t="s">
        <x:v>11145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44337</x:v>
      </x:c>
      <x:c s="9" t="n">
        <x:v>44344</x:v>
      </x:c>
      <x:c s="10" t="s">
        <x:v>4214</x:v>
      </x:c>
      <x:c s="11" t="s">
        <x:v>11146</x:v>
      </x:c>
      <x:c s="12" t="s">
        <x:v>11147</x:v>
      </x:c>
      <x:c s="13" t="s">
        <x:v>0</x:v>
      </x:c>
      <x:c s="14" t="s">
        <x:v>0</x:v>
      </x:c>
      <x:c s="15" t="n">
        <x:v>0.000000</x:v>
      </x:c>
      <x:c s="16" t="n">
        <x:v>689.400000</x:v>
      </x:c>
      <x:c s="17" t="n">
        <x:v>0.504200</x:v>
      </x:c>
      <x:c s="18" t="b">
        <x:v>false</x:v>
      </x:c>
    </x:row>
    <x:row>
      <x:c s="3" t="s">
        <x:v>11148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44337</x:v>
      </x:c>
      <x:c s="9" t="s">
        <x:v>0</x:v>
      </x:c>
      <x:c s="10" t="s">
        <x:v>4214</x:v>
      </x:c>
      <x:c s="11" t="s">
        <x:v>0</x:v>
      </x:c>
      <x:c s="12" t="s">
        <x:v>11149</x:v>
      </x:c>
      <x:c s="13" t="n">
        <x:v>44363</x:v>
      </x:c>
      <x:c s="14" t="s">
        <x:v>11150</x:v>
      </x:c>
      <x:c s="15" t="n">
        <x:v>1105.000000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11151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44336</x:v>
      </x:c>
      <x:c s="9" t="s">
        <x:v>0</x:v>
      </x:c>
      <x:c s="10" t="s">
        <x:v>4214</x:v>
      </x:c>
      <x:c s="11" t="s">
        <x:v>0</x:v>
      </x:c>
      <x:c s="12" t="s">
        <x:v>11152</x:v>
      </x:c>
      <x:c s="13" t="n">
        <x:v>44356</x:v>
      </x:c>
      <x:c s="14" t="s">
        <x:v>11153</x:v>
      </x:c>
      <x:c s="15" t="n">
        <x:v>0.000000</x:v>
      </x:c>
      <x:c s="16" t="n">
        <x:v>760.550000</x:v>
      </x:c>
      <x:c s="17" t="n">
        <x:v>0.512700</x:v>
      </x:c>
      <x:c s="18" t="b">
        <x:v>false</x:v>
      </x:c>
    </x:row>
    <x:row>
      <x:c s="3" t="s">
        <x:v>11154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44336</x:v>
      </x:c>
      <x:c s="9" t="s">
        <x:v>0</x:v>
      </x:c>
      <x:c s="10" t="s">
        <x:v>4214</x:v>
      </x:c>
      <x:c s="11" t="s">
        <x:v>0</x:v>
      </x:c>
      <x:c s="12" t="s">
        <x:v>11155</x:v>
      </x:c>
      <x:c s="13" t="n">
        <x:v>44372</x:v>
      </x:c>
      <x:c s="14" t="s">
        <x:v>11156</x:v>
      </x:c>
      <x:c s="15" t="n">
        <x:v>0.000000</x:v>
      </x:c>
      <x:c s="16" t="n">
        <x:v>837.450000</x:v>
      </x:c>
      <x:c s="17" t="n">
        <x:v>0.501600</x:v>
      </x:c>
      <x:c s="18" t="b">
        <x:v>false</x:v>
      </x:c>
    </x:row>
    <x:row>
      <x:c s="3" t="s">
        <x:v>11157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44336</x:v>
      </x:c>
      <x:c s="9" t="s">
        <x:v>0</x:v>
      </x:c>
      <x:c s="10" t="s">
        <x:v>4214</x:v>
      </x:c>
      <x:c s="11" t="s">
        <x:v>0</x:v>
      </x:c>
      <x:c s="12" t="s">
        <x:v>11158</x:v>
      </x:c>
      <x:c s="13" t="n">
        <x:v>44356</x:v>
      </x:c>
      <x:c s="14" t="s">
        <x:v>11159</x:v>
      </x:c>
      <x:c s="15" t="n">
        <x:v>0.000000</x:v>
      </x:c>
      <x:c s="16" t="n">
        <x:v>435.600000</x:v>
      </x:c>
      <x:c s="17" t="n">
        <x:v>0.512900</x:v>
      </x:c>
      <x:c s="18" t="b">
        <x:v>false</x:v>
      </x:c>
    </x:row>
    <x:row>
      <x:c s="3" t="s">
        <x:v>11160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44336</x:v>
      </x:c>
      <x:c s="9" t="s">
        <x:v>0</x:v>
      </x:c>
      <x:c s="10" t="s">
        <x:v>3116</x:v>
      </x:c>
      <x:c s="11" t="s">
        <x:v>0</x:v>
      </x:c>
      <x:c s="12" t="s">
        <x:v>11161</x:v>
      </x:c>
      <x:c s="13" t="n">
        <x:v>44362</x:v>
      </x:c>
      <x:c s="14" t="s">
        <x:v>11162</x:v>
      </x:c>
      <x:c s="15" t="n">
        <x:v>4273.150000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11163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44336</x:v>
      </x:c>
      <x:c s="9" t="s">
        <x:v>0</x:v>
      </x:c>
      <x:c s="10" t="s">
        <x:v>3116</x:v>
      </x:c>
      <x:c s="11" t="s">
        <x:v>0</x:v>
      </x:c>
      <x:c s="12" t="s">
        <x:v>11164</x:v>
      </x:c>
      <x:c s="13" t="n">
        <x:v>44362</x:v>
      </x:c>
      <x:c s="14" t="s">
        <x:v>11165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11166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44336</x:v>
      </x:c>
      <x:c s="9" t="s">
        <x:v>0</x:v>
      </x:c>
      <x:c s="10" t="s">
        <x:v>3116</x:v>
      </x:c>
      <x:c s="11" t="s">
        <x:v>0</x:v>
      </x:c>
      <x:c s="12" t="s">
        <x:v>11167</x:v>
      </x:c>
      <x:c s="13" t="n">
        <x:v>44382</x:v>
      </x:c>
      <x:c s="14" t="s">
        <x:v>11168</x:v>
      </x:c>
      <x:c s="15" t="n">
        <x:v>2729.930000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11169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44336</x:v>
      </x:c>
      <x:c s="9" t="n">
        <x:v>44343</x:v>
      </x:c>
      <x:c s="10" t="s">
        <x:v>4214</x:v>
      </x:c>
      <x:c s="11" t="s">
        <x:v>0</x:v>
      </x:c>
      <x:c s="12" t="s">
        <x:v>11170</x:v>
      </x:c>
      <x:c s="13" t="s">
        <x:v>0</x:v>
      </x:c>
      <x:c s="14" t="s">
        <x:v>0</x:v>
      </x:c>
      <x:c s="15" t="n">
        <x:v>0.000000</x:v>
      </x:c>
      <x:c s="16" t="n">
        <x:v>1915.000000</x:v>
      </x:c>
      <x:c s="17" t="n">
        <x:v>0.327700</x:v>
      </x:c>
      <x:c s="18" t="b">
        <x:v>false</x:v>
      </x:c>
    </x:row>
    <x:row>
      <x:c s="3" t="s">
        <x:v>11171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44336</x:v>
      </x:c>
      <x:c s="9" t="n">
        <x:v>44343</x:v>
      </x:c>
      <x:c s="10" t="s">
        <x:v>3116</x:v>
      </x:c>
      <x:c s="11" t="s">
        <x:v>11172</x:v>
      </x:c>
      <x:c s="12" t="s">
        <x:v>11173</x:v>
      </x:c>
      <x:c s="13" t="s">
        <x:v>0</x:v>
      </x:c>
      <x:c s="14" t="s">
        <x:v>0</x:v>
      </x:c>
      <x:c s="15" t="n">
        <x:v>0.000000</x:v>
      </x:c>
      <x:c s="16" t="n">
        <x:v>2150.840000</x:v>
      </x:c>
      <x:c s="17" t="n">
        <x:v>0.289500</x:v>
      </x:c>
      <x:c s="18" t="b">
        <x:v>true</x:v>
      </x:c>
    </x:row>
    <x:row>
      <x:c s="3" t="s">
        <x:v>11174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44336</x:v>
      </x:c>
      <x:c s="9" t="s">
        <x:v>0</x:v>
      </x:c>
      <x:c s="10" t="s">
        <x:v>3116</x:v>
      </x:c>
      <x:c s="11" t="s">
        <x:v>0</x:v>
      </x:c>
      <x:c s="12" t="s">
        <x:v>11175</x:v>
      </x:c>
      <x:c s="13" t="s">
        <x:v>0</x:v>
      </x:c>
      <x:c s="14" t="s">
        <x:v>0</x:v>
      </x:c>
      <x:c s="15" t="n">
        <x:v>1109.850000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11176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44336</x:v>
      </x:c>
      <x:c s="9" t="s">
        <x:v>0</x:v>
      </x:c>
      <x:c s="10" t="s">
        <x:v>3116</x:v>
      </x:c>
      <x:c s="11" t="s">
        <x:v>6203</x:v>
      </x:c>
      <x:c s="12" t="s">
        <x:v>11177</x:v>
      </x:c>
      <x:c s="13" t="n">
        <x:v>44348</x:v>
      </x:c>
      <x:c s="14" t="s">
        <x:v>11178</x:v>
      </x:c>
      <x:c s="15" t="n">
        <x:v>0.000000</x:v>
      </x:c>
      <x:c s="16" t="n">
        <x:v>4978.140000</x:v>
      </x:c>
      <x:c s="17" t="n">
        <x:v>0.242500</x:v>
      </x:c>
      <x:c s="18" t="b">
        <x:v>false</x:v>
      </x:c>
    </x:row>
    <x:row>
      <x:c s="3" t="s">
        <x:v>11179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44336</x:v>
      </x:c>
      <x:c s="9" t="n">
        <x:v>44343</x:v>
      </x:c>
      <x:c s="10" t="s">
        <x:v>3116</x:v>
      </x:c>
      <x:c s="11" t="s">
        <x:v>11172</x:v>
      </x:c>
      <x:c s="12" t="s">
        <x:v>11180</x:v>
      </x:c>
      <x:c s="13" t="s">
        <x:v>0</x:v>
      </x:c>
      <x:c s="14" t="s">
        <x:v>0</x:v>
      </x:c>
      <x:c s="15" t="n">
        <x:v>0.000000</x:v>
      </x:c>
      <x:c s="16" t="n">
        <x:v>1682.520000</x:v>
      </x:c>
      <x:c s="17" t="n">
        <x:v>0.292500</x:v>
      </x:c>
      <x:c s="18" t="b">
        <x:v>true</x:v>
      </x:c>
    </x:row>
    <x:row>
      <x:c s="3" t="s">
        <x:v>11181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44336</x:v>
      </x:c>
      <x:c s="9" t="n">
        <x:v>44343</x:v>
      </x:c>
      <x:c s="10" t="s">
        <x:v>3116</x:v>
      </x:c>
      <x:c s="11" t="s">
        <x:v>11172</x:v>
      </x:c>
      <x:c s="12" t="s">
        <x:v>11182</x:v>
      </x:c>
      <x:c s="13" t="s">
        <x:v>0</x:v>
      </x:c>
      <x:c s="14" t="s">
        <x:v>0</x:v>
      </x:c>
      <x:c s="15" t="n">
        <x:v>0.000000</x:v>
      </x:c>
      <x:c s="16" t="n">
        <x:v>2139.200000</x:v>
      </x:c>
      <x:c s="17" t="n">
        <x:v>0.285500</x:v>
      </x:c>
      <x:c s="18" t="b">
        <x:v>true</x:v>
      </x:c>
    </x:row>
    <x:row>
      <x:c s="3" t="s">
        <x:v>11183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44336</x:v>
      </x:c>
      <x:c s="9" t="n">
        <x:v>44343</x:v>
      </x:c>
      <x:c s="10" t="s">
        <x:v>3116</x:v>
      </x:c>
      <x:c s="11" t="s">
        <x:v>11172</x:v>
      </x:c>
      <x:c s="12" t="s">
        <x:v>11184</x:v>
      </x:c>
      <x:c s="13" t="s">
        <x:v>0</x:v>
      </x:c>
      <x:c s="14" t="s">
        <x:v>0</x:v>
      </x:c>
      <x:c s="15" t="n">
        <x:v>0.000000</x:v>
      </x:c>
      <x:c s="16" t="n">
        <x:v>2110.040000</x:v>
      </x:c>
      <x:c s="17" t="n">
        <x:v>0.289900</x:v>
      </x:c>
      <x:c s="18" t="b">
        <x:v>true</x:v>
      </x:c>
    </x:row>
    <x:row>
      <x:c s="3" t="s">
        <x:v>11185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44335</x:v>
      </x:c>
      <x:c s="9" t="s">
        <x:v>0</x:v>
      </x:c>
      <x:c s="10" t="s">
        <x:v>4214</x:v>
      </x:c>
      <x:c s="11" t="s">
        <x:v>0</x:v>
      </x:c>
      <x:c s="12" t="s">
        <x:v>11186</x:v>
      </x:c>
      <x:c s="13" t="n">
        <x:v>44384</x:v>
      </x:c>
      <x:c s="14" t="s">
        <x:v>11187</x:v>
      </x:c>
      <x:c s="15" t="n">
        <x:v>5914.300000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11188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44335</x:v>
      </x:c>
      <x:c s="9" t="s">
        <x:v>0</x:v>
      </x:c>
      <x:c s="10" t="s">
        <x:v>4214</x:v>
      </x:c>
      <x:c s="11" t="s">
        <x:v>0</x:v>
      </x:c>
      <x:c s="12" t="s">
        <x:v>11189</x:v>
      </x:c>
      <x:c s="13" t="n">
        <x:v>44363</x:v>
      </x:c>
      <x:c s="14" t="s">
        <x:v>11190</x:v>
      </x:c>
      <x:c s="15" t="n">
        <x:v>2640.780000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11191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44335</x:v>
      </x:c>
      <x:c s="9" t="s">
        <x:v>0</x:v>
      </x:c>
      <x:c s="10" t="s">
        <x:v>3116</x:v>
      </x:c>
      <x:c s="11" t="s">
        <x:v>0</x:v>
      </x:c>
      <x:c s="12" t="s">
        <x:v>11192</x:v>
      </x:c>
      <x:c s="13" t="n">
        <x:v>44358</x:v>
      </x:c>
      <x:c s="14" t="s">
        <x:v>11193</x:v>
      </x:c>
      <x:c s="15" t="n">
        <x:v>4913.600000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11194</x:v>
      </x:c>
      <x:c s="4" t="s">
        <x:v>2</x:v>
      </x:c>
      <x:c s="5" t="s">
        <x:v>10982</x:v>
      </x:c>
      <x:c s="19" t="s">
        <x:v>10</x:v>
      </x:c>
      <x:c s="22" t="s">
        <x:v>41</x:v>
      </x:c>
      <x:c s="8" t="n">
        <x:v>44335</x:v>
      </x:c>
      <x:c s="9" t="s">
        <x:v>0</x:v>
      </x:c>
      <x:c s="10" t="s">
        <x:v>3116</x:v>
      </x:c>
      <x:c s="11" t="s">
        <x:v>10982</x:v>
      </x:c>
      <x:c s="12" t="s">
        <x:v>11195</x:v>
      </x:c>
      <x:c s="13" t="n">
        <x:v>44337</x:v>
      </x:c>
      <x:c s="14" t="s">
        <x:v>11196</x:v>
      </x:c>
      <x:c s="15" t="n">
        <x:v>0.000000</x:v>
      </x:c>
      <x:c s="16" t="n">
        <x:v>1206.360000</x:v>
      </x:c>
      <x:c s="17" t="n">
        <x:v>0.485100</x:v>
      </x:c>
      <x:c s="18" t="b">
        <x:v>false</x:v>
      </x:c>
    </x:row>
    <x:row>
      <x:c s="3" t="s">
        <x:v>11197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44335</x:v>
      </x:c>
      <x:c s="9" t="n">
        <x:v>44343</x:v>
      </x:c>
      <x:c s="10" t="s">
        <x:v>3116</x:v>
      </x:c>
      <x:c s="11" t="s">
        <x:v>2621</x:v>
      </x:c>
      <x:c s="12" t="s">
        <x:v>11198</x:v>
      </x:c>
      <x:c s="13" t="s">
        <x:v>0</x:v>
      </x:c>
      <x:c s="14" t="s">
        <x:v>0</x:v>
      </x:c>
      <x:c s="15" t="n">
        <x:v>0.000000</x:v>
      </x:c>
      <x:c s="16" t="n">
        <x:v>3076.100000</x:v>
      </x:c>
      <x:c s="17" t="n">
        <x:v>0.355700</x:v>
      </x:c>
      <x:c s="18" t="b">
        <x:v>true</x:v>
      </x:c>
    </x:row>
    <x:row>
      <x:c s="3" t="s">
        <x:v>11199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44335</x:v>
      </x:c>
      <x:c s="9" t="s">
        <x:v>0</x:v>
      </x:c>
      <x:c s="10" t="s">
        <x:v>4214</x:v>
      </x:c>
      <x:c s="11" t="s">
        <x:v>0</x:v>
      </x:c>
      <x:c s="12" t="s">
        <x:v>11200</x:v>
      </x:c>
      <x:c s="13" t="n">
        <x:v>44370</x:v>
      </x:c>
      <x:c s="14" t="s">
        <x:v>11201</x:v>
      </x:c>
      <x:c s="15" t="n">
        <x:v>1018.640000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11202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44335</x:v>
      </x:c>
      <x:c s="9" t="n">
        <x:v>44343</x:v>
      </x:c>
      <x:c s="10" t="s">
        <x:v>3116</x:v>
      </x:c>
      <x:c s="11" t="s">
        <x:v>2621</x:v>
      </x:c>
      <x:c s="12" t="s">
        <x:v>11203</x:v>
      </x:c>
      <x:c s="13" t="s">
        <x:v>0</x:v>
      </x:c>
      <x:c s="14" t="s">
        <x:v>0</x:v>
      </x:c>
      <x:c s="15" t="n">
        <x:v>0.000000</x:v>
      </x:c>
      <x:c s="16" t="n">
        <x:v>1392.100000</x:v>
      </x:c>
      <x:c s="17" t="n">
        <x:v>0.331200</x:v>
      </x:c>
      <x:c s="18" t="b">
        <x:v>true</x:v>
      </x:c>
    </x:row>
    <x:row>
      <x:c s="3" t="s">
        <x:v>11204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44335</x:v>
      </x:c>
      <x:c s="9" t="s">
        <x:v>0</x:v>
      </x:c>
      <x:c s="10" t="s">
        <x:v>3116</x:v>
      </x:c>
      <x:c s="11" t="s">
        <x:v>204</x:v>
      </x:c>
      <x:c s="12" t="s">
        <x:v>11205</x:v>
      </x:c>
      <x:c s="13" t="n">
        <x:v>44369</x:v>
      </x:c>
      <x:c s="14" t="s">
        <x:v>11206</x:v>
      </x:c>
      <x:c s="15" t="n">
        <x:v>0.000000</x:v>
      </x:c>
      <x:c s="16" t="n">
        <x:v>2870.200000</x:v>
      </x:c>
      <x:c s="17" t="n">
        <x:v>0.383900</x:v>
      </x:c>
      <x:c s="18" t="b">
        <x:v>true</x:v>
      </x:c>
    </x:row>
    <x:row>
      <x:c s="3" t="s">
        <x:v>11207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44334</x:v>
      </x:c>
      <x:c s="9" t="n">
        <x:v>44341</x:v>
      </x:c>
      <x:c s="10" t="s">
        <x:v>4214</x:v>
      </x:c>
      <x:c s="11" t="s">
        <x:v>0</x:v>
      </x:c>
      <x:c s="12" t="s">
        <x:v>11208</x:v>
      </x:c>
      <x:c s="13" t="s">
        <x:v>0</x:v>
      </x:c>
      <x:c s="14" t="s">
        <x:v>0</x:v>
      </x:c>
      <x:c s="15" t="n">
        <x:v>3565.890000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44334</x:v>
      </x:c>
      <x:c s="9" t="s">
        <x:v>0</x:v>
      </x:c>
      <x:c s="10" t="s">
        <x:v>3116</x:v>
      </x:c>
      <x:c s="11" t="s">
        <x:v>0</x:v>
      </x:c>
      <x:c s="12" t="s">
        <x:v>11210</x:v>
      </x:c>
      <x:c s="13" t="n">
        <x:v>44365</x:v>
      </x:c>
      <x:c s="14" t="s">
        <x:v>11211</x:v>
      </x:c>
      <x:c s="15" t="n">
        <x:v>3041.450000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11212</x:v>
      </x:c>
      <x:c s="4" t="s">
        <x:v>2</x:v>
      </x:c>
      <x:c s="5" t="s">
        <x:v>98</x:v>
      </x:c>
      <x:c s="23" t="s">
        <x:v>72</x:v>
      </x:c>
      <x:c s="22" t="s">
        <x:v>41</x:v>
      </x:c>
      <x:c s="8" t="n">
        <x:v>44334</x:v>
      </x:c>
      <x:c s="9" t="s">
        <x:v>0</x:v>
      </x:c>
      <x:c s="10" t="s">
        <x:v>3116</x:v>
      </x:c>
      <x:c s="11" t="s">
        <x:v>98</x:v>
      </x:c>
      <x:c s="12" t="s">
        <x:v>11213</x:v>
      </x:c>
      <x:c s="13" t="n">
        <x:v>44334</x:v>
      </x:c>
      <x:c s="14" t="s">
        <x:v>11214</x:v>
      </x:c>
      <x:c s="15" t="n">
        <x:v>0.000000</x:v>
      </x:c>
      <x:c s="16" t="n">
        <x:v>124.300000</x:v>
      </x:c>
      <x:c s="17" t="n">
        <x:v>0.356200</x:v>
      </x:c>
      <x:c s="18" t="b">
        <x:v>false</x:v>
      </x:c>
    </x:row>
    <x:row>
      <x:c s="3" t="s">
        <x:v>11215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44334</x:v>
      </x:c>
      <x:c s="9" t="s">
        <x:v>0</x:v>
      </x:c>
      <x:c s="10" t="s">
        <x:v>3116</x:v>
      </x:c>
      <x:c s="11" t="s">
        <x:v>2621</x:v>
      </x:c>
      <x:c s="12" t="s">
        <x:v>11216</x:v>
      </x:c>
      <x:c s="13" t="n">
        <x:v>44365</x:v>
      </x:c>
      <x:c s="14" t="s">
        <x:v>11217</x:v>
      </x:c>
      <x:c s="15" t="n">
        <x:v>0.000000</x:v>
      </x:c>
      <x:c s="16" t="n">
        <x:v>4268.000000</x:v>
      </x:c>
      <x:c s="17" t="n">
        <x:v>0.506100</x:v>
      </x:c>
      <x:c s="18" t="b">
        <x:v>false</x:v>
      </x:c>
    </x:row>
    <x:row>
      <x:c s="3" t="s">
        <x:v>11218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44334</x:v>
      </x:c>
      <x:c s="9" t="s">
        <x:v>0</x:v>
      </x:c>
      <x:c s="10" t="s">
        <x:v>3116</x:v>
      </x:c>
      <x:c s="11" t="s">
        <x:v>0</x:v>
      </x:c>
      <x:c s="12" t="s">
        <x:v>11219</x:v>
      </x:c>
      <x:c s="13" t="n">
        <x:v>44361</x:v>
      </x:c>
      <x:c s="14" t="s">
        <x:v>11220</x:v>
      </x:c>
      <x:c s="15" t="n">
        <x:v>3456.130000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44334</x:v>
      </x:c>
      <x:c s="9" t="s">
        <x:v>0</x:v>
      </x:c>
      <x:c s="10" t="s">
        <x:v>3116</x:v>
      </x:c>
      <x:c s="11" t="s">
        <x:v>0</x:v>
      </x:c>
      <x:c s="12" t="s">
        <x:v>11222</x:v>
      </x:c>
      <x:c s="13" t="n">
        <x:v>44362</x:v>
      </x:c>
      <x:c s="14" t="s">
        <x:v>11223</x:v>
      </x:c>
      <x:c s="15" t="n">
        <x:v>2918.840000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11224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44333</x:v>
      </x:c>
      <x:c s="9" t="n">
        <x:v>44340</x:v>
      </x:c>
      <x:c s="10" t="s">
        <x:v>3116</x:v>
      </x:c>
      <x:c s="11" t="s">
        <x:v>2621</x:v>
      </x:c>
      <x:c s="12" t="s">
        <x:v>11225</x:v>
      </x:c>
      <x:c s="13" t="s">
        <x:v>0</x:v>
      </x:c>
      <x:c s="14" t="s">
        <x:v>0</x:v>
      </x:c>
      <x:c s="15" t="n">
        <x:v>0.000000</x:v>
      </x:c>
      <x:c s="16" t="n">
        <x:v>871.760000</x:v>
      </x:c>
      <x:c s="17" t="n">
        <x:v>0.467500</x:v>
      </x:c>
      <x:c s="18" t="b">
        <x:v>false</x:v>
      </x:c>
    </x:row>
    <x:row>
      <x:c s="3" t="s">
        <x:v>11226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44333</x:v>
      </x:c>
      <x:c s="9" t="n">
        <x:v>44340</x:v>
      </x:c>
      <x:c s="10" t="s">
        <x:v>3116</x:v>
      </x:c>
      <x:c s="11" t="s">
        <x:v>8930</x:v>
      </x:c>
      <x:c s="12" t="s">
        <x:v>11227</x:v>
      </x:c>
      <x:c s="13" t="s">
        <x:v>0</x:v>
      </x:c>
      <x:c s="14" t="s">
        <x:v>0</x:v>
      </x:c>
      <x:c s="15" t="n">
        <x:v>0.000000</x:v>
      </x:c>
      <x:c s="16" t="n">
        <x:v>1066.800000</x:v>
      </x:c>
      <x:c s="17" t="n">
        <x:v>0.438300</x:v>
      </x:c>
      <x:c s="18" t="b">
        <x:v>false</x:v>
      </x:c>
    </x:row>
    <x:row>
      <x:c s="3" t="s">
        <x:v>11228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44333</x:v>
      </x:c>
      <x:c s="9" t="n">
        <x:v>44340</x:v>
      </x:c>
      <x:c s="10" t="s">
        <x:v>3116</x:v>
      </x:c>
      <x:c s="11" t="s">
        <x:v>9363</x:v>
      </x:c>
      <x:c s="12" t="s">
        <x:v>11229</x:v>
      </x:c>
      <x:c s="13" t="s">
        <x:v>0</x:v>
      </x:c>
      <x:c s="14" t="s">
        <x:v>0</x:v>
      </x:c>
      <x:c s="15" t="n">
        <x:v>0.000000</x:v>
      </x:c>
      <x:c s="16" t="n">
        <x:v>1975.100000</x:v>
      </x:c>
      <x:c s="17" t="n">
        <x:v>0.354600</x:v>
      </x:c>
      <x:c s="18" t="b">
        <x:v>false</x:v>
      </x:c>
    </x:row>
    <x:row>
      <x:c s="3" t="s">
        <x:v>11230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44332</x:v>
      </x:c>
      <x:c s="9" t="n">
        <x:v>44339</x:v>
      </x:c>
      <x:c s="10" t="s">
        <x:v>3116</x:v>
      </x:c>
      <x:c s="11" t="s">
        <x:v>2621</x:v>
      </x:c>
      <x:c s="12" t="s">
        <x:v>11231</x:v>
      </x:c>
      <x:c s="13" t="s">
        <x:v>0</x:v>
      </x:c>
      <x:c s="14" t="s">
        <x:v>0</x:v>
      </x:c>
      <x:c s="15" t="n">
        <x:v>0.000000</x:v>
      </x:c>
      <x:c s="16" t="n">
        <x:v>595.400000</x:v>
      </x:c>
      <x:c s="17" t="n">
        <x:v>0.474300</x:v>
      </x:c>
      <x:c s="18" t="b">
        <x:v>false</x:v>
      </x:c>
    </x:row>
    <x:row>
      <x:c s="3" t="s">
        <x:v>11232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44332</x:v>
      </x:c>
      <x:c s="9" t="n">
        <x:v>44339</x:v>
      </x:c>
      <x:c s="10" t="s">
        <x:v>3116</x:v>
      </x:c>
      <x:c s="11" t="s">
        <x:v>2621</x:v>
      </x:c>
      <x:c s="12" t="s">
        <x:v>11233</x:v>
      </x:c>
      <x:c s="13" t="s">
        <x:v>0</x:v>
      </x:c>
      <x:c s="14" t="s">
        <x:v>0</x:v>
      </x:c>
      <x:c s="15" t="n">
        <x:v>0.000000</x:v>
      </x:c>
      <x:c s="16" t="n">
        <x:v>825.700000</x:v>
      </x:c>
      <x:c s="17" t="n">
        <x:v>0.468300</x:v>
      </x:c>
      <x:c s="18" t="b">
        <x:v>false</x:v>
      </x:c>
    </x:row>
    <x:row>
      <x:c s="3" t="s">
        <x:v>11234</x:v>
      </x:c>
      <x:c s="4" t="s">
        <x:v>988</x:v>
      </x:c>
      <x:c s="5" t="s">
        <x:v>203</x:v>
      </x:c>
      <x:c s="23" t="s">
        <x:v>948</x:v>
      </x:c>
      <x:c s="22" t="s">
        <x:v>41</x:v>
      </x:c>
      <x:c s="8" t="n">
        <x:v>44332</x:v>
      </x:c>
      <x:c s="9" t="s">
        <x:v>0</x:v>
      </x:c>
      <x:c s="10" t="s">
        <x:v>3116</x:v>
      </x:c>
      <x:c s="11" t="s">
        <x:v>7928</x:v>
      </x:c>
      <x:c s="12" t="s">
        <x:v>11235</x:v>
      </x:c>
      <x:c s="13" t="n">
        <x:v>44536</x:v>
      </x:c>
      <x:c s="14" t="s">
        <x:v>11236</x:v>
      </x:c>
      <x:c s="15" t="n">
        <x:v>0.000000</x:v>
      </x:c>
      <x:c s="16" t="n">
        <x:v>4390.850000</x:v>
      </x:c>
      <x:c s="17" t="n">
        <x:v>0.401800</x:v>
      </x:c>
      <x:c s="18" t="b">
        <x:v>false</x:v>
      </x:c>
    </x:row>
    <x:row>
      <x:c s="3" t="s">
        <x:v>11237</x:v>
      </x:c>
      <x:c s="4" t="s">
        <x:v>59</x:v>
      </x:c>
      <x:c s="5" t="s">
        <x:v>5007</x:v>
      </x:c>
      <x:c s="24" t="s">
        <x:v>76</x:v>
      </x:c>
      <x:c s="22" t="s">
        <x:v>41</x:v>
      </x:c>
      <x:c s="8" t="n">
        <x:v>44330</x:v>
      </x:c>
      <x:c s="9" t="s">
        <x:v>0</x:v>
      </x:c>
      <x:c s="10" t="s">
        <x:v>4214</x:v>
      </x:c>
      <x:c s="11" t="s">
        <x:v>11238</x:v>
      </x:c>
      <x:c s="12" t="s">
        <x:v>11239</x:v>
      </x:c>
      <x:c s="13" t="n">
        <x:v>44343</x:v>
      </x:c>
      <x:c s="14" t="s">
        <x:v>11240</x:v>
      </x:c>
      <x:c s="15" t="n">
        <x:v>0.000000</x:v>
      </x:c>
      <x:c s="16" t="n">
        <x:v>1150.300000</x:v>
      </x:c>
      <x:c s="17" t="n">
        <x:v>0.571400</x:v>
      </x:c>
      <x:c s="18" t="b">
        <x:v>false</x:v>
      </x:c>
    </x:row>
    <x:row>
      <x:c s="3" t="s">
        <x:v>11241</x:v>
      </x:c>
      <x:c s="4" t="s">
        <x:v>59</x:v>
      </x:c>
      <x:c s="5" t="s">
        <x:v>1008</x:v>
      </x:c>
      <x:c s="23" t="s">
        <x:v>72</x:v>
      </x:c>
      <x:c s="22" t="s">
        <x:v>41</x:v>
      </x:c>
      <x:c s="8" t="n">
        <x:v>44330</x:v>
      </x:c>
      <x:c s="9" t="s">
        <x:v>0</x:v>
      </x:c>
      <x:c s="10" t="s">
        <x:v>4214</x:v>
      </x:c>
      <x:c s="11" t="s">
        <x:v>0</x:v>
      </x:c>
      <x:c s="12" t="s">
        <x:v>11242</x:v>
      </x:c>
      <x:c s="13" t="n">
        <x:v>44345</x:v>
      </x:c>
      <x:c s="14" t="s">
        <x:v>11243</x:v>
      </x:c>
      <x:c s="15" t="n">
        <x:v>0.000000</x:v>
      </x:c>
      <x:c s="16" t="n">
        <x:v>899.000000</x:v>
      </x:c>
      <x:c s="17" t="n">
        <x:v>0.905000</x:v>
      </x:c>
      <x:c s="18" t="b">
        <x:v>true</x:v>
      </x:c>
    </x:row>
    <x:row>
      <x:c s="3" t="s">
        <x:v>11244</x:v>
      </x:c>
      <x:c s="4" t="s">
        <x:v>59</x:v>
      </x:c>
      <x:c s="5" t="s">
        <x:v>1008</x:v>
      </x:c>
      <x:c s="23" t="s">
        <x:v>72</x:v>
      </x:c>
      <x:c s="7" t="s">
        <x:v>5</x:v>
      </x:c>
      <x:c s="8" t="n">
        <x:v>44330</x:v>
      </x:c>
      <x:c s="9" t="n">
        <x:v>44339</x:v>
      </x:c>
      <x:c s="10" t="s">
        <x:v>4214</x:v>
      </x:c>
      <x:c s="11" t="s">
        <x:v>0</x:v>
      </x:c>
      <x:c s="12" t="s">
        <x:v>11245</x:v>
      </x:c>
      <x:c s="13" t="s">
        <x:v>0</x:v>
      </x:c>
      <x:c s="14" t="s">
        <x:v>0</x:v>
      </x:c>
      <x:c s="15" t="n">
        <x:v>0.000000</x:v>
      </x:c>
      <x:c s="16" t="n">
        <x:v>1203.000000</x:v>
      </x:c>
      <x:c s="17" t="n">
        <x:v>0.925600</x:v>
      </x:c>
      <x:c s="18" t="b">
        <x:v>true</x:v>
      </x:c>
    </x:row>
    <x:row>
      <x:c s="3" t="s">
        <x:v>11246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44330</x:v>
      </x:c>
      <x:c s="9" t="s">
        <x:v>0</x:v>
      </x:c>
      <x:c s="10" t="s">
        <x:v>4214</x:v>
      </x:c>
      <x:c s="11" t="s">
        <x:v>0</x:v>
      </x:c>
      <x:c s="12" t="s">
        <x:v>11247</x:v>
      </x:c>
      <x:c s="13" t="n">
        <x:v>44364</x:v>
      </x:c>
      <x:c s="14" t="s">
        <x:v>11248</x:v>
      </x:c>
      <x:c s="15" t="n">
        <x:v>1582.530000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11249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44330</x:v>
      </x:c>
      <x:c s="9" t="s">
        <x:v>0</x:v>
      </x:c>
      <x:c s="10" t="s">
        <x:v>4214</x:v>
      </x:c>
      <x:c s="11" t="s">
        <x:v>0</x:v>
      </x:c>
      <x:c s="12" t="s">
        <x:v>11250</x:v>
      </x:c>
      <x:c s="13" t="n">
        <x:v>44341</x:v>
      </x:c>
      <x:c s="14" t="s">
        <x:v>11251</x:v>
      </x:c>
      <x:c s="15" t="n">
        <x:v>4329.220000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11252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44329</x:v>
      </x:c>
      <x:c s="9" t="s">
        <x:v>0</x:v>
      </x:c>
      <x:c s="10" t="s">
        <x:v>4214</x:v>
      </x:c>
      <x:c s="11" t="s">
        <x:v>0</x:v>
      </x:c>
      <x:c s="12" t="s">
        <x:v>11253</x:v>
      </x:c>
      <x:c s="13" t="n">
        <x:v>44341</x:v>
      </x:c>
      <x:c s="14" t="s">
        <x:v>11254</x:v>
      </x:c>
      <x:c s="15" t="n">
        <x:v>4039.440000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11255</x:v>
      </x:c>
      <x:c s="4" t="s">
        <x:v>2</x:v>
      </x:c>
      <x:c s="5" t="s">
        <x:v>11256</x:v>
      </x:c>
      <x:c s="19" t="s">
        <x:v>10</x:v>
      </x:c>
      <x:c s="7" t="s">
        <x:v>5</x:v>
      </x:c>
      <x:c s="8" t="n">
        <x:v>44329</x:v>
      </x:c>
      <x:c s="9" t="n">
        <x:v>44336</x:v>
      </x:c>
      <x:c s="10" t="s">
        <x:v>3116</x:v>
      </x:c>
      <x:c s="11" t="s">
        <x:v>11055</x:v>
      </x:c>
      <x:c s="12" t="s">
        <x:v>11257</x:v>
      </x:c>
      <x:c s="13" t="s">
        <x:v>0</x:v>
      </x:c>
      <x:c s="14" t="s">
        <x:v>0</x:v>
      </x:c>
      <x:c s="15" t="n">
        <x:v>0.000000</x:v>
      </x:c>
      <x:c s="16" t="n">
        <x:v>2046.000000</x:v>
      </x:c>
      <x:c s="17" t="n">
        <x:v>0.316900</x:v>
      </x:c>
      <x:c s="18" t="b">
        <x:v>false</x:v>
      </x:c>
    </x:row>
    <x:row>
      <x:c s="3" t="s">
        <x:v>11258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44329</x:v>
      </x:c>
      <x:c s="9" t="n">
        <x:v>44336</x:v>
      </x:c>
      <x:c s="10" t="s">
        <x:v>3116</x:v>
      </x:c>
      <x:c s="11" t="s">
        <x:v>1600</x:v>
      </x:c>
      <x:c s="12" t="s">
        <x:v>11259</x:v>
      </x:c>
      <x:c s="13" t="s">
        <x:v>0</x:v>
      </x:c>
      <x:c s="14" t="s">
        <x:v>0</x:v>
      </x:c>
      <x:c s="15" t="n">
        <x:v>0.000000</x:v>
      </x:c>
      <x:c s="16" t="n">
        <x:v>5038.580000</x:v>
      </x:c>
      <x:c s="17" t="n">
        <x:v>0.314300</x:v>
      </x:c>
      <x:c s="18" t="b">
        <x:v>true</x:v>
      </x:c>
    </x:row>
    <x:row>
      <x:c s="3" t="s">
        <x:v>11260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44329</x:v>
      </x:c>
      <x:c s="9" t="s">
        <x:v>0</x:v>
      </x:c>
      <x:c s="10" t="s">
        <x:v>3116</x:v>
      </x:c>
      <x:c s="11" t="s">
        <x:v>1600</x:v>
      </x:c>
      <x:c s="12" t="s">
        <x:v>11261</x:v>
      </x:c>
      <x:c s="13" t="n">
        <x:v>44505</x:v>
      </x:c>
      <x:c s="14" t="s">
        <x:v>11262</x:v>
      </x:c>
      <x:c s="15" t="n">
        <x:v>0.000000</x:v>
      </x:c>
      <x:c s="16" t="n">
        <x:v>4263.100000</x:v>
      </x:c>
      <x:c s="17" t="n">
        <x:v>0.316900</x:v>
      </x:c>
      <x:c s="18" t="b">
        <x:v>true</x:v>
      </x:c>
    </x:row>
    <x:row>
      <x:c s="3" t="s">
        <x:v>11263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44329</x:v>
      </x:c>
      <x:c s="9" t="s">
        <x:v>0</x:v>
      </x:c>
      <x:c s="10" t="s">
        <x:v>3116</x:v>
      </x:c>
      <x:c s="11" t="s">
        <x:v>11264</x:v>
      </x:c>
      <x:c s="12" t="s">
        <x:v>11265</x:v>
      </x:c>
      <x:c s="13" t="s">
        <x:v>0</x:v>
      </x:c>
      <x:c s="14" t="s">
        <x:v>0</x:v>
      </x:c>
      <x:c s="15" t="n">
        <x:v>0.000000</x:v>
      </x:c>
      <x:c s="16" t="n">
        <x:v>3841.200000</x:v>
      </x:c>
      <x:c s="17" t="n">
        <x:v>0.288300</x:v>
      </x:c>
      <x:c s="18" t="b">
        <x:v>false</x:v>
      </x:c>
    </x:row>
    <x:row>
      <x:c s="3" t="s">
        <x:v>11266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44328</x:v>
      </x:c>
      <x:c s="9" t="n">
        <x:v>44335</x:v>
      </x:c>
      <x:c s="10" t="s">
        <x:v>3116</x:v>
      </x:c>
      <x:c s="11" t="s">
        <x:v>0</x:v>
      </x:c>
      <x:c s="12" t="s">
        <x:v>11267</x:v>
      </x:c>
      <x:c s="13" t="s">
        <x:v>0</x:v>
      </x:c>
      <x:c s="14" t="s">
        <x:v>0</x:v>
      </x:c>
      <x:c s="15" t="n">
        <x:v>0.000000</x:v>
      </x:c>
      <x:c s="16" t="n">
        <x:v>2444.580000</x:v>
      </x:c>
      <x:c s="17" t="n">
        <x:v>0.458200</x:v>
      </x:c>
      <x:c s="18" t="b">
        <x:v>false</x:v>
      </x:c>
    </x:row>
    <x:row>
      <x:c s="3" t="s">
        <x:v>11268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44328</x:v>
      </x:c>
      <x:c s="9" t="s">
        <x:v>0</x:v>
      </x:c>
      <x:c s="10" t="s">
        <x:v>3116</x:v>
      </x:c>
      <x:c s="11" t="s">
        <x:v>0</x:v>
      </x:c>
      <x:c s="12" t="s">
        <x:v>11269</x:v>
      </x:c>
      <x:c s="13" t="n">
        <x:v>44348</x:v>
      </x:c>
      <x:c s="14" t="s">
        <x:v>11270</x:v>
      </x:c>
      <x:c s="15" t="n">
        <x:v>3699.150000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11271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44328</x:v>
      </x:c>
      <x:c s="9" t="s">
        <x:v>0</x:v>
      </x:c>
      <x:c s="10" t="s">
        <x:v>4214</x:v>
      </x:c>
      <x:c s="11" t="s">
        <x:v>0</x:v>
      </x:c>
      <x:c s="12" t="s">
        <x:v>11272</x:v>
      </x:c>
      <x:c s="13" t="n">
        <x:v>44349</x:v>
      </x:c>
      <x:c s="14" t="s">
        <x:v>11273</x:v>
      </x:c>
      <x:c s="15" t="n">
        <x:v>1673.750000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11274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44328</x:v>
      </x:c>
      <x:c s="9" t="s">
        <x:v>0</x:v>
      </x:c>
      <x:c s="10" t="s">
        <x:v>4214</x:v>
      </x:c>
      <x:c s="11" t="s">
        <x:v>0</x:v>
      </x:c>
      <x:c s="12" t="s">
        <x:v>11275</x:v>
      </x:c>
      <x:c s="13" t="n">
        <x:v>44348</x:v>
      </x:c>
      <x:c s="14" t="s">
        <x:v>11276</x:v>
      </x:c>
      <x:c s="15" t="n">
        <x:v>4956.350000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11277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44328</x:v>
      </x:c>
      <x:c s="9" t="s">
        <x:v>0</x:v>
      </x:c>
      <x:c s="10" t="s">
        <x:v>4214</x:v>
      </x:c>
      <x:c s="11" t="s">
        <x:v>0</x:v>
      </x:c>
      <x:c s="12" t="s">
        <x:v>11278</x:v>
      </x:c>
      <x:c s="13" t="n">
        <x:v>44551</x:v>
      </x:c>
      <x:c s="14" t="s">
        <x:v>11279</x:v>
      </x:c>
      <x:c s="15" t="n">
        <x:v>3710.080000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11280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44328</x:v>
      </x:c>
      <x:c s="9" t="s">
        <x:v>0</x:v>
      </x:c>
      <x:c s="10" t="s">
        <x:v>4214</x:v>
      </x:c>
      <x:c s="11" t="s">
        <x:v>0</x:v>
      </x:c>
      <x:c s="12" t="s">
        <x:v>11281</x:v>
      </x:c>
      <x:c s="13" t="n">
        <x:v>44343</x:v>
      </x:c>
      <x:c s="14" t="s">
        <x:v>11282</x:v>
      </x:c>
      <x:c s="15" t="n">
        <x:v>1594.710000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11283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3116</x:v>
      </x:c>
      <x:c s="11" t="s">
        <x:v>0</x:v>
      </x:c>
      <x:c s="12" t="s">
        <x:v>11284</x:v>
      </x:c>
      <x:c s="13" t="n">
        <x:v>44350</x:v>
      </x:c>
      <x:c s="14" t="s">
        <x:v>11285</x:v>
      </x:c>
      <x:c s="15" t="n">
        <x:v>4309.200000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11286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44327</x:v>
      </x:c>
      <x:c s="9" t="n">
        <x:v>44334</x:v>
      </x:c>
      <x:c s="10" t="s">
        <x:v>4214</x:v>
      </x:c>
      <x:c s="11" t="s">
        <x:v>0</x:v>
      </x:c>
      <x:c s="12" t="s">
        <x:v>11287</x:v>
      </x:c>
      <x:c s="13" t="s">
        <x:v>0</x:v>
      </x:c>
      <x:c s="14" t="s">
        <x:v>0</x:v>
      </x:c>
      <x:c s="15" t="n">
        <x:v>0.000000</x:v>
      </x:c>
      <x:c s="16" t="n">
        <x:v>1536.000000</x:v>
      </x:c>
      <x:c s="17" t="n">
        <x:v>0.341100</x:v>
      </x:c>
      <x:c s="18" t="b">
        <x:v>false</x:v>
      </x:c>
    </x:row>
    <x:row>
      <x:c s="3" t="s">
        <x:v>11288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3116</x:v>
      </x:c>
      <x:c s="11" t="s">
        <x:v>0</x:v>
      </x:c>
      <x:c s="12" t="s">
        <x:v>11289</x:v>
      </x:c>
      <x:c s="13" t="n">
        <x:v>44347</x:v>
      </x:c>
      <x:c s="14" t="s">
        <x:v>11290</x:v>
      </x:c>
      <x:c s="15" t="n">
        <x:v>3828.340000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3116</x:v>
      </x:c>
      <x:c s="11" t="s">
        <x:v>0</x:v>
      </x:c>
      <x:c s="12" t="s">
        <x:v>11292</x:v>
      </x:c>
      <x:c s="13" t="s">
        <x:v>0</x:v>
      </x:c>
      <x:c s="14" t="s">
        <x:v>0</x:v>
      </x:c>
      <x:c s="15" t="n">
        <x:v>1214.400000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3116</x:v>
      </x:c>
      <x:c s="11" t="s">
        <x:v>0</x:v>
      </x:c>
      <x:c s="12" t="s">
        <x:v>11294</x:v>
      </x:c>
      <x:c s="13" t="n">
        <x:v>44347</x:v>
      </x:c>
      <x:c s="14" t="s">
        <x:v>11295</x:v>
      </x:c>
      <x:c s="15" t="n">
        <x:v>1791.240000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11296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3116</x:v>
      </x:c>
      <x:c s="11" t="s">
        <x:v>0</x:v>
      </x:c>
      <x:c s="12" t="s">
        <x:v>11297</x:v>
      </x:c>
      <x:c s="13" t="n">
        <x:v>44347</x:v>
      </x:c>
      <x:c s="14" t="s">
        <x:v>11298</x:v>
      </x:c>
      <x:c s="15" t="n">
        <x:v>2007.970000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11299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4214</x:v>
      </x:c>
      <x:c s="11" t="s">
        <x:v>0</x:v>
      </x:c>
      <x:c s="12" t="s">
        <x:v>11300</x:v>
      </x:c>
      <x:c s="13" t="n">
        <x:v>44344</x:v>
      </x:c>
      <x:c s="14" t="s">
        <x:v>11301</x:v>
      </x:c>
      <x:c s="15" t="n">
        <x:v>2713.360000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11302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44327</x:v>
      </x:c>
      <x:c s="9" t="s">
        <x:v>0</x:v>
      </x:c>
      <x:c s="10" t="s">
        <x:v>4214</x:v>
      </x:c>
      <x:c s="11" t="s">
        <x:v>0</x:v>
      </x:c>
      <x:c s="12" t="s">
        <x:v>11303</x:v>
      </x:c>
      <x:c s="13" t="n">
        <x:v>44361</x:v>
      </x:c>
      <x:c s="14" t="s">
        <x:v>11304</x:v>
      </x:c>
      <x:c s="15" t="n">
        <x:v>3317.150000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11305</x:v>
      </x:c>
      <x:c s="4" t="s">
        <x:v>2</x:v>
      </x:c>
      <x:c s="5" t="s">
        <x:v>11256</x:v>
      </x:c>
      <x:c s="19" t="s">
        <x:v>10</x:v>
      </x:c>
      <x:c s="22" t="s">
        <x:v>41</x:v>
      </x:c>
      <x:c s="8" t="n">
        <x:v>44326</x:v>
      </x:c>
      <x:c s="9" t="s">
        <x:v>0</x:v>
      </x:c>
      <x:c s="10" t="s">
        <x:v>3116</x:v>
      </x:c>
      <x:c s="11" t="s">
        <x:v>11055</x:v>
      </x:c>
      <x:c s="12" t="s">
        <x:v>11306</x:v>
      </x:c>
      <x:c s="13" t="n">
        <x:v>44336</x:v>
      </x:c>
      <x:c s="14" t="s">
        <x:v>11307</x:v>
      </x:c>
      <x:c s="15" t="n">
        <x:v>0.000000</x:v>
      </x:c>
      <x:c s="16" t="n">
        <x:v>1040.020000</x:v>
      </x:c>
      <x:c s="17" t="n">
        <x:v>0.355100</x:v>
      </x:c>
      <x:c s="18" t="b">
        <x:v>false</x:v>
      </x:c>
    </x:row>
    <x:row>
      <x:c s="3" t="s">
        <x:v>11308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44326</x:v>
      </x:c>
      <x:c s="9" t="n">
        <x:v>44333</x:v>
      </x:c>
      <x:c s="10" t="s">
        <x:v>4214</x:v>
      </x:c>
      <x:c s="11" t="s">
        <x:v>0</x:v>
      </x:c>
      <x:c s="12" t="s">
        <x:v>11309</x:v>
      </x:c>
      <x:c s="13" t="s">
        <x:v>0</x:v>
      </x:c>
      <x:c s="14" t="s">
        <x:v>0</x:v>
      </x:c>
      <x:c s="15" t="n">
        <x:v>0.000000</x:v>
      </x:c>
      <x:c s="16" t="n">
        <x:v>2790.630000</x:v>
      </x:c>
      <x:c s="17" t="n">
        <x:v>0.300300</x:v>
      </x:c>
      <x:c s="18" t="b">
        <x:v>true</x:v>
      </x:c>
    </x:row>
    <x:row>
      <x:c s="3" t="s">
        <x:v>11310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44326</x:v>
      </x:c>
      <x:c s="9" t="n">
        <x:v>44333</x:v>
      </x:c>
      <x:c s="10" t="s">
        <x:v>4214</x:v>
      </x:c>
      <x:c s="11" t="s">
        <x:v>0</x:v>
      </x:c>
      <x:c s="12" t="s">
        <x:v>11311</x:v>
      </x:c>
      <x:c s="13" t="s">
        <x:v>0</x:v>
      </x:c>
      <x:c s="14" t="s">
        <x:v>0</x:v>
      </x:c>
      <x:c s="15" t="n">
        <x:v>0.000000</x:v>
      </x:c>
      <x:c s="16" t="n">
        <x:v>2709.210000</x:v>
      </x:c>
      <x:c s="17" t="n">
        <x:v>0.300700</x:v>
      </x:c>
      <x:c s="18" t="b">
        <x:v>true</x:v>
      </x:c>
    </x:row>
    <x:row>
      <x:c s="3" t="s">
        <x:v>11312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44326</x:v>
      </x:c>
      <x:c s="9" t="s">
        <x:v>0</x:v>
      </x:c>
      <x:c s="10" t="s">
        <x:v>4214</x:v>
      </x:c>
      <x:c s="11" t="s">
        <x:v>0</x:v>
      </x:c>
      <x:c s="12" t="s">
        <x:v>11313</x:v>
      </x:c>
      <x:c s="13" t="s">
        <x:v>0</x:v>
      </x:c>
      <x:c s="14" t="s">
        <x:v>0</x:v>
      </x:c>
      <x:c s="15" t="n">
        <x:v>2328.320000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11314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44326</x:v>
      </x:c>
      <x:c s="9" t="n">
        <x:v>44333</x:v>
      </x:c>
      <x:c s="10" t="s">
        <x:v>4214</x:v>
      </x:c>
      <x:c s="11" t="s">
        <x:v>0</x:v>
      </x:c>
      <x:c s="12" t="s">
        <x:v>11315</x:v>
      </x:c>
      <x:c s="13" t="s">
        <x:v>0</x:v>
      </x:c>
      <x:c s="14" t="s">
        <x:v>0</x:v>
      </x:c>
      <x:c s="15" t="n">
        <x:v>0.000000</x:v>
      </x:c>
      <x:c s="16" t="n">
        <x:v>775.740000</x:v>
      </x:c>
      <x:c s="17" t="n">
        <x:v>0.346000</x:v>
      </x:c>
      <x:c s="18" t="b">
        <x:v>true</x:v>
      </x:c>
    </x:row>
    <x:row>
      <x:c s="3" t="s">
        <x:v>11316</x:v>
      </x:c>
      <x:c s="4" t="s">
        <x:v>59</x:v>
      </x:c>
      <x:c s="5" t="s">
        <x:v>5007</x:v>
      </x:c>
      <x:c s="24" t="s">
        <x:v>76</x:v>
      </x:c>
      <x:c s="22" t="s">
        <x:v>41</x:v>
      </x:c>
      <x:c s="8" t="n">
        <x:v>44326</x:v>
      </x:c>
      <x:c s="9" t="s">
        <x:v>0</x:v>
      </x:c>
      <x:c s="10" t="s">
        <x:v>4214</x:v>
      </x:c>
      <x:c s="11" t="s">
        <x:v>11238</x:v>
      </x:c>
      <x:c s="12" t="s">
        <x:v>11317</x:v>
      </x:c>
      <x:c s="13" t="n">
        <x:v>44364</x:v>
      </x:c>
      <x:c s="14" t="s">
        <x:v>11318</x:v>
      </x:c>
      <x:c s="15" t="n">
        <x:v>0.000000</x:v>
      </x:c>
      <x:c s="16" t="n">
        <x:v>1118.600000</x:v>
      </x:c>
      <x:c s="17" t="n">
        <x:v>0.540300</x:v>
      </x:c>
      <x:c s="18" t="b">
        <x:v>false</x:v>
      </x:c>
    </x:row>
    <x:row>
      <x:c s="3" t="s">
        <x:v>11319</x:v>
      </x:c>
      <x:c s="4" t="s">
        <x:v>59</x:v>
      </x:c>
      <x:c s="5" t="s">
        <x:v>5007</x:v>
      </x:c>
      <x:c s="24" t="s">
        <x:v>76</x:v>
      </x:c>
      <x:c s="22" t="s">
        <x:v>41</x:v>
      </x:c>
      <x:c s="8" t="n">
        <x:v>44326</x:v>
      </x:c>
      <x:c s="9" t="s">
        <x:v>0</x:v>
      </x:c>
      <x:c s="10" t="s">
        <x:v>4214</x:v>
      </x:c>
      <x:c s="11" t="s">
        <x:v>11238</x:v>
      </x:c>
      <x:c s="12" t="s">
        <x:v>11320</x:v>
      </x:c>
      <x:c s="13" t="n">
        <x:v>44334</x:v>
      </x:c>
      <x:c s="14" t="s">
        <x:v>11321</x:v>
      </x:c>
      <x:c s="15" t="n">
        <x:v>0.000000</x:v>
      </x:c>
      <x:c s="16" t="n">
        <x:v>1093.830000</x:v>
      </x:c>
      <x:c s="17" t="n">
        <x:v>0.654600</x:v>
      </x:c>
      <x:c s="18" t="b">
        <x:v>false</x:v>
      </x:c>
    </x:row>
    <x:row>
      <x:c s="3" t="s">
        <x:v>11322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44325</x:v>
      </x:c>
      <x:c s="9" t="s">
        <x:v>0</x:v>
      </x:c>
      <x:c s="10" t="s">
        <x:v>4214</x:v>
      </x:c>
      <x:c s="11" t="s">
        <x:v>0</x:v>
      </x:c>
      <x:c s="12" t="s">
        <x:v>11323</x:v>
      </x:c>
      <x:c s="13" t="n">
        <x:v>44386</x:v>
      </x:c>
      <x:c s="14" t="s">
        <x:v>11324</x:v>
      </x:c>
      <x:c s="15" t="n">
        <x:v>0.000000</x:v>
      </x:c>
      <x:c s="16" t="n">
        <x:v>347.200000</x:v>
      </x:c>
      <x:c s="17" t="n">
        <x:v>0.558900</x:v>
      </x:c>
      <x:c s="18" t="b">
        <x:v>true</x:v>
      </x:c>
    </x:row>
    <x:row>
      <x:c s="3" t="s">
        <x:v>11325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44325</x:v>
      </x:c>
      <x:c s="9" t="s">
        <x:v>0</x:v>
      </x:c>
      <x:c s="10" t="s">
        <x:v>4214</x:v>
      </x:c>
      <x:c s="11" t="s">
        <x:v>0</x:v>
      </x:c>
      <x:c s="12" t="s">
        <x:v>11326</x:v>
      </x:c>
      <x:c s="13" t="n">
        <x:v>44343</x:v>
      </x:c>
      <x:c s="14" t="s">
        <x:v>11327</x:v>
      </x:c>
      <x:c s="15" t="n">
        <x:v>1567.210000</x:v>
      </x:c>
      <x:c s="16" t="n">
        <x:v>54.710000</x:v>
      </x:c>
      <x:c s="17" t="n">
        <x:v>0.387300</x:v>
      </x:c>
      <x:c s="18" t="b">
        <x:v>true</x:v>
      </x:c>
    </x:row>
    <x:row>
      <x:c s="3" t="s">
        <x:v>11328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44325</x:v>
      </x:c>
      <x:c s="9" t="s">
        <x:v>0</x:v>
      </x:c>
      <x:c s="10" t="s">
        <x:v>4214</x:v>
      </x:c>
      <x:c s="11" t="s">
        <x:v>0</x:v>
      </x:c>
      <x:c s="12" t="s">
        <x:v>11329</x:v>
      </x:c>
      <x:c s="13" t="n">
        <x:v>44363</x:v>
      </x:c>
      <x:c s="14" t="s">
        <x:v>11330</x:v>
      </x:c>
      <x:c s="15" t="n">
        <x:v>0.000000</x:v>
      </x:c>
      <x:c s="16" t="n">
        <x:v>720.330000</x:v>
      </x:c>
      <x:c s="17" t="n">
        <x:v>0.346000</x:v>
      </x:c>
      <x:c s="18" t="b">
        <x:v>true</x:v>
      </x:c>
    </x:row>
    <x:row>
      <x:c s="3" t="s">
        <x:v>11331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44325</x:v>
      </x:c>
      <x:c s="9" t="n">
        <x:v>44336</x:v>
      </x:c>
      <x:c s="10" t="s">
        <x:v>4214</x:v>
      </x:c>
      <x:c s="11" t="s">
        <x:v>0</x:v>
      </x:c>
      <x:c s="12" t="s">
        <x:v>11332</x:v>
      </x:c>
      <x:c s="13" t="s">
        <x:v>0</x:v>
      </x:c>
      <x:c s="14" t="s">
        <x:v>0</x:v>
      </x:c>
      <x:c s="15" t="n">
        <x:v>0.000000</x:v>
      </x:c>
      <x:c s="16" t="n">
        <x:v>1225.400000</x:v>
      </x:c>
      <x:c s="17" t="n">
        <x:v>0.353800</x:v>
      </x:c>
      <x:c s="18" t="b">
        <x:v>true</x:v>
      </x:c>
    </x:row>
    <x:row>
      <x:c s="3" t="s">
        <x:v>11333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44325</x:v>
      </x:c>
      <x:c s="9" t="n">
        <x:v>44336</x:v>
      </x:c>
      <x:c s="10" t="s">
        <x:v>4214</x:v>
      </x:c>
      <x:c s="11" t="s">
        <x:v>0</x:v>
      </x:c>
      <x:c s="12" t="s">
        <x:v>11334</x:v>
      </x:c>
      <x:c s="13" t="s">
        <x:v>0</x:v>
      </x:c>
      <x:c s="14" t="s">
        <x:v>0</x:v>
      </x:c>
      <x:c s="15" t="n">
        <x:v>0.000000</x:v>
      </x:c>
      <x:c s="16" t="n">
        <x:v>2456.550000</x:v>
      </x:c>
      <x:c s="17" t="n">
        <x:v>0.489300</x:v>
      </x:c>
      <x:c s="18" t="b">
        <x:v>true</x:v>
      </x:c>
    </x:row>
    <x:row>
      <x:c s="3" t="s">
        <x:v>11335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44325</x:v>
      </x:c>
      <x:c s="9" t="n">
        <x:v>44336</x:v>
      </x:c>
      <x:c s="10" t="s">
        <x:v>4214</x:v>
      </x:c>
      <x:c s="11" t="s">
        <x:v>0</x:v>
      </x:c>
      <x:c s="12" t="s">
        <x:v>11336</x:v>
      </x:c>
      <x:c s="13" t="s">
        <x:v>0</x:v>
      </x:c>
      <x:c s="14" t="s">
        <x:v>0</x:v>
      </x:c>
      <x:c s="15" t="n">
        <x:v>0.000000</x:v>
      </x:c>
      <x:c s="16" t="n">
        <x:v>483.900000</x:v>
      </x:c>
      <x:c s="17" t="n">
        <x:v>0.629000</x:v>
      </x:c>
      <x:c s="18" t="b">
        <x:v>true</x:v>
      </x:c>
    </x:row>
    <x:row>
      <x:c s="3" t="s">
        <x:v>11337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44325</x:v>
      </x:c>
      <x:c s="9" t="n">
        <x:v>44336</x:v>
      </x:c>
      <x:c s="10" t="s">
        <x:v>4214</x:v>
      </x:c>
      <x:c s="11" t="s">
        <x:v>0</x:v>
      </x:c>
      <x:c s="12" t="s">
        <x:v>11338</x:v>
      </x:c>
      <x:c s="13" t="s">
        <x:v>0</x:v>
      </x:c>
      <x:c s="14" t="s">
        <x:v>0</x:v>
      </x:c>
      <x:c s="15" t="n">
        <x:v>0.000000</x:v>
      </x:c>
      <x:c s="16" t="n">
        <x:v>556.950000</x:v>
      </x:c>
      <x:c s="17" t="n">
        <x:v>0.489400</x:v>
      </x:c>
      <x:c s="18" t="b">
        <x:v>true</x:v>
      </x:c>
    </x:row>
    <x:row>
      <x:c s="3" t="s">
        <x:v>11339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44324</x:v>
      </x:c>
      <x:c s="9" t="n">
        <x:v>44328</x:v>
      </x:c>
      <x:c s="10" t="s">
        <x:v>3116</x:v>
      </x:c>
      <x:c s="11" t="s">
        <x:v>0</x:v>
      </x:c>
      <x:c s="12" t="s">
        <x:v>11340</x:v>
      </x:c>
      <x:c s="13" t="s">
        <x:v>0</x:v>
      </x:c>
      <x:c s="14" t="s">
        <x:v>0</x:v>
      </x:c>
      <x:c s="15" t="n">
        <x:v>0.000000</x:v>
      </x:c>
      <x:c s="16" t="n">
        <x:v>2897.200000</x:v>
      </x:c>
      <x:c s="17" t="n">
        <x:v>0.424300</x:v>
      </x:c>
      <x:c s="18" t="b">
        <x:v>true</x:v>
      </x:c>
    </x:row>
    <x:row>
      <x:c s="3" t="s">
        <x:v>11341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44324</x:v>
      </x:c>
      <x:c s="9" t="s">
        <x:v>0</x:v>
      </x:c>
      <x:c s="10" t="s">
        <x:v>3116</x:v>
      </x:c>
      <x:c s="11" t="s">
        <x:v>7424</x:v>
      </x:c>
      <x:c s="12" t="s">
        <x:v>11342</x:v>
      </x:c>
      <x:c s="13" t="n">
        <x:v>44503</x:v>
      </x:c>
      <x:c s="14" t="s">
        <x:v>11343</x:v>
      </x:c>
      <x:c s="15" t="n">
        <x:v>0.000000</x:v>
      </x:c>
      <x:c s="16" t="n">
        <x:v>5601.810000</x:v>
      </x:c>
      <x:c s="17" t="n">
        <x:v>0.287700</x:v>
      </x:c>
      <x:c s="18" t="b">
        <x:v>true</x:v>
      </x:c>
    </x:row>
    <x:row>
      <x:c s="3" t="s">
        <x:v>11344</x:v>
      </x:c>
      <x:c s="4" t="s">
        <x:v>1086</x:v>
      </x:c>
      <x:c s="5" t="s">
        <x:v>5607</x:v>
      </x:c>
      <x:c s="19" t="s">
        <x:v>10</x:v>
      </x:c>
      <x:c s="7" t="s">
        <x:v>5</x:v>
      </x:c>
      <x:c s="8" t="n">
        <x:v>44324</x:v>
      </x:c>
      <x:c s="9" t="n">
        <x:v>44331</x:v>
      </x:c>
      <x:c s="10" t="s">
        <x:v>3116</x:v>
      </x:c>
      <x:c s="11" t="s">
        <x:v>5608</x:v>
      </x:c>
      <x:c s="12" t="s">
        <x:v>11345</x:v>
      </x:c>
      <x:c s="13" t="s">
        <x:v>0</x:v>
      </x:c>
      <x:c s="14" t="s">
        <x:v>0</x:v>
      </x:c>
      <x:c s="15" t="n">
        <x:v>0.000000</x:v>
      </x:c>
      <x:c s="16" t="n">
        <x:v>12109.580000</x:v>
      </x:c>
      <x:c s="17" t="n">
        <x:v>0.301300</x:v>
      </x:c>
      <x:c s="18" t="b">
        <x:v>true</x:v>
      </x:c>
    </x:row>
    <x:row>
      <x:c s="3" t="s">
        <x:v>11346</x:v>
      </x:c>
      <x:c s="4" t="s">
        <x:v>1086</x:v>
      </x:c>
      <x:c s="5" t="s">
        <x:v>5607</x:v>
      </x:c>
      <x:c s="19" t="s">
        <x:v>10</x:v>
      </x:c>
      <x:c s="7" t="s">
        <x:v>5</x:v>
      </x:c>
      <x:c s="8" t="n">
        <x:v>44324</x:v>
      </x:c>
      <x:c s="9" t="n">
        <x:v>44331</x:v>
      </x:c>
      <x:c s="10" t="s">
        <x:v>3116</x:v>
      </x:c>
      <x:c s="11" t="s">
        <x:v>5608</x:v>
      </x:c>
      <x:c s="12" t="s">
        <x:v>11347</x:v>
      </x:c>
      <x:c s="13" t="s">
        <x:v>0</x:v>
      </x:c>
      <x:c s="14" t="s">
        <x:v>0</x:v>
      </x:c>
      <x:c s="15" t="n">
        <x:v>0.000000</x:v>
      </x:c>
      <x:c s="16" t="n">
        <x:v>10632.380000</x:v>
      </x:c>
      <x:c s="17" t="n">
        <x:v>0.345000</x:v>
      </x:c>
      <x:c s="18" t="b">
        <x:v>true</x:v>
      </x:c>
    </x:row>
    <x:row>
      <x:c s="3" t="s">
        <x:v>11348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44324</x:v>
      </x:c>
      <x:c s="9" t="s">
        <x:v>0</x:v>
      </x:c>
      <x:c s="10" t="s">
        <x:v>3116</x:v>
      </x:c>
      <x:c s="11" t="s">
        <x:v>2621</x:v>
      </x:c>
      <x:c s="12" t="s">
        <x:v>11349</x:v>
      </x:c>
      <x:c s="13" t="n">
        <x:v>44356</x:v>
      </x:c>
      <x:c s="14" t="s">
        <x:v>11350</x:v>
      </x:c>
      <x:c s="15" t="n">
        <x:v>0.000000</x:v>
      </x:c>
      <x:c s="16" t="n">
        <x:v>1350.000000</x:v>
      </x:c>
      <x:c s="17" t="n">
        <x:v>0.323000</x:v>
      </x:c>
      <x:c s="18" t="b">
        <x:v>false</x:v>
      </x:c>
    </x:row>
    <x:row>
      <x:c s="3" t="s">
        <x:v>11351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44324</x:v>
      </x:c>
      <x:c s="9" t="n">
        <x:v>44331</x:v>
      </x:c>
      <x:c s="10" t="s">
        <x:v>3116</x:v>
      </x:c>
      <x:c s="11" t="s">
        <x:v>0</x:v>
      </x:c>
      <x:c s="12" t="s">
        <x:v>11352</x:v>
      </x:c>
      <x:c s="13" t="s">
        <x:v>0</x:v>
      </x:c>
      <x:c s="14" t="s">
        <x:v>0</x:v>
      </x:c>
      <x:c s="15" t="n">
        <x:v>0.000000</x:v>
      </x:c>
      <x:c s="16" t="n">
        <x:v>2659.700000</x:v>
      </x:c>
      <x:c s="17" t="n">
        <x:v>0.322100</x:v>
      </x:c>
      <x:c s="18" t="b">
        <x:v>true</x:v>
      </x:c>
    </x:row>
    <x:row>
      <x:c s="3" t="s">
        <x:v>11353</x:v>
      </x:c>
      <x:c s="4" t="s">
        <x:v>59</x:v>
      </x:c>
      <x:c s="5" t="s">
        <x:v>203</x:v>
      </x:c>
      <x:c s="20" t="s">
        <x:v>22</x:v>
      </x:c>
      <x:c s="22" t="s">
        <x:v>41</x:v>
      </x:c>
      <x:c s="8" t="n">
        <x:v>44323</x:v>
      </x:c>
      <x:c s="9" t="s">
        <x:v>0</x:v>
      </x:c>
      <x:c s="10" t="s">
        <x:v>4214</x:v>
      </x:c>
      <x:c s="11" t="s">
        <x:v>1781</x:v>
      </x:c>
      <x:c s="12" t="s">
        <x:v>11354</x:v>
      </x:c>
      <x:c s="13" t="n">
        <x:v>44336</x:v>
      </x:c>
      <x:c s="14" t="s">
        <x:v>11355</x:v>
      </x:c>
      <x:c s="15" t="n">
        <x:v>0.000000</x:v>
      </x:c>
      <x:c s="16" t="n">
        <x:v>1982.850000</x:v>
      </x:c>
      <x:c s="17" t="n">
        <x:v>0.281500</x:v>
      </x:c>
      <x:c s="18" t="b">
        <x:v>false</x:v>
      </x:c>
    </x:row>
    <x:row>
      <x:c s="3" t="s">
        <x:v>11356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44323</x:v>
      </x:c>
      <x:c s="9" t="n">
        <x:v>44330</x:v>
      </x:c>
      <x:c s="10" t="s">
        <x:v>4214</x:v>
      </x:c>
      <x:c s="11" t="s">
        <x:v>5121</x:v>
      </x:c>
      <x:c s="12" t="s">
        <x:v>11357</x:v>
      </x:c>
      <x:c s="13" t="s">
        <x:v>0</x:v>
      </x:c>
      <x:c s="14" t="s">
        <x:v>0</x:v>
      </x:c>
      <x:c s="15" t="n">
        <x:v>0.000000</x:v>
      </x:c>
      <x:c s="16" t="n">
        <x:v>947.600000</x:v>
      </x:c>
      <x:c s="17" t="n">
        <x:v>0.527000</x:v>
      </x:c>
      <x:c s="18" t="b">
        <x:v>false</x:v>
      </x:c>
    </x:row>
    <x:row>
      <x:c s="3" t="s">
        <x:v>11358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44323</x:v>
      </x:c>
      <x:c s="9" t="s">
        <x:v>0</x:v>
      </x:c>
      <x:c s="10" t="s">
        <x:v>4214</x:v>
      </x:c>
      <x:c s="11" t="s">
        <x:v>5121</x:v>
      </x:c>
      <x:c s="12" t="s">
        <x:v>11359</x:v>
      </x:c>
      <x:c s="13" t="n">
        <x:v>44364</x:v>
      </x:c>
      <x:c s="14" t="s">
        <x:v>11360</x:v>
      </x:c>
      <x:c s="15" t="n">
        <x:v>0.000000</x:v>
      </x:c>
      <x:c s="16" t="n">
        <x:v>533.060000</x:v>
      </x:c>
      <x:c s="17" t="n">
        <x:v>0.530600</x:v>
      </x:c>
      <x:c s="18" t="b">
        <x:v>false</x:v>
      </x:c>
    </x:row>
    <x:row>
      <x:c s="3" t="s">
        <x:v>11361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44323</x:v>
      </x:c>
      <x:c s="9" t="n">
        <x:v>44330</x:v>
      </x:c>
      <x:c s="10" t="s">
        <x:v>4214</x:v>
      </x:c>
      <x:c s="11" t="s">
        <x:v>5121</x:v>
      </x:c>
      <x:c s="12" t="s">
        <x:v>11362</x:v>
      </x:c>
      <x:c s="13" t="s">
        <x:v>0</x:v>
      </x:c>
      <x:c s="14" t="s">
        <x:v>0</x:v>
      </x:c>
      <x:c s="15" t="n">
        <x:v>0.000000</x:v>
      </x:c>
      <x:c s="16" t="n">
        <x:v>313.100000</x:v>
      </x:c>
      <x:c s="17" t="n">
        <x:v>0.603300</x:v>
      </x:c>
      <x:c s="18" t="b">
        <x:v>false</x:v>
      </x:c>
    </x:row>
    <x:row>
      <x:c s="3" t="s">
        <x:v>11363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44323</x:v>
      </x:c>
      <x:c s="9" t="s">
        <x:v>0</x:v>
      </x:c>
      <x:c s="10" t="s">
        <x:v>3116</x:v>
      </x:c>
      <x:c s="11" t="s">
        <x:v>11364</x:v>
      </x:c>
      <x:c s="12" t="s">
        <x:v>11365</x:v>
      </x:c>
      <x:c s="13" t="s">
        <x:v>0</x:v>
      </x:c>
      <x:c s="14" t="s">
        <x:v>0</x:v>
      </x:c>
      <x:c s="15" t="n">
        <x:v>0.000000</x:v>
      </x:c>
      <x:c s="16" t="n">
        <x:v>2431.110000</x:v>
      </x:c>
      <x:c s="17" t="n">
        <x:v>0.247800</x:v>
      </x:c>
      <x:c s="18" t="b">
        <x:v>false</x:v>
      </x:c>
    </x:row>
    <x:row>
      <x:c s="3" t="s">
        <x:v>11366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44323</x:v>
      </x:c>
      <x:c s="9" t="s">
        <x:v>0</x:v>
      </x:c>
      <x:c s="10" t="s">
        <x:v>3116</x:v>
      </x:c>
      <x:c s="11" t="s">
        <x:v>0</x:v>
      </x:c>
      <x:c s="12" t="s">
        <x:v>11367</x:v>
      </x:c>
      <x:c s="13" t="s">
        <x:v>0</x:v>
      </x:c>
      <x:c s="14" t="s">
        <x:v>0</x:v>
      </x:c>
      <x:c s="15" t="n">
        <x:v>2032.560000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11368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44323</x:v>
      </x:c>
      <x:c s="9" t="s">
        <x:v>0</x:v>
      </x:c>
      <x:c s="10" t="s">
        <x:v>3116</x:v>
      </x:c>
      <x:c s="11" t="s">
        <x:v>0</x:v>
      </x:c>
      <x:c s="12" t="s">
        <x:v>11369</x:v>
      </x:c>
      <x:c s="13" t="n">
        <x:v>44358</x:v>
      </x:c>
      <x:c s="14" t="s">
        <x:v>11370</x:v>
      </x:c>
      <x:c s="15" t="n">
        <x:v>2364.700000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11371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44323</x:v>
      </x:c>
      <x:c s="9" t="n">
        <x:v>44330</x:v>
      </x:c>
      <x:c s="10" t="s">
        <x:v>3116</x:v>
      </x:c>
      <x:c s="11" t="s">
        <x:v>0</x:v>
      </x:c>
      <x:c s="12" t="s">
        <x:v>11372</x:v>
      </x:c>
      <x:c s="13" t="s">
        <x:v>0</x:v>
      </x:c>
      <x:c s="14" t="s">
        <x:v>0</x:v>
      </x:c>
      <x:c s="15" t="n">
        <x:v>0.000000</x:v>
      </x:c>
      <x:c s="16" t="n">
        <x:v>4931.570000</x:v>
      </x:c>
      <x:c s="17" t="n">
        <x:v>0.280900</x:v>
      </x:c>
      <x:c s="18" t="b">
        <x:v>false</x:v>
      </x:c>
    </x:row>
    <x:row>
      <x:c s="3" t="s">
        <x:v>11373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44322</x:v>
      </x:c>
      <x:c s="9" t="s">
        <x:v>0</x:v>
      </x:c>
      <x:c s="10" t="s">
        <x:v>3116</x:v>
      </x:c>
      <x:c s="11" t="s">
        <x:v>0</x:v>
      </x:c>
      <x:c s="12" t="s">
        <x:v>11374</x:v>
      </x:c>
      <x:c s="13" t="n">
        <x:v>44337</x:v>
      </x:c>
      <x:c s="14" t="s">
        <x:v>11375</x:v>
      </x:c>
      <x:c s="15" t="n">
        <x:v>2091.850000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11376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44322</x:v>
      </x:c>
      <x:c s="9" t="s">
        <x:v>0</x:v>
      </x:c>
      <x:c s="10" t="s">
        <x:v>3116</x:v>
      </x:c>
      <x:c s="11" t="s">
        <x:v>0</x:v>
      </x:c>
      <x:c s="12" t="s">
        <x:v>11377</x:v>
      </x:c>
      <x:c s="13" t="n">
        <x:v>44337</x:v>
      </x:c>
      <x:c s="14" t="s">
        <x:v>11378</x:v>
      </x:c>
      <x:c s="15" t="n">
        <x:v>3625.900000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11379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44322</x:v>
      </x:c>
      <x:c s="9" t="s">
        <x:v>0</x:v>
      </x:c>
      <x:c s="10" t="s">
        <x:v>3116</x:v>
      </x:c>
      <x:c s="11" t="s">
        <x:v>0</x:v>
      </x:c>
      <x:c s="12" t="s">
        <x:v>11380</x:v>
      </x:c>
      <x:c s="13" t="n">
        <x:v>44337</x:v>
      </x:c>
      <x:c s="14" t="s">
        <x:v>11381</x:v>
      </x:c>
      <x:c s="15" t="n">
        <x:v>3112.550000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11382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44322</x:v>
      </x:c>
      <x:c s="9" t="n">
        <x:v>44329</x:v>
      </x:c>
      <x:c s="10" t="s">
        <x:v>3116</x:v>
      </x:c>
      <x:c s="11" t="s">
        <x:v>0</x:v>
      </x:c>
      <x:c s="12" t="s">
        <x:v>11383</x:v>
      </x:c>
      <x:c s="13" t="s">
        <x:v>0</x:v>
      </x:c>
      <x:c s="14" t="s">
        <x:v>0</x:v>
      </x:c>
      <x:c s="15" t="n">
        <x:v>0.000000</x:v>
      </x:c>
      <x:c s="16" t="n">
        <x:v>1973.000000</x:v>
      </x:c>
      <x:c s="17" t="n">
        <x:v>0.456600</x:v>
      </x:c>
      <x:c s="18" t="b">
        <x:v>false</x:v>
      </x:c>
    </x:row>
    <x:row>
      <x:c s="3" t="s">
        <x:v>11384</x:v>
      </x:c>
      <x:c s="4" t="s">
        <x:v>988</x:v>
      </x:c>
      <x:c s="5" t="s">
        <x:v>338</x:v>
      </x:c>
      <x:c s="24" t="s">
        <x:v>76</x:v>
      </x:c>
      <x:c s="21" t="s">
        <x:v>29</x:v>
      </x:c>
      <x:c s="8" t="n">
        <x:v>44322</x:v>
      </x:c>
      <x:c s="9" t="s">
        <x:v>0</x:v>
      </x:c>
      <x:c s="10" t="s">
        <x:v>9163</x:v>
      </x:c>
      <x:c s="11" t="s">
        <x:v>9187</x:v>
      </x:c>
      <x:c s="12" t="s">
        <x:v>11385</x:v>
      </x:c>
      <x:c s="13" t="s">
        <x:v>0</x:v>
      </x:c>
      <x:c s="14" t="s">
        <x:v>0</x:v>
      </x:c>
      <x:c s="15" t="n">
        <x:v>0.000000</x:v>
      </x:c>
      <x:c s="16" t="n">
        <x:v>1464.230000</x:v>
      </x:c>
      <x:c s="17" t="n">
        <x:v>0.520900</x:v>
      </x:c>
      <x:c s="18" t="b">
        <x:v>false</x:v>
      </x:c>
    </x:row>
    <x:row>
      <x:c s="3" t="s">
        <x:v>11386</x:v>
      </x:c>
      <x:c s="4" t="s">
        <x:v>59</x:v>
      </x:c>
      <x:c s="5" t="s">
        <x:v>5007</x:v>
      </x:c>
      <x:c s="24" t="s">
        <x:v>76</x:v>
      </x:c>
      <x:c s="22" t="s">
        <x:v>41</x:v>
      </x:c>
      <x:c s="8" t="n">
        <x:v>44322</x:v>
      </x:c>
      <x:c s="9" t="s">
        <x:v>0</x:v>
      </x:c>
      <x:c s="10" t="s">
        <x:v>4214</x:v>
      </x:c>
      <x:c s="11" t="s">
        <x:v>11238</x:v>
      </x:c>
      <x:c s="12" t="s">
        <x:v>11387</x:v>
      </x:c>
      <x:c s="13" t="n">
        <x:v>44334</x:v>
      </x:c>
      <x:c s="14" t="s">
        <x:v>11388</x:v>
      </x:c>
      <x:c s="15" t="n">
        <x:v>0.000000</x:v>
      </x:c>
      <x:c s="16" t="n">
        <x:v>1354.760000</x:v>
      </x:c>
      <x:c s="17" t="n">
        <x:v>0.548400</x:v>
      </x:c>
      <x:c s="18" t="b">
        <x:v>false</x:v>
      </x:c>
    </x:row>
    <x:row>
      <x:c s="3" t="s">
        <x:v>11389</x:v>
      </x:c>
      <x:c s="4" t="s">
        <x:v>59</x:v>
      </x:c>
      <x:c s="5" t="s">
        <x:v>5007</x:v>
      </x:c>
      <x:c s="24" t="s">
        <x:v>76</x:v>
      </x:c>
      <x:c s="25" t="s">
        <x:v>89</x:v>
      </x:c>
      <x:c s="8" t="n">
        <x:v>44322</x:v>
      </x:c>
      <x:c s="9" t="s">
        <x:v>0</x:v>
      </x:c>
      <x:c s="10" t="s">
        <x:v>4214</x:v>
      </x:c>
      <x:c s="11" t="s">
        <x:v>11238</x:v>
      </x:c>
      <x:c s="12" t="s">
        <x:v>11390</x:v>
      </x:c>
      <x:c s="13" t="n">
        <x:v>44334</x:v>
      </x:c>
      <x:c s="14" t="s">
        <x:v>11391</x:v>
      </x:c>
      <x:c s="15" t="n">
        <x:v>0.000000</x:v>
      </x:c>
      <x:c s="16" t="n">
        <x:v>847.300000</x:v>
      </x:c>
      <x:c s="17" t="n">
        <x:v>0.520100</x:v>
      </x:c>
      <x:c s="18" t="b">
        <x:v>false</x:v>
      </x:c>
    </x:row>
    <x:row>
      <x:c s="3" t="s">
        <x:v>11392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44321</x:v>
      </x:c>
      <x:c s="9" t="s">
        <x:v>0</x:v>
      </x:c>
      <x:c s="10" t="s">
        <x:v>3116</x:v>
      </x:c>
      <x:c s="11" t="s">
        <x:v>3156</x:v>
      </x:c>
      <x:c s="12" t="s">
        <x:v>11393</x:v>
      </x:c>
      <x:c s="13" t="n">
        <x:v>44341</x:v>
      </x:c>
      <x:c s="14" t="s">
        <x:v>11394</x:v>
      </x:c>
      <x:c s="15" t="n">
        <x:v>0.000000</x:v>
      </x:c>
      <x:c s="16" t="n">
        <x:v>2882.400000</x:v>
      </x:c>
      <x:c s="17" t="n">
        <x:v>0.455700</x:v>
      </x:c>
      <x:c s="18" t="b">
        <x:v>false</x:v>
      </x:c>
    </x:row>
    <x:row>
      <x:c s="3" t="s">
        <x:v>11395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44321</x:v>
      </x:c>
      <x:c s="9" t="s">
        <x:v>0</x:v>
      </x:c>
      <x:c s="10" t="s">
        <x:v>3116</x:v>
      </x:c>
      <x:c s="11" t="s">
        <x:v>204</x:v>
      </x:c>
      <x:c s="12" t="s">
        <x:v>11047</x:v>
      </x:c>
      <x:c s="13" t="s">
        <x:v>0</x:v>
      </x:c>
      <x:c s="14" t="s">
        <x:v>0</x:v>
      </x:c>
      <x:c s="15" t="n">
        <x:v>0.000000</x:v>
      </x:c>
      <x:c s="16" t="n">
        <x:v>180.000000</x:v>
      </x:c>
      <x:c s="17" t="n">
        <x:v>0.332700</x:v>
      </x:c>
      <x:c s="18" t="b">
        <x:v>true</x:v>
      </x:c>
    </x:row>
    <x:row>
      <x:c s="3" t="s">
        <x:v>11396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44320</x:v>
      </x:c>
      <x:c s="9" t="n">
        <x:v>44330</x:v>
      </x:c>
      <x:c s="10" t="s">
        <x:v>7759</x:v>
      </x:c>
      <x:c s="11" t="s">
        <x:v>0</x:v>
      </x:c>
      <x:c s="12" t="s">
        <x:v>11397</x:v>
      </x:c>
      <x:c s="13" t="n">
        <x:v>44335</x:v>
      </x:c>
      <x:c s="14" t="s">
        <x:v>11398</x:v>
      </x:c>
      <x:c s="15" t="n">
        <x:v>0.000000</x:v>
      </x:c>
      <x:c s="16" t="n">
        <x:v>1036.000000</x:v>
      </x:c>
      <x:c s="17" t="n">
        <x:v>0.451400</x:v>
      </x:c>
      <x:c s="18" t="b">
        <x:v>false</x:v>
      </x:c>
    </x:row>
    <x:row>
      <x:c s="3" t="s">
        <x:v>11399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44320</x:v>
      </x:c>
      <x:c s="9" t="n">
        <x:v>44337</x:v>
      </x:c>
      <x:c s="10" t="s">
        <x:v>7759</x:v>
      </x:c>
      <x:c s="11" t="s">
        <x:v>0</x:v>
      </x:c>
      <x:c s="12" t="s">
        <x:v>11400</x:v>
      </x:c>
      <x:c s="13" t="n">
        <x:v>44335</x:v>
      </x:c>
      <x:c s="14" t="s">
        <x:v>11401</x:v>
      </x:c>
      <x:c s="15" t="n">
        <x:v>0.000000</x:v>
      </x:c>
      <x:c s="16" t="n">
        <x:v>85.000000</x:v>
      </x:c>
      <x:c s="17" t="n">
        <x:v>0.788200</x:v>
      </x:c>
      <x:c s="18" t="b">
        <x:v>false</x:v>
      </x:c>
    </x:row>
    <x:row>
      <x:c s="3" t="s">
        <x:v>11402</x:v>
      </x:c>
      <x:c s="4" t="s">
        <x:v>2</x:v>
      </x:c>
      <x:c s="5" t="s">
        <x:v>2987</x:v>
      </x:c>
      <x:c s="26" t="s">
        <x:v>110</x:v>
      </x:c>
      <x:c s="25" t="s">
        <x:v>89</x:v>
      </x:c>
      <x:c s="8" t="n">
        <x:v>44320</x:v>
      </x:c>
      <x:c s="9" t="s">
        <x:v>0</x:v>
      </x:c>
      <x:c s="10" t="s">
        <x:v>3116</x:v>
      </x:c>
      <x:c s="11" t="s">
        <x:v>0</x:v>
      </x:c>
      <x:c s="12" t="s">
        <x:v>11403</x:v>
      </x:c>
      <x:c s="13" t="s">
        <x:v>0</x:v>
      </x:c>
      <x:c s="14" t="s">
        <x:v>0</x:v>
      </x:c>
      <x:c s="15" t="n">
        <x:v>0.000000</x:v>
      </x:c>
      <x:c s="16" t="n">
        <x:v>41404.000000</x:v>
      </x:c>
      <x:c s="17" t="n">
        <x:v>0.201900</x:v>
      </x:c>
      <x:c s="18" t="b">
        <x:v>true</x:v>
      </x:c>
    </x:row>
    <x:row>
      <x:c s="3" t="s">
        <x:v>11404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44320</x:v>
      </x:c>
      <x:c s="9" t="s">
        <x:v>0</x:v>
      </x:c>
      <x:c s="10" t="s">
        <x:v>3116</x:v>
      </x:c>
      <x:c s="11" t="s">
        <x:v>0</x:v>
      </x:c>
      <x:c s="12" t="s">
        <x:v>11405</x:v>
      </x:c>
      <x:c s="13" t="n">
        <x:v>44330</x:v>
      </x:c>
      <x:c s="14" t="s">
        <x:v>11406</x:v>
      </x:c>
      <x:c s="15" t="n">
        <x:v>3056.360000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11407</x:v>
      </x:c>
      <x:c s="4" t="s">
        <x:v>246</x:v>
      </x:c>
      <x:c s="5" t="s">
        <x:v>203</x:v>
      </x:c>
      <x:c s="24" t="s">
        <x:v>76</x:v>
      </x:c>
      <x:c s="22" t="s">
        <x:v>41</x:v>
      </x:c>
      <x:c s="8" t="n">
        <x:v>44320</x:v>
      </x:c>
      <x:c s="9" t="s">
        <x:v>0</x:v>
      </x:c>
      <x:c s="10" t="s">
        <x:v>3116</x:v>
      </x:c>
      <x:c s="11" t="s">
        <x:v>5386</x:v>
      </x:c>
      <x:c s="12" t="s">
        <x:v>11408</x:v>
      </x:c>
      <x:c s="13" t="n">
        <x:v>44329</x:v>
      </x:c>
      <x:c s="14" t="s">
        <x:v>11409</x:v>
      </x:c>
      <x:c s="15" t="n">
        <x:v>0.000000</x:v>
      </x:c>
      <x:c s="16" t="n">
        <x:v>1878.360000</x:v>
      </x:c>
      <x:c s="17" t="n">
        <x:v>0.484900</x:v>
      </x:c>
      <x:c s="18" t="b">
        <x:v>false</x:v>
      </x:c>
    </x:row>
    <x:row>
      <x:c s="3" t="s">
        <x:v>11410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44320</x:v>
      </x:c>
      <x:c s="9" t="s">
        <x:v>0</x:v>
      </x:c>
      <x:c s="10" t="s">
        <x:v>3116</x:v>
      </x:c>
      <x:c s="11" t="s">
        <x:v>2621</x:v>
      </x:c>
      <x:c s="12" t="s">
        <x:v>11411</x:v>
      </x:c>
      <x:c s="13" t="n">
        <x:v>44328</x:v>
      </x:c>
      <x:c s="14" t="s">
        <x:v>11412</x:v>
      </x:c>
      <x:c s="15" t="n">
        <x:v>0.000000</x:v>
      </x:c>
      <x:c s="16" t="n">
        <x:v>824.360000</x:v>
      </x:c>
      <x:c s="17" t="n">
        <x:v>0.502400</x:v>
      </x:c>
      <x:c s="18" t="b">
        <x:v>false</x:v>
      </x:c>
    </x:row>
    <x:row>
      <x:c s="3" t="s">
        <x:v>11413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44320</x:v>
      </x:c>
      <x:c s="9" t="s">
        <x:v>0</x:v>
      </x:c>
      <x:c s="10" t="s">
        <x:v>3116</x:v>
      </x:c>
      <x:c s="11" t="s">
        <x:v>0</x:v>
      </x:c>
      <x:c s="12" t="s">
        <x:v>11414</x:v>
      </x:c>
      <x:c s="13" t="n">
        <x:v>44348</x:v>
      </x:c>
      <x:c s="14" t="s">
        <x:v>11415</x:v>
      </x:c>
      <x:c s="15" t="n">
        <x:v>2236.870000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44320</x:v>
      </x:c>
      <x:c s="9" t="s">
        <x:v>0</x:v>
      </x:c>
      <x:c s="10" t="s">
        <x:v>3116</x:v>
      </x:c>
      <x:c s="11" t="s">
        <x:v>0</x:v>
      </x:c>
      <x:c s="12" t="s">
        <x:v>11417</x:v>
      </x:c>
      <x:c s="13" t="n">
        <x:v>44335</x:v>
      </x:c>
      <x:c s="14" t="s">
        <x:v>11418</x:v>
      </x:c>
      <x:c s="15" t="n">
        <x:v>1237.500000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11419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44320</x:v>
      </x:c>
      <x:c s="9" t="s">
        <x:v>0</x:v>
      </x:c>
      <x:c s="10" t="s">
        <x:v>4214</x:v>
      </x:c>
      <x:c s="11" t="s">
        <x:v>0</x:v>
      </x:c>
      <x:c s="12" t="s">
        <x:v>11420</x:v>
      </x:c>
      <x:c s="13" t="n">
        <x:v>44334</x:v>
      </x:c>
      <x:c s="14" t="s">
        <x:v>11421</x:v>
      </x:c>
      <x:c s="15" t="n">
        <x:v>1480.380000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11422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44320</x:v>
      </x:c>
      <x:c s="9" t="n">
        <x:v>44343</x:v>
      </x:c>
      <x:c s="10" t="s">
        <x:v>4214</x:v>
      </x:c>
      <x:c s="11" t="s">
        <x:v>0</x:v>
      </x:c>
      <x:c s="12" t="s">
        <x:v>11423</x:v>
      </x:c>
      <x:c s="13" t="s">
        <x:v>0</x:v>
      </x:c>
      <x:c s="14" t="s">
        <x:v>0</x:v>
      </x:c>
      <x:c s="15" t="n">
        <x:v>1523.170000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11424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44320</x:v>
      </x:c>
      <x:c s="9" t="s">
        <x:v>0</x:v>
      </x:c>
      <x:c s="10" t="s">
        <x:v>4214</x:v>
      </x:c>
      <x:c s="11" t="s">
        <x:v>0</x:v>
      </x:c>
      <x:c s="12" t="s">
        <x:v>11425</x:v>
      </x:c>
      <x:c s="13" t="n">
        <x:v>44413</x:v>
      </x:c>
      <x:c s="14" t="s">
        <x:v>11426</x:v>
      </x:c>
      <x:c s="15" t="n">
        <x:v>627.000000</x:v>
      </x:c>
      <x:c s="16" t="n">
        <x:v>156.750000</x:v>
      </x:c>
      <x:c s="17" t="n">
        <x:v>0.369500</x:v>
      </x:c>
      <x:c s="18" t="b">
        <x:v>false</x:v>
      </x:c>
    </x:row>
    <x:row>
      <x:c s="3" t="s">
        <x:v>11427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44320</x:v>
      </x:c>
      <x:c s="9" t="n">
        <x:v>44327</x:v>
      </x:c>
      <x:c s="10" t="s">
        <x:v>7759</x:v>
      </x:c>
      <x:c s="11" t="s">
        <x:v>0</x:v>
      </x:c>
      <x:c s="12" t="s">
        <x:v>11428</x:v>
      </x:c>
      <x:c s="13" t="n">
        <x:v>44335</x:v>
      </x:c>
      <x:c s="14" t="s">
        <x:v>11429</x:v>
      </x:c>
      <x:c s="15" t="n">
        <x:v>0.000000</x:v>
      </x:c>
      <x:c s="16" t="n">
        <x:v>1539.000000</x:v>
      </x:c>
      <x:c s="17" t="n">
        <x:v>0.458400</x:v>
      </x:c>
      <x:c s="18" t="b">
        <x:v>false</x:v>
      </x:c>
    </x:row>
    <x:row>
      <x:c s="3" t="s">
        <x:v>11430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44319</x:v>
      </x:c>
      <x:c s="9" t="s">
        <x:v>0</x:v>
      </x:c>
      <x:c s="10" t="s">
        <x:v>4214</x:v>
      </x:c>
      <x:c s="11" t="s">
        <x:v>0</x:v>
      </x:c>
      <x:c s="12" t="s">
        <x:v>11431</x:v>
      </x:c>
      <x:c s="13" t="n">
        <x:v>44383</x:v>
      </x:c>
      <x:c s="14" t="s">
        <x:v>11432</x:v>
      </x:c>
      <x:c s="15" t="n">
        <x:v>1782.620000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44319</x:v>
      </x:c>
      <x:c s="9" t="s">
        <x:v>0</x:v>
      </x:c>
      <x:c s="10" t="s">
        <x:v>4214</x:v>
      </x:c>
      <x:c s="11" t="s">
        <x:v>0</x:v>
      </x:c>
      <x:c s="12" t="s">
        <x:v>11434</x:v>
      </x:c>
      <x:c s="13" t="n">
        <x:v>44344</x:v>
      </x:c>
      <x:c s="14" t="s">
        <x:v>11435</x:v>
      </x:c>
      <x:c s="15" t="n">
        <x:v>4601.640000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11436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11437</x:v>
      </x:c>
      <x:c s="13" t="n">
        <x:v>44762</x:v>
      </x:c>
      <x:c s="14" t="s">
        <x:v>11438</x:v>
      </x:c>
      <x:c s="15" t="n">
        <x:v>0.000000</x:v>
      </x:c>
      <x:c s="16" t="n">
        <x:v>1513.360000</x:v>
      </x:c>
      <x:c s="17" t="n">
        <x:v>0.218300</x:v>
      </x:c>
      <x:c s="18" t="b">
        <x:v>true</x:v>
      </x:c>
    </x:row>
    <x:row>
      <x:c s="3" t="s">
        <x:v>11439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11440</x:v>
      </x:c>
      <x:c s="13" t="n">
        <x:v>44771</x:v>
      </x:c>
      <x:c s="14" t="s">
        <x:v>11441</x:v>
      </x:c>
      <x:c s="15" t="n">
        <x:v>0.000000</x:v>
      </x:c>
      <x:c s="16" t="n">
        <x:v>1513.360000</x:v>
      </x:c>
      <x:c s="17" t="n">
        <x:v>0.218300</x:v>
      </x:c>
      <x:c s="18" t="b">
        <x:v>true</x:v>
      </x:c>
    </x:row>
    <x:row>
      <x:c s="3" t="s">
        <x:v>11442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11443</x:v>
      </x:c>
      <x:c s="13" t="n">
        <x:v>44733</x:v>
      </x:c>
      <x:c s="14" t="s">
        <x:v>11444</x:v>
      </x:c>
      <x:c s="15" t="n">
        <x:v>821.680000</x:v>
      </x:c>
      <x:c s="16" t="n">
        <x:v>691.680000</x:v>
      </x:c>
      <x:c s="17" t="n">
        <x:v>-0.710300</x:v>
      </x:c>
      <x:c s="18" t="b">
        <x:v>true</x:v>
      </x:c>
    </x:row>
    <x:row>
      <x:c s="3" t="s">
        <x:v>11445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11446</x:v>
      </x:c>
      <x:c s="13" t="n">
        <x:v>44741</x:v>
      </x:c>
      <x:c s="14" t="s">
        <x:v>11447</x:v>
      </x:c>
      <x:c s="15" t="n">
        <x:v>0.000000</x:v>
      </x:c>
      <x:c s="16" t="n">
        <x:v>1513.360000</x:v>
      </x:c>
      <x:c s="17" t="n">
        <x:v>0.218300</x:v>
      </x:c>
      <x:c s="18" t="b">
        <x:v>true</x:v>
      </x:c>
    </x:row>
    <x:row>
      <x:c s="3" t="s">
        <x:v>11448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11449</x:v>
      </x:c>
      <x:c s="13" t="n">
        <x:v>44762</x:v>
      </x:c>
      <x:c s="14" t="s">
        <x:v>11450</x:v>
      </x:c>
      <x:c s="15" t="n">
        <x:v>0.000000</x:v>
      </x:c>
      <x:c s="16" t="n">
        <x:v>1583.740000</x:v>
      </x:c>
      <x:c s="17" t="n">
        <x:v>0.216300</x:v>
      </x:c>
      <x:c s="18" t="b">
        <x:v>true</x:v>
      </x:c>
    </x:row>
    <x:row>
      <x:c s="3" t="s">
        <x:v>11451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11452</x:v>
      </x:c>
      <x:c s="13" t="n">
        <x:v>44769</x:v>
      </x:c>
      <x:c s="14" t="s">
        <x:v>11453</x:v>
      </x:c>
      <x:c s="15" t="n">
        <x:v>0.000000</x:v>
      </x:c>
      <x:c s="16" t="n">
        <x:v>1583.740000</x:v>
      </x:c>
      <x:c s="17" t="n">
        <x:v>0.216300</x:v>
      </x:c>
      <x:c s="18" t="b">
        <x:v>true</x:v>
      </x:c>
    </x:row>
    <x:row>
      <x:c s="3" t="s">
        <x:v>11454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11455</x:v>
      </x:c>
      <x:c s="13" t="n">
        <x:v>44733</x:v>
      </x:c>
      <x:c s="14" t="s">
        <x:v>11456</x:v>
      </x:c>
      <x:c s="15" t="n">
        <x:v>0.000000</x:v>
      </x:c>
      <x:c s="16" t="n">
        <x:v>1583.740000</x:v>
      </x:c>
      <x:c s="17" t="n">
        <x:v>0.216300</x:v>
      </x:c>
      <x:c s="18" t="b">
        <x:v>true</x:v>
      </x:c>
    </x:row>
    <x:row>
      <x:c s="3" t="s">
        <x:v>11457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11458</x:v>
      </x:c>
      <x:c s="13" t="n">
        <x:v>44740</x:v>
      </x:c>
      <x:c s="14" t="s">
        <x:v>11459</x:v>
      </x:c>
      <x:c s="15" t="n">
        <x:v>0.000000</x:v>
      </x:c>
      <x:c s="16" t="n">
        <x:v>1583.740000</x:v>
      </x:c>
      <x:c s="17" t="n">
        <x:v>0.216300</x:v>
      </x:c>
      <x:c s="18" t="b">
        <x:v>true</x:v>
      </x:c>
    </x:row>
    <x:row>
      <x:c s="3" t="s">
        <x:v>11460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11461</x:v>
      </x:c>
      <x:c s="13" t="n">
        <x:v>44762</x:v>
      </x:c>
      <x:c s="14" t="s">
        <x:v>11462</x:v>
      </x:c>
      <x:c s="15" t="n">
        <x:v>0.000000</x:v>
      </x:c>
      <x:c s="16" t="n">
        <x:v>1372.780000</x:v>
      </x:c>
      <x:c s="17" t="n">
        <x:v>0.221600</x:v>
      </x:c>
      <x:c s="18" t="b">
        <x:v>true</x:v>
      </x:c>
    </x:row>
    <x:row>
      <x:c s="3" t="s">
        <x:v>11463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11464</x:v>
      </x:c>
      <x:c s="13" t="n">
        <x:v>44762</x:v>
      </x:c>
      <x:c s="14" t="s">
        <x:v>11465</x:v>
      </x:c>
      <x:c s="15" t="n">
        <x:v>0.000000</x:v>
      </x:c>
      <x:c s="16" t="n">
        <x:v>1372.780000</x:v>
      </x:c>
      <x:c s="17" t="n">
        <x:v>0.221600</x:v>
      </x:c>
      <x:c s="18" t="b">
        <x:v>true</x:v>
      </x:c>
    </x:row>
    <x:row>
      <x:c s="3" t="s">
        <x:v>11466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11467</x:v>
      </x:c>
      <x:c s="13" t="n">
        <x:v>44769</x:v>
      </x:c>
      <x:c s="14" t="s">
        <x:v>11468</x:v>
      </x:c>
      <x:c s="15" t="n">
        <x:v>0.000000</x:v>
      </x:c>
      <x:c s="16" t="n">
        <x:v>1372.780000</x:v>
      </x:c>
      <x:c s="17" t="n">
        <x:v>0.221600</x:v>
      </x:c>
      <x:c s="18" t="b">
        <x:v>true</x:v>
      </x:c>
    </x:row>
    <x:row>
      <x:c s="3" t="s">
        <x:v>11469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11470</x:v>
      </x:c>
      <x:c s="13" t="n">
        <x:v>44735</x:v>
      </x:c>
      <x:c s="14" t="s">
        <x:v>11471</x:v>
      </x:c>
      <x:c s="15" t="n">
        <x:v>816.390000</x:v>
      </x:c>
      <x:c s="16" t="n">
        <x:v>556.390000</x:v>
      </x:c>
      <x:c s="17" t="n">
        <x:v>-0.920600</x:v>
      </x:c>
      <x:c s="18" t="b">
        <x:v>true</x:v>
      </x:c>
    </x:row>
    <x:row>
      <x:c s="3" t="s">
        <x:v>11472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11473</x:v>
      </x:c>
      <x:c s="13" t="n">
        <x:v>44739</x:v>
      </x:c>
      <x:c s="14" t="s">
        <x:v>11474</x:v>
      </x:c>
      <x:c s="15" t="n">
        <x:v>0.000000</x:v>
      </x:c>
      <x:c s="16" t="n">
        <x:v>1372.780000</x:v>
      </x:c>
      <x:c s="17" t="n">
        <x:v>0.221600</x:v>
      </x:c>
      <x:c s="18" t="b">
        <x:v>true</x:v>
      </x:c>
    </x:row>
    <x:row>
      <x:c s="3" t="s">
        <x:v>11475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11476</x:v>
      </x:c>
      <x:c s="13" t="n">
        <x:v>44739</x:v>
      </x:c>
      <x:c s="14" t="s">
        <x:v>11477</x:v>
      </x:c>
      <x:c s="15" t="n">
        <x:v>0.000000</x:v>
      </x:c>
      <x:c s="16" t="n">
        <x:v>1372.780000</x:v>
      </x:c>
      <x:c s="17" t="n">
        <x:v>0.221600</x:v>
      </x:c>
      <x:c s="18" t="b">
        <x:v>true</x:v>
      </x:c>
    </x:row>
    <x:row>
      <x:c s="3" t="s">
        <x:v>11478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11479</x:v>
      </x:c>
      <x:c s="13" t="n">
        <x:v>44762</x:v>
      </x:c>
      <x:c s="14" t="s">
        <x:v>11480</x:v>
      </x:c>
      <x:c s="15" t="n">
        <x:v>0.000000</x:v>
      </x:c>
      <x:c s="16" t="n">
        <x:v>1363.300000</x:v>
      </x:c>
      <x:c s="17" t="n">
        <x:v>0.221800</x:v>
      </x:c>
      <x:c s="18" t="b">
        <x:v>true</x:v>
      </x:c>
    </x:row>
    <x:row>
      <x:c s="3" t="s">
        <x:v>11481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11482</x:v>
      </x:c>
      <x:c s="13" t="n">
        <x:v>44769</x:v>
      </x:c>
      <x:c s="14" t="s">
        <x:v>11483</x:v>
      </x:c>
      <x:c s="15" t="n">
        <x:v>0.000000</x:v>
      </x:c>
      <x:c s="16" t="n">
        <x:v>1363.300000</x:v>
      </x:c>
      <x:c s="17" t="n">
        <x:v>0.221800</x:v>
      </x:c>
      <x:c s="18" t="b">
        <x:v>true</x:v>
      </x:c>
    </x:row>
    <x:row>
      <x:c s="3" t="s">
        <x:v>11484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11485</x:v>
      </x:c>
      <x:c s="13" t="n">
        <x:v>44769</x:v>
      </x:c>
      <x:c s="14" t="s">
        <x:v>11486</x:v>
      </x:c>
      <x:c s="15" t="n">
        <x:v>0.000000</x:v>
      </x:c>
      <x:c s="16" t="n">
        <x:v>1363.300000</x:v>
      </x:c>
      <x:c s="17" t="n">
        <x:v>0.221800</x:v>
      </x:c>
      <x:c s="18" t="b">
        <x:v>true</x:v>
      </x:c>
    </x:row>
    <x:row>
      <x:c s="3" t="s">
        <x:v>11487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11488</x:v>
      </x:c>
      <x:c s="13" t="n">
        <x:v>44739</x:v>
      </x:c>
      <x:c s="14" t="s">
        <x:v>11489</x:v>
      </x:c>
      <x:c s="15" t="n">
        <x:v>0.000000</x:v>
      </x:c>
      <x:c s="16" t="n">
        <x:v>1363.300000</x:v>
      </x:c>
      <x:c s="17" t="n">
        <x:v>0.221800</x:v>
      </x:c>
      <x:c s="18" t="b">
        <x:v>true</x:v>
      </x:c>
    </x:row>
    <x:row>
      <x:c s="3" t="s">
        <x:v>11490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11491</x:v>
      </x:c>
      <x:c s="13" t="n">
        <x:v>44739</x:v>
      </x:c>
      <x:c s="14" t="s">
        <x:v>11492</x:v>
      </x:c>
      <x:c s="15" t="n">
        <x:v>0.000000</x:v>
      </x:c>
      <x:c s="16" t="n">
        <x:v>1363.300000</x:v>
      </x:c>
      <x:c s="17" t="n">
        <x:v>0.221800</x:v>
      </x:c>
      <x:c s="18" t="b">
        <x:v>true</x:v>
      </x:c>
    </x:row>
    <x:row>
      <x:c s="3" t="s">
        <x:v>11493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44319</x:v>
      </x:c>
      <x:c s="9" t="s">
        <x:v>0</x:v>
      </x:c>
      <x:c s="10" t="s">
        <x:v>3116</x:v>
      </x:c>
      <x:c s="11" t="s">
        <x:v>450</x:v>
      </x:c>
      <x:c s="12" t="s">
        <x:v>11494</x:v>
      </x:c>
      <x:c s="13" t="n">
        <x:v>44739</x:v>
      </x:c>
      <x:c s="14" t="s">
        <x:v>11495</x:v>
      </x:c>
      <x:c s="15" t="n">
        <x:v>0.000000</x:v>
      </x:c>
      <x:c s="16" t="n">
        <x:v>1363.300000</x:v>
      </x:c>
      <x:c s="17" t="n">
        <x:v>0.221800</x:v>
      </x:c>
      <x:c s="18" t="b">
        <x:v>true</x:v>
      </x:c>
    </x:row>
    <x:row>
      <x:c s="3" t="s">
        <x:v>11496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44319</x:v>
      </x:c>
      <x:c s="9" t="n">
        <x:v>44326</x:v>
      </x:c>
      <x:c s="10" t="s">
        <x:v>3116</x:v>
      </x:c>
      <x:c s="11" t="s">
        <x:v>0</x:v>
      </x:c>
      <x:c s="12" t="s">
        <x:v>11497</x:v>
      </x:c>
      <x:c s="13" t="s">
        <x:v>0</x:v>
      </x:c>
      <x:c s="14" t="s">
        <x:v>0</x:v>
      </x:c>
      <x:c s="15" t="n">
        <x:v>0.000000</x:v>
      </x:c>
      <x:c s="16" t="n">
        <x:v>4933.300000</x:v>
      </x:c>
      <x:c s="17" t="n">
        <x:v>0.398300</x:v>
      </x:c>
      <x:c s="18" t="b">
        <x:v>false</x:v>
      </x:c>
    </x:row>
    <x:row>
      <x:c s="3" t="s">
        <x:v>11498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44318</x:v>
      </x:c>
      <x:c s="9" t="n">
        <x:v>44325</x:v>
      </x:c>
      <x:c s="10" t="s">
        <x:v>3116</x:v>
      </x:c>
      <x:c s="11" t="s">
        <x:v>9363</x:v>
      </x:c>
      <x:c s="12" t="s">
        <x:v>11499</x:v>
      </x:c>
      <x:c s="13" t="s">
        <x:v>0</x:v>
      </x:c>
      <x:c s="14" t="s">
        <x:v>0</x:v>
      </x:c>
      <x:c s="15" t="n">
        <x:v>0.000000</x:v>
      </x:c>
      <x:c s="16" t="n">
        <x:v>674.360000</x:v>
      </x:c>
      <x:c s="17" t="n">
        <x:v>0.471800</x:v>
      </x:c>
      <x:c s="18" t="b">
        <x:v>false</x:v>
      </x:c>
    </x:row>
    <x:row>
      <x:c s="3" t="s">
        <x:v>11500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44318</x:v>
      </x:c>
      <x:c s="9" t="n">
        <x:v>44325</x:v>
      </x:c>
      <x:c s="10" t="s">
        <x:v>3116</x:v>
      </x:c>
      <x:c s="11" t="s">
        <x:v>8930</x:v>
      </x:c>
      <x:c s="12" t="s">
        <x:v>11501</x:v>
      </x:c>
      <x:c s="13" t="s">
        <x:v>0</x:v>
      </x:c>
      <x:c s="14" t="s">
        <x:v>0</x:v>
      </x:c>
      <x:c s="15" t="n">
        <x:v>0.000000</x:v>
      </x:c>
      <x:c s="16" t="n">
        <x:v>691.460000</x:v>
      </x:c>
      <x:c s="17" t="n">
        <x:v>0.484900</x:v>
      </x:c>
      <x:c s="18" t="b">
        <x:v>false</x:v>
      </x:c>
    </x:row>
    <x:row>
      <x:c s="3" t="s">
        <x:v>11502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44318</x:v>
      </x:c>
      <x:c s="9" t="n">
        <x:v>44325</x:v>
      </x:c>
      <x:c s="10" t="s">
        <x:v>3116</x:v>
      </x:c>
      <x:c s="11" t="s">
        <x:v>9363</x:v>
      </x:c>
      <x:c s="12" t="s">
        <x:v>11503</x:v>
      </x:c>
      <x:c s="13" t="s">
        <x:v>0</x:v>
      </x:c>
      <x:c s="14" t="s">
        <x:v>0</x:v>
      </x:c>
      <x:c s="15" t="n">
        <x:v>0.000000</x:v>
      </x:c>
      <x:c s="16" t="n">
        <x:v>825.700000</x:v>
      </x:c>
      <x:c s="17" t="n">
        <x:v>0.468300</x:v>
      </x:c>
      <x:c s="18" t="b">
        <x:v>false</x:v>
      </x:c>
    </x:row>
    <x:row>
      <x:c s="3" t="s">
        <x:v>11504</x:v>
      </x:c>
      <x:c s="4" t="s">
        <x:v>2</x:v>
      </x:c>
      <x:c s="5" t="s">
        <x:v>171</x:v>
      </x:c>
      <x:c s="26" t="s">
        <x:v>110</x:v>
      </x:c>
      <x:c s="22" t="s">
        <x:v>41</x:v>
      </x:c>
      <x:c s="8" t="n">
        <x:v>44318</x:v>
      </x:c>
      <x:c s="9" t="s">
        <x:v>0</x:v>
      </x:c>
      <x:c s="10" t="s">
        <x:v>3116</x:v>
      </x:c>
      <x:c s="11" t="s">
        <x:v>173</x:v>
      </x:c>
      <x:c s="12" t="s">
        <x:v>11505</x:v>
      </x:c>
      <x:c s="13" t="n">
        <x:v>44483</x:v>
      </x:c>
      <x:c s="14" t="s">
        <x:v>11506</x:v>
      </x:c>
      <x:c s="15" t="n">
        <x:v>0.000000</x:v>
      </x:c>
      <x:c s="16" t="n">
        <x:v>13350.950000</x:v>
      </x:c>
      <x:c s="17" t="n">
        <x:v>0.301100</x:v>
      </x:c>
      <x:c s="18" t="b">
        <x:v>true</x:v>
      </x:c>
    </x:row>
    <x:row>
      <x:c s="3" t="s">
        <x:v>11507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44318</x:v>
      </x:c>
      <x:c s="9" t="n">
        <x:v>44325</x:v>
      </x:c>
      <x:c s="10" t="s">
        <x:v>3116</x:v>
      </x:c>
      <x:c s="11" t="s">
        <x:v>0</x:v>
      </x:c>
      <x:c s="12" t="s">
        <x:v>11508</x:v>
      </x:c>
      <x:c s="13" t="s">
        <x:v>0</x:v>
      </x:c>
      <x:c s="14" t="s">
        <x:v>0</x:v>
      </x:c>
      <x:c s="15" t="n">
        <x:v>0.000000</x:v>
      </x:c>
      <x:c s="16" t="n">
        <x:v>1565.240000</x:v>
      </x:c>
      <x:c s="17" t="n">
        <x:v>0.470100</x:v>
      </x:c>
      <x:c s="18" t="b">
        <x:v>false</x:v>
      </x:c>
    </x:row>
    <x:row>
      <x:c s="3" t="s">
        <x:v>11509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44318</x:v>
      </x:c>
      <x:c s="9" t="s">
        <x:v>0</x:v>
      </x:c>
      <x:c s="10" t="s">
        <x:v>3116</x:v>
      </x:c>
      <x:c s="11" t="s">
        <x:v>2621</x:v>
      </x:c>
      <x:c s="12" t="s">
        <x:v>11510</x:v>
      </x:c>
      <x:c s="13" t="n">
        <x:v>44328</x:v>
      </x:c>
      <x:c s="14" t="s">
        <x:v>11511</x:v>
      </x:c>
      <x:c s="15" t="n">
        <x:v>0.000000</x:v>
      </x:c>
      <x:c s="16" t="n">
        <x:v>944.140000</x:v>
      </x:c>
      <x:c s="17" t="n">
        <x:v>0.466400</x:v>
      </x:c>
      <x:c s="18" t="b">
        <x:v>false</x:v>
      </x:c>
    </x:row>
    <x:row>
      <x:c s="3" t="s">
        <x:v>11512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44318</x:v>
      </x:c>
      <x:c s="9" t="s">
        <x:v>0</x:v>
      </x:c>
      <x:c s="10" t="s">
        <x:v>3116</x:v>
      </x:c>
      <x:c s="11" t="s">
        <x:v>0</x:v>
      </x:c>
      <x:c s="12" t="s">
        <x:v>11513</x:v>
      </x:c>
      <x:c s="13" t="n">
        <x:v>44343</x:v>
      </x:c>
      <x:c s="14" t="s">
        <x:v>11514</x:v>
      </x:c>
      <x:c s="15" t="n">
        <x:v>3401.420000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11515</x:v>
      </x:c>
      <x:c s="4" t="s">
        <x:v>2</x:v>
      </x:c>
      <x:c s="5" t="s">
        <x:v>4</x:v>
      </x:c>
      <x:c s="24" t="s">
        <x:v>76</x:v>
      </x:c>
      <x:c s="21" t="s">
        <x:v>29</x:v>
      </x:c>
      <x:c s="8" t="n">
        <x:v>44318</x:v>
      </x:c>
      <x:c s="9" t="s">
        <x:v>0</x:v>
      </x:c>
      <x:c s="10" t="s">
        <x:v>3116</x:v>
      </x:c>
      <x:c s="11" t="s">
        <x:v>0</x:v>
      </x:c>
      <x:c s="12" t="s">
        <x:v>11516</x:v>
      </x:c>
      <x:c s="13" t="s">
        <x:v>0</x:v>
      </x:c>
      <x:c s="14" t="s">
        <x:v>0</x:v>
      </x:c>
      <x:c s="15" t="n">
        <x:v>0.000000</x:v>
      </x:c>
      <x:c s="16" t="n">
        <x:v>1910.450000</x:v>
      </x:c>
      <x:c s="17" t="n">
        <x:v>0.327100</x:v>
      </x:c>
      <x:c s="18" t="b">
        <x:v>false</x:v>
      </x:c>
    </x:row>
    <x:row>
      <x:c s="3" t="s">
        <x:v>11517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44317</x:v>
      </x:c>
      <x:c s="9" t="s">
        <x:v>0</x:v>
      </x:c>
      <x:c s="10" t="s">
        <x:v>4214</x:v>
      </x:c>
      <x:c s="11" t="s">
        <x:v>0</x:v>
      </x:c>
      <x:c s="12" t="s">
        <x:v>11518</x:v>
      </x:c>
      <x:c s="13" t="n">
        <x:v>44363</x:v>
      </x:c>
      <x:c s="14" t="s">
        <x:v>11519</x:v>
      </x:c>
      <x:c s="15" t="n">
        <x:v>1841.920000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11520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44317</x:v>
      </x:c>
      <x:c s="9" t="s">
        <x:v>0</x:v>
      </x:c>
      <x:c s="10" t="s">
        <x:v>4214</x:v>
      </x:c>
      <x:c s="11" t="s">
        <x:v>0</x:v>
      </x:c>
      <x:c s="12" t="s">
        <x:v>11521</x:v>
      </x:c>
      <x:c s="13" t="n">
        <x:v>44352</x:v>
      </x:c>
      <x:c s="14" t="s">
        <x:v>11522</x:v>
      </x:c>
      <x:c s="15" t="n">
        <x:v>0.000000</x:v>
      </x:c>
      <x:c s="16" t="n">
        <x:v>2482.650000</x:v>
      </x:c>
      <x:c s="17" t="n">
        <x:v>0.510000</x:v>
      </x:c>
      <x:c s="18" t="b">
        <x:v>false</x:v>
      </x:c>
    </x:row>
    <x:row>
      <x:c s="3" t="s">
        <x:v>11523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44316</x:v>
      </x:c>
      <x:c s="9" t="s">
        <x:v>0</x:v>
      </x:c>
      <x:c s="10" t="s">
        <x:v>4214</x:v>
      </x:c>
      <x:c s="11" t="s">
        <x:v>0</x:v>
      </x:c>
      <x:c s="12" t="s">
        <x:v>11524</x:v>
      </x:c>
      <x:c s="13" t="n">
        <x:v>44334</x:v>
      </x:c>
      <x:c s="14" t="s">
        <x:v>11525</x:v>
      </x:c>
      <x:c s="15" t="n">
        <x:v>4143.320000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11526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11527</x:v>
      </x:c>
      <x:c s="13" t="n">
        <x:v>44370</x:v>
      </x:c>
      <x:c s="14" t="s">
        <x:v>11528</x:v>
      </x:c>
      <x:c s="15" t="n">
        <x:v>0.000000</x:v>
      </x:c>
      <x:c s="16" t="n">
        <x:v>2762.490000</x:v>
      </x:c>
      <x:c s="17" t="n">
        <x:v>0.279800</x:v>
      </x:c>
      <x:c s="18" t="b">
        <x:v>true</x:v>
      </x:c>
    </x:row>
    <x:row>
      <x:c s="3" t="s">
        <x:v>11529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11530</x:v>
      </x:c>
      <x:c s="13" t="n">
        <x:v>44383</x:v>
      </x:c>
      <x:c s="14" t="s">
        <x:v>11531</x:v>
      </x:c>
      <x:c s="15" t="n">
        <x:v>0.000000</x:v>
      </x:c>
      <x:c s="16" t="n">
        <x:v>3029.250000</x:v>
      </x:c>
      <x:c s="17" t="n">
        <x:v>0.327600</x:v>
      </x:c>
      <x:c s="18" t="b">
        <x:v>true</x:v>
      </x:c>
    </x:row>
    <x:row>
      <x:c s="3" t="s">
        <x:v>11532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11533</x:v>
      </x:c>
      <x:c s="13" t="n">
        <x:v>44468</x:v>
      </x:c>
      <x:c s="14" t="s">
        <x:v>11534</x:v>
      </x:c>
      <x:c s="15" t="n">
        <x:v>0.000000</x:v>
      </x:c>
      <x:c s="16" t="n">
        <x:v>2906.420000</x:v>
      </x:c>
      <x:c s="17" t="n">
        <x:v>0.272600</x:v>
      </x:c>
      <x:c s="18" t="b">
        <x:v>true</x:v>
      </x:c>
    </x:row>
    <x:row>
      <x:c s="3" t="s">
        <x:v>11535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11536</x:v>
      </x:c>
      <x:c s="13" t="n">
        <x:v>44483</x:v>
      </x:c>
      <x:c s="14" t="s">
        <x:v>11537</x:v>
      </x:c>
      <x:c s="15" t="n">
        <x:v>0.000000</x:v>
      </x:c>
      <x:c s="16" t="n">
        <x:v>2906.420000</x:v>
      </x:c>
      <x:c s="17" t="n">
        <x:v>0.272600</x:v>
      </x:c>
      <x:c s="18" t="b">
        <x:v>true</x:v>
      </x:c>
    </x:row>
    <x:row>
      <x:c s="3" t="s">
        <x:v>11538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11539</x:v>
      </x:c>
      <x:c s="13" t="n">
        <x:v>44376</x:v>
      </x:c>
      <x:c s="14" t="s">
        <x:v>11540</x:v>
      </x:c>
      <x:c s="15" t="n">
        <x:v>0.000000</x:v>
      </x:c>
      <x:c s="16" t="n">
        <x:v>2906.420000</x:v>
      </x:c>
      <x:c s="17" t="n">
        <x:v>0.272600</x:v>
      </x:c>
      <x:c s="18" t="b">
        <x:v>true</x:v>
      </x:c>
    </x:row>
    <x:row>
      <x:c s="3" t="s">
        <x:v>11541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11542</x:v>
      </x:c>
      <x:c s="13" t="n">
        <x:v>44476</x:v>
      </x:c>
      <x:c s="14" t="s">
        <x:v>11543</x:v>
      </x:c>
      <x:c s="15" t="n">
        <x:v>0.000000</x:v>
      </x:c>
      <x:c s="16" t="n">
        <x:v>2906.420000</x:v>
      </x:c>
      <x:c s="17" t="n">
        <x:v>0.272600</x:v>
      </x:c>
      <x:c s="18" t="b">
        <x:v>true</x:v>
      </x:c>
    </x:row>
    <x:row>
      <x:c s="3" t="s">
        <x:v>11544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11545</x:v>
      </x:c>
      <x:c s="13" t="n">
        <x:v>44417</x:v>
      </x:c>
      <x:c s="14" t="s">
        <x:v>11546</x:v>
      </x:c>
      <x:c s="15" t="n">
        <x:v>0.000000</x:v>
      </x:c>
      <x:c s="16" t="n">
        <x:v>2906.420000</x:v>
      </x:c>
      <x:c s="17" t="n">
        <x:v>0.272600</x:v>
      </x:c>
      <x:c s="18" t="b">
        <x:v>true</x:v>
      </x:c>
    </x:row>
    <x:row>
      <x:c s="3" t="s">
        <x:v>11547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11548</x:v>
      </x:c>
      <x:c s="13" t="n">
        <x:v>44391</x:v>
      </x:c>
      <x:c s="14" t="s">
        <x:v>11549</x:v>
      </x:c>
      <x:c s="15" t="n">
        <x:v>0.000000</x:v>
      </x:c>
      <x:c s="16" t="n">
        <x:v>2755.040000</x:v>
      </x:c>
      <x:c s="17" t="n">
        <x:v>0.280000</x:v>
      </x:c>
      <x:c s="18" t="b">
        <x:v>true</x:v>
      </x:c>
    </x:row>
    <x:row>
      <x:c s="3" t="s">
        <x:v>11550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44316</x:v>
      </x:c>
      <x:c s="9" t="s">
        <x:v>0</x:v>
      </x:c>
      <x:c s="10" t="s">
        <x:v>9163</x:v>
      </x:c>
      <x:c s="11" t="s">
        <x:v>450</x:v>
      </x:c>
      <x:c s="12" t="s">
        <x:v>11551</x:v>
      </x:c>
      <x:c s="13" t="n">
        <x:v>44316</x:v>
      </x:c>
      <x:c s="14" t="s">
        <x:v>11552</x:v>
      </x:c>
      <x:c s="15" t="n">
        <x:v>0.000000</x:v>
      </x:c>
      <x:c s="16" t="n">
        <x:v>1239.000000</x:v>
      </x:c>
      <x:c s="17" t="n">
        <x:v>0.423800</x:v>
      </x:c>
      <x:c s="18" t="b">
        <x:v>false</x:v>
      </x:c>
    </x:row>
    <x:row>
      <x:c s="3" t="s">
        <x:v>11553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44316</x:v>
      </x:c>
      <x:c s="9" t="s">
        <x:v>0</x:v>
      </x:c>
      <x:c s="10" t="s">
        <x:v>3116</x:v>
      </x:c>
      <x:c s="11" t="s">
        <x:v>98</x:v>
      </x:c>
      <x:c s="12" t="s">
        <x:v>11554</x:v>
      </x:c>
      <x:c s="13" t="n">
        <x:v>44358</x:v>
      </x:c>
      <x:c s="14" t="s">
        <x:v>11555</x:v>
      </x:c>
      <x:c s="15" t="n">
        <x:v>0.000000</x:v>
      </x:c>
      <x:c s="16" t="n">
        <x:v>3066.670000</x:v>
      </x:c>
      <x:c s="17" t="n">
        <x:v>0.251500</x:v>
      </x:c>
      <x:c s="18" t="b">
        <x:v>true</x:v>
      </x:c>
    </x:row>
    <x:row>
      <x:c s="3" t="s">
        <x:v>11556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44315</x:v>
      </x:c>
      <x:c s="9" t="s">
        <x:v>0</x:v>
      </x:c>
      <x:c s="10" t="s">
        <x:v>3116</x:v>
      </x:c>
      <x:c s="11" t="s">
        <x:v>0</x:v>
      </x:c>
      <x:c s="12" t="s">
        <x:v>11557</x:v>
      </x:c>
      <x:c s="13" t="n">
        <x:v>44317</x:v>
      </x:c>
      <x:c s="14" t="s">
        <x:v>11558</x:v>
      </x:c>
      <x:c s="15" t="n">
        <x:v>0.000000</x:v>
      </x:c>
      <x:c s="16" t="n">
        <x:v>2668.160000</x:v>
      </x:c>
      <x:c s="17" t="n">
        <x:v>0.484600</x:v>
      </x:c>
      <x:c s="18" t="b">
        <x:v>false</x:v>
      </x:c>
    </x:row>
    <x:row>
      <x:c s="3" t="s">
        <x:v>11559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44315</x:v>
      </x:c>
      <x:c s="9" t="s">
        <x:v>0</x:v>
      </x:c>
      <x:c s="10" t="s">
        <x:v>3116</x:v>
      </x:c>
      <x:c s="11" t="s">
        <x:v>6896</x:v>
      </x:c>
      <x:c s="12" t="s">
        <x:v>11560</x:v>
      </x:c>
      <x:c s="13" t="n">
        <x:v>44349</x:v>
      </x:c>
      <x:c s="14" t="s">
        <x:v>11561</x:v>
      </x:c>
      <x:c s="15" t="n">
        <x:v>0.000000</x:v>
      </x:c>
      <x:c s="16" t="n">
        <x:v>850.340000</x:v>
      </x:c>
      <x:c s="17" t="n">
        <x:v>0.248800</x:v>
      </x:c>
      <x:c s="18" t="b">
        <x:v>false</x:v>
      </x:c>
    </x:row>
    <x:row>
      <x:c s="3" t="s">
        <x:v>11562</x:v>
      </x:c>
      <x:c s="4" t="s">
        <x:v>2</x:v>
      </x:c>
      <x:c s="5" t="s">
        <x:v>5727</x:v>
      </x:c>
      <x:c s="23" t="s">
        <x:v>948</x:v>
      </x:c>
      <x:c s="22" t="s">
        <x:v>41</x:v>
      </x:c>
      <x:c s="8" t="n">
        <x:v>44315</x:v>
      </x:c>
      <x:c s="9" t="s">
        <x:v>0</x:v>
      </x:c>
      <x:c s="10" t="s">
        <x:v>3116</x:v>
      </x:c>
      <x:c s="11" t="s">
        <x:v>6896</x:v>
      </x:c>
      <x:c s="12" t="s">
        <x:v>11563</x:v>
      </x:c>
      <x:c s="13" t="n">
        <x:v>44336</x:v>
      </x:c>
      <x:c s="14" t="s">
        <x:v>11564</x:v>
      </x:c>
      <x:c s="15" t="n">
        <x:v>0.000000</x:v>
      </x:c>
      <x:c s="16" t="n">
        <x:v>639.950000</x:v>
      </x:c>
      <x:c s="17" t="n">
        <x:v>0.228600</x:v>
      </x:c>
      <x:c s="18" t="b">
        <x:v>false</x:v>
      </x:c>
    </x:row>
    <x:row>
      <x:c s="3" t="s">
        <x:v>11565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44315</x:v>
      </x:c>
      <x:c s="9" t="s">
        <x:v>0</x:v>
      </x:c>
      <x:c s="10" t="s">
        <x:v>4214</x:v>
      </x:c>
      <x:c s="11" t="s">
        <x:v>0</x:v>
      </x:c>
      <x:c s="12" t="s">
        <x:v>11566</x:v>
      </x:c>
      <x:c s="13" t="n">
        <x:v>44344</x:v>
      </x:c>
      <x:c s="14" t="s">
        <x:v>11567</x:v>
      </x:c>
      <x:c s="15" t="n">
        <x:v>6186.220000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11568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44315</x:v>
      </x:c>
      <x:c s="9" t="s">
        <x:v>0</x:v>
      </x:c>
      <x:c s="10" t="s">
        <x:v>4214</x:v>
      </x:c>
      <x:c s="11" t="s">
        <x:v>0</x:v>
      </x:c>
      <x:c s="12" t="s">
        <x:v>11569</x:v>
      </x:c>
      <x:c s="13" t="n">
        <x:v>44334</x:v>
      </x:c>
      <x:c s="14" t="s">
        <x:v>11570</x:v>
      </x:c>
      <x:c s="15" t="n">
        <x:v>5573.180000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11571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44314</x:v>
      </x:c>
      <x:c s="9" t="s">
        <x:v>0</x:v>
      </x:c>
      <x:c s="10" t="s">
        <x:v>3116</x:v>
      </x:c>
      <x:c s="11" t="s">
        <x:v>2621</x:v>
      </x:c>
      <x:c s="12" t="s">
        <x:v>11572</x:v>
      </x:c>
      <x:c s="13" t="n">
        <x:v>44344</x:v>
      </x:c>
      <x:c s="14" t="s">
        <x:v>11573</x:v>
      </x:c>
      <x:c s="15" t="n">
        <x:v>0.000000</x:v>
      </x:c>
      <x:c s="16" t="n">
        <x:v>836.420000</x:v>
      </x:c>
      <x:c s="17" t="n">
        <x:v>0.491900</x:v>
      </x:c>
      <x:c s="18" t="b">
        <x:v>false</x:v>
      </x:c>
    </x:row>
    <x:row>
      <x:c s="3" t="s">
        <x:v>11574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44314</x:v>
      </x:c>
      <x:c s="9" t="s">
        <x:v>0</x:v>
      </x:c>
      <x:c s="10" t="s">
        <x:v>3116</x:v>
      </x:c>
      <x:c s="11" t="s">
        <x:v>0</x:v>
      </x:c>
      <x:c s="12" t="s">
        <x:v>11575</x:v>
      </x:c>
      <x:c s="13" t="n">
        <x:v>44328</x:v>
      </x:c>
      <x:c s="14" t="s">
        <x:v>11576</x:v>
      </x:c>
      <x:c s="15" t="n">
        <x:v>3243.800000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11577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44314</x:v>
      </x:c>
      <x:c s="9" t="n">
        <x:v>44321</x:v>
      </x:c>
      <x:c s="10" t="s">
        <x:v>4214</x:v>
      </x:c>
      <x:c s="11" t="s">
        <x:v>0</x:v>
      </x:c>
      <x:c s="12" t="s">
        <x:v>11578</x:v>
      </x:c>
      <x:c s="13" t="s">
        <x:v>0</x:v>
      </x:c>
      <x:c s="14" t="s">
        <x:v>0</x:v>
      </x:c>
      <x:c s="15" t="n">
        <x:v>2428.800000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11579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44314</x:v>
      </x:c>
      <x:c s="9" t="s">
        <x:v>0</x:v>
      </x:c>
      <x:c s="10" t="s">
        <x:v>4214</x:v>
      </x:c>
      <x:c s="11" t="s">
        <x:v>0</x:v>
      </x:c>
      <x:c s="12" t="s">
        <x:v>11580</x:v>
      </x:c>
      <x:c s="13" t="s">
        <x:v>0</x:v>
      </x:c>
      <x:c s="14" t="s">
        <x:v>0</x:v>
      </x:c>
      <x:c s="15" t="n">
        <x:v>0.000000</x:v>
      </x:c>
      <x:c s="16" t="n">
        <x:v>2470.100000</x:v>
      </x:c>
      <x:c s="17" t="n">
        <x:v>0.354100</x:v>
      </x:c>
      <x:c s="18" t="b">
        <x:v>false</x:v>
      </x:c>
    </x:row>
    <x:row>
      <x:c s="3" t="s">
        <x:v>11581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44313</x:v>
      </x:c>
      <x:c s="9" t="n">
        <x:v>44320</x:v>
      </x:c>
      <x:c s="10" t="s">
        <x:v>3116</x:v>
      </x:c>
      <x:c s="11" t="s">
        <x:v>6970</x:v>
      </x:c>
      <x:c s="12" t="s">
        <x:v>11582</x:v>
      </x:c>
      <x:c s="13" t="s">
        <x:v>0</x:v>
      </x:c>
      <x:c s="14" t="s">
        <x:v>0</x:v>
      </x:c>
      <x:c s="15" t="n">
        <x:v>0.000000</x:v>
      </x:c>
      <x:c s="16" t="n">
        <x:v>9067.030000</x:v>
      </x:c>
      <x:c s="17" t="n">
        <x:v>0.298000</x:v>
      </x:c>
      <x:c s="18" t="b">
        <x:v>true</x:v>
      </x:c>
    </x:row>
    <x:row>
      <x:c s="3" t="s">
        <x:v>11583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44313</x:v>
      </x:c>
      <x:c s="9" t="s">
        <x:v>0</x:v>
      </x:c>
      <x:c s="10" t="s">
        <x:v>3116</x:v>
      </x:c>
      <x:c s="11" t="s">
        <x:v>0</x:v>
      </x:c>
      <x:c s="12" t="s">
        <x:v>11584</x:v>
      </x:c>
      <x:c s="13" t="s">
        <x:v>0</x:v>
      </x:c>
      <x:c s="14" t="s">
        <x:v>0</x:v>
      </x:c>
      <x:c s="15" t="n">
        <x:v>1246.920000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11585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44313</x:v>
      </x:c>
      <x:c s="9" t="s">
        <x:v>0</x:v>
      </x:c>
      <x:c s="10" t="s">
        <x:v>3116</x:v>
      </x:c>
      <x:c s="11" t="s">
        <x:v>0</x:v>
      </x:c>
      <x:c s="12" t="s">
        <x:v>11586</x:v>
      </x:c>
      <x:c s="13" t="n">
        <x:v>44328</x:v>
      </x:c>
      <x:c s="14" t="s">
        <x:v>11587</x:v>
      </x:c>
      <x:c s="15" t="n">
        <x:v>6329.780000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11588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44313</x:v>
      </x:c>
      <x:c s="9" t="s">
        <x:v>0</x:v>
      </x:c>
      <x:c s="10" t="s">
        <x:v>3116</x:v>
      </x:c>
      <x:c s="11" t="s">
        <x:v>0</x:v>
      </x:c>
      <x:c s="12" t="s">
        <x:v>11589</x:v>
      </x:c>
      <x:c s="13" t="n">
        <x:v>44328</x:v>
      </x:c>
      <x:c s="14" t="s">
        <x:v>11590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11591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44313</x:v>
      </x:c>
      <x:c s="9" t="s">
        <x:v>0</x:v>
      </x:c>
      <x:c s="10" t="s">
        <x:v>4214</x:v>
      </x:c>
      <x:c s="11" t="s">
        <x:v>0</x:v>
      </x:c>
      <x:c s="12" t="s">
        <x:v>11592</x:v>
      </x:c>
      <x:c s="13" t="n">
        <x:v>44333</x:v>
      </x:c>
      <x:c s="14" t="s">
        <x:v>11593</x:v>
      </x:c>
      <x:c s="15" t="n">
        <x:v>1619.890000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11594</x:v>
      </x:c>
      <x:c s="4" t="s">
        <x:v>92</x:v>
      </x:c>
      <x:c s="5" t="s">
        <x:v>4</x:v>
      </x:c>
      <x:c s="24" t="s">
        <x:v>76</x:v>
      </x:c>
      <x:c s="22" t="s">
        <x:v>41</x:v>
      </x:c>
      <x:c s="8" t="n">
        <x:v>44313</x:v>
      </x:c>
      <x:c s="9" t="s">
        <x:v>0</x:v>
      </x:c>
      <x:c s="10" t="s">
        <x:v>4214</x:v>
      </x:c>
      <x:c s="11" t="s">
        <x:v>0</x:v>
      </x:c>
      <x:c s="12" t="s">
        <x:v>11595</x:v>
      </x:c>
      <x:c s="13" t="s">
        <x:v>0</x:v>
      </x:c>
      <x:c s="14" t="s">
        <x:v>0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11596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44313</x:v>
      </x:c>
      <x:c s="9" t="n">
        <x:v>44320</x:v>
      </x:c>
      <x:c s="10" t="s">
        <x:v>3116</x:v>
      </x:c>
      <x:c s="11" t="s">
        <x:v>6970</x:v>
      </x:c>
      <x:c s="12" t="s">
        <x:v>11597</x:v>
      </x:c>
      <x:c s="13" t="s">
        <x:v>0</x:v>
      </x:c>
      <x:c s="14" t="s">
        <x:v>0</x:v>
      </x:c>
      <x:c s="15" t="n">
        <x:v>0.000000</x:v>
      </x:c>
      <x:c s="16" t="n">
        <x:v>6504.970000</x:v>
      </x:c>
      <x:c s="17" t="n">
        <x:v>0.287000</x:v>
      </x:c>
      <x:c s="18" t="b">
        <x:v>true</x:v>
      </x:c>
    </x:row>
    <x:row>
      <x:c s="3" t="s">
        <x:v>11598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44312</x:v>
      </x:c>
      <x:c s="9" t="s">
        <x:v>0</x:v>
      </x:c>
      <x:c s="10" t="s">
        <x:v>4214</x:v>
      </x:c>
      <x:c s="11" t="s">
        <x:v>0</x:v>
      </x:c>
      <x:c s="12" t="s">
        <x:v>11599</x:v>
      </x:c>
      <x:c s="13" t="n">
        <x:v>44330</x:v>
      </x:c>
      <x:c s="14" t="s">
        <x:v>11600</x:v>
      </x:c>
      <x:c s="15" t="n">
        <x:v>0.000000</x:v>
      </x:c>
      <x:c s="16" t="n">
        <x:v>2399.040000</x:v>
      </x:c>
      <x:c s="17" t="n">
        <x:v>0.518500</x:v>
      </x:c>
      <x:c s="18" t="b">
        <x:v>true</x:v>
      </x:c>
    </x:row>
    <x:row>
      <x:c s="3" t="s">
        <x:v>11601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44312</x:v>
      </x:c>
      <x:c s="9" t="s">
        <x:v>0</x:v>
      </x:c>
      <x:c s="10" t="s">
        <x:v>4214</x:v>
      </x:c>
      <x:c s="11" t="s">
        <x:v>0</x:v>
      </x:c>
      <x:c s="12" t="s">
        <x:v>11602</x:v>
      </x:c>
      <x:c s="13" t="s">
        <x:v>0</x:v>
      </x:c>
      <x:c s="14" t="s">
        <x:v>0</x:v>
      </x:c>
      <x:c s="15" t="n">
        <x:v>0.000000</x:v>
      </x:c>
      <x:c s="16" t="n">
        <x:v>2147.490000</x:v>
      </x:c>
      <x:c s="17" t="n">
        <x:v>0.519700</x:v>
      </x:c>
      <x:c s="18" t="b">
        <x:v>true</x:v>
      </x:c>
    </x:row>
    <x:row>
      <x:c s="3" t="s">
        <x:v>11603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44311</x:v>
      </x:c>
      <x:c s="9" t="s">
        <x:v>0</x:v>
      </x:c>
      <x:c s="10" t="s">
        <x:v>3116</x:v>
      </x:c>
      <x:c s="11" t="s">
        <x:v>8078</x:v>
      </x:c>
      <x:c s="12" t="s">
        <x:v>11604</x:v>
      </x:c>
      <x:c s="13" t="n">
        <x:v>44578</x:v>
      </x:c>
      <x:c s="14" t="s">
        <x:v>11605</x:v>
      </x:c>
      <x:c s="15" t="n">
        <x:v>0.000000</x:v>
      </x:c>
      <x:c s="16" t="n">
        <x:v>3682.280000</x:v>
      </x:c>
      <x:c s="17" t="n">
        <x:v>0.223700</x:v>
      </x:c>
      <x:c s="18" t="b">
        <x:v>false</x:v>
      </x:c>
    </x:row>
    <x:row>
      <x:c s="3" t="s">
        <x:v>11606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44309</x:v>
      </x:c>
      <x:c s="9" t="s">
        <x:v>0</x:v>
      </x:c>
      <x:c s="10" t="s">
        <x:v>3116</x:v>
      </x:c>
      <x:c s="11" t="s">
        <x:v>8078</x:v>
      </x:c>
      <x:c s="12" t="s">
        <x:v>11607</x:v>
      </x:c>
      <x:c s="13" t="n">
        <x:v>44316</x:v>
      </x:c>
      <x:c s="14" t="s">
        <x:v>11608</x:v>
      </x:c>
      <x:c s="15" t="n">
        <x:v>0.000000</x:v>
      </x:c>
      <x:c s="16" t="n">
        <x:v>2735.140000</x:v>
      </x:c>
      <x:c s="17" t="n">
        <x:v>0.257500</x:v>
      </x:c>
      <x:c s="18" t="b">
        <x:v>false</x:v>
      </x:c>
    </x:row>
    <x:row>
      <x:c s="3" t="s">
        <x:v>11609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44309</x:v>
      </x:c>
      <x:c s="9" t="n">
        <x:v>44316</x:v>
      </x:c>
      <x:c s="10" t="s">
        <x:v>3116</x:v>
      </x:c>
      <x:c s="11" t="s">
        <x:v>9363</x:v>
      </x:c>
      <x:c s="12" t="s">
        <x:v>11610</x:v>
      </x:c>
      <x:c s="13" t="s">
        <x:v>0</x:v>
      </x:c>
      <x:c s="14" t="s">
        <x:v>0</x:v>
      </x:c>
      <x:c s="15" t="n">
        <x:v>0.000000</x:v>
      </x:c>
      <x:c s="16" t="n">
        <x:v>1200.760000</x:v>
      </x:c>
      <x:c s="17" t="n">
        <x:v>0.463500</x:v>
      </x:c>
      <x:c s="18" t="b">
        <x:v>false</x:v>
      </x:c>
    </x:row>
    <x:row>
      <x:c s="3" t="s">
        <x:v>11611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44309</x:v>
      </x:c>
      <x:c s="9" t="s">
        <x:v>0</x:v>
      </x:c>
      <x:c s="10" t="s">
        <x:v>3116</x:v>
      </x:c>
      <x:c s="11" t="s">
        <x:v>0</x:v>
      </x:c>
      <x:c s="12" t="s">
        <x:v>11612</x:v>
      </x:c>
      <x:c s="13" t="n">
        <x:v>44333</x:v>
      </x:c>
      <x:c s="14" t="s">
        <x:v>11613</x:v>
      </x:c>
      <x:c s="15" t="n">
        <x:v>0.000000</x:v>
      </x:c>
      <x:c s="16" t="n">
        <x:v>1619.400000</x:v>
      </x:c>
      <x:c s="17" t="n">
        <x:v>0.431400</x:v>
      </x:c>
      <x:c s="18" t="b">
        <x:v>false</x:v>
      </x:c>
    </x:row>
    <x:row>
      <x:c s="3" t="s">
        <x:v>11614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44309</x:v>
      </x:c>
      <x:c s="9" t="s">
        <x:v>0</x:v>
      </x:c>
      <x:c s="10" t="s">
        <x:v>4214</x:v>
      </x:c>
      <x:c s="11" t="s">
        <x:v>0</x:v>
      </x:c>
      <x:c s="12" t="s">
        <x:v>11615</x:v>
      </x:c>
      <x:c s="13" t="n">
        <x:v>44327</x:v>
      </x:c>
      <x:c s="14" t="s">
        <x:v>11616</x:v>
      </x:c>
      <x:c s="15" t="n">
        <x:v>2985.850000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11617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44309</x:v>
      </x:c>
      <x:c s="9" t="s">
        <x:v>0</x:v>
      </x:c>
      <x:c s="10" t="s">
        <x:v>4214</x:v>
      </x:c>
      <x:c s="11" t="s">
        <x:v>0</x:v>
      </x:c>
      <x:c s="12" t="s">
        <x:v>11618</x:v>
      </x:c>
      <x:c s="13" t="n">
        <x:v>44326</x:v>
      </x:c>
      <x:c s="14" t="s">
        <x:v>11619</x:v>
      </x:c>
      <x:c s="15" t="n">
        <x:v>1593.900000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11620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44309</x:v>
      </x:c>
      <x:c s="9" t="s">
        <x:v>0</x:v>
      </x:c>
      <x:c s="10" t="s">
        <x:v>4214</x:v>
      </x:c>
      <x:c s="11" t="s">
        <x:v>0</x:v>
      </x:c>
      <x:c s="12" t="s">
        <x:v>11621</x:v>
      </x:c>
      <x:c s="13" t="n">
        <x:v>44326</x:v>
      </x:c>
      <x:c s="14" t="s">
        <x:v>11622</x:v>
      </x:c>
      <x:c s="15" t="n">
        <x:v>0.000000</x:v>
      </x:c>
      <x:c s="16" t="n">
        <x:v>625.950000</x:v>
      </x:c>
      <x:c s="17" t="n">
        <x:v>0.505700</x:v>
      </x:c>
      <x:c s="18" t="b">
        <x:v>false</x:v>
      </x:c>
    </x:row>
    <x:row>
      <x:c s="3" t="s">
        <x:v>11623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44308</x:v>
      </x:c>
      <x:c s="9" t="n">
        <x:v>44315</x:v>
      </x:c>
      <x:c s="10" t="s">
        <x:v>4214</x:v>
      </x:c>
      <x:c s="11" t="s">
        <x:v>0</x:v>
      </x:c>
      <x:c s="12" t="s">
        <x:v>11624</x:v>
      </x:c>
      <x:c s="13" t="s">
        <x:v>0</x:v>
      </x:c>
      <x:c s="14" t="s">
        <x:v>0</x:v>
      </x:c>
      <x:c s="15" t="n">
        <x:v>0.000000</x:v>
      </x:c>
      <x:c s="16" t="n">
        <x:v>2392.800000</x:v>
      </x:c>
      <x:c s="17" t="n">
        <x:v>0.488500</x:v>
      </x:c>
      <x:c s="18" t="b">
        <x:v>true</x:v>
      </x:c>
    </x:row>
    <x:row>
      <x:c s="3" t="s">
        <x:v>11625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44308</x:v>
      </x:c>
      <x:c s="9" t="s">
        <x:v>0</x:v>
      </x:c>
      <x:c s="10" t="s">
        <x:v>3116</x:v>
      </x:c>
      <x:c s="11" t="s">
        <x:v>8078</x:v>
      </x:c>
      <x:c s="12" t="s">
        <x:v>11626</x:v>
      </x:c>
      <x:c s="13" t="n">
        <x:v>44540</x:v>
      </x:c>
      <x:c s="14" t="s">
        <x:v>11627</x:v>
      </x:c>
      <x:c s="15" t="n">
        <x:v>0.000000</x:v>
      </x:c>
      <x:c s="16" t="n">
        <x:v>3943.140000</x:v>
      </x:c>
      <x:c s="17" t="n">
        <x:v>0.296700</x:v>
      </x:c>
      <x:c s="18" t="b">
        <x:v>true</x:v>
      </x:c>
    </x:row>
    <x:row>
      <x:c s="3" t="s">
        <x:v>11628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44308</x:v>
      </x:c>
      <x:c s="9" t="n">
        <x:v>44315</x:v>
      </x:c>
      <x:c s="10" t="s">
        <x:v>3116</x:v>
      </x:c>
      <x:c s="11" t="s">
        <x:v>8078</x:v>
      </x:c>
      <x:c s="12" t="s">
        <x:v>11629</x:v>
      </x:c>
      <x:c s="13" t="s">
        <x:v>0</x:v>
      </x:c>
      <x:c s="14" t="s">
        <x:v>0</x:v>
      </x:c>
      <x:c s="15" t="n">
        <x:v>0.000000</x:v>
      </x:c>
      <x:c s="16" t="n">
        <x:v>3794.220000</x:v>
      </x:c>
      <x:c s="17" t="n">
        <x:v>0.279300</x:v>
      </x:c>
      <x:c s="18" t="b">
        <x:v>true</x:v>
      </x:c>
    </x:row>
    <x:row>
      <x:c s="3" t="s">
        <x:v>11630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44308</x:v>
      </x:c>
      <x:c s="9" t="s">
        <x:v>0</x:v>
      </x:c>
      <x:c s="10" t="s">
        <x:v>3116</x:v>
      </x:c>
      <x:c s="11" t="s">
        <x:v>8078</x:v>
      </x:c>
      <x:c s="12" t="s">
        <x:v>11631</x:v>
      </x:c>
      <x:c s="13" t="n">
        <x:v>44540</x:v>
      </x:c>
      <x:c s="14" t="s">
        <x:v>11632</x:v>
      </x:c>
      <x:c s="15" t="n">
        <x:v>0.000000</x:v>
      </x:c>
      <x:c s="16" t="n">
        <x:v>3277.070000</x:v>
      </x:c>
      <x:c s="17" t="n">
        <x:v>0.287800</x:v>
      </x:c>
      <x:c s="18" t="b">
        <x:v>true</x:v>
      </x:c>
    </x:row>
    <x:row>
      <x:c s="3" t="s">
        <x:v>11633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44308</x:v>
      </x:c>
      <x:c s="9" t="s">
        <x:v>0</x:v>
      </x:c>
      <x:c s="10" t="s">
        <x:v>4214</x:v>
      </x:c>
      <x:c s="11" t="s">
        <x:v>0</x:v>
      </x:c>
      <x:c s="12" t="s">
        <x:v>11634</x:v>
      </x:c>
      <x:c s="13" t="n">
        <x:v>44327</x:v>
      </x:c>
      <x:c s="14" t="s">
        <x:v>11635</x:v>
      </x:c>
      <x:c s="15" t="n">
        <x:v>1824.170000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11636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44308</x:v>
      </x:c>
      <x:c s="9" t="s">
        <x:v>0</x:v>
      </x:c>
      <x:c s="10" t="s">
        <x:v>4214</x:v>
      </x:c>
      <x:c s="11" t="s">
        <x:v>0</x:v>
      </x:c>
      <x:c s="12" t="s">
        <x:v>11637</x:v>
      </x:c>
      <x:c s="13" t="n">
        <x:v>44327</x:v>
      </x:c>
      <x:c s="14" t="s">
        <x:v>11638</x:v>
      </x:c>
      <x:c s="15" t="n">
        <x:v>0.000000</x:v>
      </x:c>
      <x:c s="16" t="n">
        <x:v>150.000000</x:v>
      </x:c>
      <x:c s="17" t="n">
        <x:v>0.600000</x:v>
      </x:c>
      <x:c s="18" t="b">
        <x:v>true</x:v>
      </x:c>
    </x:row>
    <x:row>
      <x:c s="3" t="s">
        <x:v>11639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44308</x:v>
      </x:c>
      <x:c s="9" t="n">
        <x:v>44315</x:v>
      </x:c>
      <x:c s="10" t="s">
        <x:v>4214</x:v>
      </x:c>
      <x:c s="11" t="s">
        <x:v>0</x:v>
      </x:c>
      <x:c s="12" t="s">
        <x:v>11640</x:v>
      </x:c>
      <x:c s="13" t="s">
        <x:v>0</x:v>
      </x:c>
      <x:c s="14" t="s">
        <x:v>0</x:v>
      </x:c>
      <x:c s="15" t="n">
        <x:v>3097.570000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11641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44308</x:v>
      </x:c>
      <x:c s="9" t="n">
        <x:v>44315</x:v>
      </x:c>
      <x:c s="10" t="s">
        <x:v>4214</x:v>
      </x:c>
      <x:c s="11" t="s">
        <x:v>0</x:v>
      </x:c>
      <x:c s="12" t="s">
        <x:v>11642</x:v>
      </x:c>
      <x:c s="13" t="s">
        <x:v>0</x:v>
      </x:c>
      <x:c s="14" t="s">
        <x:v>0</x:v>
      </x:c>
      <x:c s="15" t="n">
        <x:v>0.000000</x:v>
      </x:c>
      <x:c s="16" t="n">
        <x:v>2017.000000</x:v>
      </x:c>
      <x:c s="17" t="n">
        <x:v>0.335200</x:v>
      </x:c>
      <x:c s="18" t="b">
        <x:v>true</x:v>
      </x:c>
    </x:row>
    <x:row>
      <x:c s="3" t="s">
        <x:v>11643</x:v>
      </x:c>
      <x:c s="4" t="s">
        <x:v>92</x:v>
      </x:c>
      <x:c s="5" t="s">
        <x:v>1008</x:v>
      </x:c>
      <x:c s="24" t="s">
        <x:v>76</x:v>
      </x:c>
      <x:c s="22" t="s">
        <x:v>41</x:v>
      </x:c>
      <x:c s="8" t="n">
        <x:v>44308</x:v>
      </x:c>
      <x:c s="9" t="s">
        <x:v>0</x:v>
      </x:c>
      <x:c s="10" t="s">
        <x:v>4214</x:v>
      </x:c>
      <x:c s="11" t="s">
        <x:v>0</x:v>
      </x:c>
      <x:c s="12" t="s">
        <x:v>11644</x:v>
      </x:c>
      <x:c s="13" t="n">
        <x:v>44364</x:v>
      </x:c>
      <x:c s="14" t="s">
        <x:v>11645</x:v>
      </x:c>
      <x:c s="15" t="n">
        <x:v>0.000000</x:v>
      </x:c>
      <x:c s="16" t="n">
        <x:v>2392.800000</x:v>
      </x:c>
      <x:c s="17" t="n">
        <x:v>0.488500</x:v>
      </x:c>
      <x:c s="18" t="b">
        <x:v>true</x:v>
      </x:c>
    </x:row>
    <x:row>
      <x:c s="3" t="s">
        <x:v>11646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44308</x:v>
      </x:c>
      <x:c s="9" t="n">
        <x:v>44315</x:v>
      </x:c>
      <x:c s="10" t="s">
        <x:v>4214</x:v>
      </x:c>
      <x:c s="11" t="s">
        <x:v>0</x:v>
      </x:c>
      <x:c s="12" t="s">
        <x:v>11647</x:v>
      </x:c>
      <x:c s="13" t="s">
        <x:v>0</x:v>
      </x:c>
      <x:c s="14" t="s">
        <x:v>0</x:v>
      </x:c>
      <x:c s="15" t="n">
        <x:v>0.000000</x:v>
      </x:c>
      <x:c s="16" t="n">
        <x:v>2815.620000</x:v>
      </x:c>
      <x:c s="17" t="n">
        <x:v>0.358300</x:v>
      </x:c>
      <x:c s="18" t="b">
        <x:v>true</x:v>
      </x:c>
    </x:row>
    <x:row>
      <x:c s="3" t="s">
        <x:v>11648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44308</x:v>
      </x:c>
      <x:c s="9" t="s">
        <x:v>0</x:v>
      </x:c>
      <x:c s="10" t="s">
        <x:v>3116</x:v>
      </x:c>
      <x:c s="11" t="s">
        <x:v>0</x:v>
      </x:c>
      <x:c s="12" t="s">
        <x:v>11649</x:v>
      </x:c>
      <x:c s="13" t="n">
        <x:v>44313</x:v>
      </x:c>
      <x:c s="14" t="s">
        <x:v>11650</x:v>
      </x:c>
      <x:c s="15" t="n">
        <x:v>2091.850000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11651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44308</x:v>
      </x:c>
      <x:c s="9" t="n">
        <x:v>44307</x:v>
      </x:c>
      <x:c s="10" t="s">
        <x:v>3116</x:v>
      </x:c>
      <x:c s="11" t="s">
        <x:v>0</x:v>
      </x:c>
      <x:c s="12" t="s">
        <x:v>11652</x:v>
      </x:c>
      <x:c s="13" t="s">
        <x:v>0</x:v>
      </x:c>
      <x:c s="14" t="s">
        <x:v>0</x:v>
      </x:c>
      <x:c s="15" t="n">
        <x:v>0.000000</x:v>
      </x:c>
      <x:c s="16" t="n">
        <x:v>1656.400000</x:v>
      </x:c>
      <x:c s="17" t="n">
        <x:v>0.463900</x:v>
      </x:c>
      <x:c s="18" t="b">
        <x:v>true</x:v>
      </x:c>
    </x:row>
    <x:row>
      <x:c s="3" t="s">
        <x:v>11653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44308</x:v>
      </x:c>
      <x:c s="9" t="s">
        <x:v>0</x:v>
      </x:c>
      <x:c s="10" t="s">
        <x:v>3116</x:v>
      </x:c>
      <x:c s="11" t="s">
        <x:v>8078</x:v>
      </x:c>
      <x:c s="12" t="s">
        <x:v>11654</x:v>
      </x:c>
      <x:c s="13" t="n">
        <x:v>44547</x:v>
      </x:c>
      <x:c s="14" t="s">
        <x:v>11655</x:v>
      </x:c>
      <x:c s="15" t="n">
        <x:v>0.000000</x:v>
      </x:c>
      <x:c s="16" t="n">
        <x:v>3262.230000</x:v>
      </x:c>
      <x:c s="17" t="n">
        <x:v>0.287100</x:v>
      </x:c>
      <x:c s="18" t="b">
        <x:v>true</x:v>
      </x:c>
    </x:row>
    <x:row>
      <x:c s="3" t="s">
        <x:v>11656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44308</x:v>
      </x:c>
      <x:c s="9" t="n">
        <x:v>44315</x:v>
      </x:c>
      <x:c s="10" t="s">
        <x:v>3116</x:v>
      </x:c>
      <x:c s="11" t="s">
        <x:v>8078</x:v>
      </x:c>
      <x:c s="12" t="s">
        <x:v>11657</x:v>
      </x:c>
      <x:c s="13" t="s">
        <x:v>0</x:v>
      </x:c>
      <x:c s="14" t="s">
        <x:v>0</x:v>
      </x:c>
      <x:c s="15" t="n">
        <x:v>0.000000</x:v>
      </x:c>
      <x:c s="16" t="n">
        <x:v>3368.490000</x:v>
      </x:c>
      <x:c s="17" t="n">
        <x:v>0.291000</x:v>
      </x:c>
      <x:c s="18" t="b">
        <x:v>true</x:v>
      </x:c>
    </x:row>
    <x:row>
      <x:c s="3" t="s">
        <x:v>11658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44308</x:v>
      </x:c>
      <x:c s="9" t="s">
        <x:v>0</x:v>
      </x:c>
      <x:c s="10" t="s">
        <x:v>3116</x:v>
      </x:c>
      <x:c s="11" t="s">
        <x:v>8078</x:v>
      </x:c>
      <x:c s="12" t="s">
        <x:v>11659</x:v>
      </x:c>
      <x:c s="13" t="n">
        <x:v>44543</x:v>
      </x:c>
      <x:c s="14" t="s">
        <x:v>11660</x:v>
      </x:c>
      <x:c s="15" t="n">
        <x:v>0.000000</x:v>
      </x:c>
      <x:c s="16" t="n">
        <x:v>3850.940000</x:v>
      </x:c>
      <x:c s="17" t="n">
        <x:v>0.283100</x:v>
      </x:c>
      <x:c s="18" t="b">
        <x:v>true</x:v>
      </x:c>
    </x:row>
    <x:row>
      <x:c s="3" t="s">
        <x:v>11661</x:v>
      </x:c>
      <x:c s="4" t="s">
        <x:v>59</x:v>
      </x:c>
      <x:c s="5" t="s">
        <x:v>919</x:v>
      </x:c>
      <x:c s="19" t="s">
        <x:v>10</x:v>
      </x:c>
      <x:c s="7" t="s">
        <x:v>5</x:v>
      </x:c>
      <x:c s="8" t="n">
        <x:v>44308</x:v>
      </x:c>
      <x:c s="9" t="n">
        <x:v>44315</x:v>
      </x:c>
      <x:c s="10" t="s">
        <x:v>3116</x:v>
      </x:c>
      <x:c s="11" t="s">
        <x:v>8078</x:v>
      </x:c>
      <x:c s="12" t="s">
        <x:v>11662</x:v>
      </x:c>
      <x:c s="13" t="s">
        <x:v>0</x:v>
      </x:c>
      <x:c s="14" t="s">
        <x:v>0</x:v>
      </x:c>
      <x:c s="15" t="n">
        <x:v>0.000000</x:v>
      </x:c>
      <x:c s="16" t="n">
        <x:v>3346.990000</x:v>
      </x:c>
      <x:c s="17" t="n">
        <x:v>0.293400</x:v>
      </x:c>
      <x:c s="18" t="b">
        <x:v>true</x:v>
      </x:c>
    </x:row>
    <x:row>
      <x:c s="3" t="s">
        <x:v>11663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11664</x:v>
      </x:c>
      <x:c s="13" t="s">
        <x:v>0</x:v>
      </x:c>
      <x:c s="14" t="s">
        <x:v>0</x:v>
      </x:c>
      <x:c s="15" t="n">
        <x:v>0.000000</x:v>
      </x:c>
      <x:c s="16" t="n">
        <x:v>3134.900000</x:v>
      </x:c>
      <x:c s="17" t="n">
        <x:v>0.258200</x:v>
      </x:c>
      <x:c s="18" t="b">
        <x:v>true</x:v>
      </x:c>
    </x:row>
    <x:row>
      <x:c s="3" t="s">
        <x:v>11665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11666</x:v>
      </x:c>
      <x:c s="13" t="s">
        <x:v>0</x:v>
      </x:c>
      <x:c s="14" t="s">
        <x:v>0</x:v>
      </x:c>
      <x:c s="15" t="n">
        <x:v>0.000000</x:v>
      </x:c>
      <x:c s="16" t="n">
        <x:v>3692.040000</x:v>
      </x:c>
      <x:c s="17" t="n">
        <x:v>0.247200</x:v>
      </x:c>
      <x:c s="18" t="b">
        <x:v>true</x:v>
      </x:c>
    </x:row>
    <x:row>
      <x:c s="3" t="s">
        <x:v>11667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44307</x:v>
      </x:c>
      <x:c s="9" t="s">
        <x:v>0</x:v>
      </x:c>
      <x:c s="10" t="s">
        <x:v>4214</x:v>
      </x:c>
      <x:c s="11" t="s">
        <x:v>0</x:v>
      </x:c>
      <x:c s="12" t="s">
        <x:v>11668</x:v>
      </x:c>
      <x:c s="13" t="n">
        <x:v>44326</x:v>
      </x:c>
      <x:c s="14" t="s">
        <x:v>11669</x:v>
      </x:c>
      <x:c s="15" t="n">
        <x:v>3456.950000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11670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44307</x:v>
      </x:c>
      <x:c s="9" t="s">
        <x:v>0</x:v>
      </x:c>
      <x:c s="10" t="s">
        <x:v>4214</x:v>
      </x:c>
      <x:c s="11" t="s">
        <x:v>0</x:v>
      </x:c>
      <x:c s="12" t="s">
        <x:v>11671</x:v>
      </x:c>
      <x:c s="13" t="n">
        <x:v>44326</x:v>
      </x:c>
      <x:c s="14" t="s">
        <x:v>11672</x:v>
      </x:c>
      <x:c s="15" t="n">
        <x:v>1513.950000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11673</x:v>
      </x:c>
      <x:c s="4" t="s">
        <x:v>2</x:v>
      </x:c>
      <x:c s="5" t="s">
        <x:v>2987</x:v>
      </x:c>
      <x:c s="26" t="s">
        <x:v>110</x:v>
      </x:c>
      <x:c s="25" t="s">
        <x:v>89</x:v>
      </x:c>
      <x:c s="8" t="n">
        <x:v>44307</x:v>
      </x:c>
      <x:c s="9" t="s">
        <x:v>0</x:v>
      </x:c>
      <x:c s="10" t="s">
        <x:v>3116</x:v>
      </x:c>
      <x:c s="11" t="s">
        <x:v>0</x:v>
      </x:c>
      <x:c s="12" t="s">
        <x:v>11674</x:v>
      </x:c>
      <x:c s="13" t="s">
        <x:v>0</x:v>
      </x:c>
      <x:c s="14" t="s">
        <x:v>0</x:v>
      </x:c>
      <x:c s="15" t="n">
        <x:v>0.000000</x:v>
      </x:c>
      <x:c s="16" t="n">
        <x:v>66408.280000</x:v>
      </x:c>
      <x:c s="17" t="n">
        <x:v>0.279100</x:v>
      </x:c>
      <x:c s="18" t="b">
        <x:v>true</x:v>
      </x:c>
    </x:row>
    <x:row>
      <x:c s="3" t="s">
        <x:v>11675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44307</x:v>
      </x:c>
      <x:c s="9" t="n">
        <x:v>44314</x:v>
      </x:c>
      <x:c s="10" t="s">
        <x:v>3116</x:v>
      </x:c>
      <x:c s="11" t="s">
        <x:v>2326</x:v>
      </x:c>
      <x:c s="12" t="s">
        <x:v>11676</x:v>
      </x:c>
      <x:c s="13" t="s">
        <x:v>0</x:v>
      </x:c>
      <x:c s="14" t="s">
        <x:v>0</x:v>
      </x:c>
      <x:c s="15" t="n">
        <x:v>0.000000</x:v>
      </x:c>
      <x:c s="16" t="n">
        <x:v>2171.900000</x:v>
      </x:c>
      <x:c s="17" t="n">
        <x:v>0.288800</x:v>
      </x:c>
      <x:c s="18" t="b">
        <x:v>true</x:v>
      </x:c>
    </x:row>
    <x:row>
      <x:c s="3" t="s">
        <x:v>11677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44307</x:v>
      </x:c>
      <x:c s="9" t="n">
        <x:v>44314</x:v>
      </x:c>
      <x:c s="10" t="s">
        <x:v>3116</x:v>
      </x:c>
      <x:c s="11" t="s">
        <x:v>2326</x:v>
      </x:c>
      <x:c s="12" t="s">
        <x:v>11678</x:v>
      </x:c>
      <x:c s="13" t="s">
        <x:v>0</x:v>
      </x:c>
      <x:c s="14" t="s">
        <x:v>0</x:v>
      </x:c>
      <x:c s="15" t="n">
        <x:v>0.000000</x:v>
      </x:c>
      <x:c s="16" t="n">
        <x:v>1922.850000</x:v>
      </x:c>
      <x:c s="17" t="n">
        <x:v>0.290500</x:v>
      </x:c>
      <x:c s="18" t="b">
        <x:v>true</x:v>
      </x:c>
    </x:row>
    <x:row>
      <x:c s="3" t="s">
        <x:v>11679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44307</x:v>
      </x:c>
      <x:c s="9" t="n">
        <x:v>44314</x:v>
      </x:c>
      <x:c s="10" t="s">
        <x:v>3116</x:v>
      </x:c>
      <x:c s="11" t="s">
        <x:v>2326</x:v>
      </x:c>
      <x:c s="12" t="s">
        <x:v>11680</x:v>
      </x:c>
      <x:c s="13" t="s">
        <x:v>0</x:v>
      </x:c>
      <x:c s="14" t="s">
        <x:v>0</x:v>
      </x:c>
      <x:c s="15" t="n">
        <x:v>0.000000</x:v>
      </x:c>
      <x:c s="16" t="n">
        <x:v>1922.850000</x:v>
      </x:c>
      <x:c s="17" t="n">
        <x:v>0.290500</x:v>
      </x:c>
      <x:c s="18" t="b">
        <x:v>true</x:v>
      </x:c>
    </x:row>
    <x:row>
      <x:c s="3" t="s">
        <x:v>11681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44307</x:v>
      </x:c>
      <x:c s="9" t="n">
        <x:v>44314</x:v>
      </x:c>
      <x:c s="10" t="s">
        <x:v>3116</x:v>
      </x:c>
      <x:c s="11" t="s">
        <x:v>2326</x:v>
      </x:c>
      <x:c s="12" t="s">
        <x:v>11682</x:v>
      </x:c>
      <x:c s="13" t="s">
        <x:v>0</x:v>
      </x:c>
      <x:c s="14" t="s">
        <x:v>0</x:v>
      </x:c>
      <x:c s="15" t="n">
        <x:v>0.000000</x:v>
      </x:c>
      <x:c s="16" t="n">
        <x:v>1922.850000</x:v>
      </x:c>
      <x:c s="17" t="n">
        <x:v>0.290500</x:v>
      </x:c>
      <x:c s="18" t="b">
        <x:v>true</x:v>
      </x:c>
    </x:row>
    <x:row>
      <x:c s="3" t="s">
        <x:v>11683</x:v>
      </x:c>
      <x:c s="4" t="s">
        <x:v>2</x:v>
      </x:c>
      <x:c s="5" t="s">
        <x:v>1086</x:v>
      </x:c>
      <x:c s="24" t="s">
        <x:v>76</x:v>
      </x:c>
      <x:c s="22" t="s">
        <x:v>41</x:v>
      </x:c>
      <x:c s="8" t="n">
        <x:v>44307</x:v>
      </x:c>
      <x:c s="9" t="s">
        <x:v>0</x:v>
      </x:c>
      <x:c s="10" t="s">
        <x:v>3116</x:v>
      </x:c>
      <x:c s="11" t="s">
        <x:v>5250</x:v>
      </x:c>
      <x:c s="12" t="s">
        <x:v>11684</x:v>
      </x:c>
      <x:c s="13" t="n">
        <x:v>44333</x:v>
      </x:c>
      <x:c s="14" t="s">
        <x:v>11685</x:v>
      </x:c>
      <x:c s="15" t="n">
        <x:v>34.650000</x:v>
      </x:c>
      <x:c s="16" t="n">
        <x:v>1711.000000</x:v>
      </x:c>
      <x:c s="17" t="n">
        <x:v>0.464300</x:v>
      </x:c>
      <x:c s="18" t="b">
        <x:v>false</x:v>
      </x:c>
    </x:row>
    <x:row>
      <x:c s="3" t="s">
        <x:v>11686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11687</x:v>
      </x:c>
      <x:c s="13" t="s">
        <x:v>0</x:v>
      </x:c>
      <x:c s="14" t="s">
        <x:v>0</x:v>
      </x:c>
      <x:c s="15" t="n">
        <x:v>0.000000</x:v>
      </x:c>
      <x:c s="16" t="n">
        <x:v>1882.860000</x:v>
      </x:c>
      <x:c s="17" t="n">
        <x:v>0.210400</x:v>
      </x:c>
      <x:c s="18" t="b">
        <x:v>true</x:v>
      </x:c>
    </x:row>
    <x:row>
      <x:c s="3" t="s">
        <x:v>11688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11689</x:v>
      </x:c>
      <x:c s="13" t="s">
        <x:v>0</x:v>
      </x:c>
      <x:c s="14" t="s">
        <x:v>0</x:v>
      </x:c>
      <x:c s="15" t="n">
        <x:v>0.000000</x:v>
      </x:c>
      <x:c s="16" t="n">
        <x:v>3257.500000</x:v>
      </x:c>
      <x:c s="17" t="n">
        <x:v>0.217700</x:v>
      </x:c>
      <x:c s="18" t="b">
        <x:v>true</x:v>
      </x:c>
    </x:row>
    <x:row>
      <x:c s="3" t="s">
        <x:v>11690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44307</x:v>
      </x:c>
      <x:c s="9" t="s">
        <x:v>0</x:v>
      </x:c>
      <x:c s="10" t="s">
        <x:v>3116</x:v>
      </x:c>
      <x:c s="11" t="s">
        <x:v>0</x:v>
      </x:c>
      <x:c s="12" t="s">
        <x:v>11691</x:v>
      </x:c>
      <x:c s="13" t="n">
        <x:v>44404</x:v>
      </x:c>
      <x:c s="14" t="s">
        <x:v>11692</x:v>
      </x:c>
      <x:c s="15" t="n">
        <x:v>3525.250000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11693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44307</x:v>
      </x:c>
      <x:c s="9" t="s">
        <x:v>0</x:v>
      </x:c>
      <x:c s="10" t="s">
        <x:v>3116</x:v>
      </x:c>
      <x:c s="11" t="s">
        <x:v>0</x:v>
      </x:c>
      <x:c s="12" t="s">
        <x:v>11694</x:v>
      </x:c>
      <x:c s="13" t="n">
        <x:v>44315</x:v>
      </x:c>
      <x:c s="14" t="s">
        <x:v>11695</x:v>
      </x:c>
      <x:c s="15" t="n">
        <x:v>3752.530000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11696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44307</x:v>
      </x:c>
      <x:c s="9" t="s">
        <x:v>0</x:v>
      </x:c>
      <x:c s="10" t="s">
        <x:v>3116</x:v>
      </x:c>
      <x:c s="11" t="s">
        <x:v>0</x:v>
      </x:c>
      <x:c s="12" t="s">
        <x:v>11697</x:v>
      </x:c>
      <x:c s="13" t="n">
        <x:v>44315</x:v>
      </x:c>
      <x:c s="14" t="s">
        <x:v>11698</x:v>
      </x:c>
      <x:c s="15" t="n">
        <x:v>0.000000</x:v>
      </x:c>
      <x:c s="16" t="n">
        <x:v>100.000000</x:v>
      </x:c>
      <x:c s="17" t="n">
        <x:v>0.600000</x:v>
      </x:c>
      <x:c s="18" t="b">
        <x:v>true</x:v>
      </x:c>
    </x:row>
    <x:row>
      <x:c s="3" t="s">
        <x:v>11699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44307</x:v>
      </x:c>
      <x:c s="9" t="s">
        <x:v>0</x:v>
      </x:c>
      <x:c s="10" t="s">
        <x:v>3116</x:v>
      </x:c>
      <x:c s="11" t="s">
        <x:v>0</x:v>
      </x:c>
      <x:c s="12" t="s">
        <x:v>11700</x:v>
      </x:c>
      <x:c s="13" t="n">
        <x:v>44316</x:v>
      </x:c>
      <x:c s="14" t="s">
        <x:v>11701</x:v>
      </x:c>
      <x:c s="15" t="n">
        <x:v>1509.770000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11702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11703</x:v>
      </x:c>
      <x:c s="13" t="s">
        <x:v>0</x:v>
      </x:c>
      <x:c s="14" t="s">
        <x:v>0</x:v>
      </x:c>
      <x:c s="15" t="n">
        <x:v>0.000000</x:v>
      </x:c>
      <x:c s="16" t="n">
        <x:v>2924.560000</x:v>
      </x:c>
      <x:c s="17" t="n">
        <x:v>0.206800</x:v>
      </x:c>
      <x:c s="18" t="b">
        <x:v>true</x:v>
      </x:c>
    </x:row>
    <x:row>
      <x:c s="3" t="s">
        <x:v>11704</x:v>
      </x:c>
      <x:c s="4" t="s">
        <x:v>59</x:v>
      </x:c>
      <x:c s="5" t="s">
        <x:v>4565</x:v>
      </x:c>
      <x:c s="19" t="s">
        <x:v>10</x:v>
      </x:c>
      <x:c s="21" t="s">
        <x:v>29</x:v>
      </x:c>
      <x:c s="8" t="n">
        <x:v>44307</x:v>
      </x:c>
      <x:c s="9" t="s">
        <x:v>0</x:v>
      </x:c>
      <x:c s="10" t="s">
        <x:v>4214</x:v>
      </x:c>
      <x:c s="11" t="s">
        <x:v>4551</x:v>
      </x:c>
      <x:c s="12" t="s">
        <x:v>11705</x:v>
      </x:c>
      <x:c s="13" t="s">
        <x:v>0</x:v>
      </x:c>
      <x:c s="14" t="s">
        <x:v>0</x:v>
      </x:c>
      <x:c s="15" t="n">
        <x:v>0.000000</x:v>
      </x:c>
      <x:c s="16" t="n">
        <x:v>3810.280000</x:v>
      </x:c>
      <x:c s="17" t="n">
        <x:v>0.228400</x:v>
      </x:c>
      <x:c s="18" t="b">
        <x:v>false</x:v>
      </x:c>
    </x:row>
    <x:row>
      <x:c s="3" t="s">
        <x:v>11706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11707</x:v>
      </x:c>
      <x:c s="13" t="s">
        <x:v>0</x:v>
      </x:c>
      <x:c s="14" t="s">
        <x:v>0</x:v>
      </x:c>
      <x:c s="15" t="n">
        <x:v>0.000000</x:v>
      </x:c>
      <x:c s="16" t="n">
        <x:v>2924.560000</x:v>
      </x:c>
      <x:c s="17" t="n">
        <x:v>0.206800</x:v>
      </x:c>
      <x:c s="18" t="b">
        <x:v>true</x:v>
      </x:c>
    </x:row>
    <x:row>
      <x:c s="3" t="s">
        <x:v>11708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11709</x:v>
      </x:c>
      <x:c s="13" t="s">
        <x:v>0</x:v>
      </x:c>
      <x:c s="14" t="s">
        <x:v>0</x:v>
      </x:c>
      <x:c s="15" t="n">
        <x:v>0.000000</x:v>
      </x:c>
      <x:c s="16" t="n">
        <x:v>3257.500000</x:v>
      </x:c>
      <x:c s="17" t="n">
        <x:v>0.217700</x:v>
      </x:c>
      <x:c s="18" t="b">
        <x:v>true</x:v>
      </x:c>
    </x:row>
    <x:row>
      <x:c s="3" t="s">
        <x:v>11710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11711</x:v>
      </x:c>
      <x:c s="13" t="s">
        <x:v>0</x:v>
      </x:c>
      <x:c s="14" t="s">
        <x:v>0</x:v>
      </x:c>
      <x:c s="15" t="n">
        <x:v>0.000000</x:v>
      </x:c>
      <x:c s="16" t="n">
        <x:v>3257.500000</x:v>
      </x:c>
      <x:c s="17" t="n">
        <x:v>0.217700</x:v>
      </x:c>
      <x:c s="18" t="b">
        <x:v>true</x:v>
      </x:c>
    </x:row>
    <x:row>
      <x:c s="3" t="s">
        <x:v>11712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11713</x:v>
      </x:c>
      <x:c s="13" t="s">
        <x:v>0</x:v>
      </x:c>
      <x:c s="14" t="s">
        <x:v>0</x:v>
      </x:c>
      <x:c s="15" t="n">
        <x:v>0.000000</x:v>
      </x:c>
      <x:c s="16" t="n">
        <x:v>3257.500000</x:v>
      </x:c>
      <x:c s="17" t="n">
        <x:v>0.217700</x:v>
      </x:c>
      <x:c s="18" t="b">
        <x:v>true</x:v>
      </x:c>
    </x:row>
    <x:row>
      <x:c s="3" t="s">
        <x:v>11714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11715</x:v>
      </x:c>
      <x:c s="13" t="s">
        <x:v>0</x:v>
      </x:c>
      <x:c s="14" t="s">
        <x:v>0</x:v>
      </x:c>
      <x:c s="15" t="n">
        <x:v>0.000000</x:v>
      </x:c>
      <x:c s="16" t="n">
        <x:v>3257.500000</x:v>
      </x:c>
      <x:c s="17" t="n">
        <x:v>0.217700</x:v>
      </x:c>
      <x:c s="18" t="b">
        <x:v>true</x:v>
      </x:c>
    </x:row>
    <x:row>
      <x:c s="3" t="s">
        <x:v>11716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11717</x:v>
      </x:c>
      <x:c s="13" t="s">
        <x:v>0</x:v>
      </x:c>
      <x:c s="14" t="s">
        <x:v>0</x:v>
      </x:c>
      <x:c s="15" t="n">
        <x:v>0.000000</x:v>
      </x:c>
      <x:c s="16" t="n">
        <x:v>3257.500000</x:v>
      </x:c>
      <x:c s="17" t="n">
        <x:v>0.217700</x:v>
      </x:c>
      <x:c s="18" t="b">
        <x:v>true</x:v>
      </x:c>
    </x:row>
    <x:row>
      <x:c s="3" t="s">
        <x:v>11718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11719</x:v>
      </x:c>
      <x:c s="13" t="s">
        <x:v>0</x:v>
      </x:c>
      <x:c s="14" t="s">
        <x:v>0</x:v>
      </x:c>
      <x:c s="15" t="n">
        <x:v>0.000000</x:v>
      </x:c>
      <x:c s="16" t="n">
        <x:v>1882.860000</x:v>
      </x:c>
      <x:c s="17" t="n">
        <x:v>0.210400</x:v>
      </x:c>
      <x:c s="18" t="b">
        <x:v>true</x:v>
      </x:c>
    </x:row>
    <x:row>
      <x:c s="3" t="s">
        <x:v>11720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11721</x:v>
      </x:c>
      <x:c s="13" t="s">
        <x:v>0</x:v>
      </x:c>
      <x:c s="14" t="s">
        <x:v>0</x:v>
      </x:c>
      <x:c s="15" t="n">
        <x:v>0.000000</x:v>
      </x:c>
      <x:c s="16" t="n">
        <x:v>3134.900000</x:v>
      </x:c>
      <x:c s="17" t="n">
        <x:v>0.258200</x:v>
      </x:c>
      <x:c s="18" t="b">
        <x:v>true</x:v>
      </x:c>
    </x:row>
    <x:row>
      <x:c s="3" t="s">
        <x:v>11722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11723</x:v>
      </x:c>
      <x:c s="13" t="s">
        <x:v>0</x:v>
      </x:c>
      <x:c s="14" t="s">
        <x:v>0</x:v>
      </x:c>
      <x:c s="15" t="n">
        <x:v>0.000000</x:v>
      </x:c>
      <x:c s="16" t="n">
        <x:v>3692.040000</x:v>
      </x:c>
      <x:c s="17" t="n">
        <x:v>0.247200</x:v>
      </x:c>
      <x:c s="18" t="b">
        <x:v>true</x:v>
      </x:c>
    </x:row>
    <x:row>
      <x:c s="3" t="s">
        <x:v>11724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11725</x:v>
      </x:c>
      <x:c s="13" t="s">
        <x:v>0</x:v>
      </x:c>
      <x:c s="14" t="s">
        <x:v>0</x:v>
      </x:c>
      <x:c s="15" t="n">
        <x:v>0.000000</x:v>
      </x:c>
      <x:c s="16" t="n">
        <x:v>3692.040000</x:v>
      </x:c>
      <x:c s="17" t="n">
        <x:v>0.247200</x:v>
      </x:c>
      <x:c s="18" t="b">
        <x:v>true</x:v>
      </x:c>
    </x:row>
    <x:row>
      <x:c s="3" t="s">
        <x:v>11726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11727</x:v>
      </x:c>
      <x:c s="13" t="s">
        <x:v>0</x:v>
      </x:c>
      <x:c s="14" t="s">
        <x:v>0</x:v>
      </x:c>
      <x:c s="15" t="n">
        <x:v>0.000000</x:v>
      </x:c>
      <x:c s="16" t="n">
        <x:v>3692.040000</x:v>
      </x:c>
      <x:c s="17" t="n">
        <x:v>0.247200</x:v>
      </x:c>
      <x:c s="18" t="b">
        <x:v>true</x:v>
      </x:c>
    </x:row>
    <x:row>
      <x:c s="3" t="s">
        <x:v>11728</x:v>
      </x:c>
      <x:c s="4" t="s">
        <x:v>59</x:v>
      </x:c>
      <x:c s="5" t="s">
        <x:v>4565</x:v>
      </x:c>
      <x:c s="19" t="s">
        <x:v>10</x:v>
      </x:c>
      <x:c s="7" t="s">
        <x:v>5</x:v>
      </x:c>
      <x:c s="8" t="n">
        <x:v>44307</x:v>
      </x:c>
      <x:c s="9" t="n">
        <x:v>44333</x:v>
      </x:c>
      <x:c s="10" t="s">
        <x:v>4214</x:v>
      </x:c>
      <x:c s="11" t="s">
        <x:v>4551</x:v>
      </x:c>
      <x:c s="12" t="s">
        <x:v>11729</x:v>
      </x:c>
      <x:c s="13" t="s">
        <x:v>0</x:v>
      </x:c>
      <x:c s="14" t="s">
        <x:v>0</x:v>
      </x:c>
      <x:c s="15" t="n">
        <x:v>0.000000</x:v>
      </x:c>
      <x:c s="16" t="n">
        <x:v>3692.040000</x:v>
      </x:c>
      <x:c s="17" t="n">
        <x:v>0.247200</x:v>
      </x:c>
      <x:c s="18" t="b">
        <x:v>true</x:v>
      </x:c>
    </x:row>
    <x:row>
      <x:c s="3" t="s">
        <x:v>11730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44306</x:v>
      </x:c>
      <x:c s="9" t="n">
        <x:v>44313</x:v>
      </x:c>
      <x:c s="10" t="s">
        <x:v>3116</x:v>
      </x:c>
      <x:c s="11" t="s">
        <x:v>0</x:v>
      </x:c>
      <x:c s="12" t="s">
        <x:v>11731</x:v>
      </x:c>
      <x:c s="13" t="s">
        <x:v>0</x:v>
      </x:c>
      <x:c s="14" t="s">
        <x:v>0</x:v>
      </x:c>
      <x:c s="15" t="n">
        <x:v>0.000000</x:v>
      </x:c>
      <x:c s="16" t="n">
        <x:v>745.500000</x:v>
      </x:c>
      <x:c s="17" t="n">
        <x:v>0.449800</x:v>
      </x:c>
      <x:c s="18" t="b">
        <x:v>false</x:v>
      </x:c>
    </x:row>
    <x:row>
      <x:c s="3" t="s">
        <x:v>11732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44306</x:v>
      </x:c>
      <x:c s="9" t="s">
        <x:v>0</x:v>
      </x:c>
      <x:c s="10" t="s">
        <x:v>3116</x:v>
      </x:c>
      <x:c s="11" t="s">
        <x:v>199</x:v>
      </x:c>
      <x:c s="12" t="s">
        <x:v>11733</x:v>
      </x:c>
      <x:c s="13" t="n">
        <x:v>44473</x:v>
      </x:c>
      <x:c s="14" t="s">
        <x:v>11734</x:v>
      </x:c>
      <x:c s="15" t="n">
        <x:v>0.000000</x:v>
      </x:c>
      <x:c s="16" t="n">
        <x:v>3181.640000</x:v>
      </x:c>
      <x:c s="17" t="n">
        <x:v>0.238200</x:v>
      </x:c>
      <x:c s="18" t="b">
        <x:v>false</x:v>
      </x:c>
    </x:row>
    <x:row>
      <x:c s="3" t="s">
        <x:v>11735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44306</x:v>
      </x:c>
      <x:c s="9" t="s">
        <x:v>0</x:v>
      </x:c>
      <x:c s="10" t="s">
        <x:v>3116</x:v>
      </x:c>
      <x:c s="11" t="s">
        <x:v>0</x:v>
      </x:c>
      <x:c s="12" t="s">
        <x:v>11736</x:v>
      </x:c>
      <x:c s="13" t="s">
        <x:v>0</x:v>
      </x:c>
      <x:c s="14" t="s">
        <x:v>0</x:v>
      </x:c>
      <x:c s="15" t="n">
        <x:v>3654.830000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44306</x:v>
      </x:c>
      <x:c s="9" t="s">
        <x:v>0</x:v>
      </x:c>
      <x:c s="10" t="s">
        <x:v>3116</x:v>
      </x:c>
      <x:c s="11" t="s">
        <x:v>0</x:v>
      </x:c>
      <x:c s="12" t="s">
        <x:v>11738</x:v>
      </x:c>
      <x:c s="13" t="n">
        <x:v>44323</x:v>
      </x:c>
      <x:c s="14" t="s">
        <x:v>11739</x:v>
      </x:c>
      <x:c s="15" t="n">
        <x:v>3880.970000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11740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44306</x:v>
      </x:c>
      <x:c s="9" t="s">
        <x:v>0</x:v>
      </x:c>
      <x:c s="10" t="s">
        <x:v>3116</x:v>
      </x:c>
      <x:c s="11" t="s">
        <x:v>0</x:v>
      </x:c>
      <x:c s="12" t="s">
        <x:v>11741</x:v>
      </x:c>
      <x:c s="13" t="s">
        <x:v>0</x:v>
      </x:c>
      <x:c s="14" t="s">
        <x:v>0</x:v>
      </x:c>
      <x:c s="15" t="n">
        <x:v>861.250000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11742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44306</x:v>
      </x:c>
      <x:c s="9" t="s">
        <x:v>0</x:v>
      </x:c>
      <x:c s="10" t="s">
        <x:v>3116</x:v>
      </x:c>
      <x:c s="11" t="s">
        <x:v>0</x:v>
      </x:c>
      <x:c s="12" t="s">
        <x:v>11743</x:v>
      </x:c>
      <x:c s="13" t="s">
        <x:v>0</x:v>
      </x:c>
      <x:c s="14" t="s">
        <x:v>0</x:v>
      </x:c>
      <x:c s="15" t="n">
        <x:v>1670.500000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11744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44306</x:v>
      </x:c>
      <x:c s="9" t="s">
        <x:v>0</x:v>
      </x:c>
      <x:c s="10" t="s">
        <x:v>3116</x:v>
      </x:c>
      <x:c s="11" t="s">
        <x:v>0</x:v>
      </x:c>
      <x:c s="12" t="s">
        <x:v>11745</x:v>
      </x:c>
      <x:c s="13" t="s">
        <x:v>0</x:v>
      </x:c>
      <x:c s="14" t="s">
        <x:v>0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11746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44305</x:v>
      </x:c>
      <x:c s="9" t="n">
        <x:v>44312</x:v>
      </x:c>
      <x:c s="10" t="s">
        <x:v>3116</x:v>
      </x:c>
      <x:c s="11" t="s">
        <x:v>11747</x:v>
      </x:c>
      <x:c s="12" t="s">
        <x:v>11748</x:v>
      </x:c>
      <x:c s="13" t="s">
        <x:v>0</x:v>
      </x:c>
      <x:c s="14" t="s">
        <x:v>0</x:v>
      </x:c>
      <x:c s="15" t="n">
        <x:v>0.000000</x:v>
      </x:c>
      <x:c s="16" t="n">
        <x:v>3401.980000</x:v>
      </x:c>
      <x:c s="17" t="n">
        <x:v>0.223800</x:v>
      </x:c>
      <x:c s="18" t="b">
        <x:v>false</x:v>
      </x:c>
    </x:row>
    <x:row>
      <x:c s="3" t="s">
        <x:v>11749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44305</x:v>
      </x:c>
      <x:c s="9" t="s">
        <x:v>0</x:v>
      </x:c>
      <x:c s="10" t="s">
        <x:v>4214</x:v>
      </x:c>
      <x:c s="11" t="s">
        <x:v>0</x:v>
      </x:c>
      <x:c s="12" t="s">
        <x:v>11750</x:v>
      </x:c>
      <x:c s="13" t="n">
        <x:v>44319</x:v>
      </x:c>
      <x:c s="14" t="s">
        <x:v>11751</x:v>
      </x:c>
      <x:c s="15" t="n">
        <x:v>1563.540000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11752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44305</x:v>
      </x:c>
      <x:c s="9" t="s">
        <x:v>0</x:v>
      </x:c>
      <x:c s="10" t="s">
        <x:v>4214</x:v>
      </x:c>
      <x:c s="11" t="s">
        <x:v>0</x:v>
      </x:c>
      <x:c s="12" t="s">
        <x:v>11753</x:v>
      </x:c>
      <x:c s="13" t="n">
        <x:v>44327</x:v>
      </x:c>
      <x:c s="14" t="s">
        <x:v>11754</x:v>
      </x:c>
      <x:c s="15" t="n">
        <x:v>812.500000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11755</x:v>
      </x:c>
      <x:c s="4" t="s">
        <x:v>92</x:v>
      </x:c>
      <x:c s="5" t="s">
        <x:v>1008</x:v>
      </x:c>
      <x:c s="23" t="s">
        <x:v>72</x:v>
      </x:c>
      <x:c s="25" t="s">
        <x:v>89</x:v>
      </x:c>
      <x:c s="8" t="n">
        <x:v>44305</x:v>
      </x:c>
      <x:c s="9" t="s">
        <x:v>0</x:v>
      </x:c>
      <x:c s="10" t="s">
        <x:v>4214</x:v>
      </x:c>
      <x:c s="11" t="s">
        <x:v>0</x:v>
      </x:c>
      <x:c s="12" t="s">
        <x:v>11756</x:v>
      </x:c>
      <x:c s="13" t="s">
        <x:v>0</x:v>
      </x:c>
      <x:c s="14" t="s">
        <x:v>0</x:v>
      </x:c>
      <x:c s="15" t="n">
        <x:v>0.000000</x:v>
      </x:c>
      <x:c s="16" t="n">
        <x:v>249.000000</x:v>
      </x:c>
      <x:c s="17" t="n">
        <x:v>0.192800</x:v>
      </x:c>
      <x:c s="18" t="b">
        <x:v>true</x:v>
      </x:c>
    </x:row>
    <x:row>
      <x:c s="3" t="s">
        <x:v>11757</x:v>
      </x:c>
      <x:c s="4" t="s">
        <x:v>92</x:v>
      </x:c>
      <x:c s="5" t="s">
        <x:v>1008</x:v>
      </x:c>
      <x:c s="23" t="s">
        <x:v>72</x:v>
      </x:c>
      <x:c s="22" t="s">
        <x:v>41</x:v>
      </x:c>
      <x:c s="8" t="n">
        <x:v>44305</x:v>
      </x:c>
      <x:c s="9" t="s">
        <x:v>0</x:v>
      </x:c>
      <x:c s="10" t="s">
        <x:v>4214</x:v>
      </x:c>
      <x:c s="11" t="s">
        <x:v>0</x:v>
      </x:c>
      <x:c s="12" t="s">
        <x:v>11758</x:v>
      </x:c>
      <x:c s="13" t="n">
        <x:v>44327</x:v>
      </x:c>
      <x:c s="14" t="s">
        <x:v>11759</x:v>
      </x:c>
      <x:c s="15" t="n">
        <x:v>0.000000</x:v>
      </x:c>
      <x:c s="16" t="n">
        <x:v>444.600000</x:v>
      </x:c>
      <x:c s="17" t="n">
        <x:v>0.613400</x:v>
      </x:c>
      <x:c s="18" t="b">
        <x:v>true</x:v>
      </x:c>
    </x:row>
    <x:row>
      <x:c s="3" t="s">
        <x:v>11760</x:v>
      </x:c>
      <x:c s="4" t="s">
        <x:v>2</x:v>
      </x:c>
      <x:c s="5" t="s">
        <x:v>2987</x:v>
      </x:c>
      <x:c s="23" t="s">
        <x:v>72</x:v>
      </x:c>
      <x:c s="22" t="s">
        <x:v>41</x:v>
      </x:c>
      <x:c s="8" t="n">
        <x:v>44305</x:v>
      </x:c>
      <x:c s="9" t="s">
        <x:v>0</x:v>
      </x:c>
      <x:c s="10" t="s">
        <x:v>3116</x:v>
      </x:c>
      <x:c s="11" t="s">
        <x:v>2092</x:v>
      </x:c>
      <x:c s="12" t="s">
        <x:v>11761</x:v>
      </x:c>
      <x:c s="13" t="n">
        <x:v>44307</x:v>
      </x:c>
      <x:c s="14" t="s">
        <x:v>11762</x:v>
      </x:c>
      <x:c s="15" t="n">
        <x:v>0.000000</x:v>
      </x:c>
      <x:c s="16" t="n">
        <x:v>1102.200000</x:v>
      </x:c>
      <x:c s="17" t="n">
        <x:v>0.328000</x:v>
      </x:c>
      <x:c s="18" t="b">
        <x:v>true</x:v>
      </x:c>
    </x:row>
    <x:row>
      <x:c s="3" t="s">
        <x:v>11763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44305</x:v>
      </x:c>
      <x:c s="9" t="n">
        <x:v>44312</x:v>
      </x:c>
      <x:c s="10" t="s">
        <x:v>3116</x:v>
      </x:c>
      <x:c s="11" t="s">
        <x:v>1228</x:v>
      </x:c>
      <x:c s="12" t="s">
        <x:v>11764</x:v>
      </x:c>
      <x:c s="13" t="s">
        <x:v>0</x:v>
      </x:c>
      <x:c s="14" t="s">
        <x:v>0</x:v>
      </x:c>
      <x:c s="15" t="n">
        <x:v>0.000000</x:v>
      </x:c>
      <x:c s="16" t="n">
        <x:v>1527.770000</x:v>
      </x:c>
      <x:c s="17" t="n">
        <x:v>0.351600</x:v>
      </x:c>
      <x:c s="18" t="b">
        <x:v>true</x:v>
      </x:c>
    </x:row>
    <x:row>
      <x:c s="3" t="s">
        <x:v>11765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44305</x:v>
      </x:c>
      <x:c s="9" t="n">
        <x:v>44312</x:v>
      </x:c>
      <x:c s="10" t="s">
        <x:v>3116</x:v>
      </x:c>
      <x:c s="11" t="s">
        <x:v>1228</x:v>
      </x:c>
      <x:c s="12" t="s">
        <x:v>11766</x:v>
      </x:c>
      <x:c s="13" t="s">
        <x:v>0</x:v>
      </x:c>
      <x:c s="14" t="s">
        <x:v>0</x:v>
      </x:c>
      <x:c s="15" t="n">
        <x:v>0.000000</x:v>
      </x:c>
      <x:c s="16" t="n">
        <x:v>2563.900000</x:v>
      </x:c>
      <x:c s="17" t="n">
        <x:v>0.328500</x:v>
      </x:c>
      <x:c s="18" t="b">
        <x:v>true</x:v>
      </x:c>
    </x:row>
    <x:row>
      <x:c s="3" t="s">
        <x:v>11767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44305</x:v>
      </x:c>
      <x:c s="9" t="s">
        <x:v>0</x:v>
      </x:c>
      <x:c s="10" t="s">
        <x:v>3116</x:v>
      </x:c>
      <x:c s="11" t="s">
        <x:v>0</x:v>
      </x:c>
      <x:c s="12" t="s">
        <x:v>11768</x:v>
      </x:c>
      <x:c s="13" t="n">
        <x:v>44328</x:v>
      </x:c>
      <x:c s="14" t="s">
        <x:v>11769</x:v>
      </x:c>
      <x:c s="15" t="n">
        <x:v>1265.000000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11770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44305</x:v>
      </x:c>
      <x:c s="9" t="s">
        <x:v>0</x:v>
      </x:c>
      <x:c s="10" t="s">
        <x:v>3116</x:v>
      </x:c>
      <x:c s="11" t="s">
        <x:v>0</x:v>
      </x:c>
      <x:c s="12" t="s">
        <x:v>11771</x:v>
      </x:c>
      <x:c s="13" t="n">
        <x:v>44347</x:v>
      </x:c>
      <x:c s="14" t="s">
        <x:v>11772</x:v>
      </x:c>
      <x:c s="15" t="n">
        <x:v>4853.030000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11773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44305</x:v>
      </x:c>
      <x:c s="9" t="s">
        <x:v>0</x:v>
      </x:c>
      <x:c s="10" t="s">
        <x:v>3116</x:v>
      </x:c>
      <x:c s="11" t="s">
        <x:v>0</x:v>
      </x:c>
      <x:c s="12" t="s">
        <x:v>11774</x:v>
      </x:c>
      <x:c s="13" t="s">
        <x:v>0</x:v>
      </x:c>
      <x:c s="14" t="s">
        <x:v>0</x:v>
      </x:c>
      <x:c s="15" t="n">
        <x:v>0.000000</x:v>
      </x:c>
      <x:c s="16" t="n">
        <x:v>3219.000000</x:v>
      </x:c>
      <x:c s="17" t="n">
        <x:v>0.461600</x:v>
      </x:c>
      <x:c s="18" t="b">
        <x:v>false</x:v>
      </x:c>
    </x:row>
    <x:row>
      <x:c s="3" t="s">
        <x:v>11775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44304</x:v>
      </x:c>
      <x:c s="9" t="s">
        <x:v>0</x:v>
      </x:c>
      <x:c s="10" t="s">
        <x:v>4214</x:v>
      </x:c>
      <x:c s="11" t="s">
        <x:v>0</x:v>
      </x:c>
      <x:c s="12" t="s">
        <x:v>11776</x:v>
      </x:c>
      <x:c s="13" t="n">
        <x:v>44313</x:v>
      </x:c>
      <x:c s="14" t="s">
        <x:v>11777</x:v>
      </x:c>
      <x:c s="15" t="n">
        <x:v>0.000000</x:v>
      </x:c>
      <x:c s="16" t="n">
        <x:v>459.000000</x:v>
      </x:c>
      <x:c s="17" t="n">
        <x:v>0.364500</x:v>
      </x:c>
      <x:c s="18" t="b">
        <x:v>false</x:v>
      </x:c>
    </x:row>
    <x:row>
      <x:c s="3" t="s">
        <x:v>11778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44304</x:v>
      </x:c>
      <x:c s="9" t="s">
        <x:v>0</x:v>
      </x:c>
      <x:c s="10" t="s">
        <x:v>4214</x:v>
      </x:c>
      <x:c s="11" t="s">
        <x:v>0</x:v>
      </x:c>
      <x:c s="12" t="s">
        <x:v>11779</x:v>
      </x:c>
      <x:c s="13" t="n">
        <x:v>44320</x:v>
      </x:c>
      <x:c s="14" t="s">
        <x:v>11780</x:v>
      </x:c>
      <x:c s="15" t="n">
        <x:v>1655.290000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11781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44304</x:v>
      </x:c>
      <x:c s="9" t="s">
        <x:v>0</x:v>
      </x:c>
      <x:c s="10" t="s">
        <x:v>4214</x:v>
      </x:c>
      <x:c s="11" t="s">
        <x:v>0</x:v>
      </x:c>
      <x:c s="12" t="s">
        <x:v>11782</x:v>
      </x:c>
      <x:c s="13" t="n">
        <x:v>44320</x:v>
      </x:c>
      <x:c s="14" t="s">
        <x:v>11783</x:v>
      </x:c>
      <x:c s="15" t="n">
        <x:v>0.000000</x:v>
      </x:c>
      <x:c s="16" t="n">
        <x:v>381.990000</x:v>
      </x:c>
      <x:c s="17" t="n">
        <x:v>0.378800</x:v>
      </x:c>
      <x:c s="18" t="b">
        <x:v>true</x:v>
      </x:c>
    </x:row>
    <x:row>
      <x:c s="3" t="s">
        <x:v>11784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44304</x:v>
      </x:c>
      <x:c s="9" t="n">
        <x:v>44311</x:v>
      </x:c>
      <x:c s="10" t="s">
        <x:v>3116</x:v>
      </x:c>
      <x:c s="11" t="s">
        <x:v>0</x:v>
      </x:c>
      <x:c s="12" t="s">
        <x:v>11785</x:v>
      </x:c>
      <x:c s="13" t="s">
        <x:v>0</x:v>
      </x:c>
      <x:c s="14" t="s">
        <x:v>0</x:v>
      </x:c>
      <x:c s="15" t="n">
        <x:v>0.000000</x:v>
      </x:c>
      <x:c s="16" t="n">
        <x:v>1065.360000</x:v>
      </x:c>
      <x:c s="17" t="n">
        <x:v>0.442000</x:v>
      </x:c>
      <x:c s="18" t="b">
        <x:v>false</x:v>
      </x:c>
    </x:row>
    <x:row>
      <x:c s="3" t="s">
        <x:v>11786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44303</x:v>
      </x:c>
      <x:c s="9" t="s">
        <x:v>0</x:v>
      </x:c>
      <x:c s="10" t="s">
        <x:v>4214</x:v>
      </x:c>
      <x:c s="11" t="s">
        <x:v>0</x:v>
      </x:c>
      <x:c s="12" t="s">
        <x:v>11787</x:v>
      </x:c>
      <x:c s="13" t="n">
        <x:v>44316</x:v>
      </x:c>
      <x:c s="14" t="s">
        <x:v>11788</x:v>
      </x:c>
      <x:c s="15" t="n">
        <x:v>0.000000</x:v>
      </x:c>
      <x:c s="16" t="n">
        <x:v>2149.000000</x:v>
      </x:c>
      <x:c s="17" t="n">
        <x:v>0.326500</x:v>
      </x:c>
      <x:c s="18" t="b">
        <x:v>true</x:v>
      </x:c>
    </x:row>
    <x:row>
      <x:c s="3" t="s">
        <x:v>11789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44302</x:v>
      </x:c>
      <x:c s="9" t="n">
        <x:v>44309</x:v>
      </x:c>
      <x:c s="10" t="s">
        <x:v>3116</x:v>
      </x:c>
      <x:c s="11" t="s">
        <x:v>1571</x:v>
      </x:c>
      <x:c s="12" t="s">
        <x:v>11790</x:v>
      </x:c>
      <x:c s="13" t="s">
        <x:v>0</x:v>
      </x:c>
      <x:c s="14" t="s">
        <x:v>0</x:v>
      </x:c>
      <x:c s="15" t="n">
        <x:v>0.000000</x:v>
      </x:c>
      <x:c s="16" t="n">
        <x:v>3083.380000</x:v>
      </x:c>
      <x:c s="17" t="n">
        <x:v>0.272800</x:v>
      </x:c>
      <x:c s="18" t="b">
        <x:v>true</x:v>
      </x:c>
    </x:row>
    <x:row>
      <x:c s="3" t="s">
        <x:v>11791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44302</x:v>
      </x:c>
      <x:c s="9" t="n">
        <x:v>44309</x:v>
      </x:c>
      <x:c s="10" t="s">
        <x:v>3116</x:v>
      </x:c>
      <x:c s="11" t="s">
        <x:v>1571</x:v>
      </x:c>
      <x:c s="12" t="s">
        <x:v>11792</x:v>
      </x:c>
      <x:c s="13" t="s">
        <x:v>0</x:v>
      </x:c>
      <x:c s="14" t="s">
        <x:v>0</x:v>
      </x:c>
      <x:c s="15" t="n">
        <x:v>0.000000</x:v>
      </x:c>
      <x:c s="16" t="n">
        <x:v>1771.820000</x:v>
      </x:c>
      <x:c s="17" t="n">
        <x:v>0.309000</x:v>
      </x:c>
      <x:c s="18" t="b">
        <x:v>true</x:v>
      </x:c>
    </x:row>
    <x:row>
      <x:c s="3" t="s">
        <x:v>11793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44302</x:v>
      </x:c>
      <x:c s="9" t="n">
        <x:v>44309</x:v>
      </x:c>
      <x:c s="10" t="s">
        <x:v>3116</x:v>
      </x:c>
      <x:c s="11" t="s">
        <x:v>1571</x:v>
      </x:c>
      <x:c s="12" t="s">
        <x:v>11794</x:v>
      </x:c>
      <x:c s="13" t="s">
        <x:v>0</x:v>
      </x:c>
      <x:c s="14" t="s">
        <x:v>0</x:v>
      </x:c>
      <x:c s="15" t="n">
        <x:v>0.000000</x:v>
      </x:c>
      <x:c s="16" t="n">
        <x:v>1771.820000</x:v>
      </x:c>
      <x:c s="17" t="n">
        <x:v>0.309000</x:v>
      </x:c>
      <x:c s="18" t="b">
        <x:v>true</x:v>
      </x:c>
    </x:row>
    <x:row>
      <x:c s="3" t="s">
        <x:v>11795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44302</x:v>
      </x:c>
      <x:c s="9" t="n">
        <x:v>44309</x:v>
      </x:c>
      <x:c s="10" t="s">
        <x:v>3116</x:v>
      </x:c>
      <x:c s="11" t="s">
        <x:v>1571</x:v>
      </x:c>
      <x:c s="12" t="s">
        <x:v>11796</x:v>
      </x:c>
      <x:c s="13" t="s">
        <x:v>0</x:v>
      </x:c>
      <x:c s="14" t="s">
        <x:v>0</x:v>
      </x:c>
      <x:c s="15" t="n">
        <x:v>0.000000</x:v>
      </x:c>
      <x:c s="16" t="n">
        <x:v>1968.720000</x:v>
      </x:c>
      <x:c s="17" t="n">
        <x:v>0.354000</x:v>
      </x:c>
      <x:c s="18" t="b">
        <x:v>true</x:v>
      </x:c>
    </x:row>
    <x:row>
      <x:c s="3" t="s">
        <x:v>11797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44302</x:v>
      </x:c>
      <x:c s="9" t="n">
        <x:v>44309</x:v>
      </x:c>
      <x:c s="10" t="s">
        <x:v>3116</x:v>
      </x:c>
      <x:c s="11" t="s">
        <x:v>1571</x:v>
      </x:c>
      <x:c s="12" t="s">
        <x:v>11798</x:v>
      </x:c>
      <x:c s="13" t="s">
        <x:v>0</x:v>
      </x:c>
      <x:c s="14" t="s">
        <x:v>0</x:v>
      </x:c>
      <x:c s="15" t="n">
        <x:v>0.000000</x:v>
      </x:c>
      <x:c s="16" t="n">
        <x:v>1968.720000</x:v>
      </x:c>
      <x:c s="17" t="n">
        <x:v>0.354000</x:v>
      </x:c>
      <x:c s="18" t="b">
        <x:v>true</x:v>
      </x:c>
    </x:row>
    <x:row>
      <x:c s="3" t="s">
        <x:v>11799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44302</x:v>
      </x:c>
      <x:c s="9" t="s">
        <x:v>0</x:v>
      </x:c>
      <x:c s="10" t="s">
        <x:v>3116</x:v>
      </x:c>
      <x:c s="11" t="s">
        <x:v>0</x:v>
      </x:c>
      <x:c s="12" t="s">
        <x:v>11800</x:v>
      </x:c>
      <x:c s="13" t="n">
        <x:v>44315</x:v>
      </x:c>
      <x:c s="14" t="s">
        <x:v>11801</x:v>
      </x:c>
      <x:c s="15" t="n">
        <x:v>3087.120000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11802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44302</x:v>
      </x:c>
      <x:c s="9" t="n">
        <x:v>44321</x:v>
      </x:c>
      <x:c s="10" t="s">
        <x:v>3116</x:v>
      </x:c>
      <x:c s="11" t="s">
        <x:v>0</x:v>
      </x:c>
      <x:c s="12" t="s">
        <x:v>11803</x:v>
      </x:c>
      <x:c s="13" t="s">
        <x:v>0</x:v>
      </x:c>
      <x:c s="14" t="s">
        <x:v>0</x:v>
      </x:c>
      <x:c s="15" t="n">
        <x:v>0.000000</x:v>
      </x:c>
      <x:c s="16" t="n">
        <x:v>2035.390000</x:v>
      </x:c>
      <x:c s="17" t="n">
        <x:v>0.230800</x:v>
      </x:c>
      <x:c s="18" t="b">
        <x:v>false</x:v>
      </x:c>
    </x:row>
    <x:row>
      <x:c s="3" t="s">
        <x:v>11804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44302</x:v>
      </x:c>
      <x:c s="9" t="n">
        <x:v>44309</x:v>
      </x:c>
      <x:c s="10" t="s">
        <x:v>3116</x:v>
      </x:c>
      <x:c s="11" t="s">
        <x:v>1571</x:v>
      </x:c>
      <x:c s="12" t="s">
        <x:v>11805</x:v>
      </x:c>
      <x:c s="13" t="s">
        <x:v>0</x:v>
      </x:c>
      <x:c s="14" t="s">
        <x:v>0</x:v>
      </x:c>
      <x:c s="15" t="n">
        <x:v>0.000000</x:v>
      </x:c>
      <x:c s="16" t="n">
        <x:v>3083.380000</x:v>
      </x:c>
      <x:c s="17" t="n">
        <x:v>0.272800</x:v>
      </x:c>
      <x:c s="18" t="b">
        <x:v>true</x:v>
      </x:c>
    </x:row>
    <x:row>
      <x:c s="3" t="s">
        <x:v>11806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44302</x:v>
      </x:c>
      <x:c s="9" t="s">
        <x:v>0</x:v>
      </x:c>
      <x:c s="10" t="s">
        <x:v>4214</x:v>
      </x:c>
      <x:c s="11" t="s">
        <x:v>0</x:v>
      </x:c>
      <x:c s="12" t="s">
        <x:v>11807</x:v>
      </x:c>
      <x:c s="13" t="n">
        <x:v>44320</x:v>
      </x:c>
      <x:c s="14" t="s">
        <x:v>11808</x:v>
      </x:c>
      <x:c s="15" t="n">
        <x:v>4196.310000</x:v>
      </x:c>
      <x:c s="16" t="n">
        <x:v>562.380000</x:v>
      </x:c>
      <x:c s="17" t="n">
        <x:v>0.461200</x:v>
      </x:c>
      <x:c s="18" t="b">
        <x:v>false</x:v>
      </x:c>
    </x:row>
    <x:row>
      <x:c s="3" t="s">
        <x:v>11809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44301</x:v>
      </x:c>
      <x:c s="9" t="n">
        <x:v>44311</x:v>
      </x:c>
      <x:c s="10" t="s">
        <x:v>4214</x:v>
      </x:c>
      <x:c s="11" t="s">
        <x:v>0</x:v>
      </x:c>
      <x:c s="12" t="s">
        <x:v>11810</x:v>
      </x:c>
      <x:c s="13" t="s">
        <x:v>0</x:v>
      </x:c>
      <x:c s="14" t="s">
        <x:v>0</x:v>
      </x:c>
      <x:c s="15" t="n">
        <x:v>2042.950000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11811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44301</x:v>
      </x:c>
      <x:c s="9" t="s">
        <x:v>0</x:v>
      </x:c>
      <x:c s="10" t="s">
        <x:v>4214</x:v>
      </x:c>
      <x:c s="11" t="s">
        <x:v>0</x:v>
      </x:c>
      <x:c s="12" t="s">
        <x:v>11812</x:v>
      </x:c>
      <x:c s="13" t="n">
        <x:v>44316</x:v>
      </x:c>
      <x:c s="14" t="s">
        <x:v>11813</x:v>
      </x:c>
      <x:c s="15" t="n">
        <x:v>3275.700000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11814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44301</x:v>
      </x:c>
      <x:c s="9" t="s">
        <x:v>0</x:v>
      </x:c>
      <x:c s="10" t="s">
        <x:v>4214</x:v>
      </x:c>
      <x:c s="11" t="s">
        <x:v>0</x:v>
      </x:c>
      <x:c s="12" t="s">
        <x:v>11815</x:v>
      </x:c>
      <x:c s="13" t="n">
        <x:v>44343</x:v>
      </x:c>
      <x:c s="14" t="s">
        <x:v>11816</x:v>
      </x:c>
      <x:c s="15" t="n">
        <x:v>0.000000</x:v>
      </x:c>
      <x:c s="16" t="n">
        <x:v>1275.570000</x:v>
      </x:c>
      <x:c s="17" t="n">
        <x:v>0.429200</x:v>
      </x:c>
      <x:c s="18" t="b">
        <x:v>false</x:v>
      </x:c>
    </x:row>
    <x:row>
      <x:c s="3" t="s">
        <x:v>11817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44301</x:v>
      </x:c>
      <x:c s="9" t="s">
        <x:v>0</x:v>
      </x:c>
      <x:c s="10" t="s">
        <x:v>3116</x:v>
      </x:c>
      <x:c s="11" t="s">
        <x:v>0</x:v>
      </x:c>
      <x:c s="12" t="s">
        <x:v>11818</x:v>
      </x:c>
      <x:c s="13" t="n">
        <x:v>44314</x:v>
      </x:c>
      <x:c s="14" t="s">
        <x:v>11819</x:v>
      </x:c>
      <x:c s="15" t="n">
        <x:v>3913.300000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11820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44301</x:v>
      </x:c>
      <x:c s="9" t="s">
        <x:v>0</x:v>
      </x:c>
      <x:c s="10" t="s">
        <x:v>3116</x:v>
      </x:c>
      <x:c s="11" t="s">
        <x:v>0</x:v>
      </x:c>
      <x:c s="12" t="s">
        <x:v>11821</x:v>
      </x:c>
      <x:c s="13" t="n">
        <x:v>44303</x:v>
      </x:c>
      <x:c s="14" t="s">
        <x:v>11822</x:v>
      </x:c>
      <x:c s="15" t="n">
        <x:v>0.000000</x:v>
      </x:c>
      <x:c s="16" t="n">
        <x:v>100.000000</x:v>
      </x:c>
      <x:c s="17" t="n">
        <x:v>0.640000</x:v>
      </x:c>
      <x:c s="18" t="b">
        <x:v>false</x:v>
      </x:c>
    </x:row>
    <x:row>
      <x:c s="3" t="s">
        <x:v>11823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44301</x:v>
      </x:c>
      <x:c s="9" t="s">
        <x:v>0</x:v>
      </x:c>
      <x:c s="10" t="s">
        <x:v>3116</x:v>
      </x:c>
      <x:c s="11" t="s">
        <x:v>0</x:v>
      </x:c>
      <x:c s="12" t="s">
        <x:v>11824</x:v>
      </x:c>
      <x:c s="13" t="n">
        <x:v>44303</x:v>
      </x:c>
      <x:c s="14" t="s">
        <x:v>11825</x:v>
      </x:c>
      <x:c s="15" t="n">
        <x:v>3234.820000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11826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44301</x:v>
      </x:c>
      <x:c s="9" t="s">
        <x:v>0</x:v>
      </x:c>
      <x:c s="10" t="s">
        <x:v>3116</x:v>
      </x:c>
      <x:c s="11" t="s">
        <x:v>2621</x:v>
      </x:c>
      <x:c s="12" t="s">
        <x:v>11827</x:v>
      </x:c>
      <x:c s="13" t="n">
        <x:v>44330</x:v>
      </x:c>
      <x:c s="14" t="s">
        <x:v>11828</x:v>
      </x:c>
      <x:c s="15" t="n">
        <x:v>0.000000</x:v>
      </x:c>
      <x:c s="16" t="n">
        <x:v>990.940000</x:v>
      </x:c>
      <x:c s="17" t="n">
        <x:v>0.455300</x:v>
      </x:c>
      <x:c s="18" t="b">
        <x:v>false</x:v>
      </x:c>
    </x:row>
    <x:row>
      <x:c s="3" t="s">
        <x:v>11829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44301</x:v>
      </x:c>
      <x:c s="9" t="s">
        <x:v>0</x:v>
      </x:c>
      <x:c s="10" t="s">
        <x:v>4214</x:v>
      </x:c>
      <x:c s="11" t="s">
        <x:v>0</x:v>
      </x:c>
      <x:c s="12" t="s">
        <x:v>11830</x:v>
      </x:c>
      <x:c s="13" t="n">
        <x:v>44323</x:v>
      </x:c>
      <x:c s="14" t="s">
        <x:v>11831</x:v>
      </x:c>
      <x:c s="15" t="n">
        <x:v>4788.230000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11832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44300</x:v>
      </x:c>
      <x:c s="9" t="n">
        <x:v>44307</x:v>
      </x:c>
      <x:c s="10" t="s">
        <x:v>3116</x:v>
      </x:c>
      <x:c s="11" t="s">
        <x:v>0</x:v>
      </x:c>
      <x:c s="12" t="s">
        <x:v>11833</x:v>
      </x:c>
      <x:c s="13" t="s">
        <x:v>0</x:v>
      </x:c>
      <x:c s="14" t="s">
        <x:v>0</x:v>
      </x:c>
      <x:c s="15" t="n">
        <x:v>0.000000</x:v>
      </x:c>
      <x:c s="16" t="n">
        <x:v>2683.600000</x:v>
      </x:c>
      <x:c s="17" t="n">
        <x:v>0.421900</x:v>
      </x:c>
      <x:c s="18" t="b">
        <x:v>true</x:v>
      </x:c>
    </x:row>
    <x:row>
      <x:c s="3" t="s">
        <x:v>11834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44300</x:v>
      </x:c>
      <x:c s="9" t="s">
        <x:v>0</x:v>
      </x:c>
      <x:c s="10" t="s">
        <x:v>4214</x:v>
      </x:c>
      <x:c s="11" t="s">
        <x:v>0</x:v>
      </x:c>
      <x:c s="12" t="s">
        <x:v>11835</x:v>
      </x:c>
      <x:c s="13" t="n">
        <x:v>44314</x:v>
      </x:c>
      <x:c s="14" t="s">
        <x:v>11836</x:v>
      </x:c>
      <x:c s="15" t="n">
        <x:v>3670.800000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11837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44300</x:v>
      </x:c>
      <x:c s="9" t="n">
        <x:v>44312</x:v>
      </x:c>
      <x:c s="10" t="s">
        <x:v>4214</x:v>
      </x:c>
      <x:c s="11" t="s">
        <x:v>5250</x:v>
      </x:c>
      <x:c s="12" t="s">
        <x:v>11838</x:v>
      </x:c>
      <x:c s="13" t="s">
        <x:v>0</x:v>
      </x:c>
      <x:c s="14" t="s">
        <x:v>0</x:v>
      </x:c>
      <x:c s="15" t="n">
        <x:v>0.000000</x:v>
      </x:c>
      <x:c s="16" t="n">
        <x:v>948.480000</x:v>
      </x:c>
      <x:c s="17" t="n">
        <x:v>0.361200</x:v>
      </x:c>
      <x:c s="18" t="b">
        <x:v>false</x:v>
      </x:c>
    </x:row>
    <x:row>
      <x:c s="3" t="s">
        <x:v>11839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44300</x:v>
      </x:c>
      <x:c s="9" t="n">
        <x:v>44307</x:v>
      </x:c>
      <x:c s="10" t="s">
        <x:v>3116</x:v>
      </x:c>
      <x:c s="11" t="s">
        <x:v>11840</x:v>
      </x:c>
      <x:c s="12" t="s">
        <x:v>11841</x:v>
      </x:c>
      <x:c s="13" t="s">
        <x:v>0</x:v>
      </x:c>
      <x:c s="14" t="s">
        <x:v>0</x:v>
      </x:c>
      <x:c s="15" t="n">
        <x:v>0.000000</x:v>
      </x:c>
      <x:c s="16" t="n">
        <x:v>9002.860000</x:v>
      </x:c>
      <x:c s="17" t="n">
        <x:v>0.325700</x:v>
      </x:c>
      <x:c s="18" t="b">
        <x:v>true</x:v>
      </x:c>
    </x:row>
    <x:row>
      <x:c s="3" t="s">
        <x:v>11842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44300</x:v>
      </x:c>
      <x:c s="9" t="n">
        <x:v>44307</x:v>
      </x:c>
      <x:c s="10" t="s">
        <x:v>3116</x:v>
      </x:c>
      <x:c s="11" t="s">
        <x:v>11840</x:v>
      </x:c>
      <x:c s="12" t="s">
        <x:v>11843</x:v>
      </x:c>
      <x:c s="13" t="s">
        <x:v>0</x:v>
      </x:c>
      <x:c s="14" t="s">
        <x:v>0</x:v>
      </x:c>
      <x:c s="15" t="n">
        <x:v>0.000000</x:v>
      </x:c>
      <x:c s="16" t="n">
        <x:v>12560.890000</x:v>
      </x:c>
      <x:c s="17" t="n">
        <x:v>0.312700</x:v>
      </x:c>
      <x:c s="18" t="b">
        <x:v>true</x:v>
      </x:c>
    </x:row>
    <x:row>
      <x:c s="3" t="s">
        <x:v>11844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44300</x:v>
      </x:c>
      <x:c s="9" t="s">
        <x:v>0</x:v>
      </x:c>
      <x:c s="10" t="s">
        <x:v>4214</x:v>
      </x:c>
      <x:c s="11" t="s">
        <x:v>0</x:v>
      </x:c>
      <x:c s="12" t="s">
        <x:v>11845</x:v>
      </x:c>
      <x:c s="13" t="n">
        <x:v>44315</x:v>
      </x:c>
      <x:c s="14" t="s">
        <x:v>11846</x:v>
      </x:c>
      <x:c s="15" t="n">
        <x:v>2723.730000</x:v>
      </x:c>
      <x:c s="16" t="n">
        <x:v>133.900000</x:v>
      </x:c>
      <x:c s="17" t="n">
        <x:v>0.445100</x:v>
      </x:c>
      <x:c s="18" t="b">
        <x:v>false</x:v>
      </x:c>
    </x:row>
    <x:row>
      <x:c s="3" t="s">
        <x:v>11847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44300</x:v>
      </x:c>
      <x:c s="9" t="s">
        <x:v>0</x:v>
      </x:c>
      <x:c s="10" t="s">
        <x:v>4214</x:v>
      </x:c>
      <x:c s="11" t="s">
        <x:v>0</x:v>
      </x:c>
      <x:c s="12" t="s">
        <x:v>11848</x:v>
      </x:c>
      <x:c s="13" t="s">
        <x:v>0</x:v>
      </x:c>
      <x:c s="14" t="s">
        <x:v>0</x:v>
      </x:c>
      <x:c s="15" t="n">
        <x:v>0.000000</x:v>
      </x:c>
      <x:c s="16" t="n">
        <x:v>3154.640000</x:v>
      </x:c>
      <x:c s="17" t="n">
        <x:v>0.427800</x:v>
      </x:c>
      <x:c s="18" t="b">
        <x:v>false</x:v>
      </x:c>
    </x:row>
    <x:row>
      <x:c s="3" t="s">
        <x:v>11849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44299</x:v>
      </x:c>
      <x:c s="9" t="n">
        <x:v>44306</x:v>
      </x:c>
      <x:c s="10" t="s">
        <x:v>3116</x:v>
      </x:c>
      <x:c s="11" t="s">
        <x:v>8930</x:v>
      </x:c>
      <x:c s="12" t="s">
        <x:v>11850</x:v>
      </x:c>
      <x:c s="13" t="s">
        <x:v>0</x:v>
      </x:c>
      <x:c s="14" t="s">
        <x:v>0</x:v>
      </x:c>
      <x:c s="15" t="n">
        <x:v>0.000000</x:v>
      </x:c>
      <x:c s="16" t="n">
        <x:v>119.000000</x:v>
      </x:c>
      <x:c s="17" t="n">
        <x:v>0.638700</x:v>
      </x:c>
      <x:c s="18" t="b">
        <x:v>false</x:v>
      </x:c>
    </x:row>
    <x:row>
      <x:c s="3" t="s">
        <x:v>11851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44299</x:v>
      </x:c>
      <x:c s="9" t="s">
        <x:v>0</x:v>
      </x:c>
      <x:c s="10" t="s">
        <x:v>3116</x:v>
      </x:c>
      <x:c s="11" t="s">
        <x:v>3156</x:v>
      </x:c>
      <x:c s="12" t="s">
        <x:v>11852</x:v>
      </x:c>
      <x:c s="13" t="n">
        <x:v>44301</x:v>
      </x:c>
      <x:c s="14" t="s">
        <x:v>11853</x:v>
      </x:c>
      <x:c s="15" t="n">
        <x:v>0.000000</x:v>
      </x:c>
      <x:c s="16" t="n">
        <x:v>1363.700000</x:v>
      </x:c>
      <x:c s="17" t="n">
        <x:v>0.347500</x:v>
      </x:c>
      <x:c s="18" t="b">
        <x:v>true</x:v>
      </x:c>
    </x:row>
    <x:row>
      <x:c s="3" t="s">
        <x:v>11854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44299</x:v>
      </x:c>
      <x:c s="9" t="s">
        <x:v>0</x:v>
      </x:c>
      <x:c s="10" t="s">
        <x:v>4214</x:v>
      </x:c>
      <x:c s="11" t="s">
        <x:v>0</x:v>
      </x:c>
      <x:c s="12" t="s">
        <x:v>11855</x:v>
      </x:c>
      <x:c s="13" t="n">
        <x:v>44315</x:v>
      </x:c>
      <x:c s="14" t="s">
        <x:v>11856</x:v>
      </x:c>
      <x:c s="15" t="n">
        <x:v>3822.840000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11857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11858</x:v>
      </x:c>
      <x:c s="13" t="s">
        <x:v>0</x:v>
      </x:c>
      <x:c s="14" t="s">
        <x:v>0</x:v>
      </x:c>
      <x:c s="15" t="n">
        <x:v>0.000000</x:v>
      </x:c>
      <x:c s="16" t="n">
        <x:v>4062.900000</x:v>
      </x:c>
      <x:c s="17" t="n">
        <x:v>0.260300</x:v>
      </x:c>
      <x:c s="18" t="b">
        <x:v>true</x:v>
      </x:c>
    </x:row>
    <x:row>
      <x:c s="3" t="s">
        <x:v>11859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11860</x:v>
      </x:c>
      <x:c s="13" t="s">
        <x:v>0</x:v>
      </x:c>
      <x:c s="14" t="s">
        <x:v>0</x:v>
      </x:c>
      <x:c s="15" t="n">
        <x:v>0.000000</x:v>
      </x:c>
      <x:c s="16" t="n">
        <x:v>4114.420000</x:v>
      </x:c>
      <x:c s="17" t="n">
        <x:v>0.260200</x:v>
      </x:c>
      <x:c s="18" t="b">
        <x:v>true</x:v>
      </x:c>
    </x:row>
    <x:row>
      <x:c s="3" t="s">
        <x:v>11861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11862</x:v>
      </x:c>
      <x:c s="13" t="s">
        <x:v>0</x:v>
      </x:c>
      <x:c s="14" t="s">
        <x:v>0</x:v>
      </x:c>
      <x:c s="15" t="n">
        <x:v>0.000000</x:v>
      </x:c>
      <x:c s="16" t="n">
        <x:v>3975.010000</x:v>
      </x:c>
      <x:c s="17" t="n">
        <x:v>0.261000</x:v>
      </x:c>
      <x:c s="18" t="b">
        <x:v>true</x:v>
      </x:c>
    </x:row>
    <x:row>
      <x:c s="3" t="s">
        <x:v>11863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11864</x:v>
      </x:c>
      <x:c s="13" t="s">
        <x:v>0</x:v>
      </x:c>
      <x:c s="14" t="s">
        <x:v>0</x:v>
      </x:c>
      <x:c s="15" t="n">
        <x:v>0.000000</x:v>
      </x:c>
      <x:c s="16" t="n">
        <x:v>8252.800000</x:v>
      </x:c>
      <x:c s="17" t="n">
        <x:v>0.250200</x:v>
      </x:c>
      <x:c s="18" t="b">
        <x:v>true</x:v>
      </x:c>
    </x:row>
    <x:row>
      <x:c s="3" t="s">
        <x:v>11865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8930</x:v>
      </x:c>
      <x:c s="12" t="s">
        <x:v>11866</x:v>
      </x:c>
      <x:c s="13" t="s">
        <x:v>0</x:v>
      </x:c>
      <x:c s="14" t="s">
        <x:v>0</x:v>
      </x:c>
      <x:c s="15" t="n">
        <x:v>0.000000</x:v>
      </x:c>
      <x:c s="16" t="n">
        <x:v>1545.980000</x:v>
      </x:c>
      <x:c s="17" t="n">
        <x:v>0.428200</x:v>
      </x:c>
      <x:c s="18" t="b">
        <x:v>false</x:v>
      </x:c>
    </x:row>
    <x:row>
      <x:c s="3" t="s">
        <x:v>11867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44298</x:v>
      </x:c>
      <x:c s="9" t="s">
        <x:v>0</x:v>
      </x:c>
      <x:c s="10" t="s">
        <x:v>4214</x:v>
      </x:c>
      <x:c s="11" t="s">
        <x:v>0</x:v>
      </x:c>
      <x:c s="12" t="s">
        <x:v>11868</x:v>
      </x:c>
      <x:c s="13" t="n">
        <x:v>44320</x:v>
      </x:c>
      <x:c s="14" t="s">
        <x:v>11869</x:v>
      </x:c>
      <x:c s="15" t="n">
        <x:v>0.000000</x:v>
      </x:c>
      <x:c s="16" t="n">
        <x:v>1071.330000</x:v>
      </x:c>
      <x:c s="17" t="n">
        <x:v>0.523900</x:v>
      </x:c>
      <x:c s="18" t="b">
        <x:v>false</x:v>
      </x:c>
    </x:row>
    <x:row>
      <x:c s="3" t="s">
        <x:v>11870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44298</x:v>
      </x:c>
      <x:c s="9" t="s">
        <x:v>0</x:v>
      </x:c>
      <x:c s="10" t="s">
        <x:v>4214</x:v>
      </x:c>
      <x:c s="11" t="s">
        <x:v>0</x:v>
      </x:c>
      <x:c s="12" t="s">
        <x:v>11871</x:v>
      </x:c>
      <x:c s="13" t="n">
        <x:v>44330</x:v>
      </x:c>
      <x:c s="14" t="s">
        <x:v>11872</x:v>
      </x:c>
      <x:c s="15" t="n">
        <x:v>2505.100000</x:v>
      </x:c>
      <x:c s="16" t="n">
        <x:v>186.620000</x:v>
      </x:c>
      <x:c s="17" t="n">
        <x:v>0.460200</x:v>
      </x:c>
      <x:c s="18" t="b">
        <x:v>false</x:v>
      </x:c>
    </x:row>
    <x:row>
      <x:c s="3" t="s">
        <x:v>11873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44298</x:v>
      </x:c>
      <x:c s="9" t="s">
        <x:v>0</x:v>
      </x:c>
      <x:c s="10" t="s">
        <x:v>4214</x:v>
      </x:c>
      <x:c s="11" t="s">
        <x:v>0</x:v>
      </x:c>
      <x:c s="12" t="s">
        <x:v>11874</x:v>
      </x:c>
      <x:c s="13" t="n">
        <x:v>44319</x:v>
      </x:c>
      <x:c s="14" t="s">
        <x:v>11875</x:v>
      </x:c>
      <x:c s="15" t="n">
        <x:v>1882.440000</x:v>
      </x:c>
      <x:c s="16" t="n">
        <x:v>209.160000</x:v>
      </x:c>
      <x:c s="17" t="n">
        <x:v>0.478700</x:v>
      </x:c>
      <x:c s="18" t="b">
        <x:v>false</x:v>
      </x:c>
    </x:row>
    <x:row>
      <x:c s="3" t="s">
        <x:v>11876</x:v>
      </x:c>
      <x:c s="4" t="s">
        <x:v>2</x:v>
      </x:c>
      <x:c s="5" t="s">
        <x:v>697</x:v>
      </x:c>
      <x:c s="19" t="s">
        <x:v>10</x:v>
      </x:c>
      <x:c s="25" t="s">
        <x:v>89</x:v>
      </x:c>
      <x:c s="8" t="n">
        <x:v>44298</x:v>
      </x:c>
      <x:c s="9" t="s">
        <x:v>0</x:v>
      </x:c>
      <x:c s="10" t="s">
        <x:v>3116</x:v>
      </x:c>
      <x:c s="11" t="s">
        <x:v>1275</x:v>
      </x:c>
      <x:c s="12" t="s">
        <x:v>11877</x:v>
      </x:c>
      <x:c s="13" t="s">
        <x:v>0</x:v>
      </x:c>
      <x:c s="14" t="s">
        <x:v>0</x:v>
      </x:c>
      <x:c s="15" t="n">
        <x:v>0.000000</x:v>
      </x:c>
      <x:c s="16" t="n">
        <x:v>5223.880000</x:v>
      </x:c>
      <x:c s="17" t="n">
        <x:v>0.340100</x:v>
      </x:c>
      <x:c s="18" t="b">
        <x:v>true</x:v>
      </x:c>
    </x:row>
    <x:row>
      <x:c s="3" t="s">
        <x:v>11878</x:v>
      </x:c>
      <x:c s="4" t="s">
        <x:v>2</x:v>
      </x:c>
      <x:c s="5" t="s">
        <x:v>697</x:v>
      </x:c>
      <x:c s="19" t="s">
        <x:v>10</x:v>
      </x:c>
      <x:c s="25" t="s">
        <x:v>89</x:v>
      </x:c>
      <x:c s="8" t="n">
        <x:v>44298</x:v>
      </x:c>
      <x:c s="9" t="s">
        <x:v>0</x:v>
      </x:c>
      <x:c s="10" t="s">
        <x:v>3116</x:v>
      </x:c>
      <x:c s="11" t="s">
        <x:v>1275</x:v>
      </x:c>
      <x:c s="12" t="s">
        <x:v>11879</x:v>
      </x:c>
      <x:c s="13" t="s">
        <x:v>0</x:v>
      </x:c>
      <x:c s="14" t="s">
        <x:v>0</x:v>
      </x:c>
      <x:c s="15" t="n">
        <x:v>0.000000</x:v>
      </x:c>
      <x:c s="16" t="n">
        <x:v>5564.660000</x:v>
      </x:c>
      <x:c s="17" t="n">
        <x:v>0.247300</x:v>
      </x:c>
      <x:c s="18" t="b">
        <x:v>true</x:v>
      </x:c>
    </x:row>
    <x:row>
      <x:c s="3" t="s">
        <x:v>11880</x:v>
      </x:c>
      <x:c s="4" t="s">
        <x:v>2</x:v>
      </x:c>
      <x:c s="5" t="s">
        <x:v>697</x:v>
      </x:c>
      <x:c s="19" t="s">
        <x:v>10</x:v>
      </x:c>
      <x:c s="25" t="s">
        <x:v>89</x:v>
      </x:c>
      <x:c s="8" t="n">
        <x:v>44298</x:v>
      </x:c>
      <x:c s="9" t="s">
        <x:v>0</x:v>
      </x:c>
      <x:c s="10" t="s">
        <x:v>3116</x:v>
      </x:c>
      <x:c s="11" t="s">
        <x:v>1275</x:v>
      </x:c>
      <x:c s="12" t="s">
        <x:v>11881</x:v>
      </x:c>
      <x:c s="13" t="s">
        <x:v>0</x:v>
      </x:c>
      <x:c s="14" t="s">
        <x:v>0</x:v>
      </x:c>
      <x:c s="15" t="n">
        <x:v>0.000000</x:v>
      </x:c>
      <x:c s="16" t="n">
        <x:v>5575.270000</x:v>
      </x:c>
      <x:c s="17" t="n">
        <x:v>0.247000</x:v>
      </x:c>
      <x:c s="18" t="b">
        <x:v>true</x:v>
      </x:c>
    </x:row>
    <x:row>
      <x:c s="3" t="s">
        <x:v>11882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11883</x:v>
      </x:c>
      <x:c s="13" t="s">
        <x:v>0</x:v>
      </x:c>
      <x:c s="14" t="s">
        <x:v>0</x:v>
      </x:c>
      <x:c s="15" t="n">
        <x:v>0.000000</x:v>
      </x:c>
      <x:c s="16" t="n">
        <x:v>4090.390000</x:v>
      </x:c>
      <x:c s="17" t="n">
        <x:v>0.260100</x:v>
      </x:c>
      <x:c s="18" t="b">
        <x:v>true</x:v>
      </x:c>
    </x:row>
    <x:row>
      <x:c s="3" t="s">
        <x:v>11884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11885</x:v>
      </x:c>
      <x:c s="13" t="s">
        <x:v>0</x:v>
      </x:c>
      <x:c s="14" t="s">
        <x:v>0</x:v>
      </x:c>
      <x:c s="15" t="n">
        <x:v>0.000000</x:v>
      </x:c>
      <x:c s="16" t="n">
        <x:v>5257.980000</x:v>
      </x:c>
      <x:c s="17" t="n">
        <x:v>0.239400</x:v>
      </x:c>
      <x:c s="18" t="b">
        <x:v>true</x:v>
      </x:c>
    </x:row>
    <x:row>
      <x:c s="3" t="s">
        <x:v>11886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11887</x:v>
      </x:c>
      <x:c s="13" t="s">
        <x:v>0</x:v>
      </x:c>
      <x:c s="14" t="s">
        <x:v>0</x:v>
      </x:c>
      <x:c s="15" t="n">
        <x:v>0.000000</x:v>
      </x:c>
      <x:c s="16" t="n">
        <x:v>5283.740000</x:v>
      </x:c>
      <x:c s="17" t="n">
        <x:v>0.239500</x:v>
      </x:c>
      <x:c s="18" t="b">
        <x:v>true</x:v>
      </x:c>
    </x:row>
    <x:row>
      <x:c s="3" t="s">
        <x:v>11888</x:v>
      </x:c>
      <x:c s="4" t="s">
        <x:v>2</x:v>
      </x:c>
      <x:c s="5" t="s">
        <x:v>697</x:v>
      </x:c>
      <x:c s="19" t="s">
        <x:v>10</x:v>
      </x:c>
      <x:c s="7" t="s">
        <x:v>5</x:v>
      </x:c>
      <x:c s="8" t="n">
        <x:v>44298</x:v>
      </x:c>
      <x:c s="9" t="n">
        <x:v>44305</x:v>
      </x:c>
      <x:c s="10" t="s">
        <x:v>3116</x:v>
      </x:c>
      <x:c s="11" t="s">
        <x:v>1275</x:v>
      </x:c>
      <x:c s="12" t="s">
        <x:v>11889</x:v>
      </x:c>
      <x:c s="13" t="s">
        <x:v>0</x:v>
      </x:c>
      <x:c s="14" t="s">
        <x:v>0</x:v>
      </x:c>
      <x:c s="15" t="n">
        <x:v>0.000000</x:v>
      </x:c>
      <x:c s="16" t="n">
        <x:v>4133.200000</x:v>
      </x:c>
      <x:c s="17" t="n">
        <x:v>0.260400</x:v>
      </x:c>
      <x:c s="18" t="b">
        <x:v>true</x:v>
      </x:c>
    </x:row>
    <x:row>
      <x:c s="3" t="s">
        <x:v>11890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44297</x:v>
      </x:c>
      <x:c s="9" t="n">
        <x:v>44304</x:v>
      </x:c>
      <x:c s="10" t="s">
        <x:v>4214</x:v>
      </x:c>
      <x:c s="11" t="s">
        <x:v>0</x:v>
      </x:c>
      <x:c s="12" t="s">
        <x:v>11891</x:v>
      </x:c>
      <x:c s="13" t="s">
        <x:v>0</x:v>
      </x:c>
      <x:c s="14" t="s">
        <x:v>0</x:v>
      </x:c>
      <x:c s="15" t="n">
        <x:v>0.000000</x:v>
      </x:c>
      <x:c s="16" t="n">
        <x:v>3713.790000</x:v>
      </x:c>
      <x:c s="17" t="n">
        <x:v>0.405300</x:v>
      </x:c>
      <x:c s="18" t="b">
        <x:v>false</x:v>
      </x:c>
    </x:row>
    <x:row>
      <x:c s="3" t="s">
        <x:v>11892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44296</x:v>
      </x:c>
      <x:c s="9" t="n">
        <x:v>44311</x:v>
      </x:c>
      <x:c s="10" t="s">
        <x:v>4214</x:v>
      </x:c>
      <x:c s="11" t="s">
        <x:v>0</x:v>
      </x:c>
      <x:c s="12" t="s">
        <x:v>11893</x:v>
      </x:c>
      <x:c s="13" t="s">
        <x:v>0</x:v>
      </x:c>
      <x:c s="14" t="s">
        <x:v>0</x:v>
      </x:c>
      <x:c s="15" t="n">
        <x:v>0.000000</x:v>
      </x:c>
      <x:c s="16" t="n">
        <x:v>736.000000</x:v>
      </x:c>
      <x:c s="17" t="n">
        <x:v>0.424200</x:v>
      </x:c>
      <x:c s="18" t="b">
        <x:v>false</x:v>
      </x:c>
    </x:row>
    <x:row>
      <x:c s="3" t="s">
        <x:v>11894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44295</x:v>
      </x:c>
      <x:c s="9" t="s">
        <x:v>0</x:v>
      </x:c>
      <x:c s="10" t="s">
        <x:v>4214</x:v>
      </x:c>
      <x:c s="11" t="s">
        <x:v>0</x:v>
      </x:c>
      <x:c s="12" t="s">
        <x:v>11895</x:v>
      </x:c>
      <x:c s="13" t="n">
        <x:v>44309</x:v>
      </x:c>
      <x:c s="14" t="s">
        <x:v>11896</x:v>
      </x:c>
      <x:c s="15" t="n">
        <x:v>1254.390000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11897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44295</x:v>
      </x:c>
      <x:c s="9" t="n">
        <x:v>44302</x:v>
      </x:c>
      <x:c s="10" t="s">
        <x:v>3116</x:v>
      </x:c>
      <x:c s="11" t="s">
        <x:v>8930</x:v>
      </x:c>
      <x:c s="12" t="s">
        <x:v>11898</x:v>
      </x:c>
      <x:c s="13" t="s">
        <x:v>0</x:v>
      </x:c>
      <x:c s="14" t="s">
        <x:v>0</x:v>
      </x:c>
      <x:c s="15" t="n">
        <x:v>0.000000</x:v>
      </x:c>
      <x:c s="16" t="n">
        <x:v>753.320000</x:v>
      </x:c>
      <x:c s="17" t="n">
        <x:v>0.469800</x:v>
      </x:c>
      <x:c s="18" t="b">
        <x:v>false</x:v>
      </x:c>
    </x:row>
    <x:row>
      <x:c s="3" t="s">
        <x:v>11899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44295</x:v>
      </x:c>
      <x:c s="9" t="n">
        <x:v>44302</x:v>
      </x:c>
      <x:c s="10" t="s">
        <x:v>4214</x:v>
      </x:c>
      <x:c s="11" t="s">
        <x:v>0</x:v>
      </x:c>
      <x:c s="12" t="s">
        <x:v>11900</x:v>
      </x:c>
      <x:c s="13" t="s">
        <x:v>0</x:v>
      </x:c>
      <x:c s="14" t="s">
        <x:v>0</x:v>
      </x:c>
      <x:c s="15" t="n">
        <x:v>4206.650000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11901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44295</x:v>
      </x:c>
      <x:c s="9" t="s">
        <x:v>0</x:v>
      </x:c>
      <x:c s="10" t="s">
        <x:v>3116</x:v>
      </x:c>
      <x:c s="11" t="s">
        <x:v>204</x:v>
      </x:c>
      <x:c s="12" t="s">
        <x:v>11902</x:v>
      </x:c>
      <x:c s="13" t="s">
        <x:v>0</x:v>
      </x:c>
      <x:c s="14" t="s">
        <x:v>0</x:v>
      </x:c>
      <x:c s="15" t="n">
        <x:v>0.000000</x:v>
      </x:c>
      <x:c s="16" t="n">
        <x:v>418.000000</x:v>
      </x:c>
      <x:c s="17" t="n">
        <x:v>0.365500</x:v>
      </x:c>
      <x:c s="18" t="b">
        <x:v>true</x:v>
      </x:c>
    </x:row>
    <x:row>
      <x:c s="3" t="s">
        <x:v>11903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44294</x:v>
      </x:c>
      <x:c s="9" t="s">
        <x:v>0</x:v>
      </x:c>
      <x:c s="10" t="s">
        <x:v>4214</x:v>
      </x:c>
      <x:c s="11" t="s">
        <x:v>0</x:v>
      </x:c>
      <x:c s="12" t="s">
        <x:v>11904</x:v>
      </x:c>
      <x:c s="13" t="n">
        <x:v>44314</x:v>
      </x:c>
      <x:c s="14" t="s">
        <x:v>11905</x:v>
      </x:c>
      <x:c s="15" t="n">
        <x:v>2960.040000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11906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44294</x:v>
      </x:c>
      <x:c s="9" t="s">
        <x:v>0</x:v>
      </x:c>
      <x:c s="10" t="s">
        <x:v>4214</x:v>
      </x:c>
      <x:c s="11" t="s">
        <x:v>0</x:v>
      </x:c>
      <x:c s="12" t="s">
        <x:v>11907</x:v>
      </x:c>
      <x:c s="13" t="n">
        <x:v>44307</x:v>
      </x:c>
      <x:c s="14" t="s">
        <x:v>11908</x:v>
      </x:c>
      <x:c s="15" t="n">
        <x:v>0.000000</x:v>
      </x:c>
      <x:c s="16" t="n">
        <x:v>2765.680000</x:v>
      </x:c>
      <x:c s="17" t="n">
        <x:v>0.439100</x:v>
      </x:c>
      <x:c s="18" t="b">
        <x:v>false</x:v>
      </x:c>
    </x:row>
    <x:row>
      <x:c s="3" t="s">
        <x:v>11909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44294</x:v>
      </x:c>
      <x:c s="9" t="s">
        <x:v>0</x:v>
      </x:c>
      <x:c s="10" t="s">
        <x:v>3116</x:v>
      </x:c>
      <x:c s="11" t="s">
        <x:v>0</x:v>
      </x:c>
      <x:c s="12" t="s">
        <x:v>11910</x:v>
      </x:c>
      <x:c s="13" t="n">
        <x:v>44300</x:v>
      </x:c>
      <x:c s="14" t="s">
        <x:v>11911</x:v>
      </x:c>
      <x:c s="15" t="n">
        <x:v>1411.740000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11912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44294</x:v>
      </x:c>
      <x:c s="9" t="s">
        <x:v>0</x:v>
      </x:c>
      <x:c s="10" t="s">
        <x:v>3116</x:v>
      </x:c>
      <x:c s="11" t="s">
        <x:v>0</x:v>
      </x:c>
      <x:c s="12" t="s">
        <x:v>11913</x:v>
      </x:c>
      <x:c s="13" t="s">
        <x:v>0</x:v>
      </x:c>
      <x:c s="14" t="s">
        <x:v>0</x:v>
      </x:c>
      <x:c s="15" t="n">
        <x:v>3098.610000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11914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44294</x:v>
      </x:c>
      <x:c s="9" t="s">
        <x:v>0</x:v>
      </x:c>
      <x:c s="10" t="s">
        <x:v>3116</x:v>
      </x:c>
      <x:c s="11" t="s">
        <x:v>2621</x:v>
      </x:c>
      <x:c s="12" t="s">
        <x:v>11915</x:v>
      </x:c>
      <x:c s="13" t="n">
        <x:v>44328</x:v>
      </x:c>
      <x:c s="14" t="s">
        <x:v>11916</x:v>
      </x:c>
      <x:c s="15" t="n">
        <x:v>0.000000</x:v>
      </x:c>
      <x:c s="16" t="n">
        <x:v>351.000000</x:v>
      </x:c>
      <x:c s="17" t="n">
        <x:v>0.518500</x:v>
      </x:c>
      <x:c s="18" t="b">
        <x:v>false</x:v>
      </x:c>
    </x:row>
    <x:row>
      <x:c s="3" t="s">
        <x:v>11917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44294</x:v>
      </x:c>
      <x:c s="9" t="n">
        <x:v>44301</x:v>
      </x:c>
      <x:c s="10" t="s">
        <x:v>3116</x:v>
      </x:c>
      <x:c s="11" t="s">
        <x:v>9363</x:v>
      </x:c>
      <x:c s="12" t="s">
        <x:v>11918</x:v>
      </x:c>
      <x:c s="13" t="s">
        <x:v>0</x:v>
      </x:c>
      <x:c s="14" t="s">
        <x:v>0</x:v>
      </x:c>
      <x:c s="15" t="n">
        <x:v>0.000000</x:v>
      </x:c>
      <x:c s="16" t="n">
        <x:v>1864.680000</x:v>
      </x:c>
      <x:c s="17" t="n">
        <x:v>0.434300</x:v>
      </x:c>
      <x:c s="18" t="b">
        <x:v>false</x:v>
      </x:c>
    </x:row>
    <x:row>
      <x:c s="3" t="s">
        <x:v>11919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44294</x:v>
      </x:c>
      <x:c s="9" t="n">
        <x:v>44301</x:v>
      </x:c>
      <x:c s="10" t="s">
        <x:v>3116</x:v>
      </x:c>
      <x:c s="11" t="s">
        <x:v>9363</x:v>
      </x:c>
      <x:c s="12" t="s">
        <x:v>11920</x:v>
      </x:c>
      <x:c s="13" t="s">
        <x:v>0</x:v>
      </x:c>
      <x:c s="14" t="s">
        <x:v>0</x:v>
      </x:c>
      <x:c s="15" t="n">
        <x:v>0.000000</x:v>
      </x:c>
      <x:c s="16" t="n">
        <x:v>854.360000</x:v>
      </x:c>
      <x:c s="17" t="n">
        <x:v>0.500100</x:v>
      </x:c>
      <x:c s="18" t="b">
        <x:v>false</x:v>
      </x:c>
    </x:row>
    <x:row>
      <x:c s="3" t="s">
        <x:v>11921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44294</x:v>
      </x:c>
      <x:c s="9" t="n">
        <x:v>44301</x:v>
      </x:c>
      <x:c s="10" t="s">
        <x:v>3116</x:v>
      </x:c>
      <x:c s="11" t="s">
        <x:v>8930</x:v>
      </x:c>
      <x:c s="12" t="s">
        <x:v>11922</x:v>
      </x:c>
      <x:c s="13" t="s">
        <x:v>0</x:v>
      </x:c>
      <x:c s="14" t="s">
        <x:v>0</x:v>
      </x:c>
      <x:c s="15" t="n">
        <x:v>0.000000</x:v>
      </x:c>
      <x:c s="16" t="n">
        <x:v>1358.680000</x:v>
      </x:c>
      <x:c s="17" t="n">
        <x:v>0.462300</x:v>
      </x:c>
      <x:c s="18" t="b">
        <x:v>false</x:v>
      </x:c>
    </x:row>
    <x:row>
      <x:c s="3" t="s">
        <x:v>11923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44294</x:v>
      </x:c>
      <x:c s="9" t="s">
        <x:v>0</x:v>
      </x:c>
      <x:c s="10" t="s">
        <x:v>3116</x:v>
      </x:c>
      <x:c s="11" t="s">
        <x:v>0</x:v>
      </x:c>
      <x:c s="12" t="s">
        <x:v>11924</x:v>
      </x:c>
      <x:c s="13" t="n">
        <x:v>44300</x:v>
      </x:c>
      <x:c s="14" t="s">
        <x:v>11925</x:v>
      </x:c>
      <x:c s="15" t="n">
        <x:v>2681.220000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11926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44293</x:v>
      </x:c>
      <x:c s="9" t="s">
        <x:v>0</x:v>
      </x:c>
      <x:c s="10" t="s">
        <x:v>4214</x:v>
      </x:c>
      <x:c s="11" t="s">
        <x:v>0</x:v>
      </x:c>
      <x:c s="12" t="s">
        <x:v>11927</x:v>
      </x:c>
      <x:c s="13" t="n">
        <x:v>44307</x:v>
      </x:c>
      <x:c s="14" t="s">
        <x:v>11928</x:v>
      </x:c>
      <x:c s="15" t="n">
        <x:v>0.000000</x:v>
      </x:c>
      <x:c s="16" t="n">
        <x:v>485.000000</x:v>
      </x:c>
      <x:c s="17" t="n">
        <x:v>0.473400</x:v>
      </x:c>
      <x:c s="18" t="b">
        <x:v>false</x:v>
      </x:c>
    </x:row>
    <x:row>
      <x:c s="3" t="s">
        <x:v>11929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8930</x:v>
      </x:c>
      <x:c s="12" t="s">
        <x:v>11930</x:v>
      </x:c>
      <x:c s="13" t="s">
        <x:v>0</x:v>
      </x:c>
      <x:c s="14" t="s">
        <x:v>0</x:v>
      </x:c>
      <x:c s="15" t="n">
        <x:v>0.000000</x:v>
      </x:c>
      <x:c s="16" t="n">
        <x:v>655.360000</x:v>
      </x:c>
      <x:c s="17" t="n">
        <x:v>0.456500</x:v>
      </x:c>
      <x:c s="18" t="b">
        <x:v>false</x:v>
      </x:c>
    </x:row>
    <x:row>
      <x:c s="3" t="s">
        <x:v>11931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8930</x:v>
      </x:c>
      <x:c s="12" t="s">
        <x:v>11932</x:v>
      </x:c>
      <x:c s="13" t="s">
        <x:v>0</x:v>
      </x:c>
      <x:c s="14" t="s">
        <x:v>0</x:v>
      </x:c>
      <x:c s="15" t="n">
        <x:v>0.000000</x:v>
      </x:c>
      <x:c s="16" t="n">
        <x:v>1048.880000</x:v>
      </x:c>
      <x:c s="17" t="n">
        <x:v>0.454400</x:v>
      </x:c>
      <x:c s="18" t="b">
        <x:v>false</x:v>
      </x:c>
    </x:row>
    <x:row>
      <x:c s="3" t="s">
        <x:v>11933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0</x:v>
      </x:c>
      <x:c s="12" t="s">
        <x:v>11934</x:v>
      </x:c>
      <x:c s="13" t="s">
        <x:v>0</x:v>
      </x:c>
      <x:c s="14" t="s">
        <x:v>0</x:v>
      </x:c>
      <x:c s="15" t="n">
        <x:v>0.000000</x:v>
      </x:c>
      <x:c s="16" t="n">
        <x:v>991.120000</x:v>
      </x:c>
      <x:c s="17" t="n">
        <x:v>0.383500</x:v>
      </x:c>
      <x:c s="18" t="b">
        <x:v>false</x:v>
      </x:c>
    </x:row>
    <x:row>
      <x:c s="3" t="s">
        <x:v>11935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8930</x:v>
      </x:c>
      <x:c s="12" t="s">
        <x:v>11936</x:v>
      </x:c>
      <x:c s="13" t="s">
        <x:v>0</x:v>
      </x:c>
      <x:c s="14" t="s">
        <x:v>0</x:v>
      </x:c>
      <x:c s="15" t="n">
        <x:v>0.000000</x:v>
      </x:c>
      <x:c s="16" t="n">
        <x:v>885.660000</x:v>
      </x:c>
      <x:c s="17" t="n">
        <x:v>0.455500</x:v>
      </x:c>
      <x:c s="18" t="b">
        <x:v>false</x:v>
      </x:c>
    </x:row>
    <x:row>
      <x:c s="3" t="s">
        <x:v>11937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9363</x:v>
      </x:c>
      <x:c s="12" t="s">
        <x:v>11938</x:v>
      </x:c>
      <x:c s="13" t="s">
        <x:v>0</x:v>
      </x:c>
      <x:c s="14" t="s">
        <x:v>0</x:v>
      </x:c>
      <x:c s="15" t="n">
        <x:v>0.000000</x:v>
      </x:c>
      <x:c s="16" t="n">
        <x:v>1129.120000</x:v>
      </x:c>
      <x:c s="17" t="n">
        <x:v>0.455000</x:v>
      </x:c>
      <x:c s="18" t="b">
        <x:v>false</x:v>
      </x:c>
    </x:row>
    <x:row>
      <x:c s="3" t="s">
        <x:v>11939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8930</x:v>
      </x:c>
      <x:c s="12" t="s">
        <x:v>11940</x:v>
      </x:c>
      <x:c s="13" t="s">
        <x:v>0</x:v>
      </x:c>
      <x:c s="14" t="s">
        <x:v>0</x:v>
      </x:c>
      <x:c s="15" t="n">
        <x:v>0.000000</x:v>
      </x:c>
      <x:c s="16" t="n">
        <x:v>471.120000</x:v>
      </x:c>
      <x:c s="17" t="n">
        <x:v>0.457900</x:v>
      </x:c>
      <x:c s="18" t="b">
        <x:v>false</x:v>
      </x:c>
    </x:row>
    <x:row>
      <x:c s="3" t="s">
        <x:v>11941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8930</x:v>
      </x:c>
      <x:c s="12" t="s">
        <x:v>11942</x:v>
      </x:c>
      <x:c s="13" t="s">
        <x:v>0</x:v>
      </x:c>
      <x:c s="14" t="s">
        <x:v>0</x:v>
      </x:c>
      <x:c s="15" t="n">
        <x:v>0.000000</x:v>
      </x:c>
      <x:c s="16" t="n">
        <x:v>2857.000000</x:v>
      </x:c>
      <x:c s="17" t="n">
        <x:v>0.451900</x:v>
      </x:c>
      <x:c s="18" t="b">
        <x:v>false</x:v>
      </x:c>
    </x:row>
    <x:row>
      <x:c s="3" t="s">
        <x:v>11943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9363</x:v>
      </x:c>
      <x:c s="12" t="s">
        <x:v>11944</x:v>
      </x:c>
      <x:c s="13" t="s">
        <x:v>0</x:v>
      </x:c>
      <x:c s="14" t="s">
        <x:v>0</x:v>
      </x:c>
      <x:c s="15" t="n">
        <x:v>0.000000</x:v>
      </x:c>
      <x:c s="16" t="n">
        <x:v>849.000000</x:v>
      </x:c>
      <x:c s="17" t="n">
        <x:v>0.342300</x:v>
      </x:c>
      <x:c s="18" t="b">
        <x:v>true</x:v>
      </x:c>
    </x:row>
    <x:row>
      <x:c s="3" t="s">
        <x:v>11945</x:v>
      </x:c>
      <x:c s="4" t="s">
        <x:v>2</x:v>
      </x:c>
      <x:c s="5" t="s">
        <x:v>8929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9363</x:v>
      </x:c>
      <x:c s="12" t="s">
        <x:v>11946</x:v>
      </x:c>
      <x:c s="13" t="s">
        <x:v>0</x:v>
      </x:c>
      <x:c s="14" t="s">
        <x:v>0</x:v>
      </x:c>
      <x:c s="15" t="n">
        <x:v>0.000000</x:v>
      </x:c>
      <x:c s="16" t="n">
        <x:v>4475.840000</x:v>
      </x:c>
      <x:c s="17" t="n">
        <x:v>0.431800</x:v>
      </x:c>
      <x:c s="18" t="b">
        <x:v>true</x:v>
      </x:c>
    </x:row>
    <x:row>
      <x:c s="3" t="s">
        <x:v>11947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44293</x:v>
      </x:c>
      <x:c s="9" t="s">
        <x:v>0</x:v>
      </x:c>
      <x:c s="10" t="s">
        <x:v>4214</x:v>
      </x:c>
      <x:c s="11" t="s">
        <x:v>0</x:v>
      </x:c>
      <x:c s="12" t="s">
        <x:v>11948</x:v>
      </x:c>
      <x:c s="13" t="n">
        <x:v>44308</x:v>
      </x:c>
      <x:c s="14" t="s">
        <x:v>11949</x:v>
      </x:c>
      <x:c s="15" t="n">
        <x:v>3237.290000</x:v>
      </x:c>
      <x:c s="16" t="n">
        <x:v>273.550000</x:v>
      </x:c>
      <x:c s="17" t="n">
        <x:v>0.482200</x:v>
      </x:c>
      <x:c s="18" t="b">
        <x:v>false</x:v>
      </x:c>
    </x:row>
    <x:row>
      <x:c s="3" t="s">
        <x:v>11950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0</x:v>
      </x:c>
      <x:c s="12" t="s">
        <x:v>11951</x:v>
      </x:c>
      <x:c s="13" t="s">
        <x:v>0</x:v>
      </x:c>
      <x:c s="14" t="s">
        <x:v>0</x:v>
      </x:c>
      <x:c s="15" t="n">
        <x:v>0.000000</x:v>
      </x:c>
      <x:c s="16" t="n">
        <x:v>1864.300000</x:v>
      </x:c>
      <x:c s="17" t="n">
        <x:v>0.428400</x:v>
      </x:c>
      <x:c s="18" t="b">
        <x:v>true</x:v>
      </x:c>
    </x:row>
    <x:row>
      <x:c s="3" t="s">
        <x:v>11952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44293</x:v>
      </x:c>
      <x:c s="9" t="n">
        <x:v>44300</x:v>
      </x:c>
      <x:c s="10" t="s">
        <x:v>3116</x:v>
      </x:c>
      <x:c s="11" t="s">
        <x:v>0</x:v>
      </x:c>
      <x:c s="12" t="s">
        <x:v>11953</x:v>
      </x:c>
      <x:c s="13" t="s">
        <x:v>0</x:v>
      </x:c>
      <x:c s="14" t="s">
        <x:v>0</x:v>
      </x:c>
      <x:c s="15" t="n">
        <x:v>0.000000</x:v>
      </x:c>
      <x:c s="16" t="n">
        <x:v>2140.940000</x:v>
      </x:c>
      <x:c s="17" t="n">
        <x:v>0.355200</x:v>
      </x:c>
      <x:c s="18" t="b">
        <x:v>true</x:v>
      </x:c>
    </x:row>
    <x:row>
      <x:c s="3" t="s">
        <x:v>11954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44293</x:v>
      </x:c>
      <x:c s="9" t="s">
        <x:v>0</x:v>
      </x:c>
      <x:c s="10" t="s">
        <x:v>3116</x:v>
      </x:c>
      <x:c s="11" t="s">
        <x:v>0</x:v>
      </x:c>
      <x:c s="12" t="s">
        <x:v>11955</x:v>
      </x:c>
      <x:c s="13" t="s">
        <x:v>0</x:v>
      </x:c>
      <x:c s="14" t="s">
        <x:v>0</x:v>
      </x:c>
      <x:c s="15" t="n">
        <x:v>3934.280000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44293</x:v>
      </x:c>
      <x:c s="9" t="s">
        <x:v>0</x:v>
      </x:c>
      <x:c s="10" t="s">
        <x:v>4214</x:v>
      </x:c>
      <x:c s="11" t="s">
        <x:v>0</x:v>
      </x:c>
      <x:c s="12" t="s">
        <x:v>11957</x:v>
      </x:c>
      <x:c s="13" t="n">
        <x:v>44305</x:v>
      </x:c>
      <x:c s="14" t="s">
        <x:v>11958</x:v>
      </x:c>
      <x:c s="15" t="n">
        <x:v>2230.210000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11959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44292</x:v>
      </x:c>
      <x:c s="9" t="n">
        <x:v>44299</x:v>
      </x:c>
      <x:c s="10" t="s">
        <x:v>3116</x:v>
      </x:c>
      <x:c s="11" t="s">
        <x:v>450</x:v>
      </x:c>
      <x:c s="12" t="s">
        <x:v>11960</x:v>
      </x:c>
      <x:c s="13" t="s">
        <x:v>0</x:v>
      </x:c>
      <x:c s="14" t="s">
        <x:v>0</x:v>
      </x:c>
      <x:c s="15" t="n">
        <x:v>0.000000</x:v>
      </x:c>
      <x:c s="16" t="n">
        <x:v>63601.860000</x:v>
      </x:c>
      <x:c s="17" t="n">
        <x:v>0.329600</x:v>
      </x:c>
      <x:c s="18" t="b">
        <x:v>false</x:v>
      </x:c>
    </x:row>
    <x:row>
      <x:c s="3" t="s">
        <x:v>11961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44292</x:v>
      </x:c>
      <x:c s="9" t="n">
        <x:v>44299</x:v>
      </x:c>
      <x:c s="10" t="s">
        <x:v>3116</x:v>
      </x:c>
      <x:c s="11" t="s">
        <x:v>450</x:v>
      </x:c>
      <x:c s="12" t="s">
        <x:v>11962</x:v>
      </x:c>
      <x:c s="13" t="s">
        <x:v>0</x:v>
      </x:c>
      <x:c s="14" t="s">
        <x:v>0</x:v>
      </x:c>
      <x:c s="15" t="n">
        <x:v>0.000000</x:v>
      </x:c>
      <x:c s="16" t="n">
        <x:v>41976.690000</x:v>
      </x:c>
      <x:c s="17" t="n">
        <x:v>0.334100</x:v>
      </x:c>
      <x:c s="18" t="b">
        <x:v>false</x:v>
      </x:c>
    </x:row>
    <x:row>
      <x:c s="3" t="s">
        <x:v>11963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44292</x:v>
      </x:c>
      <x:c s="9" t="s">
        <x:v>0</x:v>
      </x:c>
      <x:c s="10" t="s">
        <x:v>4214</x:v>
      </x:c>
      <x:c s="11" t="s">
        <x:v>0</x:v>
      </x:c>
      <x:c s="12" t="s">
        <x:v>11964</x:v>
      </x:c>
      <x:c s="13" t="n">
        <x:v>44309</x:v>
      </x:c>
      <x:c s="14" t="s">
        <x:v>11965</x:v>
      </x:c>
      <x:c s="15" t="n">
        <x:v>0.000000</x:v>
      </x:c>
      <x:c s="16" t="n">
        <x:v>1075.760000</x:v>
      </x:c>
      <x:c s="17" t="n">
        <x:v>0.364100</x:v>
      </x:c>
      <x:c s="18" t="b">
        <x:v>false</x:v>
      </x:c>
    </x:row>
    <x:row>
      <x:c s="3" t="s">
        <x:v>11966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44292</x:v>
      </x:c>
      <x:c s="9" t="s">
        <x:v>0</x:v>
      </x:c>
      <x:c s="10" t="s">
        <x:v>3116</x:v>
      </x:c>
      <x:c s="11" t="s">
        <x:v>1571</x:v>
      </x:c>
      <x:c s="12" t="s">
        <x:v>11967</x:v>
      </x:c>
      <x:c s="13" t="n">
        <x:v>44419</x:v>
      </x:c>
      <x:c s="14" t="s">
        <x:v>11968</x:v>
      </x:c>
      <x:c s="15" t="n">
        <x:v>0.000000</x:v>
      </x:c>
      <x:c s="16" t="n">
        <x:v>3377.700000</x:v>
      </x:c>
      <x:c s="17" t="n">
        <x:v>0.291100</x:v>
      </x:c>
      <x:c s="18" t="b">
        <x:v>false</x:v>
      </x:c>
    </x:row>
    <x:row>
      <x:c s="3" t="s">
        <x:v>11969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44292</x:v>
      </x:c>
      <x:c s="9" t="n">
        <x:v>44299</x:v>
      </x:c>
      <x:c s="10" t="s">
        <x:v>4214</x:v>
      </x:c>
      <x:c s="11" t="s">
        <x:v>0</x:v>
      </x:c>
      <x:c s="12" t="s">
        <x:v>11970</x:v>
      </x:c>
      <x:c s="13" t="s">
        <x:v>0</x:v>
      </x:c>
      <x:c s="14" t="s">
        <x:v>0</x:v>
      </x:c>
      <x:c s="15" t="n">
        <x:v>0.000000</x:v>
      </x:c>
      <x:c s="16" t="n">
        <x:v>1837.950000</x:v>
      </x:c>
      <x:c s="17" t="n">
        <x:v>0.485300</x:v>
      </x:c>
      <x:c s="18" t="b">
        <x:v>false</x:v>
      </x:c>
    </x:row>
    <x:row>
      <x:c s="3" t="s">
        <x:v>11971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44292</x:v>
      </x:c>
      <x:c s="9" t="n">
        <x:v>44299</x:v>
      </x:c>
      <x:c s="10" t="s">
        <x:v>3116</x:v>
      </x:c>
      <x:c s="11" t="s">
        <x:v>2326</x:v>
      </x:c>
      <x:c s="12" t="s">
        <x:v>11972</x:v>
      </x:c>
      <x:c s="13" t="s">
        <x:v>0</x:v>
      </x:c>
      <x:c s="14" t="s">
        <x:v>0</x:v>
      </x:c>
      <x:c s="15" t="n">
        <x:v>0.000000</x:v>
      </x:c>
      <x:c s="16" t="n">
        <x:v>5227.880000</x:v>
      </x:c>
      <x:c s="17" t="n">
        <x:v>0.229000</x:v>
      </x:c>
      <x:c s="18" t="b">
        <x:v>false</x:v>
      </x:c>
    </x:row>
    <x:row>
      <x:c s="3" t="s">
        <x:v>11973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44288</x:v>
      </x:c>
      <x:c s="9" t="s">
        <x:v>0</x:v>
      </x:c>
      <x:c s="10" t="s">
        <x:v>3116</x:v>
      </x:c>
      <x:c s="11" t="s">
        <x:v>1563</x:v>
      </x:c>
      <x:c s="12" t="s">
        <x:v>11974</x:v>
      </x:c>
      <x:c s="13" t="n">
        <x:v>44305</x:v>
      </x:c>
      <x:c s="14" t="s">
        <x:v>11975</x:v>
      </x:c>
      <x:c s="15" t="n">
        <x:v>0.000000</x:v>
      </x:c>
      <x:c s="16" t="n">
        <x:v>448.650000</x:v>
      </x:c>
      <x:c s="17" t="n">
        <x:v>0.847100</x:v>
      </x:c>
      <x:c s="18" t="b">
        <x:v>false</x:v>
      </x:c>
    </x:row>
    <x:row>
      <x:c s="3" t="s">
        <x:v>11976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44288</x:v>
      </x:c>
      <x:c s="9" t="s">
        <x:v>0</x:v>
      </x:c>
      <x:c s="10" t="s">
        <x:v>4214</x:v>
      </x:c>
      <x:c s="11" t="s">
        <x:v>0</x:v>
      </x:c>
      <x:c s="12" t="s">
        <x:v>11977</x:v>
      </x:c>
      <x:c s="13" t="n">
        <x:v>44307</x:v>
      </x:c>
      <x:c s="14" t="s">
        <x:v>11978</x:v>
      </x:c>
      <x:c s="15" t="n">
        <x:v>477.210000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11979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44288</x:v>
      </x:c>
      <x:c s="9" t="s">
        <x:v>0</x:v>
      </x:c>
      <x:c s="10" t="s">
        <x:v>4214</x:v>
      </x:c>
      <x:c s="11" t="s">
        <x:v>0</x:v>
      </x:c>
      <x:c s="12" t="s">
        <x:v>11980</x:v>
      </x:c>
      <x:c s="13" t="n">
        <x:v>44306</x:v>
      </x:c>
      <x:c s="14" t="s">
        <x:v>11981</x:v>
      </x:c>
      <x:c s="15" t="n">
        <x:v>3679.880000</x:v>
      </x:c>
      <x:c s="16" t="n">
        <x:v>-23.460000</x:v>
      </x:c>
      <x:c s="17" t="n">
        <x:v>0.505700</x:v>
      </x:c>
      <x:c s="18" t="b">
        <x:v>false</x:v>
      </x:c>
    </x:row>
    <x:row>
      <x:c s="3" t="s">
        <x:v>11982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44288</x:v>
      </x:c>
      <x:c s="9" t="s">
        <x:v>0</x:v>
      </x:c>
      <x:c s="10" t="s">
        <x:v>4214</x:v>
      </x:c>
      <x:c s="11" t="s">
        <x:v>0</x:v>
      </x:c>
      <x:c s="12" t="s">
        <x:v>11983</x:v>
      </x:c>
      <x:c s="13" t="n">
        <x:v>44305</x:v>
      </x:c>
      <x:c s="14" t="s">
        <x:v>11984</x:v>
      </x:c>
      <x:c s="15" t="n">
        <x:v>4368.770000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44287</x:v>
      </x:c>
      <x:c s="9" t="s">
        <x:v>0</x:v>
      </x:c>
      <x:c s="10" t="s">
        <x:v>3116</x:v>
      </x:c>
      <x:c s="11" t="s">
        <x:v>0</x:v>
      </x:c>
      <x:c s="12" t="s">
        <x:v>11986</x:v>
      </x:c>
      <x:c s="13" t="n">
        <x:v>44307</x:v>
      </x:c>
      <x:c s="14" t="s">
        <x:v>11987</x:v>
      </x:c>
      <x:c s="15" t="n">
        <x:v>4383.060000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44287</x:v>
      </x:c>
      <x:c s="9" t="s">
        <x:v>0</x:v>
      </x:c>
      <x:c s="10" t="s">
        <x:v>3116</x:v>
      </x:c>
      <x:c s="11" t="s">
        <x:v>0</x:v>
      </x:c>
      <x:c s="12" t="s">
        <x:v>11989</x:v>
      </x:c>
      <x:c s="13" t="n">
        <x:v>44301</x:v>
      </x:c>
      <x:c s="14" t="s">
        <x:v>11990</x:v>
      </x:c>
      <x:c s="15" t="n">
        <x:v>4437.300000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11991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44287</x:v>
      </x:c>
      <x:c s="9" t="n">
        <x:v>44294</x:v>
      </x:c>
      <x:c s="10" t="s">
        <x:v>3116</x:v>
      </x:c>
      <x:c s="11" t="s">
        <x:v>0</x:v>
      </x:c>
      <x:c s="12" t="s">
        <x:v>11992</x:v>
      </x:c>
      <x:c s="13" t="s">
        <x:v>0</x:v>
      </x:c>
      <x:c s="14" t="s">
        <x:v>0</x:v>
      </x:c>
      <x:c s="15" t="n">
        <x:v>0.000000</x:v>
      </x:c>
      <x:c s="16" t="n">
        <x:v>655.360000</x:v>
      </x:c>
      <x:c s="17" t="n">
        <x:v>0.456500</x:v>
      </x:c>
      <x:c s="18" t="b">
        <x:v>false</x:v>
      </x:c>
    </x:row>
    <x:row>
      <x:c s="3" t="s">
        <x:v>11993</x:v>
      </x:c>
      <x:c s="4" t="s">
        <x:v>2</x:v>
      </x:c>
      <x:c s="5" t="s">
        <x:v>2987</x:v>
      </x:c>
      <x:c s="23" t="s">
        <x:v>948</x:v>
      </x:c>
      <x:c s="7" t="s">
        <x:v>5</x:v>
      </x:c>
      <x:c s="8" t="n">
        <x:v>44287</x:v>
      </x:c>
      <x:c s="9" t="n">
        <x:v>44294</x:v>
      </x:c>
      <x:c s="10" t="s">
        <x:v>3116</x:v>
      </x:c>
      <x:c s="11" t="s">
        <x:v>11994</x:v>
      </x:c>
      <x:c s="12" t="s">
        <x:v>11995</x:v>
      </x:c>
      <x:c s="13" t="s">
        <x:v>0</x:v>
      </x:c>
      <x:c s="14" t="s">
        <x:v>0</x:v>
      </x:c>
      <x:c s="15" t="n">
        <x:v>0.000000</x:v>
      </x:c>
      <x:c s="16" t="n">
        <x:v>5132.220000</x:v>
      </x:c>
      <x:c s="17" t="n">
        <x:v>0.378800</x:v>
      </x:c>
      <x:c s="18" t="b">
        <x:v>false</x:v>
      </x:c>
    </x:row>
    <x:row>
      <x:c s="3" t="s">
        <x:v>11996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44287</x:v>
      </x:c>
      <x:c s="9" t="s">
        <x:v>0</x:v>
      </x:c>
      <x:c s="10" t="s">
        <x:v>3116</x:v>
      </x:c>
      <x:c s="11" t="s">
        <x:v>4622</x:v>
      </x:c>
      <x:c s="12" t="s">
        <x:v>11997</x:v>
      </x:c>
      <x:c s="13" t="n">
        <x:v>44308</x:v>
      </x:c>
      <x:c s="14" t="s">
        <x:v>11998</x:v>
      </x:c>
      <x:c s="15" t="n">
        <x:v>0.000000</x:v>
      </x:c>
      <x:c s="16" t="n">
        <x:v>3203.570000</x:v>
      </x:c>
      <x:c s="17" t="n">
        <x:v>0.291400</x:v>
      </x:c>
      <x:c s="18" t="b">
        <x:v>false</x:v>
      </x:c>
    </x:row>
    <x:row>
      <x:c s="3" t="s">
        <x:v>11999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44286</x:v>
      </x:c>
      <x:c s="9" t="s">
        <x:v>0</x:v>
      </x:c>
      <x:c s="10" t="s">
        <x:v>4214</x:v>
      </x:c>
      <x:c s="11" t="s">
        <x:v>0</x:v>
      </x:c>
      <x:c s="12" t="s">
        <x:v>12000</x:v>
      </x:c>
      <x:c s="13" t="n">
        <x:v>44301</x:v>
      </x:c>
      <x:c s="14" t="s">
        <x:v>12001</x:v>
      </x:c>
      <x:c s="15" t="n">
        <x:v>1366.200000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12002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44286</x:v>
      </x:c>
      <x:c s="9" t="s">
        <x:v>0</x:v>
      </x:c>
      <x:c s="10" t="s">
        <x:v>4214</x:v>
      </x:c>
      <x:c s="11" t="s">
        <x:v>0</x:v>
      </x:c>
      <x:c s="12" t="s">
        <x:v>12003</x:v>
      </x:c>
      <x:c s="13" t="n">
        <x:v>44301</x:v>
      </x:c>
      <x:c s="14" t="s">
        <x:v>12004</x:v>
      </x:c>
      <x:c s="15" t="n">
        <x:v>2228.700000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12005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44286</x:v>
      </x:c>
      <x:c s="9" t="s">
        <x:v>0</x:v>
      </x:c>
      <x:c s="10" t="s">
        <x:v>4214</x:v>
      </x:c>
      <x:c s="11" t="s">
        <x:v>0</x:v>
      </x:c>
      <x:c s="12" t="s">
        <x:v>12006</x:v>
      </x:c>
      <x:c s="13" t="n">
        <x:v>44299</x:v>
      </x:c>
      <x:c s="14" t="s">
        <x:v>12007</x:v>
      </x:c>
      <x:c s="15" t="n">
        <x:v>4108.550000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12008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44286</x:v>
      </x:c>
      <x:c s="9" t="n">
        <x:v>44293</x:v>
      </x:c>
      <x:c s="10" t="s">
        <x:v>4214</x:v>
      </x:c>
      <x:c s="11" t="s">
        <x:v>0</x:v>
      </x:c>
      <x:c s="12" t="s">
        <x:v>12009</x:v>
      </x:c>
      <x:c s="13" t="s">
        <x:v>0</x:v>
      </x:c>
      <x:c s="14" t="s">
        <x:v>0</x:v>
      </x:c>
      <x:c s="15" t="n">
        <x:v>0.000000</x:v>
      </x:c>
      <x:c s="16" t="n">
        <x:v>2077.600000</x:v>
      </x:c>
      <x:c s="17" t="n">
        <x:v>0.364200</x:v>
      </x:c>
      <x:c s="18" t="b">
        <x:v>false</x:v>
      </x:c>
    </x:row>
    <x:row>
      <x:c s="3" t="s">
        <x:v>12010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44286</x:v>
      </x:c>
      <x:c s="9" t="n">
        <x:v>44293</x:v>
      </x:c>
      <x:c s="10" t="s">
        <x:v>4214</x:v>
      </x:c>
      <x:c s="11" t="s">
        <x:v>0</x:v>
      </x:c>
      <x:c s="12" t="s">
        <x:v>12011</x:v>
      </x:c>
      <x:c s="13" t="s">
        <x:v>0</x:v>
      </x:c>
      <x:c s="14" t="s">
        <x:v>0</x:v>
      </x:c>
      <x:c s="15" t="n">
        <x:v>0.000000</x:v>
      </x:c>
      <x:c s="16" t="n">
        <x:v>5226.490000</x:v>
      </x:c>
      <x:c s="17" t="n">
        <x:v>0.443800</x:v>
      </x:c>
      <x:c s="18" t="b">
        <x:v>false</x:v>
      </x:c>
    </x:row>
    <x:row>
      <x:c s="3" t="s">
        <x:v>12012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44286</x:v>
      </x:c>
      <x:c s="9" t="s">
        <x:v>0</x:v>
      </x:c>
      <x:c s="10" t="s">
        <x:v>4214</x:v>
      </x:c>
      <x:c s="11" t="s">
        <x:v>0</x:v>
      </x:c>
      <x:c s="12" t="s">
        <x:v>12013</x:v>
      </x:c>
      <x:c s="13" t="n">
        <x:v>44301</x:v>
      </x:c>
      <x:c s="14" t="s">
        <x:v>12014</x:v>
      </x:c>
      <x:c s="15" t="n">
        <x:v>0.000000</x:v>
      </x:c>
      <x:c s="16" t="n">
        <x:v>258.060000</x:v>
      </x:c>
      <x:c s="17" t="n">
        <x:v>0.440100</x:v>
      </x:c>
      <x:c s="18" t="b">
        <x:v>true</x:v>
      </x:c>
    </x:row>
    <x:row>
      <x:c s="3" t="s">
        <x:v>12015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44285</x:v>
      </x:c>
      <x:c s="9" t="s">
        <x:v>0</x:v>
      </x:c>
      <x:c s="10" t="s">
        <x:v>3116</x:v>
      </x:c>
      <x:c s="11" t="s">
        <x:v>0</x:v>
      </x:c>
      <x:c s="12" t="s">
        <x:v>12016</x:v>
      </x:c>
      <x:c s="13" t="n">
        <x:v>44295</x:v>
      </x:c>
      <x:c s="14" t="s">
        <x:v>12017</x:v>
      </x:c>
      <x:c s="15" t="n">
        <x:v>4598.310000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44285</x:v>
      </x:c>
      <x:c s="9" t="s">
        <x:v>0</x:v>
      </x:c>
      <x:c s="10" t="s">
        <x:v>3116</x:v>
      </x:c>
      <x:c s="11" t="s">
        <x:v>0</x:v>
      </x:c>
      <x:c s="12" t="s">
        <x:v>12019</x:v>
      </x:c>
      <x:c s="13" t="n">
        <x:v>44300</x:v>
      </x:c>
      <x:c s="14" t="s">
        <x:v>12020</x:v>
      </x:c>
      <x:c s="15" t="n">
        <x:v>3088.550000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44285</x:v>
      </x:c>
      <x:c s="9" t="s">
        <x:v>0</x:v>
      </x:c>
      <x:c s="10" t="s">
        <x:v>3116</x:v>
      </x:c>
      <x:c s="11" t="s">
        <x:v>0</x:v>
      </x:c>
      <x:c s="12" t="s">
        <x:v>12022</x:v>
      </x:c>
      <x:c s="13" t="n">
        <x:v>44307</x:v>
      </x:c>
      <x:c s="14" t="s">
        <x:v>12023</x:v>
      </x:c>
      <x:c s="15" t="n">
        <x:v>2201.100000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12024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44285</x:v>
      </x:c>
      <x:c s="9" t="n">
        <x:v>44292</x:v>
      </x:c>
      <x:c s="10" t="s">
        <x:v>3116</x:v>
      </x:c>
      <x:c s="11" t="s">
        <x:v>0</x:v>
      </x:c>
      <x:c s="12" t="s">
        <x:v>12025</x:v>
      </x:c>
      <x:c s="13" t="s">
        <x:v>0</x:v>
      </x:c>
      <x:c s="14" t="s">
        <x:v>0</x:v>
      </x:c>
      <x:c s="15" t="n">
        <x:v>0.000000</x:v>
      </x:c>
      <x:c s="16" t="n">
        <x:v>502.400000</x:v>
      </x:c>
      <x:c s="17" t="n">
        <x:v>0.409600</x:v>
      </x:c>
      <x:c s="18" t="b">
        <x:v>true</x:v>
      </x:c>
    </x:row>
    <x:row>
      <x:c s="3" t="s">
        <x:v>12026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44285</x:v>
      </x:c>
      <x:c s="9" t="s">
        <x:v>0</x:v>
      </x:c>
      <x:c s="10" t="s">
        <x:v>3116</x:v>
      </x:c>
      <x:c s="11" t="s">
        <x:v>0</x:v>
      </x:c>
      <x:c s="12" t="s">
        <x:v>12027</x:v>
      </x:c>
      <x:c s="13" t="s">
        <x:v>0</x:v>
      </x:c>
      <x:c s="14" t="s">
        <x:v>0</x:v>
      </x:c>
      <x:c s="15" t="n">
        <x:v>5659.600000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12028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44285</x:v>
      </x:c>
      <x:c s="9" t="s">
        <x:v>0</x:v>
      </x:c>
      <x:c s="10" t="s">
        <x:v>3116</x:v>
      </x:c>
      <x:c s="11" t="s">
        <x:v>0</x:v>
      </x:c>
      <x:c s="12" t="s">
        <x:v>12029</x:v>
      </x:c>
      <x:c s="13" t="n">
        <x:v>44300</x:v>
      </x:c>
      <x:c s="14" t="s">
        <x:v>12030</x:v>
      </x:c>
      <x:c s="15" t="n">
        <x:v>1823.720000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12031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44285</x:v>
      </x:c>
      <x:c s="9" t="n">
        <x:v>44292</x:v>
      </x:c>
      <x:c s="10" t="s">
        <x:v>3116</x:v>
      </x:c>
      <x:c s="11" t="s">
        <x:v>2621</x:v>
      </x:c>
      <x:c s="12" t="s">
        <x:v>12032</x:v>
      </x:c>
      <x:c s="13" t="s">
        <x:v>0</x:v>
      </x:c>
      <x:c s="14" t="s">
        <x:v>0</x:v>
      </x:c>
      <x:c s="15" t="n">
        <x:v>0.000000</x:v>
      </x:c>
      <x:c s="16" t="n">
        <x:v>680.940000</x:v>
      </x:c>
      <x:c s="17" t="n">
        <x:v>0.471600</x:v>
      </x:c>
      <x:c s="18" t="b">
        <x:v>false</x:v>
      </x:c>
    </x:row>
    <x:row>
      <x:c s="3" t="s">
        <x:v>12033</x:v>
      </x:c>
      <x:c s="4" t="s">
        <x:v>59</x:v>
      </x:c>
      <x:c s="5" t="s">
        <x:v>4529</x:v>
      </x:c>
      <x:c s="26" t="s">
        <x:v>110</x:v>
      </x:c>
      <x:c s="21" t="s">
        <x:v>29</x:v>
      </x:c>
      <x:c s="8" t="n">
        <x:v>44284</x:v>
      </x:c>
      <x:c s="9" t="s">
        <x:v>0</x:v>
      </x:c>
      <x:c s="10" t="s">
        <x:v>4214</x:v>
      </x:c>
      <x:c s="11" t="s">
        <x:v>4529</x:v>
      </x:c>
      <x:c s="12" t="s">
        <x:v>12034</x:v>
      </x:c>
      <x:c s="13" t="s">
        <x:v>0</x:v>
      </x:c>
      <x:c s="14" t="s">
        <x:v>0</x:v>
      </x:c>
      <x:c s="15" t="n">
        <x:v>0.000000</x:v>
      </x:c>
      <x:c s="16" t="n">
        <x:v>3287.100000</x:v>
      </x:c>
      <x:c s="17" t="n">
        <x:v>0.525000</x:v>
      </x:c>
      <x:c s="18" t="b">
        <x:v>true</x:v>
      </x:c>
    </x:row>
    <x:row>
      <x:c s="3" t="s">
        <x:v>12035</x:v>
      </x:c>
      <x:c s="4" t="s">
        <x:v>59</x:v>
      </x:c>
      <x:c s="5" t="s">
        <x:v>4529</x:v>
      </x:c>
      <x:c s="26" t="s">
        <x:v>110</x:v>
      </x:c>
      <x:c s="21" t="s">
        <x:v>29</x:v>
      </x:c>
      <x:c s="8" t="n">
        <x:v>44284</x:v>
      </x:c>
      <x:c s="9" t="s">
        <x:v>0</x:v>
      </x:c>
      <x:c s="10" t="s">
        <x:v>4214</x:v>
      </x:c>
      <x:c s="11" t="s">
        <x:v>4529</x:v>
      </x:c>
      <x:c s="12" t="s">
        <x:v>12036</x:v>
      </x:c>
      <x:c s="13" t="s">
        <x:v>0</x:v>
      </x:c>
      <x:c s="14" t="s">
        <x:v>0</x:v>
      </x:c>
      <x:c s="15" t="n">
        <x:v>0.000000</x:v>
      </x:c>
      <x:c s="16" t="n">
        <x:v>3037.900000</x:v>
      </x:c>
      <x:c s="17" t="n">
        <x:v>0.521800</x:v>
      </x:c>
      <x:c s="18" t="b">
        <x:v>true</x:v>
      </x:c>
    </x:row>
    <x:row>
      <x:c s="3" t="s">
        <x:v>12037</x:v>
      </x:c>
      <x:c s="4" t="s">
        <x:v>59</x:v>
      </x:c>
      <x:c s="5" t="s">
        <x:v>4529</x:v>
      </x:c>
      <x:c s="26" t="s">
        <x:v>110</x:v>
      </x:c>
      <x:c s="21" t="s">
        <x:v>29</x:v>
      </x:c>
      <x:c s="8" t="n">
        <x:v>44284</x:v>
      </x:c>
      <x:c s="9" t="s">
        <x:v>0</x:v>
      </x:c>
      <x:c s="10" t="s">
        <x:v>4214</x:v>
      </x:c>
      <x:c s="11" t="s">
        <x:v>4529</x:v>
      </x:c>
      <x:c s="12" t="s">
        <x:v>12038</x:v>
      </x:c>
      <x:c s="13" t="s">
        <x:v>0</x:v>
      </x:c>
      <x:c s="14" t="s">
        <x:v>0</x:v>
      </x:c>
      <x:c s="15" t="n">
        <x:v>0.000000</x:v>
      </x:c>
      <x:c s="16" t="n">
        <x:v>2081.000000</x:v>
      </x:c>
      <x:c s="17" t="n">
        <x:v>0.576500</x:v>
      </x:c>
      <x:c s="18" t="b">
        <x:v>true</x:v>
      </x:c>
    </x:row>
    <x:row>
      <x:c s="3" t="s">
        <x:v>12039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44283</x:v>
      </x:c>
      <x:c s="9" t="s">
        <x:v>0</x:v>
      </x:c>
      <x:c s="10" t="s">
        <x:v>4214</x:v>
      </x:c>
      <x:c s="11" t="s">
        <x:v>0</x:v>
      </x:c>
      <x:c s="12" t="s">
        <x:v>12040</x:v>
      </x:c>
      <x:c s="13" t="n">
        <x:v>44306</x:v>
      </x:c>
      <x:c s="14" t="s">
        <x:v>12041</x:v>
      </x:c>
      <x:c s="15" t="n">
        <x:v>1055.020000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12042</x:v>
      </x:c>
      <x:c s="4" t="s">
        <x:v>59</x:v>
      </x:c>
      <x:c s="5" t="s">
        <x:v>203</x:v>
      </x:c>
      <x:c s="26" t="s">
        <x:v>110</x:v>
      </x:c>
      <x:c s="21" t="s">
        <x:v>29</x:v>
      </x:c>
      <x:c s="8" t="n">
        <x:v>44283</x:v>
      </x:c>
      <x:c s="9" t="s">
        <x:v>0</x:v>
      </x:c>
      <x:c s="10" t="s">
        <x:v>4214</x:v>
      </x:c>
      <x:c s="11" t="s">
        <x:v>0</x:v>
      </x:c>
      <x:c s="12" t="s">
        <x:v>12043</x:v>
      </x:c>
      <x:c s="13" t="s">
        <x:v>0</x:v>
      </x:c>
      <x:c s="14" t="s">
        <x:v>0</x:v>
      </x:c>
      <x:c s="15" t="n">
        <x:v>0.000000</x:v>
      </x:c>
      <x:c s="16" t="n">
        <x:v>84932.810000</x:v>
      </x:c>
      <x:c s="17" t="n">
        <x:v>0.276200</x:v>
      </x:c>
      <x:c s="18" t="b">
        <x:v>false</x:v>
      </x:c>
    </x:row>
    <x:row>
      <x:c s="3" t="s">
        <x:v>12044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44281</x:v>
      </x:c>
      <x:c s="9" t="s">
        <x:v>0</x:v>
      </x:c>
      <x:c s="10" t="s">
        <x:v>4214</x:v>
      </x:c>
      <x:c s="11" t="s">
        <x:v>0</x:v>
      </x:c>
      <x:c s="12" t="s">
        <x:v>12045</x:v>
      </x:c>
      <x:c s="13" t="n">
        <x:v>44309</x:v>
      </x:c>
      <x:c s="14" t="s">
        <x:v>12046</x:v>
      </x:c>
      <x:c s="15" t="n">
        <x:v>0.000000</x:v>
      </x:c>
      <x:c s="16" t="n">
        <x:v>322.800000</x:v>
      </x:c>
      <x:c s="17" t="n">
        <x:v>0.521100</x:v>
      </x:c>
      <x:c s="18" t="b">
        <x:v>false</x:v>
      </x:c>
    </x:row>
    <x:row>
      <x:c s="3" t="s">
        <x:v>12047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44281</x:v>
      </x:c>
      <x:c s="9" t="s">
        <x:v>0</x:v>
      </x:c>
      <x:c s="10" t="s">
        <x:v>4214</x:v>
      </x:c>
      <x:c s="11" t="s">
        <x:v>0</x:v>
      </x:c>
      <x:c s="12" t="s">
        <x:v>12048</x:v>
      </x:c>
      <x:c s="13" t="n">
        <x:v>44313</x:v>
      </x:c>
      <x:c s="14" t="s">
        <x:v>12049</x:v>
      </x:c>
      <x:c s="15" t="n">
        <x:v>0.000000</x:v>
      </x:c>
      <x:c s="16" t="n">
        <x:v>2030.110000</x:v>
      </x:c>
      <x:c s="17" t="n">
        <x:v>0.519900</x:v>
      </x:c>
      <x:c s="18" t="b">
        <x:v>false</x:v>
      </x:c>
    </x:row>
    <x:row>
      <x:c s="3" t="s">
        <x:v>12050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44281</x:v>
      </x:c>
      <x:c s="9" t="n">
        <x:v>44289</x:v>
      </x:c>
      <x:c s="10" t="s">
        <x:v>4214</x:v>
      </x:c>
      <x:c s="11" t="s">
        <x:v>0</x:v>
      </x:c>
      <x:c s="12" t="s">
        <x:v>12051</x:v>
      </x:c>
      <x:c s="13" t="s">
        <x:v>0</x:v>
      </x:c>
      <x:c s="14" t="s">
        <x:v>0</x:v>
      </x:c>
      <x:c s="15" t="n">
        <x:v>1374.810000</x:v>
      </x:c>
      <x:c s="16" t="n">
        <x:v>343.700000</x:v>
      </x:c>
      <x:c s="17" t="n">
        <x:v>0.502400</x:v>
      </x:c>
      <x:c s="18" t="b">
        <x:v>false</x:v>
      </x:c>
    </x:row>
    <x:row>
      <x:c s="3" t="s">
        <x:v>12052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12053</x:v>
      </x:c>
      <x:c s="13" t="n">
        <x:v>44701</x:v>
      </x:c>
      <x:c s="14" t="s">
        <x:v>12054</x:v>
      </x:c>
      <x:c s="15" t="n">
        <x:v>0.000000</x:v>
      </x:c>
      <x:c s="16" t="n">
        <x:v>2376.620000</x:v>
      </x:c>
      <x:c s="17" t="n">
        <x:v>0.223000</x:v>
      </x:c>
      <x:c s="18" t="b">
        <x:v>true</x:v>
      </x:c>
    </x:row>
    <x:row>
      <x:c s="3" t="s">
        <x:v>12055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12056</x:v>
      </x:c>
      <x:c s="13" t="n">
        <x:v>44730</x:v>
      </x:c>
      <x:c s="14" t="s">
        <x:v>12057</x:v>
      </x:c>
      <x:c s="15" t="n">
        <x:v>0.000000</x:v>
      </x:c>
      <x:c s="16" t="n">
        <x:v>2376.620000</x:v>
      </x:c>
      <x:c s="17" t="n">
        <x:v>0.223000</x:v>
      </x:c>
      <x:c s="18" t="b">
        <x:v>true</x:v>
      </x:c>
    </x:row>
    <x:row>
      <x:c s="3" t="s">
        <x:v>12058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12059</x:v>
      </x:c>
      <x:c s="13" t="n">
        <x:v>44722</x:v>
      </x:c>
      <x:c s="14" t="s">
        <x:v>12060</x:v>
      </x:c>
      <x:c s="15" t="n">
        <x:v>0.000000</x:v>
      </x:c>
      <x:c s="16" t="n">
        <x:v>2376.620000</x:v>
      </x:c>
      <x:c s="17" t="n">
        <x:v>0.223000</x:v>
      </x:c>
      <x:c s="18" t="b">
        <x:v>true</x:v>
      </x:c>
    </x:row>
    <x:row>
      <x:c s="3" t="s">
        <x:v>12061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12062</x:v>
      </x:c>
      <x:c s="13" t="n">
        <x:v>44725</x:v>
      </x:c>
      <x:c s="14" t="s">
        <x:v>12063</x:v>
      </x:c>
      <x:c s="15" t="n">
        <x:v>0.000000</x:v>
      </x:c>
      <x:c s="16" t="n">
        <x:v>2687.500000</x:v>
      </x:c>
      <x:c s="17" t="n">
        <x:v>0.242800</x:v>
      </x:c>
      <x:c s="18" t="b">
        <x:v>true</x:v>
      </x:c>
    </x:row>
    <x:row>
      <x:c s="3" t="s">
        <x:v>12064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0</x:v>
      </x:c>
      <x:c s="12" t="s">
        <x:v>12065</x:v>
      </x:c>
      <x:c s="13" t="n">
        <x:v>44300</x:v>
      </x:c>
      <x:c s="14" t="s">
        <x:v>12066</x:v>
      </x:c>
      <x:c s="15" t="n">
        <x:v>3902.400000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12067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44281</x:v>
      </x:c>
      <x:c s="9" t="n">
        <x:v>44281</x:v>
      </x:c>
      <x:c s="10" t="s">
        <x:v>3116</x:v>
      </x:c>
      <x:c s="11" t="s">
        <x:v>0</x:v>
      </x:c>
      <x:c s="12" t="s">
        <x:v>12068</x:v>
      </x:c>
      <x:c s="13" t="s">
        <x:v>0</x:v>
      </x:c>
      <x:c s="14" t="s">
        <x:v>0</x:v>
      </x:c>
      <x:c s="15" t="n">
        <x:v>0.000000</x:v>
      </x:c>
      <x:c s="16" t="n">
        <x:v>8194.870000</x:v>
      </x:c>
      <x:c s="17" t="n">
        <x:v>0.290200</x:v>
      </x:c>
      <x:c s="18" t="b">
        <x:v>true</x:v>
      </x:c>
    </x:row>
    <x:row>
      <x:c s="3" t="s">
        <x:v>12069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44281</x:v>
      </x:c>
      <x:c s="9" t="n">
        <x:v>44281</x:v>
      </x:c>
      <x:c s="10" t="s">
        <x:v>3116</x:v>
      </x:c>
      <x:c s="11" t="s">
        <x:v>0</x:v>
      </x:c>
      <x:c s="12" t="s">
        <x:v>12070</x:v>
      </x:c>
      <x:c s="13" t="s">
        <x:v>0</x:v>
      </x:c>
      <x:c s="14" t="s">
        <x:v>0</x:v>
      </x:c>
      <x:c s="15" t="n">
        <x:v>0.000000</x:v>
      </x:c>
      <x:c s="16" t="n">
        <x:v>9533.960000</x:v>
      </x:c>
      <x:c s="17" t="n">
        <x:v>0.268700</x:v>
      </x:c>
      <x:c s="18" t="b">
        <x:v>true</x:v>
      </x:c>
    </x:row>
    <x:row>
      <x:c s="3" t="s">
        <x:v>12071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12072</x:v>
      </x:c>
      <x:c s="13" t="n">
        <x:v>44705</x:v>
      </x:c>
      <x:c s="14" t="s">
        <x:v>12073</x:v>
      </x:c>
      <x:c s="15" t="n">
        <x:v>0.000000</x:v>
      </x:c>
      <x:c s="16" t="n">
        <x:v>1647.180000</x:v>
      </x:c>
      <x:c s="17" t="n">
        <x:v>0.220600</x:v>
      </x:c>
      <x:c s="18" t="b">
        <x:v>true</x:v>
      </x:c>
    </x:row>
    <x:row>
      <x:c s="3" t="s">
        <x:v>12074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12075</x:v>
      </x:c>
      <x:c s="13" t="n">
        <x:v>44708</x:v>
      </x:c>
      <x:c s="14" t="s">
        <x:v>12076</x:v>
      </x:c>
      <x:c s="15" t="n">
        <x:v>0.000000</x:v>
      </x:c>
      <x:c s="16" t="n">
        <x:v>1647.180000</x:v>
      </x:c>
      <x:c s="17" t="n">
        <x:v>0.220600</x:v>
      </x:c>
      <x:c s="18" t="b">
        <x:v>true</x:v>
      </x:c>
    </x:row>
    <x:row>
      <x:c s="3" t="s">
        <x:v>12077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12078</x:v>
      </x:c>
      <x:c s="13" t="n">
        <x:v>44705</x:v>
      </x:c>
      <x:c s="14" t="s">
        <x:v>12079</x:v>
      </x:c>
      <x:c s="15" t="n">
        <x:v>0.000000</x:v>
      </x:c>
      <x:c s="16" t="n">
        <x:v>1527.280000</x:v>
      </x:c>
      <x:c s="17" t="n">
        <x:v>0.215300</x:v>
      </x:c>
      <x:c s="18" t="b">
        <x:v>true</x:v>
      </x:c>
    </x:row>
    <x:row>
      <x:c s="3" t="s">
        <x:v>12080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12081</x:v>
      </x:c>
      <x:c s="13" t="n">
        <x:v>44704</x:v>
      </x:c>
      <x:c s="14" t="s">
        <x:v>12082</x:v>
      </x:c>
      <x:c s="15" t="n">
        <x:v>0.000000</x:v>
      </x:c>
      <x:c s="16" t="n">
        <x:v>1527.280000</x:v>
      </x:c>
      <x:c s="17" t="n">
        <x:v>0.215300</x:v>
      </x:c>
      <x:c s="18" t="b">
        <x:v>true</x:v>
      </x:c>
    </x:row>
    <x:row>
      <x:c s="3" t="s">
        <x:v>12083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12084</x:v>
      </x:c>
      <x:c s="13" t="n">
        <x:v>44708</x:v>
      </x:c>
      <x:c s="14" t="s">
        <x:v>12085</x:v>
      </x:c>
      <x:c s="15" t="n">
        <x:v>0.000000</x:v>
      </x:c>
      <x:c s="16" t="n">
        <x:v>1527.280000</x:v>
      </x:c>
      <x:c s="17" t="n">
        <x:v>0.215300</x:v>
      </x:c>
      <x:c s="18" t="b">
        <x:v>true</x:v>
      </x:c>
    </x:row>
    <x:row>
      <x:c s="3" t="s">
        <x:v>12086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12087</x:v>
      </x:c>
      <x:c s="13" t="n">
        <x:v>44705</x:v>
      </x:c>
      <x:c s="14" t="s">
        <x:v>12088</x:v>
      </x:c>
      <x:c s="15" t="n">
        <x:v>0.000000</x:v>
      </x:c>
      <x:c s="16" t="n">
        <x:v>1570.160000</x:v>
      </x:c>
      <x:c s="17" t="n">
        <x:v>0.233700</x:v>
      </x:c>
      <x:c s="18" t="b">
        <x:v>true</x:v>
      </x:c>
    </x:row>
    <x:row>
      <x:c s="3" t="s">
        <x:v>12089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12090</x:v>
      </x:c>
      <x:c s="13" t="n">
        <x:v>44708</x:v>
      </x:c>
      <x:c s="14" t="s">
        <x:v>12091</x:v>
      </x:c>
      <x:c s="15" t="n">
        <x:v>0.000000</x:v>
      </x:c>
      <x:c s="16" t="n">
        <x:v>1440.160000</x:v>
      </x:c>
      <x:c s="17" t="n">
        <x:v>0.217600</x:v>
      </x:c>
      <x:c s="18" t="b">
        <x:v>true</x:v>
      </x:c>
    </x:row>
    <x:row>
      <x:c s="3" t="s">
        <x:v>12092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12093</x:v>
      </x:c>
      <x:c s="13" t="n">
        <x:v>44711</x:v>
      </x:c>
      <x:c s="14" t="s">
        <x:v>12094</x:v>
      </x:c>
      <x:c s="15" t="n">
        <x:v>0.000000</x:v>
      </x:c>
      <x:c s="16" t="n">
        <x:v>1440.160000</x:v>
      </x:c>
      <x:c s="17" t="n">
        <x:v>0.217600</x:v>
      </x:c>
      <x:c s="18" t="b">
        <x:v>true</x:v>
      </x:c>
    </x:row>
    <x:row>
      <x:c s="3" t="s">
        <x:v>12095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12096</x:v>
      </x:c>
      <x:c s="13" t="n">
        <x:v>44679</x:v>
      </x:c>
      <x:c s="14" t="s">
        <x:v>12097</x:v>
      </x:c>
      <x:c s="15" t="n">
        <x:v>0.000000</x:v>
      </x:c>
      <x:c s="16" t="n">
        <x:v>2628.520000</x:v>
      </x:c>
      <x:c s="17" t="n">
        <x:v>0.240200</x:v>
      </x:c>
      <x:c s="18" t="b">
        <x:v>true</x:v>
      </x:c>
    </x:row>
    <x:row>
      <x:c s="3" t="s">
        <x:v>12098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12099</x:v>
      </x:c>
      <x:c s="13" t="n">
        <x:v>44700</x:v>
      </x:c>
      <x:c s="14" t="s">
        <x:v>12100</x:v>
      </x:c>
      <x:c s="15" t="n">
        <x:v>0.000000</x:v>
      </x:c>
      <x:c s="16" t="n">
        <x:v>2339.930000</x:v>
      </x:c>
      <x:c s="17" t="n">
        <x:v>0.223900</x:v>
      </x:c>
      <x:c s="18" t="b">
        <x:v>true</x:v>
      </x:c>
    </x:row>
    <x:row>
      <x:c s="3" t="s">
        <x:v>12101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0</x:v>
      </x:c>
      <x:c s="12" t="s">
        <x:v>12102</x:v>
      </x:c>
      <x:c s="13" t="n">
        <x:v>44302</x:v>
      </x:c>
      <x:c s="14" t="s">
        <x:v>12103</x:v>
      </x:c>
      <x:c s="15" t="n">
        <x:v>1170.300000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12104</x:v>
      </x:c>
      <x:c s="4" t="s">
        <x:v>1086</x:v>
      </x:c>
      <x:c s="5" t="s">
        <x:v>2987</x:v>
      </x:c>
      <x:c s="23" t="s">
        <x:v>948</x:v>
      </x:c>
      <x:c s="7" t="s">
        <x:v>5</x:v>
      </x:c>
      <x:c s="8" t="n">
        <x:v>44281</x:v>
      </x:c>
      <x:c s="9" t="n">
        <x:v>44299</x:v>
      </x:c>
      <x:c s="10" t="s">
        <x:v>3116</x:v>
      </x:c>
      <x:c s="11" t="s">
        <x:v>3961</x:v>
      </x:c>
      <x:c s="12" t="s">
        <x:v>12105</x:v>
      </x:c>
      <x:c s="13" t="s">
        <x:v>0</x:v>
      </x:c>
      <x:c s="14" t="s">
        <x:v>0</x:v>
      </x:c>
      <x:c s="15" t="n">
        <x:v>0.000000</x:v>
      </x:c>
      <x:c s="16" t="n">
        <x:v>1936.920000</x:v>
      </x:c>
      <x:c s="17" t="n">
        <x:v>0.373500</x:v>
      </x:c>
      <x:c s="18" t="b">
        <x:v>false</x:v>
      </x:c>
    </x:row>
    <x:row>
      <x:c s="3" t="s">
        <x:v>12106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12107</x:v>
      </x:c>
      <x:c s="13" t="n">
        <x:v>44704</x:v>
      </x:c>
      <x:c s="14" t="s">
        <x:v>12108</x:v>
      </x:c>
      <x:c s="15" t="n">
        <x:v>0.000000</x:v>
      </x:c>
      <x:c s="16" t="n">
        <x:v>1600.800000</x:v>
      </x:c>
      <x:c s="17" t="n">
        <x:v>0.222100</x:v>
      </x:c>
      <x:c s="18" t="b">
        <x:v>true</x:v>
      </x:c>
    </x:row>
    <x:row>
      <x:c s="3" t="s">
        <x:v>12109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12110</x:v>
      </x:c>
      <x:c s="13" t="n">
        <x:v>44708</x:v>
      </x:c>
      <x:c s="14" t="s">
        <x:v>12111</x:v>
      </x:c>
      <x:c s="15" t="n">
        <x:v>0.000000</x:v>
      </x:c>
      <x:c s="16" t="n">
        <x:v>1600.800000</x:v>
      </x:c>
      <x:c s="17" t="n">
        <x:v>0.222100</x:v>
      </x:c>
      <x:c s="18" t="b">
        <x:v>true</x:v>
      </x:c>
    </x:row>
    <x:row>
      <x:c s="3" t="s">
        <x:v>12112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12113</x:v>
      </x:c>
      <x:c s="13" t="n">
        <x:v>44701</x:v>
      </x:c>
      <x:c s="14" t="s">
        <x:v>12114</x:v>
      </x:c>
      <x:c s="15" t="n">
        <x:v>0.000000</x:v>
      </x:c>
      <x:c s="16" t="n">
        <x:v>2339.930000</x:v>
      </x:c>
      <x:c s="17" t="n">
        <x:v>0.223900</x:v>
      </x:c>
      <x:c s="18" t="b">
        <x:v>true</x:v>
      </x:c>
    </x:row>
    <x:row>
      <x:c s="3" t="s">
        <x:v>12115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12116</x:v>
      </x:c>
      <x:c s="13" t="n">
        <x:v>44730</x:v>
      </x:c>
      <x:c s="14" t="s">
        <x:v>12117</x:v>
      </x:c>
      <x:c s="15" t="n">
        <x:v>0.000000</x:v>
      </x:c>
      <x:c s="16" t="n">
        <x:v>2339.930000</x:v>
      </x:c>
      <x:c s="17" t="n">
        <x:v>0.223900</x:v>
      </x:c>
      <x:c s="18" t="b">
        <x:v>true</x:v>
      </x:c>
    </x:row>
    <x:row>
      <x:c s="3" t="s">
        <x:v>12118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12119</x:v>
      </x:c>
      <x:c s="13" t="n">
        <x:v>44722</x:v>
      </x:c>
      <x:c s="14" t="s">
        <x:v>12120</x:v>
      </x:c>
      <x:c s="15" t="n">
        <x:v>0.000000</x:v>
      </x:c>
      <x:c s="16" t="n">
        <x:v>2339.930000</x:v>
      </x:c>
      <x:c s="17" t="n">
        <x:v>0.223900</x:v>
      </x:c>
      <x:c s="18" t="b">
        <x:v>true</x:v>
      </x:c>
    </x:row>
    <x:row>
      <x:c s="3" t="s">
        <x:v>12121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44281</x:v>
      </x:c>
      <x:c s="9" t="s">
        <x:v>0</x:v>
      </x:c>
      <x:c s="10" t="s">
        <x:v>3116</x:v>
      </x:c>
      <x:c s="11" t="s">
        <x:v>450</x:v>
      </x:c>
      <x:c s="12" t="s">
        <x:v>12122</x:v>
      </x:c>
      <x:c s="13" t="n">
        <x:v>44700</x:v>
      </x:c>
      <x:c s="14" t="s">
        <x:v>12123</x:v>
      </x:c>
      <x:c s="15" t="n">
        <x:v>0.000000</x:v>
      </x:c>
      <x:c s="16" t="n">
        <x:v>2376.620000</x:v>
      </x:c>
      <x:c s="17" t="n">
        <x:v>0.223000</x:v>
      </x:c>
      <x:c s="18" t="b">
        <x:v>true</x:v>
      </x:c>
    </x:row>
    <x:row>
      <x:c s="3" t="s">
        <x:v>12124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44281</x:v>
      </x:c>
      <x:c s="9" t="s">
        <x:v>0</x:v>
      </x:c>
      <x:c s="10" t="s">
        <x:v>3116</x:v>
      </x:c>
      <x:c s="11" t="s">
        <x:v>0</x:v>
      </x:c>
      <x:c s="12" t="s">
        <x:v>12125</x:v>
      </x:c>
      <x:c s="13" t="n">
        <x:v>44302</x:v>
      </x:c>
      <x:c s="14" t="s">
        <x:v>12126</x:v>
      </x:c>
      <x:c s="15" t="n">
        <x:v>2321.760000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12127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44281</x:v>
      </x:c>
      <x:c s="9" t="s">
        <x:v>0</x:v>
      </x:c>
      <x:c s="10" t="s">
        <x:v>4214</x:v>
      </x:c>
      <x:c s="11" t="s">
        <x:v>0</x:v>
      </x:c>
      <x:c s="12" t="s">
        <x:v>12128</x:v>
      </x:c>
      <x:c s="13" t="n">
        <x:v>44294</x:v>
      </x:c>
      <x:c s="14" t="s">
        <x:v>12129</x:v>
      </x:c>
      <x:c s="15" t="n">
        <x:v>5678.110000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12130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44280</x:v>
      </x:c>
      <x:c s="9" t="n">
        <x:v>44289</x:v>
      </x:c>
      <x:c s="10" t="s">
        <x:v>4214</x:v>
      </x:c>
      <x:c s="11" t="s">
        <x:v>0</x:v>
      </x:c>
      <x:c s="12" t="s">
        <x:v>12131</x:v>
      </x:c>
      <x:c s="13" t="s">
        <x:v>0</x:v>
      </x:c>
      <x:c s="14" t="s">
        <x:v>0</x:v>
      </x:c>
      <x:c s="15" t="n">
        <x:v>3834.460000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12132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44280</x:v>
      </x:c>
      <x:c s="9" t="s">
        <x:v>0</x:v>
      </x:c>
      <x:c s="10" t="s">
        <x:v>3116</x:v>
      </x:c>
      <x:c s="11" t="s">
        <x:v>0</x:v>
      </x:c>
      <x:c s="12" t="s">
        <x:v>12133</x:v>
      </x:c>
      <x:c s="13" t="s">
        <x:v>0</x:v>
      </x:c>
      <x:c s="14" t="s">
        <x:v>0</x:v>
      </x:c>
      <x:c s="15" t="n">
        <x:v>3885.820000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12134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44280</x:v>
      </x:c>
      <x:c s="9" t="s">
        <x:v>0</x:v>
      </x:c>
      <x:c s="10" t="s">
        <x:v>3116</x:v>
      </x:c>
      <x:c s="11" t="s">
        <x:v>0</x:v>
      </x:c>
      <x:c s="12" t="s">
        <x:v>12135</x:v>
      </x:c>
      <x:c s="13" t="n">
        <x:v>44285</x:v>
      </x:c>
      <x:c s="14" t="s">
        <x:v>12136</x:v>
      </x:c>
      <x:c s="15" t="n">
        <x:v>0.000000</x:v>
      </x:c>
      <x:c s="16" t="n">
        <x:v>539.560000</x:v>
      </x:c>
      <x:c s="17" t="n">
        <x:v>0.452900</x:v>
      </x:c>
      <x:c s="18" t="b">
        <x:v>true</x:v>
      </x:c>
    </x:row>
    <x:row>
      <x:c s="3" t="s">
        <x:v>12137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44280</x:v>
      </x:c>
      <x:c s="9" t="s">
        <x:v>0</x:v>
      </x:c>
      <x:c s="10" t="s">
        <x:v>3116</x:v>
      </x:c>
      <x:c s="11" t="s">
        <x:v>0</x:v>
      </x:c>
      <x:c s="12" t="s">
        <x:v>12138</x:v>
      </x:c>
      <x:c s="13" t="n">
        <x:v>44285</x:v>
      </x:c>
      <x:c s="14" t="s">
        <x:v>12139</x:v>
      </x:c>
      <x:c s="15" t="n">
        <x:v>0.000000</x:v>
      </x:c>
      <x:c s="16" t="n">
        <x:v>595.400000</x:v>
      </x:c>
      <x:c s="17" t="n">
        <x:v>0.474300</x:v>
      </x:c>
      <x:c s="18" t="b">
        <x:v>true</x:v>
      </x:c>
    </x:row>
    <x:row>
      <x:c s="3" t="s">
        <x:v>12140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44280</x:v>
      </x:c>
      <x:c s="9" t="s">
        <x:v>0</x:v>
      </x:c>
      <x:c s="10" t="s">
        <x:v>3116</x:v>
      </x:c>
      <x:c s="11" t="s">
        <x:v>2621</x:v>
      </x:c>
      <x:c s="12" t="s">
        <x:v>12141</x:v>
      </x:c>
      <x:c s="13" t="n">
        <x:v>44316</x:v>
      </x:c>
      <x:c s="14" t="s">
        <x:v>12142</x:v>
      </x:c>
      <x:c s="15" t="n">
        <x:v>0.000000</x:v>
      </x:c>
      <x:c s="16" t="n">
        <x:v>1013.400000</x:v>
      </x:c>
      <x:c s="17" t="n">
        <x:v>0.493800</x:v>
      </x:c>
      <x:c s="18" t="b">
        <x:v>false</x:v>
      </x:c>
    </x:row>
    <x:row>
      <x:c s="3" t="s">
        <x:v>12143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44280</x:v>
      </x:c>
      <x:c s="9" t="s">
        <x:v>0</x:v>
      </x:c>
      <x:c s="10" t="s">
        <x:v>3116</x:v>
      </x:c>
      <x:c s="11" t="s">
        <x:v>0</x:v>
      </x:c>
      <x:c s="12" t="s">
        <x:v>12144</x:v>
      </x:c>
      <x:c s="13" t="n">
        <x:v>44285</x:v>
      </x:c>
      <x:c s="14" t="s">
        <x:v>12145</x:v>
      </x:c>
      <x:c s="15" t="n">
        <x:v>0.000000</x:v>
      </x:c>
      <x:c s="16" t="n">
        <x:v>598.780000</x:v>
      </x:c>
      <x:c s="17" t="n">
        <x:v>0.452900</x:v>
      </x:c>
      <x:c s="18" t="b">
        <x:v>true</x:v>
      </x:c>
    </x:row>
    <x:row>
      <x:c s="3" t="s">
        <x:v>12146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44279</x:v>
      </x:c>
      <x:c s="9" t="s">
        <x:v>0</x:v>
      </x:c>
      <x:c s="10" t="s">
        <x:v>4214</x:v>
      </x:c>
      <x:c s="11" t="s">
        <x:v>0</x:v>
      </x:c>
      <x:c s="12" t="s">
        <x:v>12147</x:v>
      </x:c>
      <x:c s="13" t="n">
        <x:v>44298</x:v>
      </x:c>
      <x:c s="14" t="s">
        <x:v>12148</x:v>
      </x:c>
      <x:c s="15" t="n">
        <x:v>0.000000</x:v>
      </x:c>
      <x:c s="16" t="n">
        <x:v>2667.560000</x:v>
      </x:c>
      <x:c s="17" t="n">
        <x:v>0.411700</x:v>
      </x:c>
      <x:c s="18" t="b">
        <x:v>false</x:v>
      </x:c>
    </x:row>
    <x:row>
      <x:c s="3" t="s">
        <x:v>12149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44279</x:v>
      </x:c>
      <x:c s="9" t="s">
        <x:v>0</x:v>
      </x:c>
      <x:c s="10" t="s">
        <x:v>3116</x:v>
      </x:c>
      <x:c s="11" t="s">
        <x:v>4908</x:v>
      </x:c>
      <x:c s="12" t="s">
        <x:v>12150</x:v>
      </x:c>
      <x:c s="13" t="n">
        <x:v>44284</x:v>
      </x:c>
      <x:c s="14" t="s">
        <x:v>12151</x:v>
      </x:c>
      <x:c s="15" t="n">
        <x:v>0.000000</x:v>
      </x:c>
      <x:c s="16" t="n">
        <x:v>3032.610000</x:v>
      </x:c>
      <x:c s="17" t="n">
        <x:v>0.459200</x:v>
      </x:c>
      <x:c s="18" t="b">
        <x:v>false</x:v>
      </x:c>
    </x:row>
    <x:row>
      <x:c s="3" t="s">
        <x:v>12152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44279</x:v>
      </x:c>
      <x:c s="9" t="s">
        <x:v>0</x:v>
      </x:c>
      <x:c s="10" t="s">
        <x:v>3116</x:v>
      </x:c>
      <x:c s="11" t="s">
        <x:v>0</x:v>
      </x:c>
      <x:c s="12" t="s">
        <x:v>12153</x:v>
      </x:c>
      <x:c s="13" t="n">
        <x:v>44281</x:v>
      </x:c>
      <x:c s="14" t="s">
        <x:v>12154</x:v>
      </x:c>
      <x:c s="15" t="n">
        <x:v>1070.880000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12155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44279</x:v>
      </x:c>
      <x:c s="9" t="s">
        <x:v>0</x:v>
      </x:c>
      <x:c s="10" t="s">
        <x:v>3116</x:v>
      </x:c>
      <x:c s="11" t="s">
        <x:v>0</x:v>
      </x:c>
      <x:c s="12" t="s">
        <x:v>12156</x:v>
      </x:c>
      <x:c s="13" t="n">
        <x:v>44302</x:v>
      </x:c>
      <x:c s="14" t="s">
        <x:v>12157</x:v>
      </x:c>
      <x:c s="15" t="n">
        <x:v>0.000000</x:v>
      </x:c>
      <x:c s="16" t="n">
        <x:v>765.000000</x:v>
      </x:c>
      <x:c s="17" t="n">
        <x:v>0.328200</x:v>
      </x:c>
      <x:c s="18" t="b">
        <x:v>true</x:v>
      </x:c>
    </x:row>
    <x:row>
      <x:c s="3" t="s">
        <x:v>12158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44279</x:v>
      </x:c>
      <x:c s="9" t="s">
        <x:v>0</x:v>
      </x:c>
      <x:c s="10" t="s">
        <x:v>4214</x:v>
      </x:c>
      <x:c s="11" t="s">
        <x:v>0</x:v>
      </x:c>
      <x:c s="12" t="s">
        <x:v>12159</x:v>
      </x:c>
      <x:c s="13" t="n">
        <x:v>44305</x:v>
      </x:c>
      <x:c s="14" t="s">
        <x:v>12160</x:v>
      </x:c>
      <x:c s="15" t="n">
        <x:v>2307.360000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12161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44279</x:v>
      </x:c>
      <x:c s="9" t="s">
        <x:v>0</x:v>
      </x:c>
      <x:c s="10" t="s">
        <x:v>3116</x:v>
      </x:c>
      <x:c s="11" t="s">
        <x:v>0</x:v>
      </x:c>
      <x:c s="12" t="s">
        <x:v>12162</x:v>
      </x:c>
      <x:c s="13" t="s">
        <x:v>0</x:v>
      </x:c>
      <x:c s="14" t="s">
        <x:v>0</x:v>
      </x:c>
      <x:c s="15" t="n">
        <x:v>0.000000</x:v>
      </x:c>
      <x:c s="16" t="n">
        <x:v>1040.000000</x:v>
      </x:c>
      <x:c s="17" t="n">
        <x:v>0.337100</x:v>
      </x:c>
      <x:c s="18" t="b">
        <x:v>true</x:v>
      </x:c>
    </x:row>
    <x:row>
      <x:c s="3" t="s">
        <x:v>12163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44278</x:v>
      </x:c>
      <x:c s="9" t="s">
        <x:v>0</x:v>
      </x:c>
      <x:c s="10" t="s">
        <x:v>4214</x:v>
      </x:c>
      <x:c s="11" t="s">
        <x:v>0</x:v>
      </x:c>
      <x:c s="12" t="s">
        <x:v>12164</x:v>
      </x:c>
      <x:c s="13" t="n">
        <x:v>44280</x:v>
      </x:c>
      <x:c s="14" t="s">
        <x:v>12165</x:v>
      </x:c>
      <x:c s="15" t="n">
        <x:v>5164.760000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44278</x:v>
      </x:c>
      <x:c s="9" t="s">
        <x:v>0</x:v>
      </x:c>
      <x:c s="10" t="s">
        <x:v>3116</x:v>
      </x:c>
      <x:c s="11" t="s">
        <x:v>0</x:v>
      </x:c>
      <x:c s="12" t="s">
        <x:v>12167</x:v>
      </x:c>
      <x:c s="13" t="n">
        <x:v>44281</x:v>
      </x:c>
      <x:c s="14" t="s">
        <x:v>12168</x:v>
      </x:c>
      <x:c s="15" t="n">
        <x:v>3543.470000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12169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44278</x:v>
      </x:c>
      <x:c s="9" t="s">
        <x:v>0</x:v>
      </x:c>
      <x:c s="10" t="s">
        <x:v>3116</x:v>
      </x:c>
      <x:c s="11" t="s">
        <x:v>0</x:v>
      </x:c>
      <x:c s="12" t="s">
        <x:v>12170</x:v>
      </x:c>
      <x:c s="13" t="n">
        <x:v>44295</x:v>
      </x:c>
      <x:c s="14" t="s">
        <x:v>12171</x:v>
      </x:c>
      <x:c s="15" t="n">
        <x:v>1640.330000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12172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12173</x:v>
      </x:c>
      <x:c s="13" t="s">
        <x:v>0</x:v>
      </x:c>
      <x:c s="14" t="s">
        <x:v>0</x:v>
      </x:c>
      <x:c s="15" t="n">
        <x:v>0.000000</x:v>
      </x:c>
      <x:c s="16" t="n">
        <x:v>43392.230000</x:v>
      </x:c>
      <x:c s="17" t="n">
        <x:v>0.310400</x:v>
      </x:c>
      <x:c s="18" t="b">
        <x:v>true</x:v>
      </x:c>
    </x:row>
    <x:row>
      <x:c s="3" t="s">
        <x:v>12174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12175</x:v>
      </x:c>
      <x:c s="13" t="s">
        <x:v>0</x:v>
      </x:c>
      <x:c s="14" t="s">
        <x:v>0</x:v>
      </x:c>
      <x:c s="15" t="n">
        <x:v>0.000000</x:v>
      </x:c>
      <x:c s="16" t="n">
        <x:v>43392.230000</x:v>
      </x:c>
      <x:c s="17" t="n">
        <x:v>0.310400</x:v>
      </x:c>
      <x:c s="18" t="b">
        <x:v>true</x:v>
      </x:c>
    </x:row>
    <x:row>
      <x:c s="3" t="s">
        <x:v>12176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12177</x:v>
      </x:c>
      <x:c s="13" t="s">
        <x:v>0</x:v>
      </x:c>
      <x:c s="14" t="s">
        <x:v>0</x:v>
      </x:c>
      <x:c s="15" t="n">
        <x:v>0.000000</x:v>
      </x:c>
      <x:c s="16" t="n">
        <x:v>69847.810000</x:v>
      </x:c>
      <x:c s="17" t="n">
        <x:v>0.305200</x:v>
      </x:c>
      <x:c s="18" t="b">
        <x:v>true</x:v>
      </x:c>
    </x:row>
    <x:row>
      <x:c s="3" t="s">
        <x:v>12178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12179</x:v>
      </x:c>
      <x:c s="13" t="s">
        <x:v>0</x:v>
      </x:c>
      <x:c s="14" t="s">
        <x:v>0</x:v>
      </x:c>
      <x:c s="15" t="n">
        <x:v>0.000000</x:v>
      </x:c>
      <x:c s="16" t="n">
        <x:v>57391.830000</x:v>
      </x:c>
      <x:c s="17" t="n">
        <x:v>0.290800</x:v>
      </x:c>
      <x:c s="18" t="b">
        <x:v>true</x:v>
      </x:c>
    </x:row>
    <x:row>
      <x:c s="3" t="s">
        <x:v>12180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44277</x:v>
      </x:c>
      <x:c s="9" t="s">
        <x:v>0</x:v>
      </x:c>
      <x:c s="10" t="s">
        <x:v>3116</x:v>
      </x:c>
      <x:c s="11" t="s">
        <x:v>0</x:v>
      </x:c>
      <x:c s="12" t="s">
        <x:v>12181</x:v>
      </x:c>
      <x:c s="13" t="n">
        <x:v>44299</x:v>
      </x:c>
      <x:c s="14" t="s">
        <x:v>12182</x:v>
      </x:c>
      <x:c s="15" t="n">
        <x:v>650.000000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12183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12184</x:v>
      </x:c>
      <x:c s="13" t="s">
        <x:v>0</x:v>
      </x:c>
      <x:c s="14" t="s">
        <x:v>0</x:v>
      </x:c>
      <x:c s="15" t="n">
        <x:v>0.000000</x:v>
      </x:c>
      <x:c s="16" t="n">
        <x:v>69847.810000</x:v>
      </x:c>
      <x:c s="17" t="n">
        <x:v>0.305200</x:v>
      </x:c>
      <x:c s="18" t="b">
        <x:v>true</x:v>
      </x:c>
    </x:row>
    <x:row>
      <x:c s="3" t="s">
        <x:v>12185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12186</x:v>
      </x:c>
      <x:c s="13" t="s">
        <x:v>0</x:v>
      </x:c>
      <x:c s="14" t="s">
        <x:v>0</x:v>
      </x:c>
      <x:c s="15" t="n">
        <x:v>0.000000</x:v>
      </x:c>
      <x:c s="16" t="n">
        <x:v>43392.230000</x:v>
      </x:c>
      <x:c s="17" t="n">
        <x:v>0.310400</x:v>
      </x:c>
      <x:c s="18" t="b">
        <x:v>true</x:v>
      </x:c>
    </x:row>
    <x:row>
      <x:c s="3" t="s">
        <x:v>12187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44277</x:v>
      </x:c>
      <x:c s="9" t="s">
        <x:v>0</x:v>
      </x:c>
      <x:c s="10" t="s">
        <x:v>4214</x:v>
      </x:c>
      <x:c s="11" t="s">
        <x:v>0</x:v>
      </x:c>
      <x:c s="12" t="s">
        <x:v>12188</x:v>
      </x:c>
      <x:c s="13" t="n">
        <x:v>44303</x:v>
      </x:c>
      <x:c s="14" t="s">
        <x:v>12189</x:v>
      </x:c>
      <x:c s="15" t="n">
        <x:v>709.410000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12190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12191</x:v>
      </x:c>
      <x:c s="13" t="s">
        <x:v>0</x:v>
      </x:c>
      <x:c s="14" t="s">
        <x:v>0</x:v>
      </x:c>
      <x:c s="15" t="n">
        <x:v>0.000000</x:v>
      </x:c>
      <x:c s="16" t="n">
        <x:v>51848.400000</x:v>
      </x:c>
      <x:c s="17" t="n">
        <x:v>0.297800</x:v>
      </x:c>
      <x:c s="18" t="b">
        <x:v>true</x:v>
      </x:c>
    </x:row>
    <x:row>
      <x:c s="3" t="s">
        <x:v>12192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12193</x:v>
      </x:c>
      <x:c s="13" t="s">
        <x:v>0</x:v>
      </x:c>
      <x:c s="14" t="s">
        <x:v>0</x:v>
      </x:c>
      <x:c s="15" t="n">
        <x:v>0.000000</x:v>
      </x:c>
      <x:c s="16" t="n">
        <x:v>43392.230000</x:v>
      </x:c>
      <x:c s="17" t="n">
        <x:v>0.310400</x:v>
      </x:c>
      <x:c s="18" t="b">
        <x:v>true</x:v>
      </x:c>
    </x:row>
    <x:row>
      <x:c s="3" t="s">
        <x:v>12194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44277</x:v>
      </x:c>
      <x:c s="9" t="n">
        <x:v>44284</x:v>
      </x:c>
      <x:c s="10" t="s">
        <x:v>4214</x:v>
      </x:c>
      <x:c s="11" t="s">
        <x:v>0</x:v>
      </x:c>
      <x:c s="12" t="s">
        <x:v>12195</x:v>
      </x:c>
      <x:c s="13" t="s">
        <x:v>0</x:v>
      </x:c>
      <x:c s="14" t="s">
        <x:v>0</x:v>
      </x:c>
      <x:c s="15" t="n">
        <x:v>2185.920000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12196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12197</x:v>
      </x:c>
      <x:c s="13" t="s">
        <x:v>0</x:v>
      </x:c>
      <x:c s="14" t="s">
        <x:v>0</x:v>
      </x:c>
      <x:c s="15" t="n">
        <x:v>0.000000</x:v>
      </x:c>
      <x:c s="16" t="n">
        <x:v>47684.600000</x:v>
      </x:c>
      <x:c s="17" t="n">
        <x:v>0.298700</x:v>
      </x:c>
      <x:c s="18" t="b">
        <x:v>true</x:v>
      </x:c>
    </x:row>
    <x:row>
      <x:c s="3" t="s">
        <x:v>12198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12199</x:v>
      </x:c>
      <x:c s="13" t="s">
        <x:v>0</x:v>
      </x:c>
      <x:c s="14" t="s">
        <x:v>0</x:v>
      </x:c>
      <x:c s="15" t="n">
        <x:v>0.000000</x:v>
      </x:c>
      <x:c s="16" t="n">
        <x:v>50785.160000</x:v>
      </x:c>
      <x:c s="17" t="n">
        <x:v>0.284900</x:v>
      </x:c>
      <x:c s="18" t="b">
        <x:v>true</x:v>
      </x:c>
    </x:row>
    <x:row>
      <x:c s="3" t="s">
        <x:v>12200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44277</x:v>
      </x:c>
      <x:c s="9" t="n">
        <x:v>44284</x:v>
      </x:c>
      <x:c s="10" t="s">
        <x:v>3116</x:v>
      </x:c>
      <x:c s="11" t="s">
        <x:v>4551</x:v>
      </x:c>
      <x:c s="12" t="s">
        <x:v>12201</x:v>
      </x:c>
      <x:c s="13" t="s">
        <x:v>0</x:v>
      </x:c>
      <x:c s="14" t="s">
        <x:v>0</x:v>
      </x:c>
      <x:c s="15" t="n">
        <x:v>0.000000</x:v>
      </x:c>
      <x:c s="16" t="n">
        <x:v>62484.710000</x:v>
      </x:c>
      <x:c s="17" t="n">
        <x:v>0.271100</x:v>
      </x:c>
      <x:c s="18" t="b">
        <x:v>true</x:v>
      </x:c>
    </x:row>
    <x:row>
      <x:c s="3" t="s">
        <x:v>12202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44274</x:v>
      </x:c>
      <x:c s="9" t="s">
        <x:v>0</x:v>
      </x:c>
      <x:c s="10" t="s">
        <x:v>4214</x:v>
      </x:c>
      <x:c s="11" t="s">
        <x:v>0</x:v>
      </x:c>
      <x:c s="12" t="s">
        <x:v>12203</x:v>
      </x:c>
      <x:c s="13" t="n">
        <x:v>44295</x:v>
      </x:c>
      <x:c s="14" t="s">
        <x:v>12204</x:v>
      </x:c>
      <x:c s="15" t="n">
        <x:v>3360.120000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44274</x:v>
      </x:c>
      <x:c s="9" t="s">
        <x:v>0</x:v>
      </x:c>
      <x:c s="10" t="s">
        <x:v>4214</x:v>
      </x:c>
      <x:c s="11" t="s">
        <x:v>0</x:v>
      </x:c>
      <x:c s="12" t="s">
        <x:v>12206</x:v>
      </x:c>
      <x:c s="13" t="n">
        <x:v>44284</x:v>
      </x:c>
      <x:c s="14" t="s">
        <x:v>12207</x:v>
      </x:c>
      <x:c s="15" t="n">
        <x:v>2392.920000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12208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44274</x:v>
      </x:c>
      <x:c s="9" t="s">
        <x:v>0</x:v>
      </x:c>
      <x:c s="10" t="s">
        <x:v>4214</x:v>
      </x:c>
      <x:c s="11" t="s">
        <x:v>0</x:v>
      </x:c>
      <x:c s="12" t="s">
        <x:v>12209</x:v>
      </x:c>
      <x:c s="13" t="n">
        <x:v>44284</x:v>
      </x:c>
      <x:c s="14" t="s">
        <x:v>12210</x:v>
      </x:c>
      <x:c s="15" t="n">
        <x:v>0.000000</x:v>
      </x:c>
      <x:c s="16" t="n">
        <x:v>80.000000</x:v>
      </x:c>
      <x:c s="17" t="n">
        <x:v>0.100000</x:v>
      </x:c>
      <x:c s="18" t="b">
        <x:v>true</x:v>
      </x:c>
    </x:row>
    <x:row>
      <x:c s="3" t="s">
        <x:v>12211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44274</x:v>
      </x:c>
      <x:c s="9" t="s">
        <x:v>0</x:v>
      </x:c>
      <x:c s="10" t="s">
        <x:v>4214</x:v>
      </x:c>
      <x:c s="11" t="s">
        <x:v>0</x:v>
      </x:c>
      <x:c s="12" t="s">
        <x:v>12212</x:v>
      </x:c>
      <x:c s="13" t="n">
        <x:v>44297</x:v>
      </x:c>
      <x:c s="14" t="s">
        <x:v>12213</x:v>
      </x:c>
      <x:c s="15" t="n">
        <x:v>3550.240000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12214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44274</x:v>
      </x:c>
      <x:c s="9" t="n">
        <x:v>44281</x:v>
      </x:c>
      <x:c s="10" t="s">
        <x:v>3116</x:v>
      </x:c>
      <x:c s="11" t="s">
        <x:v>2621</x:v>
      </x:c>
      <x:c s="12" t="s">
        <x:v>12215</x:v>
      </x:c>
      <x:c s="13" t="s">
        <x:v>0</x:v>
      </x:c>
      <x:c s="14" t="s">
        <x:v>0</x:v>
      </x:c>
      <x:c s="15" t="n">
        <x:v>0.000000</x:v>
      </x:c>
      <x:c s="16" t="n">
        <x:v>727.740000</x:v>
      </x:c>
      <x:c s="17" t="n">
        <x:v>0.456100</x:v>
      </x:c>
      <x:c s="18" t="b">
        <x:v>false</x:v>
      </x:c>
    </x:row>
    <x:row>
      <x:c s="3" t="s">
        <x:v>12216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44274</x:v>
      </x:c>
      <x:c s="9" t="s">
        <x:v>0</x:v>
      </x:c>
      <x:c s="10" t="s">
        <x:v>3116</x:v>
      </x:c>
      <x:c s="11" t="s">
        <x:v>0</x:v>
      </x:c>
      <x:c s="12" t="s">
        <x:v>12217</x:v>
      </x:c>
      <x:c s="13" t="n">
        <x:v>44333</x:v>
      </x:c>
      <x:c s="14" t="s">
        <x:v>12218</x:v>
      </x:c>
      <x:c s="15" t="n">
        <x:v>0.000000</x:v>
      </x:c>
      <x:c s="16" t="n">
        <x:v>1214.550000</x:v>
      </x:c>
      <x:c s="17" t="n">
        <x:v>0.523200</x:v>
      </x:c>
      <x:c s="18" t="b">
        <x:v>false</x:v>
      </x:c>
    </x:row>
    <x:row>
      <x:c s="3" t="s">
        <x:v>12219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44273</x:v>
      </x:c>
      <x:c s="9" t="n">
        <x:v>44280</x:v>
      </x:c>
      <x:c s="10" t="s">
        <x:v>3116</x:v>
      </x:c>
      <x:c s="11" t="s">
        <x:v>9363</x:v>
      </x:c>
      <x:c s="12" t="s">
        <x:v>12220</x:v>
      </x:c>
      <x:c s="13" t="n">
        <x:v>44290</x:v>
      </x:c>
      <x:c s="14" t="s">
        <x:v>12221</x:v>
      </x:c>
      <x:c s="15" t="n">
        <x:v>0.000000</x:v>
      </x:c>
      <x:c s="16" t="n">
        <x:v>3958.100000</x:v>
      </x:c>
      <x:c s="17" t="n">
        <x:v>0.400400</x:v>
      </x:c>
      <x:c s="18" t="b">
        <x:v>false</x:v>
      </x:c>
    </x:row>
    <x:row>
      <x:c s="3" t="s">
        <x:v>12222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44273</x:v>
      </x:c>
      <x:c s="9" t="n">
        <x:v>44299</x:v>
      </x:c>
      <x:c s="10" t="s">
        <x:v>3116</x:v>
      </x:c>
      <x:c s="11" t="s">
        <x:v>4635</x:v>
      </x:c>
      <x:c s="12" t="s">
        <x:v>12223</x:v>
      </x:c>
      <x:c s="13" t="s">
        <x:v>0</x:v>
      </x:c>
      <x:c s="14" t="s">
        <x:v>0</x:v>
      </x:c>
      <x:c s="15" t="n">
        <x:v>0.000000</x:v>
      </x:c>
      <x:c s="16" t="n">
        <x:v>3829.080000</x:v>
      </x:c>
      <x:c s="17" t="n">
        <x:v>0.265200</x:v>
      </x:c>
      <x:c s="18" t="b">
        <x:v>true</x:v>
      </x:c>
    </x:row>
    <x:row>
      <x:c s="3" t="s">
        <x:v>12224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44273</x:v>
      </x:c>
      <x:c s="9" t="n">
        <x:v>44280</x:v>
      </x:c>
      <x:c s="10" t="s">
        <x:v>3116</x:v>
      </x:c>
      <x:c s="11" t="s">
        <x:v>4635</x:v>
      </x:c>
      <x:c s="12" t="s">
        <x:v>12225</x:v>
      </x:c>
      <x:c s="13" t="s">
        <x:v>0</x:v>
      </x:c>
      <x:c s="14" t="s">
        <x:v>0</x:v>
      </x:c>
      <x:c s="15" t="n">
        <x:v>0.000000</x:v>
      </x:c>
      <x:c s="16" t="n">
        <x:v>3374.760000</x:v>
      </x:c>
      <x:c s="17" t="n">
        <x:v>0.254200</x:v>
      </x:c>
      <x:c s="18" t="b">
        <x:v>true</x:v>
      </x:c>
    </x:row>
    <x:row>
      <x:c s="3" t="s">
        <x:v>12226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44273</x:v>
      </x:c>
      <x:c s="9" t="n">
        <x:v>44280</x:v>
      </x:c>
      <x:c s="10" t="s">
        <x:v>3116</x:v>
      </x:c>
      <x:c s="11" t="s">
        <x:v>4635</x:v>
      </x:c>
      <x:c s="12" t="s">
        <x:v>12227</x:v>
      </x:c>
      <x:c s="13" t="s">
        <x:v>0</x:v>
      </x:c>
      <x:c s="14" t="s">
        <x:v>0</x:v>
      </x:c>
      <x:c s="15" t="n">
        <x:v>0.000000</x:v>
      </x:c>
      <x:c s="16" t="n">
        <x:v>2546.580000</x:v>
      </x:c>
      <x:c s="17" t="n">
        <x:v>0.262900</x:v>
      </x:c>
      <x:c s="18" t="b">
        <x:v>true</x:v>
      </x:c>
    </x:row>
    <x:row>
      <x:c s="3" t="s">
        <x:v>12228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44273</x:v>
      </x:c>
      <x:c s="9" t="n">
        <x:v>44280</x:v>
      </x:c>
      <x:c s="10" t="s">
        <x:v>3116</x:v>
      </x:c>
      <x:c s="11" t="s">
        <x:v>4635</x:v>
      </x:c>
      <x:c s="12" t="s">
        <x:v>12229</x:v>
      </x:c>
      <x:c s="13" t="s">
        <x:v>0</x:v>
      </x:c>
      <x:c s="14" t="s">
        <x:v>0</x:v>
      </x:c>
      <x:c s="15" t="n">
        <x:v>0.000000</x:v>
      </x:c>
      <x:c s="16" t="n">
        <x:v>4074.840000</x:v>
      </x:c>
      <x:c s="17" t="n">
        <x:v>0.262600</x:v>
      </x:c>
      <x:c s="18" t="b">
        <x:v>true</x:v>
      </x:c>
    </x:row>
    <x:row>
      <x:c s="3" t="s">
        <x:v>12230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44273</x:v>
      </x:c>
      <x:c s="9" t="n">
        <x:v>44280</x:v>
      </x:c>
      <x:c s="10" t="s">
        <x:v>3116</x:v>
      </x:c>
      <x:c s="11" t="s">
        <x:v>4635</x:v>
      </x:c>
      <x:c s="12" t="s">
        <x:v>12231</x:v>
      </x:c>
      <x:c s="13" t="s">
        <x:v>0</x:v>
      </x:c>
      <x:c s="14" t="s">
        <x:v>0</x:v>
      </x:c>
      <x:c s="15" t="n">
        <x:v>0.000000</x:v>
      </x:c>
      <x:c s="16" t="n">
        <x:v>3278.280000</x:v>
      </x:c>
      <x:c s="17" t="n">
        <x:v>0.254900</x:v>
      </x:c>
      <x:c s="18" t="b">
        <x:v>true</x:v>
      </x:c>
    </x:row>
    <x:row>
      <x:c s="3" t="s">
        <x:v>12232</x:v>
      </x:c>
      <x:c s="4" t="s">
        <x:v>246</x:v>
      </x:c>
      <x:c s="5" t="s">
        <x:v>2425</x:v>
      </x:c>
      <x:c s="19" t="s">
        <x:v>10</x:v>
      </x:c>
      <x:c s="7" t="s">
        <x:v>5</x:v>
      </x:c>
      <x:c s="8" t="n">
        <x:v>44273</x:v>
      </x:c>
      <x:c s="9" t="n">
        <x:v>44280</x:v>
      </x:c>
      <x:c s="10" t="s">
        <x:v>3116</x:v>
      </x:c>
      <x:c s="11" t="s">
        <x:v>4635</x:v>
      </x:c>
      <x:c s="12" t="s">
        <x:v>12233</x:v>
      </x:c>
      <x:c s="13" t="s">
        <x:v>0</x:v>
      </x:c>
      <x:c s="14" t="s">
        <x:v>0</x:v>
      </x:c>
      <x:c s="15" t="n">
        <x:v>0.000000</x:v>
      </x:c>
      <x:c s="16" t="n">
        <x:v>3425.690000</x:v>
      </x:c>
      <x:c s="17" t="n">
        <x:v>0.254000</x:v>
      </x:c>
      <x:c s="18" t="b">
        <x:v>true</x:v>
      </x:c>
    </x:row>
    <x:row>
      <x:c s="3" t="s">
        <x:v>12234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44273</x:v>
      </x:c>
      <x:c s="9" t="n">
        <x:v>44280</x:v>
      </x:c>
      <x:c s="10" t="s">
        <x:v>4214</x:v>
      </x:c>
      <x:c s="11" t="s">
        <x:v>0</x:v>
      </x:c>
      <x:c s="12" t="s">
        <x:v>12235</x:v>
      </x:c>
      <x:c s="13" t="s">
        <x:v>0</x:v>
      </x:c>
      <x:c s="14" t="s">
        <x:v>0</x:v>
      </x:c>
      <x:c s="15" t="n">
        <x:v>4245.450000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12236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44273</x:v>
      </x:c>
      <x:c s="9" t="s">
        <x:v>0</x:v>
      </x:c>
      <x:c s="10" t="s">
        <x:v>4214</x:v>
      </x:c>
      <x:c s="11" t="s">
        <x:v>0</x:v>
      </x:c>
      <x:c s="12" t="s">
        <x:v>12237</x:v>
      </x:c>
      <x:c s="13" t="n">
        <x:v>44280</x:v>
      </x:c>
      <x:c s="14" t="s">
        <x:v>12238</x:v>
      </x:c>
      <x:c s="15" t="n">
        <x:v>1982.710000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12239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44273</x:v>
      </x:c>
      <x:c s="9" t="s">
        <x:v>0</x:v>
      </x:c>
      <x:c s="10" t="s">
        <x:v>4214</x:v>
      </x:c>
      <x:c s="11" t="s">
        <x:v>2621</x:v>
      </x:c>
      <x:c s="12" t="s">
        <x:v>12240</x:v>
      </x:c>
      <x:c s="13" t="n">
        <x:v>44538</x:v>
      </x:c>
      <x:c s="14" t="s">
        <x:v>12241</x:v>
      </x:c>
      <x:c s="15" t="n">
        <x:v>0.000000</x:v>
      </x:c>
      <x:c s="16" t="n">
        <x:v>710.550000</x:v>
      </x:c>
      <x:c s="17" t="n">
        <x:v>0.503800</x:v>
      </x:c>
      <x:c s="18" t="b">
        <x:v>false</x:v>
      </x:c>
    </x:row>
    <x:row>
      <x:c s="3" t="s">
        <x:v>12242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44273</x:v>
      </x:c>
      <x:c s="9" t="s">
        <x:v>0</x:v>
      </x:c>
      <x:c s="10" t="s">
        <x:v>4214</x:v>
      </x:c>
      <x:c s="11" t="s">
        <x:v>0</x:v>
      </x:c>
      <x:c s="12" t="s">
        <x:v>12243</x:v>
      </x:c>
      <x:c s="13" t="n">
        <x:v>44280</x:v>
      </x:c>
      <x:c s="14" t="s">
        <x:v>12244</x:v>
      </x:c>
      <x:c s="15" t="n">
        <x:v>1736.040000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12245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44273</x:v>
      </x:c>
      <x:c s="9" t="s">
        <x:v>0</x:v>
      </x:c>
      <x:c s="10" t="s">
        <x:v>3116</x:v>
      </x:c>
      <x:c s="11" t="s">
        <x:v>0</x:v>
      </x:c>
      <x:c s="12" t="s">
        <x:v>12246</x:v>
      </x:c>
      <x:c s="13" t="n">
        <x:v>44296</x:v>
      </x:c>
      <x:c s="14" t="s">
        <x:v>12247</x:v>
      </x:c>
      <x:c s="15" t="n">
        <x:v>0.000000</x:v>
      </x:c>
      <x:c s="16" t="n">
        <x:v>1268.700000</x:v>
      </x:c>
      <x:c s="17" t="n">
        <x:v>0.440700</x:v>
      </x:c>
      <x:c s="18" t="b">
        <x:v>false</x:v>
      </x:c>
    </x:row>
    <x:row>
      <x:c s="3" t="s">
        <x:v>12248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44273</x:v>
      </x:c>
      <x:c s="9" t="s">
        <x:v>0</x:v>
      </x:c>
      <x:c s="10" t="s">
        <x:v>4214</x:v>
      </x:c>
      <x:c s="11" t="s">
        <x:v>0</x:v>
      </x:c>
      <x:c s="12" t="s">
        <x:v>12249</x:v>
      </x:c>
      <x:c s="13" t="s">
        <x:v>0</x:v>
      </x:c>
      <x:c s="14" t="s">
        <x:v>0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12250</x:v>
      </x:c>
      <x:c s="4" t="s">
        <x:v>246</x:v>
      </x:c>
      <x:c s="5" t="s">
        <x:v>2425</x:v>
      </x:c>
      <x:c s="23" t="s">
        <x:v>72</x:v>
      </x:c>
      <x:c s="7" t="s">
        <x:v>5</x:v>
      </x:c>
      <x:c s="8" t="n">
        <x:v>44273</x:v>
      </x:c>
      <x:c s="9" t="n">
        <x:v>44299</x:v>
      </x:c>
      <x:c s="10" t="s">
        <x:v>3116</x:v>
      </x:c>
      <x:c s="11" t="s">
        <x:v>4635</x:v>
      </x:c>
      <x:c s="12" t="s">
        <x:v>12251</x:v>
      </x:c>
      <x:c s="13" t="s">
        <x:v>0</x:v>
      </x:c>
      <x:c s="14" t="s">
        <x:v>0</x:v>
      </x:c>
      <x:c s="15" t="n">
        <x:v>0.000000</x:v>
      </x:c>
      <x:c s="16" t="n">
        <x:v>2369.000000</x:v>
      </x:c>
      <x:c s="17" t="n">
        <x:v>0.258600</x:v>
      </x:c>
      <x:c s="18" t="b">
        <x:v>true</x:v>
      </x:c>
    </x:row>
    <x:row>
      <x:c s="3" t="s">
        <x:v>12252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44272</x:v>
      </x:c>
      <x:c s="9" t="s">
        <x:v>0</x:v>
      </x:c>
      <x:c s="10" t="s">
        <x:v>4214</x:v>
      </x:c>
      <x:c s="11" t="s">
        <x:v>12253</x:v>
      </x:c>
      <x:c s="12" t="s">
        <x:v>12254</x:v>
      </x:c>
      <x:c s="13" t="n">
        <x:v>44348</x:v>
      </x:c>
      <x:c s="14" t="s">
        <x:v>12255</x:v>
      </x:c>
      <x:c s="15" t="n">
        <x:v>0.000000</x:v>
      </x:c>
      <x:c s="16" t="n">
        <x:v>753.720000</x:v>
      </x:c>
      <x:c s="17" t="n">
        <x:v>0.370400</x:v>
      </x:c>
      <x:c s="18" t="b">
        <x:v>false</x:v>
      </x:c>
    </x:row>
    <x:row>
      <x:c s="3" t="s">
        <x:v>12256</x:v>
      </x:c>
      <x:c s="4" t="s">
        <x:v>2</x:v>
      </x:c>
      <x:c s="5" t="s">
        <x:v>0</x:v>
      </x:c>
      <x:c s="6" t="s">
        <x:v>4</x:v>
      </x:c>
      <x:c s="22" t="s">
        <x:v>41</x:v>
      </x:c>
      <x:c s="8" t="n">
        <x:v>44272</x:v>
      </x:c>
      <x:c s="9" t="s">
        <x:v>0</x:v>
      </x:c>
      <x:c s="10" t="s">
        <x:v>3116</x:v>
      </x:c>
      <x:c s="11" t="s">
        <x:v>0</x:v>
      </x:c>
      <x:c s="12" t="s">
        <x:v>12257</x:v>
      </x:c>
      <x:c s="13" t="n">
        <x:v>44309</x:v>
      </x:c>
      <x:c s="14" t="s">
        <x:v>12258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12259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44272</x:v>
      </x:c>
      <x:c s="9" t="s">
        <x:v>0</x:v>
      </x:c>
      <x:c s="10" t="s">
        <x:v>3116</x:v>
      </x:c>
      <x:c s="11" t="s">
        <x:v>0</x:v>
      </x:c>
      <x:c s="12" t="s">
        <x:v>12260</x:v>
      </x:c>
      <x:c s="13" t="n">
        <x:v>44284</x:v>
      </x:c>
      <x:c s="14" t="s">
        <x:v>12261</x:v>
      </x:c>
      <x:c s="15" t="n">
        <x:v>1062.040000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12262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44272</x:v>
      </x:c>
      <x:c s="9" t="s">
        <x:v>0</x:v>
      </x:c>
      <x:c s="10" t="s">
        <x:v>3116</x:v>
      </x:c>
      <x:c s="11" t="s">
        <x:v>0</x:v>
      </x:c>
      <x:c s="12" t="s">
        <x:v>12263</x:v>
      </x:c>
      <x:c s="13" t="n">
        <x:v>44309</x:v>
      </x:c>
      <x:c s="14" t="s">
        <x:v>12264</x:v>
      </x:c>
      <x:c s="15" t="n">
        <x:v>3503.620000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12265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44272</x:v>
      </x:c>
      <x:c s="9" t="n">
        <x:v>44279</x:v>
      </x:c>
      <x:c s="10" t="s">
        <x:v>3116</x:v>
      </x:c>
      <x:c s="11" t="s">
        <x:v>8930</x:v>
      </x:c>
      <x:c s="12" t="s">
        <x:v>12266</x:v>
      </x:c>
      <x:c s="13" t="s">
        <x:v>0</x:v>
      </x:c>
      <x:c s="14" t="s">
        <x:v>0</x:v>
      </x:c>
      <x:c s="15" t="n">
        <x:v>0.000000</x:v>
      </x:c>
      <x:c s="16" t="n">
        <x:v>6829.500000</x:v>
      </x:c>
      <x:c s="17" t="n">
        <x:v>0.400000</x:v>
      </x:c>
      <x:c s="18" t="b">
        <x:v>false</x:v>
      </x:c>
    </x:row>
    <x:row>
      <x:c s="3" t="s">
        <x:v>12267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44271</x:v>
      </x:c>
      <x:c s="9" t="s">
        <x:v>0</x:v>
      </x:c>
      <x:c s="10" t="s">
        <x:v>3116</x:v>
      </x:c>
      <x:c s="11" t="s">
        <x:v>0</x:v>
      </x:c>
      <x:c s="12" t="s">
        <x:v>12268</x:v>
      </x:c>
      <x:c s="13" t="n">
        <x:v>44298</x:v>
      </x:c>
      <x:c s="14" t="s">
        <x:v>12269</x:v>
      </x:c>
      <x:c s="15" t="n">
        <x:v>0.000000</x:v>
      </x:c>
      <x:c s="16" t="n">
        <x:v>1445.600000</x:v>
      </x:c>
      <x:c s="17" t="n">
        <x:v>0.440500</x:v>
      </x:c>
      <x:c s="18" t="b">
        <x:v>false</x:v>
      </x:c>
    </x:row>
    <x:row>
      <x:c s="3" t="s">
        <x:v>12270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44271</x:v>
      </x:c>
      <x:c s="9" t="n">
        <x:v>44278</x:v>
      </x:c>
      <x:c s="10" t="s">
        <x:v>3116</x:v>
      </x:c>
      <x:c s="11" t="s">
        <x:v>0</x:v>
      </x:c>
      <x:c s="12" t="s">
        <x:v>12271</x:v>
      </x:c>
      <x:c s="13" t="s">
        <x:v>0</x:v>
      </x:c>
      <x:c s="14" t="s">
        <x:v>0</x:v>
      </x:c>
      <x:c s="15" t="n">
        <x:v>0.000000</x:v>
      </x:c>
      <x:c s="16" t="n">
        <x:v>2390.200000</x:v>
      </x:c>
      <x:c s="17" t="n">
        <x:v>0.458300</x:v>
      </x:c>
      <x:c s="18" t="b">
        <x:v>false</x:v>
      </x:c>
    </x:row>
    <x:row>
      <x:c s="3" t="s">
        <x:v>12272</x:v>
      </x:c>
      <x:c s="4" t="s">
        <x:v>59</x:v>
      </x:c>
      <x:c s="5" t="s">
        <x:v>5727</x:v>
      </x:c>
      <x:c s="24" t="s">
        <x:v>76</x:v>
      </x:c>
      <x:c s="7" t="s">
        <x:v>5</x:v>
      </x:c>
      <x:c s="8" t="n">
        <x:v>44271</x:v>
      </x:c>
      <x:c s="9" t="n">
        <x:v>44278</x:v>
      </x:c>
      <x:c s="10" t="s">
        <x:v>3116</x:v>
      </x:c>
      <x:c s="11" t="s">
        <x:v>0</x:v>
      </x:c>
      <x:c s="12" t="s">
        <x:v>12273</x:v>
      </x:c>
      <x:c s="13" t="s">
        <x:v>0</x:v>
      </x:c>
      <x:c s="14" t="s">
        <x:v>0</x:v>
      </x:c>
      <x:c s="15" t="n">
        <x:v>0.000000</x:v>
      </x:c>
      <x:c s="16" t="n">
        <x:v>3543.000000</x:v>
      </x:c>
      <x:c s="17" t="n">
        <x:v>0.487700</x:v>
      </x:c>
      <x:c s="18" t="b">
        <x:v>false</x:v>
      </x:c>
    </x:row>
    <x:row>
      <x:c s="3" t="s">
        <x:v>12274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44271</x:v>
      </x:c>
      <x:c s="9" t="s">
        <x:v>0</x:v>
      </x:c>
      <x:c s="10" t="s">
        <x:v>3116</x:v>
      </x:c>
      <x:c s="11" t="s">
        <x:v>0</x:v>
      </x:c>
      <x:c s="12" t="s">
        <x:v>12275</x:v>
      </x:c>
      <x:c s="13" t="n">
        <x:v>44286</x:v>
      </x:c>
      <x:c s="14" t="s">
        <x:v>12276</x:v>
      </x:c>
      <x:c s="15" t="n">
        <x:v>2389.150000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12277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44271</x:v>
      </x:c>
      <x:c s="9" t="n">
        <x:v>44279</x:v>
      </x:c>
      <x:c s="10" t="s">
        <x:v>4214</x:v>
      </x:c>
      <x:c s="11" t="s">
        <x:v>0</x:v>
      </x:c>
      <x:c s="12" t="s">
        <x:v>12278</x:v>
      </x:c>
      <x:c s="13" t="n">
        <x:v>44278</x:v>
      </x:c>
      <x:c s="14" t="s">
        <x:v>12279</x:v>
      </x:c>
      <x:c s="15" t="n">
        <x:v>0.000000</x:v>
      </x:c>
      <x:c s="16" t="n">
        <x:v>1211.640000</x:v>
      </x:c>
      <x:c s="17" t="n">
        <x:v>0.396200</x:v>
      </x:c>
      <x:c s="18" t="b">
        <x:v>false</x:v>
      </x:c>
    </x:row>
    <x:row>
      <x:c s="3" t="s">
        <x:v>12280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44271</x:v>
      </x:c>
      <x:c s="9" t="n">
        <x:v>44278</x:v>
      </x:c>
      <x:c s="10" t="s">
        <x:v>4214</x:v>
      </x:c>
      <x:c s="11" t="s">
        <x:v>12281</x:v>
      </x:c>
      <x:c s="12" t="s">
        <x:v>12282</x:v>
      </x:c>
      <x:c s="13" t="s">
        <x:v>0</x:v>
      </x:c>
      <x:c s="14" t="s">
        <x:v>0</x:v>
      </x:c>
      <x:c s="15" t="n">
        <x:v>0.000000</x:v>
      </x:c>
      <x:c s="16" t="n">
        <x:v>1919.900000</x:v>
      </x:c>
      <x:c s="17" t="n">
        <x:v>0.519600</x:v>
      </x:c>
      <x:c s="18" t="b">
        <x:v>false</x:v>
      </x:c>
    </x:row>
    <x:row>
      <x:c s="3" t="s">
        <x:v>12283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44271</x:v>
      </x:c>
      <x:c s="9" t="s">
        <x:v>0</x:v>
      </x:c>
      <x:c s="10" t="s">
        <x:v>4214</x:v>
      </x:c>
      <x:c s="11" t="s">
        <x:v>0</x:v>
      </x:c>
      <x:c s="12" t="s">
        <x:v>12284</x:v>
      </x:c>
      <x:c s="13" t="s">
        <x:v>0</x:v>
      </x:c>
      <x:c s="14" t="s">
        <x:v>0</x:v>
      </x:c>
      <x:c s="15" t="n">
        <x:v>0.000000</x:v>
      </x:c>
      <x:c s="16" t="n">
        <x:v>3137.600000</x:v>
      </x:c>
      <x:c s="17" t="n">
        <x:v>0.497200</x:v>
      </x:c>
      <x:c s="18" t="b">
        <x:v>false</x:v>
      </x:c>
    </x:row>
    <x:row>
      <x:c s="3" t="s">
        <x:v>12285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44271</x:v>
      </x:c>
      <x:c s="9" t="s">
        <x:v>0</x:v>
      </x:c>
      <x:c s="10" t="s">
        <x:v>3116</x:v>
      </x:c>
      <x:c s="11" t="s">
        <x:v>0</x:v>
      </x:c>
      <x:c s="12" t="s">
        <x:v>12286</x:v>
      </x:c>
      <x:c s="13" t="n">
        <x:v>44279</x:v>
      </x:c>
      <x:c s="14" t="s">
        <x:v>12287</x:v>
      </x:c>
      <x:c s="15" t="n">
        <x:v>2504.700000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12288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44270</x:v>
      </x:c>
      <x:c s="9" t="s">
        <x:v>0</x:v>
      </x:c>
      <x:c s="10" t="s">
        <x:v>4214</x:v>
      </x:c>
      <x:c s="11" t="s">
        <x:v>0</x:v>
      </x:c>
      <x:c s="12" t="s">
        <x:v>12289</x:v>
      </x:c>
      <x:c s="13" t="n">
        <x:v>44277</x:v>
      </x:c>
      <x:c s="14" t="s">
        <x:v>12290</x:v>
      </x:c>
      <x:c s="15" t="n">
        <x:v>6068.790000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12291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44269</x:v>
      </x:c>
      <x:c s="9" t="n">
        <x:v>44291</x:v>
      </x:c>
      <x:c s="10" t="s">
        <x:v>3116</x:v>
      </x:c>
      <x:c s="11" t="s">
        <x:v>786</x:v>
      </x:c>
      <x:c s="12" t="s">
        <x:v>12292</x:v>
      </x:c>
      <x:c s="13" t="s">
        <x:v>0</x:v>
      </x:c>
      <x:c s="14" t="s">
        <x:v>0</x:v>
      </x:c>
      <x:c s="15" t="n">
        <x:v>0.000000</x:v>
      </x:c>
      <x:c s="16" t="n">
        <x:v>1710.000000</x:v>
      </x:c>
      <x:c s="17" t="n">
        <x:v>0.315900</x:v>
      </x:c>
      <x:c s="18" t="b">
        <x:v>false</x:v>
      </x:c>
    </x:row>
    <x:row>
      <x:c s="3" t="s">
        <x:v>12293</x:v>
      </x:c>
      <x:c s="4" t="s">
        <x:v>2</x:v>
      </x:c>
      <x:c s="5" t="s">
        <x:v>3031</x:v>
      </x:c>
      <x:c s="26" t="s">
        <x:v>110</x:v>
      </x:c>
      <x:c s="21" t="s">
        <x:v>29</x:v>
      </x:c>
      <x:c s="8" t="n">
        <x:v>44269</x:v>
      </x:c>
      <x:c s="9" t="s">
        <x:v>0</x:v>
      </x:c>
      <x:c s="10" t="s">
        <x:v>3116</x:v>
      </x:c>
      <x:c s="11" t="s">
        <x:v>3031</x:v>
      </x:c>
      <x:c s="12" t="s">
        <x:v>12294</x:v>
      </x:c>
      <x:c s="13" t="s">
        <x:v>0</x:v>
      </x:c>
      <x:c s="14" t="s">
        <x:v>0</x:v>
      </x:c>
      <x:c s="15" t="n">
        <x:v>0.000000</x:v>
      </x:c>
      <x:c s="16" t="n">
        <x:v>69569.540000</x:v>
      </x:c>
      <x:c s="17" t="n">
        <x:v>0.262800</x:v>
      </x:c>
      <x:c s="18" t="b">
        <x:v>false</x:v>
      </x:c>
    </x:row>
    <x:row>
      <x:c s="3" t="s">
        <x:v>12295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44268</x:v>
      </x:c>
      <x:c s="9" t="s">
        <x:v>0</x:v>
      </x:c>
      <x:c s="10" t="s">
        <x:v>4214</x:v>
      </x:c>
      <x:c s="11" t="s">
        <x:v>0</x:v>
      </x:c>
      <x:c s="12" t="s">
        <x:v>12296</x:v>
      </x:c>
      <x:c s="13" t="s">
        <x:v>0</x:v>
      </x:c>
      <x:c s="14" t="s">
        <x:v>0</x:v>
      </x:c>
      <x:c s="15" t="n">
        <x:v>2589.630000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12297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44268</x:v>
      </x:c>
      <x:c s="9" t="s">
        <x:v>0</x:v>
      </x:c>
      <x:c s="10" t="s">
        <x:v>4214</x:v>
      </x:c>
      <x:c s="11" t="s">
        <x:v>0</x:v>
      </x:c>
      <x:c s="12" t="s">
        <x:v>12298</x:v>
      </x:c>
      <x:c s="13" t="n">
        <x:v>44270</x:v>
      </x:c>
      <x:c s="14" t="s">
        <x:v>12299</x:v>
      </x:c>
      <x:c s="15" t="n">
        <x:v>2694.800000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12300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44267</x:v>
      </x:c>
      <x:c s="9" t="n">
        <x:v>44276</x:v>
      </x:c>
      <x:c s="10" t="s">
        <x:v>4214</x:v>
      </x:c>
      <x:c s="11" t="s">
        <x:v>4960</x:v>
      </x:c>
      <x:c s="12" t="s">
        <x:v>12301</x:v>
      </x:c>
      <x:c s="13" t="n">
        <x:v>44305</x:v>
      </x:c>
      <x:c s="14" t="s">
        <x:v>12302</x:v>
      </x:c>
      <x:c s="15" t="n">
        <x:v>0.000000</x:v>
      </x:c>
      <x:c s="16" t="n">
        <x:v>548.400000</x:v>
      </x:c>
      <x:c s="17" t="n">
        <x:v>0.508000</x:v>
      </x:c>
      <x:c s="18" t="b">
        <x:v>false</x:v>
      </x:c>
    </x:row>
    <x:row>
      <x:c s="3" t="s">
        <x:v>12303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44267</x:v>
      </x:c>
      <x:c s="9" t="s">
        <x:v>0</x:v>
      </x:c>
      <x:c s="10" t="s">
        <x:v>4214</x:v>
      </x:c>
      <x:c s="11" t="s">
        <x:v>5250</x:v>
      </x:c>
      <x:c s="12" t="s">
        <x:v>12304</x:v>
      </x:c>
      <x:c s="13" t="n">
        <x:v>44296</x:v>
      </x:c>
      <x:c s="14" t="s">
        <x:v>12305</x:v>
      </x:c>
      <x:c s="15" t="n">
        <x:v>0.000000</x:v>
      </x:c>
      <x:c s="16" t="n">
        <x:v>1380.700000</x:v>
      </x:c>
      <x:c s="17" t="n">
        <x:v>0.430400</x:v>
      </x:c>
      <x:c s="18" t="b">
        <x:v>false</x:v>
      </x:c>
    </x:row>
    <x:row>
      <x:c s="3" t="s">
        <x:v>12306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44267</x:v>
      </x:c>
      <x:c s="9" t="s">
        <x:v>0</x:v>
      </x:c>
      <x:c s="10" t="s">
        <x:v>4214</x:v>
      </x:c>
      <x:c s="11" t="s">
        <x:v>0</x:v>
      </x:c>
      <x:c s="12" t="s">
        <x:v>12307</x:v>
      </x:c>
      <x:c s="13" t="n">
        <x:v>44270</x:v>
      </x:c>
      <x:c s="14" t="s">
        <x:v>12308</x:v>
      </x:c>
      <x:c s="15" t="n">
        <x:v>1229.580000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12309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44267</x:v>
      </x:c>
      <x:c s="9" t="s">
        <x:v>0</x:v>
      </x:c>
      <x:c s="10" t="s">
        <x:v>4214</x:v>
      </x:c>
      <x:c s="11" t="s">
        <x:v>0</x:v>
      </x:c>
      <x:c s="12" t="s">
        <x:v>12310</x:v>
      </x:c>
      <x:c s="13" t="n">
        <x:v>44321</x:v>
      </x:c>
      <x:c s="14" t="s">
        <x:v>12311</x:v>
      </x:c>
      <x:c s="15" t="n">
        <x:v>1397.830000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44267</x:v>
      </x:c>
      <x:c s="9" t="s">
        <x:v>0</x:v>
      </x:c>
      <x:c s="10" t="s">
        <x:v>3116</x:v>
      </x:c>
      <x:c s="11" t="s">
        <x:v>0</x:v>
      </x:c>
      <x:c s="12" t="s">
        <x:v>12313</x:v>
      </x:c>
      <x:c s="13" t="n">
        <x:v>44279</x:v>
      </x:c>
      <x:c s="14" t="s">
        <x:v>12314</x:v>
      </x:c>
      <x:c s="15" t="n">
        <x:v>4496.640000</x:v>
      </x:c>
      <x:c s="16" t="n">
        <x:v>-2066.780000</x:v>
      </x:c>
      <x:c s="17" t="n">
        <x:v>0.469600</x:v>
      </x:c>
      <x:c s="18" t="b">
        <x:v>false</x:v>
      </x:c>
    </x:row>
    <x:row>
      <x:c s="3" t="s">
        <x:v>12315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44267</x:v>
      </x:c>
      <x:c s="9" t="s">
        <x:v>0</x:v>
      </x:c>
      <x:c s="10" t="s">
        <x:v>3116</x:v>
      </x:c>
      <x:c s="11" t="s">
        <x:v>0</x:v>
      </x:c>
      <x:c s="12" t="s">
        <x:v>12316</x:v>
      </x:c>
      <x:c s="13" t="n">
        <x:v>44278</x:v>
      </x:c>
      <x:c s="14" t="s">
        <x:v>12317</x:v>
      </x:c>
      <x:c s="15" t="n">
        <x:v>1954.360000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12318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44267</x:v>
      </x:c>
      <x:c s="9" t="n">
        <x:v>44274</x:v>
      </x:c>
      <x:c s="10" t="s">
        <x:v>3116</x:v>
      </x:c>
      <x:c s="11" t="s">
        <x:v>0</x:v>
      </x:c>
      <x:c s="12" t="s">
        <x:v>12319</x:v>
      </x:c>
      <x:c s="13" t="s">
        <x:v>0</x:v>
      </x:c>
      <x:c s="14" t="s">
        <x:v>0</x:v>
      </x:c>
      <x:c s="15" t="n">
        <x:v>0.000000</x:v>
      </x:c>
      <x:c s="16" t="n">
        <x:v>859.600000</x:v>
      </x:c>
      <x:c s="17" t="n">
        <x:v>0.447400</x:v>
      </x:c>
      <x:c s="18" t="b">
        <x:v>false</x:v>
      </x:c>
    </x:row>
    <x:row>
      <x:c s="3" t="s">
        <x:v>12320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44267</x:v>
      </x:c>
      <x:c s="9" t="s">
        <x:v>0</x:v>
      </x:c>
      <x:c s="10" t="s">
        <x:v>3116</x:v>
      </x:c>
      <x:c s="11" t="s">
        <x:v>0</x:v>
      </x:c>
      <x:c s="12" t="s">
        <x:v>12321</x:v>
      </x:c>
      <x:c s="13" t="n">
        <x:v>44306</x:v>
      </x:c>
      <x:c s="14" t="s">
        <x:v>12322</x:v>
      </x:c>
      <x:c s="15" t="n">
        <x:v>2400.990000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44266</x:v>
      </x:c>
      <x:c s="9" t="s">
        <x:v>0</x:v>
      </x:c>
      <x:c s="10" t="s">
        <x:v>3116</x:v>
      </x:c>
      <x:c s="11" t="s">
        <x:v>0</x:v>
      </x:c>
      <x:c s="12" t="s">
        <x:v>12324</x:v>
      </x:c>
      <x:c s="13" t="n">
        <x:v>44285</x:v>
      </x:c>
      <x:c s="14" t="s">
        <x:v>12325</x:v>
      </x:c>
      <x:c s="15" t="n">
        <x:v>1791.240000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12326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44266</x:v>
      </x:c>
      <x:c s="9" t="s">
        <x:v>0</x:v>
      </x:c>
      <x:c s="10" t="s">
        <x:v>3116</x:v>
      </x:c>
      <x:c s="11" t="s">
        <x:v>0</x:v>
      </x:c>
      <x:c s="12" t="s">
        <x:v>12327</x:v>
      </x:c>
      <x:c s="13" t="n">
        <x:v>44270</x:v>
      </x:c>
      <x:c s="14" t="s">
        <x:v>12328</x:v>
      </x:c>
      <x:c s="15" t="n">
        <x:v>1827.960000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12329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44266</x:v>
      </x:c>
      <x:c s="9" t="s">
        <x:v>0</x:v>
      </x:c>
      <x:c s="10" t="s">
        <x:v>3116</x:v>
      </x:c>
      <x:c s="11" t="s">
        <x:v>0</x:v>
      </x:c>
      <x:c s="12" t="s">
        <x:v>12330</x:v>
      </x:c>
      <x:c s="13" t="n">
        <x:v>44272</x:v>
      </x:c>
      <x:c s="14" t="s">
        <x:v>12331</x:v>
      </x:c>
      <x:c s="15" t="n">
        <x:v>3.700000</x:v>
      </x:c>
      <x:c s="16" t="n">
        <x:v>934.000000</x:v>
      </x:c>
      <x:c s="17" t="n">
        <x:v>0.321500</x:v>
      </x:c>
      <x:c s="18" t="b">
        <x:v>false</x:v>
      </x:c>
    </x:row>
    <x:row>
      <x:c s="3" t="s">
        <x:v>12332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44266</x:v>
      </x:c>
      <x:c s="9" t="s">
        <x:v>0</x:v>
      </x:c>
      <x:c s="10" t="s">
        <x:v>3116</x:v>
      </x:c>
      <x:c s="11" t="s">
        <x:v>0</x:v>
      </x:c>
      <x:c s="12" t="s">
        <x:v>12333</x:v>
      </x:c>
      <x:c s="13" t="n">
        <x:v>44267</x:v>
      </x:c>
      <x:c s="14" t="s">
        <x:v>12334</x:v>
      </x:c>
      <x:c s="15" t="n">
        <x:v>5385.440000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12335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44266</x:v>
      </x:c>
      <x:c s="9" t="s">
        <x:v>0</x:v>
      </x:c>
      <x:c s="10" t="s">
        <x:v>3116</x:v>
      </x:c>
      <x:c s="11" t="s">
        <x:v>0</x:v>
      </x:c>
      <x:c s="12" t="s">
        <x:v>12336</x:v>
      </x:c>
      <x:c s="13" t="n">
        <x:v>44267</x:v>
      </x:c>
      <x:c s="14" t="s">
        <x:v>12337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12338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44266</x:v>
      </x:c>
      <x:c s="9" t="s">
        <x:v>0</x:v>
      </x:c>
      <x:c s="10" t="s">
        <x:v>3116</x:v>
      </x:c>
      <x:c s="11" t="s">
        <x:v>12339</x:v>
      </x:c>
      <x:c s="12" t="s">
        <x:v>12340</x:v>
      </x:c>
      <x:c s="13" t="s">
        <x:v>0</x:v>
      </x:c>
      <x:c s="14" t="s">
        <x:v>0</x:v>
      </x:c>
      <x:c s="15" t="n">
        <x:v>0.000000</x:v>
      </x:c>
      <x:c s="16" t="n">
        <x:v>2692.000000</x:v>
      </x:c>
      <x:c s="17" t="n">
        <x:v>0.390500</x:v>
      </x:c>
      <x:c s="18" t="b">
        <x:v>false</x:v>
      </x:c>
    </x:row>
    <x:row>
      <x:c s="3" t="s">
        <x:v>12341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44266</x:v>
      </x:c>
      <x:c s="9" t="s">
        <x:v>0</x:v>
      </x:c>
      <x:c s="10" t="s">
        <x:v>4214</x:v>
      </x:c>
      <x:c s="11" t="s">
        <x:v>5121</x:v>
      </x:c>
      <x:c s="12" t="s">
        <x:v>12342</x:v>
      </x:c>
      <x:c s="13" t="n">
        <x:v>44286</x:v>
      </x:c>
      <x:c s="14" t="s">
        <x:v>12343</x:v>
      </x:c>
      <x:c s="15" t="n">
        <x:v>0.000000</x:v>
      </x:c>
      <x:c s="16" t="n">
        <x:v>2919.790000</x:v>
      </x:c>
      <x:c s="17" t="n">
        <x:v>0.391400</x:v>
      </x:c>
      <x:c s="18" t="b">
        <x:v>true</x:v>
      </x:c>
    </x:row>
    <x:row>
      <x:c s="3" t="s">
        <x:v>12344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44266</x:v>
      </x:c>
      <x:c s="9" t="n">
        <x:v>44273</x:v>
      </x:c>
      <x:c s="10" t="s">
        <x:v>4214</x:v>
      </x:c>
      <x:c s="11" t="s">
        <x:v>5121</x:v>
      </x:c>
      <x:c s="12" t="s">
        <x:v>12345</x:v>
      </x:c>
      <x:c s="13" t="s">
        <x:v>0</x:v>
      </x:c>
      <x:c s="14" t="s">
        <x:v>0</x:v>
      </x:c>
      <x:c s="15" t="n">
        <x:v>0.000000</x:v>
      </x:c>
      <x:c s="16" t="n">
        <x:v>3702.000000</x:v>
      </x:c>
      <x:c s="17" t="n">
        <x:v>0.396700</x:v>
      </x:c>
      <x:c s="18" t="b">
        <x:v>true</x:v>
      </x:c>
    </x:row>
    <x:row>
      <x:c s="3" t="s">
        <x:v>12346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44265</x:v>
      </x:c>
      <x:c s="9" t="n">
        <x:v>44272</x:v>
      </x:c>
      <x:c s="10" t="s">
        <x:v>4214</x:v>
      </x:c>
      <x:c s="11" t="s">
        <x:v>5121</x:v>
      </x:c>
      <x:c s="12" t="s">
        <x:v>12347</x:v>
      </x:c>
      <x:c s="13" t="n">
        <x:v>44286</x:v>
      </x:c>
      <x:c s="14" t="s">
        <x:v>12348</x:v>
      </x:c>
      <x:c s="15" t="n">
        <x:v>0.000000</x:v>
      </x:c>
      <x:c s="16" t="n">
        <x:v>957.000000</x:v>
      </x:c>
      <x:c s="17" t="n">
        <x:v>0.484800</x:v>
      </x:c>
      <x:c s="18" t="b">
        <x:v>false</x:v>
      </x:c>
    </x:row>
    <x:row>
      <x:c s="3" t="s">
        <x:v>12349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44265</x:v>
      </x:c>
      <x:c s="9" t="s">
        <x:v>0</x:v>
      </x:c>
      <x:c s="10" t="s">
        <x:v>3116</x:v>
      </x:c>
      <x:c s="11" t="s">
        <x:v>1571</x:v>
      </x:c>
      <x:c s="12" t="s">
        <x:v>12350</x:v>
      </x:c>
      <x:c s="13" t="n">
        <x:v>44841</x:v>
      </x:c>
      <x:c s="14" t="s">
        <x:v>12351</x:v>
      </x:c>
      <x:c s="15" t="n">
        <x:v>412.220000</x:v>
      </x:c>
      <x:c s="16" t="n">
        <x:v>3651.030000</x:v>
      </x:c>
      <x:c s="17" t="n">
        <x:v>0.199800</x:v>
      </x:c>
      <x:c s="18" t="b">
        <x:v>false</x:v>
      </x:c>
    </x:row>
    <x:row>
      <x:c s="3" t="s">
        <x:v>12352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44265</x:v>
      </x:c>
      <x:c s="9" t="s">
        <x:v>0</x:v>
      </x:c>
      <x:c s="10" t="s">
        <x:v>4214</x:v>
      </x:c>
      <x:c s="11" t="s">
        <x:v>12281</x:v>
      </x:c>
      <x:c s="12" t="s">
        <x:v>12353</x:v>
      </x:c>
      <x:c s="13" t="n">
        <x:v>44294</x:v>
      </x:c>
      <x:c s="14" t="s">
        <x:v>12354</x:v>
      </x:c>
      <x:c s="15" t="n">
        <x:v>0.000000</x:v>
      </x:c>
      <x:c s="16" t="n">
        <x:v>2356.350000</x:v>
      </x:c>
      <x:c s="17" t="n">
        <x:v>0.346400</x:v>
      </x:c>
      <x:c s="18" t="b">
        <x:v>false</x:v>
      </x:c>
    </x:row>
    <x:row>
      <x:c s="3" t="s">
        <x:v>12355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44264</x:v>
      </x:c>
      <x:c s="9" t="s">
        <x:v>0</x:v>
      </x:c>
      <x:c s="10" t="s">
        <x:v>3116</x:v>
      </x:c>
      <x:c s="11" t="s">
        <x:v>12356</x:v>
      </x:c>
      <x:c s="12" t="s">
        <x:v>12357</x:v>
      </x:c>
      <x:c s="13" t="s">
        <x:v>0</x:v>
      </x:c>
      <x:c s="14" t="s">
        <x:v>0</x:v>
      </x:c>
      <x:c s="15" t="n">
        <x:v>0.000000</x:v>
      </x:c>
      <x:c s="16" t="n">
        <x:v>2803.030000</x:v>
      </x:c>
      <x:c s="17" t="n">
        <x:v>0.200600</x:v>
      </x:c>
      <x:c s="18" t="b">
        <x:v>true</x:v>
      </x:c>
    </x:row>
    <x:row>
      <x:c s="3" t="s">
        <x:v>12358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44264</x:v>
      </x:c>
      <x:c s="9" t="s">
        <x:v>0</x:v>
      </x:c>
      <x:c s="10" t="s">
        <x:v>3116</x:v>
      </x:c>
      <x:c s="11" t="s">
        <x:v>12356</x:v>
      </x:c>
      <x:c s="12" t="s">
        <x:v>12359</x:v>
      </x:c>
      <x:c s="13" t="s">
        <x:v>0</x:v>
      </x:c>
      <x:c s="14" t="s">
        <x:v>0</x:v>
      </x:c>
      <x:c s="15" t="n">
        <x:v>0.000000</x:v>
      </x:c>
      <x:c s="16" t="n">
        <x:v>2542.560000</x:v>
      </x:c>
      <x:c s="17" t="n">
        <x:v>0.196900</x:v>
      </x:c>
      <x:c s="18" t="b">
        <x:v>true</x:v>
      </x:c>
    </x:row>
    <x:row>
      <x:c s="3" t="s">
        <x:v>12360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44264</x:v>
      </x:c>
      <x:c s="9" t="s">
        <x:v>0</x:v>
      </x:c>
      <x:c s="10" t="s">
        <x:v>4214</x:v>
      </x:c>
      <x:c s="11" t="s">
        <x:v>0</x:v>
      </x:c>
      <x:c s="12" t="s">
        <x:v>12361</x:v>
      </x:c>
      <x:c s="13" t="n">
        <x:v>44280</x:v>
      </x:c>
      <x:c s="14" t="s">
        <x:v>12362</x:v>
      </x:c>
      <x:c s="15" t="n">
        <x:v>3031.440000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12363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44264</x:v>
      </x:c>
      <x:c s="9" t="n">
        <x:v>44272</x:v>
      </x:c>
      <x:c s="10" t="s">
        <x:v>4214</x:v>
      </x:c>
      <x:c s="11" t="s">
        <x:v>12364</x:v>
      </x:c>
      <x:c s="12" t="s">
        <x:v>12365</x:v>
      </x:c>
      <x:c s="13" t="s">
        <x:v>0</x:v>
      </x:c>
      <x:c s="14" t="s">
        <x:v>0</x:v>
      </x:c>
      <x:c s="15" t="n">
        <x:v>0.000000</x:v>
      </x:c>
      <x:c s="16" t="n">
        <x:v>2082.750000</x:v>
      </x:c>
      <x:c s="17" t="n">
        <x:v>0.326100</x:v>
      </x:c>
      <x:c s="18" t="b">
        <x:v>false</x:v>
      </x:c>
    </x:row>
    <x:row>
      <x:c s="3" t="s">
        <x:v>12366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44264</x:v>
      </x:c>
      <x:c s="9" t="n">
        <x:v>44272</x:v>
      </x:c>
      <x:c s="10" t="s">
        <x:v>4214</x:v>
      </x:c>
      <x:c s="11" t="s">
        <x:v>12364</x:v>
      </x:c>
      <x:c s="12" t="s">
        <x:v>12367</x:v>
      </x:c>
      <x:c s="13" t="s">
        <x:v>0</x:v>
      </x:c>
      <x:c s="14" t="s">
        <x:v>0</x:v>
      </x:c>
      <x:c s="15" t="n">
        <x:v>0.000000</x:v>
      </x:c>
      <x:c s="16" t="n">
        <x:v>2173.750000</x:v>
      </x:c>
      <x:c s="17" t="n">
        <x:v>0.325700</x:v>
      </x:c>
      <x:c s="18" t="b">
        <x:v>false</x:v>
      </x:c>
    </x:row>
    <x:row>
      <x:c s="3" t="s">
        <x:v>12368</x:v>
      </x:c>
      <x:c s="4" t="s">
        <x:v>2</x:v>
      </x:c>
      <x:c s="5" t="s">
        <x:v>785</x:v>
      </x:c>
      <x:c s="20" t="s">
        <x:v>22</x:v>
      </x:c>
      <x:c s="7" t="s">
        <x:v>5</x:v>
      </x:c>
      <x:c s="8" t="n">
        <x:v>44263</x:v>
      </x:c>
      <x:c s="9" t="n">
        <x:v>44284</x:v>
      </x:c>
      <x:c s="10" t="s">
        <x:v>3116</x:v>
      </x:c>
      <x:c s="11" t="s">
        <x:v>786</x:v>
      </x:c>
      <x:c s="12" t="s">
        <x:v>12369</x:v>
      </x:c>
      <x:c s="13" t="s">
        <x:v>0</x:v>
      </x:c>
      <x:c s="14" t="s">
        <x:v>0</x:v>
      </x:c>
      <x:c s="15" t="n">
        <x:v>0.000000</x:v>
      </x:c>
      <x:c s="16" t="n">
        <x:v>29155.000000</x:v>
      </x:c>
      <x:c s="17" t="n">
        <x:v>0.330500</x:v>
      </x:c>
      <x:c s="18" t="b">
        <x:v>false</x:v>
      </x:c>
    </x:row>
    <x:row>
      <x:c s="3" t="s">
        <x:v>12370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44260</x:v>
      </x:c>
      <x:c s="9" t="s">
        <x:v>0</x:v>
      </x:c>
      <x:c s="10" t="s">
        <x:v>3116</x:v>
      </x:c>
      <x:c s="11" t="s">
        <x:v>0</x:v>
      </x:c>
      <x:c s="12" t="s">
        <x:v>12371</x:v>
      </x:c>
      <x:c s="13" t="n">
        <x:v>44266</x:v>
      </x:c>
      <x:c s="14" t="s">
        <x:v>12372</x:v>
      </x:c>
      <x:c s="15" t="n">
        <x:v>5831.000000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12373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44260</x:v>
      </x:c>
      <x:c s="9" t="s">
        <x:v>0</x:v>
      </x:c>
      <x:c s="10" t="s">
        <x:v>3116</x:v>
      </x:c>
      <x:c s="11" t="s">
        <x:v>0</x:v>
      </x:c>
      <x:c s="12" t="s">
        <x:v>12374</x:v>
      </x:c>
      <x:c s="13" t="n">
        <x:v>44305</x:v>
      </x:c>
      <x:c s="14" t="s">
        <x:v>12375</x:v>
      </x:c>
      <x:c s="15" t="n">
        <x:v>1366.200000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12376</x:v>
      </x:c>
      <x:c s="4" t="s">
        <x:v>59</x:v>
      </x:c>
      <x:c s="5" t="s">
        <x:v>203</x:v>
      </x:c>
      <x:c s="23" t="s">
        <x:v>948</x:v>
      </x:c>
      <x:c s="7" t="s">
        <x:v>5</x:v>
      </x:c>
      <x:c s="8" t="n">
        <x:v>44260</x:v>
      </x:c>
      <x:c s="9" t="n">
        <x:v>44267</x:v>
      </x:c>
      <x:c s="10" t="s">
        <x:v>3116</x:v>
      </x:c>
      <x:c s="11" t="s">
        <x:v>7928</x:v>
      </x:c>
      <x:c s="12" t="s">
        <x:v>12377</x:v>
      </x:c>
      <x:c s="13" t="s">
        <x:v>0</x:v>
      </x:c>
      <x:c s="14" t="s">
        <x:v>0</x:v>
      </x:c>
      <x:c s="15" t="n">
        <x:v>0.000000</x:v>
      </x:c>
      <x:c s="16" t="n">
        <x:v>2345.520000</x:v>
      </x:c>
      <x:c s="17" t="n">
        <x:v>0.364600</x:v>
      </x:c>
      <x:c s="18" t="b">
        <x:v>false</x:v>
      </x:c>
    </x:row>
    <x:row>
      <x:c s="3" t="s">
        <x:v>12378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44260</x:v>
      </x:c>
      <x:c s="9" t="s">
        <x:v>0</x:v>
      </x:c>
      <x:c s="10" t="s">
        <x:v>3116</x:v>
      </x:c>
      <x:c s="11" t="s">
        <x:v>12379</x:v>
      </x:c>
      <x:c s="12" t="s">
        <x:v>12380</x:v>
      </x:c>
      <x:c s="13" t="n">
        <x:v>44280</x:v>
      </x:c>
      <x:c s="14" t="s">
        <x:v>12381</x:v>
      </x:c>
      <x:c s="15" t="n">
        <x:v>0.000000</x:v>
      </x:c>
      <x:c s="16" t="n">
        <x:v>3545.150000</x:v>
      </x:c>
      <x:c s="17" t="n">
        <x:v>0.282000</x:v>
      </x:c>
      <x:c s="18" t="b">
        <x:v>false</x:v>
      </x:c>
    </x:row>
    <x:row>
      <x:c s="3" t="s">
        <x:v>12382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44260</x:v>
      </x:c>
      <x:c s="9" t="s">
        <x:v>0</x:v>
      </x:c>
      <x:c s="10" t="s">
        <x:v>3116</x:v>
      </x:c>
      <x:c s="11" t="s">
        <x:v>1563</x:v>
      </x:c>
      <x:c s="12" t="s">
        <x:v>12383</x:v>
      </x:c>
      <x:c s="13" t="n">
        <x:v>44265</x:v>
      </x:c>
      <x:c s="14" t="s">
        <x:v>12384</x:v>
      </x:c>
      <x:c s="15" t="n">
        <x:v>0.000000</x:v>
      </x:c>
      <x:c s="16" t="n">
        <x:v>922.840000</x:v>
      </x:c>
      <x:c s="17" t="n">
        <x:v>0.484900</x:v>
      </x:c>
      <x:c s="18" t="b">
        <x:v>false</x:v>
      </x:c>
    </x:row>
    <x:row>
      <x:c s="3" t="s">
        <x:v>12385</x:v>
      </x:c>
      <x:c s="4" t="s">
        <x:v>2</x:v>
      </x:c>
      <x:c s="5" t="s">
        <x:v>2308</x:v>
      </x:c>
      <x:c s="24" t="s">
        <x:v>76</x:v>
      </x:c>
      <x:c s="25" t="s">
        <x:v>89</x:v>
      </x:c>
      <x:c s="8" t="n">
        <x:v>44260</x:v>
      </x:c>
      <x:c s="9" t="s">
        <x:v>0</x:v>
      </x:c>
      <x:c s="10" t="s">
        <x:v>3116</x:v>
      </x:c>
      <x:c s="11" t="s">
        <x:v>2308</x:v>
      </x:c>
      <x:c s="12" t="s">
        <x:v>12386</x:v>
      </x:c>
      <x:c s="13" t="s">
        <x:v>0</x:v>
      </x:c>
      <x:c s="14" t="s">
        <x:v>0</x:v>
      </x:c>
      <x:c s="15" t="n">
        <x:v>0.000000</x:v>
      </x:c>
      <x:c s="16" t="n">
        <x:v>1770.000000</x:v>
      </x:c>
      <x:c s="17" t="n">
        <x:v>0.458800</x:v>
      </x:c>
      <x:c s="18" t="b">
        <x:v>true</x:v>
      </x:c>
    </x:row>
    <x:row>
      <x:c s="3" t="s">
        <x:v>12387</x:v>
      </x:c>
      <x:c s="4" t="s">
        <x:v>2</x:v>
      </x:c>
      <x:c s="5" t="s">
        <x:v>5607</x:v>
      </x:c>
      <x:c s="23" t="s">
        <x:v>948</x:v>
      </x:c>
      <x:c s="22" t="s">
        <x:v>41</x:v>
      </x:c>
      <x:c s="8" t="n">
        <x:v>44260</x:v>
      </x:c>
      <x:c s="9" t="s">
        <x:v>0</x:v>
      </x:c>
      <x:c s="10" t="s">
        <x:v>3116</x:v>
      </x:c>
      <x:c s="11" t="s">
        <x:v>12388</x:v>
      </x:c>
      <x:c s="12" t="s">
        <x:v>12389</x:v>
      </x:c>
      <x:c s="13" t="n">
        <x:v>44400</x:v>
      </x:c>
      <x:c s="14" t="s">
        <x:v>12390</x:v>
      </x:c>
      <x:c s="15" t="n">
        <x:v>0.000000</x:v>
      </x:c>
      <x:c s="16" t="n">
        <x:v>5498.600000</x:v>
      </x:c>
      <x:c s="17" t="n">
        <x:v>0.400600</x:v>
      </x:c>
      <x:c s="18" t="b">
        <x:v>false</x:v>
      </x:c>
    </x:row>
    <x:row>
      <x:c s="3" t="s">
        <x:v>12391</x:v>
      </x:c>
      <x:c s="4" t="s">
        <x:v>2</x:v>
      </x:c>
      <x:c s="5" t="s">
        <x:v>0</x:v>
      </x:c>
      <x:c s="23" t="s">
        <x:v>948</x:v>
      </x:c>
      <x:c s="7" t="s">
        <x:v>5</x:v>
      </x:c>
      <x:c s="8" t="n">
        <x:v>44260</x:v>
      </x:c>
      <x:c s="9" t="n">
        <x:v>44267</x:v>
      </x:c>
      <x:c s="10" t="s">
        <x:v>3116</x:v>
      </x:c>
      <x:c s="11" t="s">
        <x:v>12388</x:v>
      </x:c>
      <x:c s="12" t="s">
        <x:v>12392</x:v>
      </x:c>
      <x:c s="13" t="s">
        <x:v>0</x:v>
      </x:c>
      <x:c s="14" t="s">
        <x:v>0</x:v>
      </x:c>
      <x:c s="15" t="n">
        <x:v>0.000000</x:v>
      </x:c>
      <x:c s="16" t="n">
        <x:v>13432.130000</x:v>
      </x:c>
      <x:c s="17" t="n">
        <x:v>0.320600</x:v>
      </x:c>
      <x:c s="18" t="b">
        <x:v>true</x:v>
      </x:c>
    </x:row>
    <x:row>
      <x:c s="3" t="s">
        <x:v>12393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44260</x:v>
      </x:c>
      <x:c s="9" t="s">
        <x:v>0</x:v>
      </x:c>
      <x:c s="10" t="s">
        <x:v>4214</x:v>
      </x:c>
      <x:c s="11" t="s">
        <x:v>0</x:v>
      </x:c>
      <x:c s="12" t="s">
        <x:v>12394</x:v>
      </x:c>
      <x:c s="13" t="n">
        <x:v>44271</x:v>
      </x:c>
      <x:c s="14" t="s">
        <x:v>12395</x:v>
      </x:c>
      <x:c s="15" t="n">
        <x:v>2804.250000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12396</x:v>
      </x:c>
      <x:c s="4" t="s">
        <x:v>2</x:v>
      </x:c>
      <x:c s="5" t="s">
        <x:v>0</x:v>
      </x:c>
      <x:c s="23" t="s">
        <x:v>948</x:v>
      </x:c>
      <x:c s="7" t="s">
        <x:v>5</x:v>
      </x:c>
      <x:c s="8" t="n">
        <x:v>44260</x:v>
      </x:c>
      <x:c s="9" t="n">
        <x:v>44267</x:v>
      </x:c>
      <x:c s="10" t="s">
        <x:v>3116</x:v>
      </x:c>
      <x:c s="11" t="s">
        <x:v>12388</x:v>
      </x:c>
      <x:c s="12" t="s">
        <x:v>12397</x:v>
      </x:c>
      <x:c s="13" t="s">
        <x:v>0</x:v>
      </x:c>
      <x:c s="14" t="s">
        <x:v>0</x:v>
      </x:c>
      <x:c s="15" t="n">
        <x:v>0.000000</x:v>
      </x:c>
      <x:c s="16" t="n">
        <x:v>12478.090000</x:v>
      </x:c>
      <x:c s="17" t="n">
        <x:v>0.303400</x:v>
      </x:c>
      <x:c s="18" t="b">
        <x:v>true</x:v>
      </x:c>
    </x:row>
    <x:row>
      <x:c s="3" t="s">
        <x:v>12398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44259</x:v>
      </x:c>
      <x:c s="9" t="s">
        <x:v>0</x:v>
      </x:c>
      <x:c s="10" t="s">
        <x:v>3116</x:v>
      </x:c>
      <x:c s="11" t="s">
        <x:v>12399</x:v>
      </x:c>
      <x:c s="12" t="s">
        <x:v>12400</x:v>
      </x:c>
      <x:c s="13" t="n">
        <x:v>44313</x:v>
      </x:c>
      <x:c s="14" t="s">
        <x:v>12401</x:v>
      </x:c>
      <x:c s="15" t="n">
        <x:v>0.000000</x:v>
      </x:c>
      <x:c s="16" t="n">
        <x:v>2150.760000</x:v>
      </x:c>
      <x:c s="17" t="n">
        <x:v>0.216700</x:v>
      </x:c>
      <x:c s="18" t="b">
        <x:v>false</x:v>
      </x:c>
    </x:row>
    <x:row>
      <x:c s="3" t="s">
        <x:v>12402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44259</x:v>
      </x:c>
      <x:c s="9" t="s">
        <x:v>0</x:v>
      </x:c>
      <x:c s="10" t="s">
        <x:v>4214</x:v>
      </x:c>
      <x:c s="11" t="s">
        <x:v>0</x:v>
      </x:c>
      <x:c s="12" t="s">
        <x:v>12403</x:v>
      </x:c>
      <x:c s="13" t="n">
        <x:v>44266</x:v>
      </x:c>
      <x:c s="14" t="s">
        <x:v>12404</x:v>
      </x:c>
      <x:c s="15" t="n">
        <x:v>1361.960000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44258</x:v>
      </x:c>
      <x:c s="9" t="s">
        <x:v>0</x:v>
      </x:c>
      <x:c s="10" t="s">
        <x:v>3116</x:v>
      </x:c>
      <x:c s="11" t="s">
        <x:v>0</x:v>
      </x:c>
      <x:c s="12" t="s">
        <x:v>12406</x:v>
      </x:c>
      <x:c s="13" t="n">
        <x:v>44267</x:v>
      </x:c>
      <x:c s="14" t="s">
        <x:v>12407</x:v>
      </x:c>
      <x:c s="15" t="n">
        <x:v>1062.600000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12408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44258</x:v>
      </x:c>
      <x:c s="9" t="n">
        <x:v>44265</x:v>
      </x:c>
      <x:c s="10" t="s">
        <x:v>3116</x:v>
      </x:c>
      <x:c s="11" t="s">
        <x:v>0</x:v>
      </x:c>
      <x:c s="12" t="s">
        <x:v>12409</x:v>
      </x:c>
      <x:c s="13" t="s">
        <x:v>0</x:v>
      </x:c>
      <x:c s="14" t="s">
        <x:v>0</x:v>
      </x:c>
      <x:c s="15" t="n">
        <x:v>0.000000</x:v>
      </x:c>
      <x:c s="16" t="n">
        <x:v>3023.600000</x:v>
      </x:c>
      <x:c s="17" t="n">
        <x:v>0.388200</x:v>
      </x:c>
      <x:c s="18" t="b">
        <x:v>true</x:v>
      </x:c>
    </x:row>
    <x:row>
      <x:c s="3" t="s">
        <x:v>12410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44258</x:v>
      </x:c>
      <x:c s="9" t="n">
        <x:v>44265</x:v>
      </x:c>
      <x:c s="10" t="s">
        <x:v>3116</x:v>
      </x:c>
      <x:c s="11" t="s">
        <x:v>0</x:v>
      </x:c>
      <x:c s="12" t="s">
        <x:v>12411</x:v>
      </x:c>
      <x:c s="13" t="s">
        <x:v>0</x:v>
      </x:c>
      <x:c s="14" t="s">
        <x:v>0</x:v>
      </x:c>
      <x:c s="15" t="n">
        <x:v>0.000000</x:v>
      </x:c>
      <x:c s="16" t="n">
        <x:v>3623.600000</x:v>
      </x:c>
      <x:c s="17" t="n">
        <x:v>0.383900</x:v>
      </x:c>
      <x:c s="18" t="b">
        <x:v>true</x:v>
      </x:c>
    </x:row>
    <x:row>
      <x:c s="3" t="s">
        <x:v>12412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44258</x:v>
      </x:c>
      <x:c s="9" t="s">
        <x:v>0</x:v>
      </x:c>
      <x:c s="10" t="s">
        <x:v>4214</x:v>
      </x:c>
      <x:c s="11" t="s">
        <x:v>0</x:v>
      </x:c>
      <x:c s="12" t="s">
        <x:v>12413</x:v>
      </x:c>
      <x:c s="13" t="n">
        <x:v>44278</x:v>
      </x:c>
      <x:c s="14" t="s">
        <x:v>12414</x:v>
      </x:c>
      <x:c s="15" t="n">
        <x:v>2299.080000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44257</x:v>
      </x:c>
      <x:c s="9" t="s">
        <x:v>0</x:v>
      </x:c>
      <x:c s="10" t="s">
        <x:v>4214</x:v>
      </x:c>
      <x:c s="11" t="s">
        <x:v>0</x:v>
      </x:c>
      <x:c s="12" t="s">
        <x:v>12416</x:v>
      </x:c>
      <x:c s="13" t="n">
        <x:v>44265</x:v>
      </x:c>
      <x:c s="14" t="s">
        <x:v>12417</x:v>
      </x:c>
      <x:c s="15" t="n">
        <x:v>1563.540000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12418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44257</x:v>
      </x:c>
      <x:c s="9" t="s">
        <x:v>0</x:v>
      </x:c>
      <x:c s="10" t="s">
        <x:v>9163</x:v>
      </x:c>
      <x:c s="11" t="s">
        <x:v>3156</x:v>
      </x:c>
      <x:c s="12" t="s">
        <x:v>12419</x:v>
      </x:c>
      <x:c s="13" t="s">
        <x:v>0</x:v>
      </x:c>
      <x:c s="14" t="s">
        <x:v>0</x:v>
      </x:c>
      <x:c s="15" t="n">
        <x:v>0.000000</x:v>
      </x:c>
      <x:c s="16" t="n">
        <x:v>27131.060000</x:v>
      </x:c>
      <x:c s="17" t="n">
        <x:v>0.215200</x:v>
      </x:c>
      <x:c s="18" t="b">
        <x:v>false</x:v>
      </x:c>
    </x:row>
    <x:row>
      <x:c s="3" t="s">
        <x:v>12420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44257</x:v>
      </x:c>
      <x:c s="9" t="s">
        <x:v>0</x:v>
      </x:c>
      <x:c s="10" t="s">
        <x:v>4214</x:v>
      </x:c>
      <x:c s="11" t="s">
        <x:v>0</x:v>
      </x:c>
      <x:c s="12" t="s">
        <x:v>12421</x:v>
      </x:c>
      <x:c s="13" t="n">
        <x:v>44267</x:v>
      </x:c>
      <x:c s="14" t="s">
        <x:v>12422</x:v>
      </x:c>
      <x:c s="15" t="n">
        <x:v>3733.160000</x:v>
      </x:c>
      <x:c s="16" t="n">
        <x:v>983.880000</x:v>
      </x:c>
      <x:c s="17" t="n">
        <x:v>0.461200</x:v>
      </x:c>
      <x:c s="18" t="b">
        <x:v>false</x:v>
      </x:c>
    </x:row>
    <x:row>
      <x:c s="3" t="s">
        <x:v>12423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44257</x:v>
      </x:c>
      <x:c s="9" t="s">
        <x:v>0</x:v>
      </x:c>
      <x:c s="10" t="s">
        <x:v>3116</x:v>
      </x:c>
      <x:c s="11" t="s">
        <x:v>0</x:v>
      </x:c>
      <x:c s="12" t="s">
        <x:v>12424</x:v>
      </x:c>
      <x:c s="13" t="n">
        <x:v>44340</x:v>
      </x:c>
      <x:c s="14" t="s">
        <x:v>12425</x:v>
      </x:c>
      <x:c s="15" t="n">
        <x:v>4220.450000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44256</x:v>
      </x:c>
      <x:c s="9" t="s">
        <x:v>0</x:v>
      </x:c>
      <x:c s="10" t="s">
        <x:v>3116</x:v>
      </x:c>
      <x:c s="11" t="s">
        <x:v>0</x:v>
      </x:c>
      <x:c s="12" t="s">
        <x:v>12427</x:v>
      </x:c>
      <x:c s="13" t="n">
        <x:v>44259</x:v>
      </x:c>
      <x:c s="14" t="s">
        <x:v>12428</x:v>
      </x:c>
      <x:c s="15" t="n">
        <x:v>4559.320000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44256</x:v>
      </x:c>
      <x:c s="9" t="s">
        <x:v>0</x:v>
      </x:c>
      <x:c s="10" t="s">
        <x:v>3116</x:v>
      </x:c>
      <x:c s="11" t="s">
        <x:v>0</x:v>
      </x:c>
      <x:c s="12" t="s">
        <x:v>12430</x:v>
      </x:c>
      <x:c s="13" t="n">
        <x:v>44259</x:v>
      </x:c>
      <x:c s="14" t="s">
        <x:v>12431</x:v>
      </x:c>
      <x:c s="15" t="n">
        <x:v>1732.310000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12432</x:v>
      </x:c>
      <x:c s="4" t="s">
        <x:v>2</x:v>
      </x:c>
      <x:c s="5" t="s">
        <x:v>5727</x:v>
      </x:c>
      <x:c s="23" t="s">
        <x:v>948</x:v>
      </x:c>
      <x:c s="7" t="s">
        <x:v>5</x:v>
      </x:c>
      <x:c s="8" t="n">
        <x:v>44256</x:v>
      </x:c>
      <x:c s="9" t="n">
        <x:v>44264</x:v>
      </x:c>
      <x:c s="10" t="s">
        <x:v>3116</x:v>
      </x:c>
      <x:c s="11" t="s">
        <x:v>0</x:v>
      </x:c>
      <x:c s="12" t="s">
        <x:v>12433</x:v>
      </x:c>
      <x:c s="13" t="s">
        <x:v>0</x:v>
      </x:c>
      <x:c s="14" t="s">
        <x:v>0</x:v>
      </x:c>
      <x:c s="15" t="n">
        <x:v>0.000000</x:v>
      </x:c>
      <x:c s="16" t="n">
        <x:v>5815.660000</x:v>
      </x:c>
      <x:c s="17" t="n">
        <x:v>0.373200</x:v>
      </x:c>
      <x:c s="18" t="b">
        <x:v>true</x:v>
      </x:c>
    </x:row>
    <x:row>
      <x:c s="3" t="s">
        <x:v>12434</x:v>
      </x:c>
      <x:c s="4" t="s">
        <x:v>2</x:v>
      </x:c>
      <x:c s="5" t="s">
        <x:v>5727</x:v>
      </x:c>
      <x:c s="23" t="s">
        <x:v>948</x:v>
      </x:c>
      <x:c s="7" t="s">
        <x:v>5</x:v>
      </x:c>
      <x:c s="8" t="n">
        <x:v>44256</x:v>
      </x:c>
      <x:c s="9" t="n">
        <x:v>44264</x:v>
      </x:c>
      <x:c s="10" t="s">
        <x:v>3116</x:v>
      </x:c>
      <x:c s="11" t="s">
        <x:v>0</x:v>
      </x:c>
      <x:c s="12" t="s">
        <x:v>12435</x:v>
      </x:c>
      <x:c s="13" t="s">
        <x:v>0</x:v>
      </x:c>
      <x:c s="14" t="s">
        <x:v>0</x:v>
      </x:c>
      <x:c s="15" t="n">
        <x:v>0.000000</x:v>
      </x:c>
      <x:c s="16" t="n">
        <x:v>8049.260000</x:v>
      </x:c>
      <x:c s="17" t="n">
        <x:v>0.334100</x:v>
      </x:c>
      <x:c s="18" t="b">
        <x:v>true</x:v>
      </x:c>
    </x:row>
    <x:row>
      <x:c s="3" t="s">
        <x:v>12436</x:v>
      </x:c>
      <x:c s="4" t="s">
        <x:v>246</x:v>
      </x:c>
      <x:c s="5" t="s">
        <x:v>203</x:v>
      </x:c>
      <x:c s="20" t="s">
        <x:v>22</x:v>
      </x:c>
      <x:c s="7" t="s">
        <x:v>5</x:v>
      </x:c>
      <x:c s="8" t="n">
        <x:v>44256</x:v>
      </x:c>
      <x:c s="9" t="n">
        <x:v>44261</x:v>
      </x:c>
      <x:c s="10" t="s">
        <x:v>3116</x:v>
      </x:c>
      <x:c s="11" t="s">
        <x:v>12437</x:v>
      </x:c>
      <x:c s="12" t="s">
        <x:v>12438</x:v>
      </x:c>
      <x:c s="13" t="s">
        <x:v>0</x:v>
      </x:c>
      <x:c s="14" t="s">
        <x:v>0</x:v>
      </x:c>
      <x:c s="15" t="n">
        <x:v>0.000000</x:v>
      </x:c>
      <x:c s="16" t="n">
        <x:v>6001.480000</x:v>
      </x:c>
      <x:c s="17" t="n">
        <x:v>0.450500</x:v>
      </x:c>
      <x:c s="18" t="b">
        <x:v>true</x:v>
      </x:c>
    </x:row>
    <x:row>
      <x:c s="3" t="s">
        <x:v>12439</x:v>
      </x:c>
      <x:c s="4" t="s">
        <x:v>246</x:v>
      </x:c>
      <x:c s="5" t="s">
        <x:v>203</x:v>
      </x:c>
      <x:c s="20" t="s">
        <x:v>22</x:v>
      </x:c>
      <x:c s="7" t="s">
        <x:v>5</x:v>
      </x:c>
      <x:c s="8" t="n">
        <x:v>44256</x:v>
      </x:c>
      <x:c s="9" t="n">
        <x:v>44261</x:v>
      </x:c>
      <x:c s="10" t="s">
        <x:v>3116</x:v>
      </x:c>
      <x:c s="11" t="s">
        <x:v>12437</x:v>
      </x:c>
      <x:c s="12" t="s">
        <x:v>12440</x:v>
      </x:c>
      <x:c s="13" t="s">
        <x:v>0</x:v>
      </x:c>
      <x:c s="14" t="s">
        <x:v>0</x:v>
      </x:c>
      <x:c s="15" t="n">
        <x:v>0.000000</x:v>
      </x:c>
      <x:c s="16" t="n">
        <x:v>1083.000000</x:v>
      </x:c>
      <x:c s="17" t="n">
        <x:v>0.428400</x:v>
      </x:c>
      <x:c s="18" t="b">
        <x:v>true</x:v>
      </x:c>
    </x:row>
    <x:row>
      <x:c s="3" t="s">
        <x:v>12441</x:v>
      </x:c>
      <x:c s="4" t="s">
        <x:v>2</x:v>
      </x:c>
      <x:c s="5" t="s">
        <x:v>5727</x:v>
      </x:c>
      <x:c s="23" t="s">
        <x:v>948</x:v>
      </x:c>
      <x:c s="7" t="s">
        <x:v>5</x:v>
      </x:c>
      <x:c s="8" t="n">
        <x:v>44256</x:v>
      </x:c>
      <x:c s="9" t="n">
        <x:v>44264</x:v>
      </x:c>
      <x:c s="10" t="s">
        <x:v>3116</x:v>
      </x:c>
      <x:c s="11" t="s">
        <x:v>0</x:v>
      </x:c>
      <x:c s="12" t="s">
        <x:v>12442</x:v>
      </x:c>
      <x:c s="13" t="s">
        <x:v>0</x:v>
      </x:c>
      <x:c s="14" t="s">
        <x:v>0</x:v>
      </x:c>
      <x:c s="15" t="n">
        <x:v>0.000000</x:v>
      </x:c>
      <x:c s="16" t="n">
        <x:v>8814.850000</x:v>
      </x:c>
      <x:c s="17" t="n">
        <x:v>0.349600</x:v>
      </x:c>
      <x:c s="18" t="b">
        <x:v>true</x:v>
      </x:c>
    </x:row>
    <x:row>
      <x:c s="3" t="s">
        <x:v>12443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44256</x:v>
      </x:c>
      <x:c s="9" t="n">
        <x:v>44263</x:v>
      </x:c>
      <x:c s="10" t="s">
        <x:v>4214</x:v>
      </x:c>
      <x:c s="11" t="s">
        <x:v>0</x:v>
      </x:c>
      <x:c s="12" t="s">
        <x:v>12444</x:v>
      </x:c>
      <x:c s="13" t="n">
        <x:v>44313</x:v>
      </x:c>
      <x:c s="14" t="s">
        <x:v>12445</x:v>
      </x:c>
      <x:c s="15" t="n">
        <x:v>0.000000</x:v>
      </x:c>
      <x:c s="16" t="n">
        <x:v>849.800000</x:v>
      </x:c>
      <x:c s="17" t="n">
        <x:v>0.322000</x:v>
      </x:c>
      <x:c s="18" t="b">
        <x:v>false</x:v>
      </x:c>
    </x:row>
    <x:row>
      <x:c s="3" t="s">
        <x:v>12446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44256</x:v>
      </x:c>
      <x:c s="9" t="s">
        <x:v>0</x:v>
      </x:c>
      <x:c s="10" t="s">
        <x:v>3116</x:v>
      </x:c>
      <x:c s="11" t="s">
        <x:v>8161</x:v>
      </x:c>
      <x:c s="12" t="s">
        <x:v>12447</x:v>
      </x:c>
      <x:c s="13" t="s">
        <x:v>0</x:v>
      </x:c>
      <x:c s="14" t="s">
        <x:v>0</x:v>
      </x:c>
      <x:c s="15" t="n">
        <x:v>0.000000</x:v>
      </x:c>
      <x:c s="16" t="n">
        <x:v>2319.460000</x:v>
      </x:c>
      <x:c s="17" t="n">
        <x:v>0.209200</x:v>
      </x:c>
      <x:c s="18" t="b">
        <x:v>true</x:v>
      </x:c>
    </x:row>
    <x:row>
      <x:c s="3" t="s">
        <x:v>12448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44256</x:v>
      </x:c>
      <x:c s="9" t="s">
        <x:v>0</x:v>
      </x:c>
      <x:c s="10" t="s">
        <x:v>3116</x:v>
      </x:c>
      <x:c s="11" t="s">
        <x:v>8161</x:v>
      </x:c>
      <x:c s="12" t="s">
        <x:v>12449</x:v>
      </x:c>
      <x:c s="13" t="s">
        <x:v>0</x:v>
      </x:c>
      <x:c s="14" t="s">
        <x:v>0</x:v>
      </x:c>
      <x:c s="15" t="n">
        <x:v>0.000000</x:v>
      </x:c>
      <x:c s="16" t="n">
        <x:v>2487.980000</x:v>
      </x:c>
      <x:c s="17" t="n">
        <x:v>0.219900</x:v>
      </x:c>
      <x:c s="18" t="b">
        <x:v>true</x:v>
      </x:c>
    </x:row>
    <x:row>
      <x:c s="3" t="s">
        <x:v>12450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44253</x:v>
      </x:c>
      <x:c s="9" t="s">
        <x:v>0</x:v>
      </x:c>
      <x:c s="10" t="s">
        <x:v>3116</x:v>
      </x:c>
      <x:c s="11" t="s">
        <x:v>1563</x:v>
      </x:c>
      <x:c s="12" t="s">
        <x:v>12451</x:v>
      </x:c>
      <x:c s="13" t="n">
        <x:v>44258</x:v>
      </x:c>
      <x:c s="14" t="s">
        <x:v>12452</x:v>
      </x:c>
      <x:c s="15" t="n">
        <x:v>0.000000</x:v>
      </x:c>
      <x:c s="16" t="n">
        <x:v>726.500000</x:v>
      </x:c>
      <x:c s="17" t="n">
        <x:v>0.470100</x:v>
      </x:c>
      <x:c s="18" t="b">
        <x:v>false</x:v>
      </x:c>
    </x:row>
    <x:row>
      <x:c s="3" t="s">
        <x:v>12453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44253</x:v>
      </x:c>
      <x:c s="9" t="s">
        <x:v>0</x:v>
      </x:c>
      <x:c s="10" t="s">
        <x:v>4214</x:v>
      </x:c>
      <x:c s="11" t="s">
        <x:v>0</x:v>
      </x:c>
      <x:c s="12" t="s">
        <x:v>12454</x:v>
      </x:c>
      <x:c s="13" t="n">
        <x:v>44258</x:v>
      </x:c>
      <x:c s="14" t="s">
        <x:v>12455</x:v>
      </x:c>
      <x:c s="15" t="n">
        <x:v>2359.060000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12456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44253</x:v>
      </x:c>
      <x:c s="9" t="n">
        <x:v>44260</x:v>
      </x:c>
      <x:c s="10" t="s">
        <x:v>4214</x:v>
      </x:c>
      <x:c s="11" t="s">
        <x:v>0</x:v>
      </x:c>
      <x:c s="12" t="s">
        <x:v>12457</x:v>
      </x:c>
      <x:c s="13" t="n">
        <x:v>44257</x:v>
      </x:c>
      <x:c s="14" t="s">
        <x:v>12458</x:v>
      </x:c>
      <x:c s="15" t="n">
        <x:v>0.000000</x:v>
      </x:c>
      <x:c s="16" t="n">
        <x:v>974.000000</x:v>
      </x:c>
      <x:c s="17" t="n">
        <x:v>0.512300</x:v>
      </x:c>
      <x:c s="18" t="b">
        <x:v>false</x:v>
      </x:c>
    </x:row>
    <x:row>
      <x:c s="3" t="s">
        <x:v>12459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12460</x:v>
      </x:c>
      <x:c s="13" t="s">
        <x:v>0</x:v>
      </x:c>
      <x:c s="14" t="s">
        <x:v>0</x:v>
      </x:c>
      <x:c s="15" t="n">
        <x:v>0.000000</x:v>
      </x:c>
      <x:c s="16" t="n">
        <x:v>4900.510000</x:v>
      </x:c>
      <x:c s="17" t="n">
        <x:v>0.219000</x:v>
      </x:c>
      <x:c s="18" t="b">
        <x:v>true</x:v>
      </x:c>
    </x:row>
    <x:row>
      <x:c s="3" t="s">
        <x:v>12461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12462</x:v>
      </x:c>
      <x:c s="13" t="s">
        <x:v>0</x:v>
      </x:c>
      <x:c s="14" t="s">
        <x:v>0</x:v>
      </x:c>
      <x:c s="15" t="n">
        <x:v>0.000000</x:v>
      </x:c>
      <x:c s="16" t="n">
        <x:v>4900.510000</x:v>
      </x:c>
      <x:c s="17" t="n">
        <x:v>0.219000</x:v>
      </x:c>
      <x:c s="18" t="b">
        <x:v>true</x:v>
      </x:c>
    </x:row>
    <x:row>
      <x:c s="3" t="s">
        <x:v>12463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12464</x:v>
      </x:c>
      <x:c s="13" t="s">
        <x:v>0</x:v>
      </x:c>
      <x:c s="14" t="s">
        <x:v>0</x:v>
      </x:c>
      <x:c s="15" t="n">
        <x:v>0.000000</x:v>
      </x:c>
      <x:c s="16" t="n">
        <x:v>4900.510000</x:v>
      </x:c>
      <x:c s="17" t="n">
        <x:v>0.219000</x:v>
      </x:c>
      <x:c s="18" t="b">
        <x:v>true</x:v>
      </x:c>
    </x:row>
    <x:row>
      <x:c s="3" t="s">
        <x:v>12465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12466</x:v>
      </x:c>
      <x:c s="13" t="s">
        <x:v>0</x:v>
      </x:c>
      <x:c s="14" t="s">
        <x:v>0</x:v>
      </x:c>
      <x:c s="15" t="n">
        <x:v>0.000000</x:v>
      </x:c>
      <x:c s="16" t="n">
        <x:v>4900.510000</x:v>
      </x:c>
      <x:c s="17" t="n">
        <x:v>0.219000</x:v>
      </x:c>
      <x:c s="18" t="b">
        <x:v>true</x:v>
      </x:c>
    </x:row>
    <x:row>
      <x:c s="3" t="s">
        <x:v>12467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12468</x:v>
      </x:c>
      <x:c s="13" t="s">
        <x:v>0</x:v>
      </x:c>
      <x:c s="14" t="s">
        <x:v>0</x:v>
      </x:c>
      <x:c s="15" t="n">
        <x:v>0.000000</x:v>
      </x:c>
      <x:c s="16" t="n">
        <x:v>2607.080000</x:v>
      </x:c>
      <x:c s="17" t="n">
        <x:v>0.237300</x:v>
      </x:c>
      <x:c s="18" t="b">
        <x:v>true</x:v>
      </x:c>
    </x:row>
    <x:row>
      <x:c s="3" t="s">
        <x:v>12469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44253</x:v>
      </x:c>
      <x:c s="9" t="n">
        <x:v>44260</x:v>
      </x:c>
      <x:c s="10" t="s">
        <x:v>4214</x:v>
      </x:c>
      <x:c s="11" t="s">
        <x:v>0</x:v>
      </x:c>
      <x:c s="12" t="s">
        <x:v>12470</x:v>
      </x:c>
      <x:c s="13" t="s">
        <x:v>0</x:v>
      </x:c>
      <x:c s="14" t="s">
        <x:v>0</x:v>
      </x:c>
      <x:c s="15" t="n">
        <x:v>3108.490000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12471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12472</x:v>
      </x:c>
      <x:c s="13" t="s">
        <x:v>0</x:v>
      </x:c>
      <x:c s="14" t="s">
        <x:v>0</x:v>
      </x:c>
      <x:c s="15" t="n">
        <x:v>0.000000</x:v>
      </x:c>
      <x:c s="16" t="n">
        <x:v>2607.080000</x:v>
      </x:c>
      <x:c s="17" t="n">
        <x:v>0.237300</x:v>
      </x:c>
      <x:c s="18" t="b">
        <x:v>true</x:v>
      </x:c>
    </x:row>
    <x:row>
      <x:c s="3" t="s">
        <x:v>12473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12474</x:v>
      </x:c>
      <x:c s="13" t="s">
        <x:v>0</x:v>
      </x:c>
      <x:c s="14" t="s">
        <x:v>0</x:v>
      </x:c>
      <x:c s="15" t="n">
        <x:v>0.000000</x:v>
      </x:c>
      <x:c s="16" t="n">
        <x:v>2607.080000</x:v>
      </x:c>
      <x:c s="17" t="n">
        <x:v>0.237300</x:v>
      </x:c>
      <x:c s="18" t="b">
        <x:v>true</x:v>
      </x:c>
    </x:row>
    <x:row>
      <x:c s="3" t="s">
        <x:v>12475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44253</x:v>
      </x:c>
      <x:c s="9" t="s">
        <x:v>0</x:v>
      </x:c>
      <x:c s="10" t="s">
        <x:v>3116</x:v>
      </x:c>
      <x:c s="11" t="s">
        <x:v>6855</x:v>
      </x:c>
      <x:c s="12" t="s">
        <x:v>12476</x:v>
      </x:c>
      <x:c s="13" t="s">
        <x:v>0</x:v>
      </x:c>
      <x:c s="14" t="s">
        <x:v>0</x:v>
      </x:c>
      <x:c s="15" t="n">
        <x:v>0.000000</x:v>
      </x:c>
      <x:c s="16" t="n">
        <x:v>2607.080000</x:v>
      </x:c>
      <x:c s="17" t="n">
        <x:v>0.237300</x:v>
      </x:c>
      <x:c s="18" t="b">
        <x:v>true</x:v>
      </x:c>
    </x:row>
    <x:row>
      <x:c s="3" t="s">
        <x:v>12477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44252</x:v>
      </x:c>
      <x:c s="9" t="s">
        <x:v>0</x:v>
      </x:c>
      <x:c s="10" t="s">
        <x:v>3116</x:v>
      </x:c>
      <x:c s="11" t="s">
        <x:v>12478</x:v>
      </x:c>
      <x:c s="12" t="s">
        <x:v>12479</x:v>
      </x:c>
      <x:c s="13" t="n">
        <x:v>44260</x:v>
      </x:c>
      <x:c s="14" t="s">
        <x:v>12480</x:v>
      </x:c>
      <x:c s="15" t="n">
        <x:v>0.000000</x:v>
      </x:c>
      <x:c s="16" t="n">
        <x:v>1172.080000</x:v>
      </x:c>
      <x:c s="17" t="n">
        <x:v>0.280600</x:v>
      </x:c>
      <x:c s="18" t="b">
        <x:v>true</x:v>
      </x:c>
    </x:row>
    <x:row>
      <x:c s="3" t="s">
        <x:v>12481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44252</x:v>
      </x:c>
      <x:c s="9" t="s">
        <x:v>0</x:v>
      </x:c>
      <x:c s="10" t="s">
        <x:v>3116</x:v>
      </x:c>
      <x:c s="11" t="s">
        <x:v>12478</x:v>
      </x:c>
      <x:c s="12" t="s">
        <x:v>12482</x:v>
      </x:c>
      <x:c s="13" t="n">
        <x:v>44260</x:v>
      </x:c>
      <x:c s="14" t="s">
        <x:v>12483</x:v>
      </x:c>
      <x:c s="15" t="n">
        <x:v>0.000000</x:v>
      </x:c>
      <x:c s="16" t="n">
        <x:v>5278.090000</x:v>
      </x:c>
      <x:c s="17" t="n">
        <x:v>0.340400</x:v>
      </x:c>
      <x:c s="18" t="b">
        <x:v>true</x:v>
      </x:c>
    </x:row>
    <x:row>
      <x:c s="3" t="s">
        <x:v>12484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44252</x:v>
      </x:c>
      <x:c s="9" t="n">
        <x:v>44259</x:v>
      </x:c>
      <x:c s="10" t="s">
        <x:v>3116</x:v>
      </x:c>
      <x:c s="11" t="s">
        <x:v>12478</x:v>
      </x:c>
      <x:c s="12" t="s">
        <x:v>12485</x:v>
      </x:c>
      <x:c s="13" t="s">
        <x:v>0</x:v>
      </x:c>
      <x:c s="14" t="s">
        <x:v>0</x:v>
      </x:c>
      <x:c s="15" t="n">
        <x:v>0.000000</x:v>
      </x:c>
      <x:c s="16" t="n">
        <x:v>6345.760000</x:v>
      </x:c>
      <x:c s="17" t="n">
        <x:v>0.325500</x:v>
      </x:c>
      <x:c s="18" t="b">
        <x:v>true</x:v>
      </x:c>
    </x:row>
    <x:row>
      <x:c s="3" t="s">
        <x:v>12486</x:v>
      </x:c>
      <x:c s="4" t="s">
        <x:v>2</x:v>
      </x:c>
      <x:c s="5" t="s">
        <x:v>203</x:v>
      </x:c>
      <x:c s="23" t="s">
        <x:v>948</x:v>
      </x:c>
      <x:c s="7" t="s">
        <x:v>5</x:v>
      </x:c>
      <x:c s="8" t="n">
        <x:v>44252</x:v>
      </x:c>
      <x:c s="9" t="n">
        <x:v>44259</x:v>
      </x:c>
      <x:c s="10" t="s">
        <x:v>3116</x:v>
      </x:c>
      <x:c s="11" t="s">
        <x:v>12478</x:v>
      </x:c>
      <x:c s="12" t="s">
        <x:v>12487</x:v>
      </x:c>
      <x:c s="13" t="s">
        <x:v>0</x:v>
      </x:c>
      <x:c s="14" t="s">
        <x:v>0</x:v>
      </x:c>
      <x:c s="15" t="n">
        <x:v>0.000000</x:v>
      </x:c>
      <x:c s="16" t="n">
        <x:v>6581.360000</x:v>
      </x:c>
      <x:c s="17" t="n">
        <x:v>0.315900</x:v>
      </x:c>
      <x:c s="18" t="b">
        <x:v>true</x:v>
      </x:c>
    </x:row>
    <x:row>
      <x:c s="3" t="s">
        <x:v>12488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44252</x:v>
      </x:c>
      <x:c s="9" t="s">
        <x:v>0</x:v>
      </x:c>
      <x:c s="10" t="s">
        <x:v>4214</x:v>
      </x:c>
      <x:c s="11" t="s">
        <x:v>0</x:v>
      </x:c>
      <x:c s="12" t="s">
        <x:v>12489</x:v>
      </x:c>
      <x:c s="13" t="n">
        <x:v>44273</x:v>
      </x:c>
      <x:c s="14" t="s">
        <x:v>12490</x:v>
      </x:c>
      <x:c s="15" t="n">
        <x:v>1047.420000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12491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44252</x:v>
      </x:c>
      <x:c s="9" t="s">
        <x:v>0</x:v>
      </x:c>
      <x:c s="10" t="s">
        <x:v>4214</x:v>
      </x:c>
      <x:c s="11" t="s">
        <x:v>0</x:v>
      </x:c>
      <x:c s="12" t="s">
        <x:v>12492</x:v>
      </x:c>
      <x:c s="13" t="n">
        <x:v>44256</x:v>
      </x:c>
      <x:c s="14" t="s">
        <x:v>12493</x:v>
      </x:c>
      <x:c s="15" t="n">
        <x:v>0.000000</x:v>
      </x:c>
      <x:c s="16" t="n">
        <x:v>1351.520000</x:v>
      </x:c>
      <x:c s="17" t="n">
        <x:v>0.485900</x:v>
      </x:c>
      <x:c s="18" t="b">
        <x:v>false</x:v>
      </x:c>
    </x:row>
    <x:row>
      <x:c s="3" t="s">
        <x:v>12494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44251</x:v>
      </x:c>
      <x:c s="9" t="s">
        <x:v>0</x:v>
      </x:c>
      <x:c s="10" t="s">
        <x:v>3116</x:v>
      </x:c>
      <x:c s="11" t="s">
        <x:v>0</x:v>
      </x:c>
      <x:c s="12" t="s">
        <x:v>12495</x:v>
      </x:c>
      <x:c s="13" t="n">
        <x:v>44253</x:v>
      </x:c>
      <x:c s="14" t="s">
        <x:v>12496</x:v>
      </x:c>
      <x:c s="15" t="n">
        <x:v>0.000000</x:v>
      </x:c>
      <x:c s="16" t="n">
        <x:v>2059.020000</x:v>
      </x:c>
      <x:c s="17" t="n">
        <x:v>0.440600</x:v>
      </x:c>
      <x:c s="18" t="b">
        <x:v>false</x:v>
      </x:c>
    </x:row>
    <x:row>
      <x:c s="3" t="s">
        <x:v>12497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44251</x:v>
      </x:c>
      <x:c s="9" t="s">
        <x:v>0</x:v>
      </x:c>
      <x:c s="10" t="s">
        <x:v>3116</x:v>
      </x:c>
      <x:c s="11" t="s">
        <x:v>0</x:v>
      </x:c>
      <x:c s="12" t="s">
        <x:v>12498</x:v>
      </x:c>
      <x:c s="13" t="n">
        <x:v>44264</x:v>
      </x:c>
      <x:c s="14" t="s">
        <x:v>12499</x:v>
      </x:c>
      <x:c s="15" t="n">
        <x:v>0.000000</x:v>
      </x:c>
      <x:c s="16" t="n">
        <x:v>3265.650000</x:v>
      </x:c>
      <x:c s="17" t="n">
        <x:v>0.459400</x:v>
      </x:c>
      <x:c s="18" t="b">
        <x:v>false</x:v>
      </x:c>
    </x:row>
    <x:row>
      <x:c s="3" t="s">
        <x:v>12500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44251</x:v>
      </x:c>
      <x:c s="9" t="s">
        <x:v>0</x:v>
      </x:c>
      <x:c s="10" t="s">
        <x:v>3116</x:v>
      </x:c>
      <x:c s="11" t="s">
        <x:v>0</x:v>
      </x:c>
      <x:c s="12" t="s">
        <x:v>12501</x:v>
      </x:c>
      <x:c s="13" t="n">
        <x:v>44258</x:v>
      </x:c>
      <x:c s="14" t="s">
        <x:v>12502</x:v>
      </x:c>
      <x:c s="15" t="n">
        <x:v>4432.360000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12503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44251</x:v>
      </x:c>
      <x:c s="9" t="s">
        <x:v>0</x:v>
      </x:c>
      <x:c s="10" t="s">
        <x:v>3116</x:v>
      </x:c>
      <x:c s="11" t="s">
        <x:v>0</x:v>
      </x:c>
      <x:c s="12" t="s">
        <x:v>12504</x:v>
      </x:c>
      <x:c s="13" t="n">
        <x:v>44285</x:v>
      </x:c>
      <x:c s="14" t="s">
        <x:v>12505</x:v>
      </x:c>
      <x:c s="15" t="n">
        <x:v>6803.030000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12506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44251</x:v>
      </x:c>
      <x:c s="9" t="s">
        <x:v>0</x:v>
      </x:c>
      <x:c s="10" t="s">
        <x:v>3116</x:v>
      </x:c>
      <x:c s="11" t="s">
        <x:v>1571</x:v>
      </x:c>
      <x:c s="12" t="s">
        <x:v>12507</x:v>
      </x:c>
      <x:c s="13" t="n">
        <x:v>44720</x:v>
      </x:c>
      <x:c s="14" t="s">
        <x:v>12508</x:v>
      </x:c>
      <x:c s="15" t="n">
        <x:v>0.000000</x:v>
      </x:c>
      <x:c s="16" t="n">
        <x:v>6342.730000</x:v>
      </x:c>
      <x:c s="17" t="n">
        <x:v>0.316300</x:v>
      </x:c>
      <x:c s="18" t="b">
        <x:v>false</x:v>
      </x:c>
    </x:row>
    <x:row>
      <x:c s="3" t="s">
        <x:v>12509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44251</x:v>
      </x:c>
      <x:c s="9" t="s">
        <x:v>0</x:v>
      </x:c>
      <x:c s="10" t="s">
        <x:v>4214</x:v>
      </x:c>
      <x:c s="11" t="s">
        <x:v>0</x:v>
      </x:c>
      <x:c s="12" t="s">
        <x:v>12510</x:v>
      </x:c>
      <x:c s="13" t="n">
        <x:v>44257</x:v>
      </x:c>
      <x:c s="14" t="s">
        <x:v>12511</x:v>
      </x:c>
      <x:c s="15" t="n">
        <x:v>1369.500000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12512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44250</x:v>
      </x:c>
      <x:c s="9" t="s">
        <x:v>0</x:v>
      </x:c>
      <x:c s="10" t="s">
        <x:v>3116</x:v>
      </x:c>
      <x:c s="11" t="s">
        <x:v>0</x:v>
      </x:c>
      <x:c s="12" t="s">
        <x:v>12513</x:v>
      </x:c>
      <x:c s="13" t="n">
        <x:v>44266</x:v>
      </x:c>
      <x:c s="14" t="s">
        <x:v>12514</x:v>
      </x:c>
      <x:c s="15" t="n">
        <x:v>0.000000</x:v>
      </x:c>
      <x:c s="16" t="n">
        <x:v>2783.340000</x:v>
      </x:c>
      <x:c s="17" t="n">
        <x:v>0.298700</x:v>
      </x:c>
      <x:c s="18" t="b">
        <x:v>true</x:v>
      </x:c>
    </x:row>
    <x:row>
      <x:c s="3" t="s">
        <x:v>12515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44250</x:v>
      </x:c>
      <x:c s="9" t="s">
        <x:v>0</x:v>
      </x:c>
      <x:c s="10" t="s">
        <x:v>4214</x:v>
      </x:c>
      <x:c s="11" t="s">
        <x:v>5121</x:v>
      </x:c>
      <x:c s="12" t="s">
        <x:v>12516</x:v>
      </x:c>
      <x:c s="13" t="n">
        <x:v>44265</x:v>
      </x:c>
      <x:c s="14" t="s">
        <x:v>12517</x:v>
      </x:c>
      <x:c s="15" t="n">
        <x:v>0.000000</x:v>
      </x:c>
      <x:c s="16" t="n">
        <x:v>1943.250000</x:v>
      </x:c>
      <x:c s="17" t="n">
        <x:v>0.488000</x:v>
      </x:c>
      <x:c s="18" t="b">
        <x:v>true</x:v>
      </x:c>
    </x:row>
    <x:row>
      <x:c s="3" t="s">
        <x:v>12518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44250</x:v>
      </x:c>
      <x:c s="9" t="n">
        <x:v>44257</x:v>
      </x:c>
      <x:c s="10" t="s">
        <x:v>4214</x:v>
      </x:c>
      <x:c s="11" t="s">
        <x:v>5121</x:v>
      </x:c>
      <x:c s="12" t="s">
        <x:v>12519</x:v>
      </x:c>
      <x:c s="13" t="s">
        <x:v>0</x:v>
      </x:c>
      <x:c s="14" t="s">
        <x:v>0</x:v>
      </x:c>
      <x:c s="15" t="n">
        <x:v>0.000000</x:v>
      </x:c>
      <x:c s="16" t="n">
        <x:v>1357.770000</x:v>
      </x:c>
      <x:c s="17" t="n">
        <x:v>0.439100</x:v>
      </x:c>
      <x:c s="18" t="b">
        <x:v>true</x:v>
      </x:c>
    </x:row>
    <x:row>
      <x:c s="3" t="s">
        <x:v>12520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44250</x:v>
      </x:c>
      <x:c s="9" t="s">
        <x:v>0</x:v>
      </x:c>
      <x:c s="10" t="s">
        <x:v>3116</x:v>
      </x:c>
      <x:c s="11" t="s">
        <x:v>0</x:v>
      </x:c>
      <x:c s="12" t="s">
        <x:v>12521</x:v>
      </x:c>
      <x:c s="13" t="n">
        <x:v>44257</x:v>
      </x:c>
      <x:c s="14" t="s">
        <x:v>12522</x:v>
      </x:c>
      <x:c s="15" t="n">
        <x:v>915.960000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12523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44249</x:v>
      </x:c>
      <x:c s="9" t="s">
        <x:v>0</x:v>
      </x:c>
      <x:c s="10" t="s">
        <x:v>3116</x:v>
      </x:c>
      <x:c s="11" t="s">
        <x:v>0</x:v>
      </x:c>
      <x:c s="12" t="s">
        <x:v>12524</x:v>
      </x:c>
      <x:c s="13" t="n">
        <x:v>44260</x:v>
      </x:c>
      <x:c s="14" t="s">
        <x:v>12525</x:v>
      </x:c>
      <x:c s="15" t="n">
        <x:v>0.000000</x:v>
      </x:c>
      <x:c s="16" t="n">
        <x:v>2064.100000</x:v>
      </x:c>
      <x:c s="17" t="n">
        <x:v>0.459800</x:v>
      </x:c>
      <x:c s="18" t="b">
        <x:v>false</x:v>
      </x:c>
    </x:row>
    <x:row>
      <x:c s="3" t="s">
        <x:v>12526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44249</x:v>
      </x:c>
      <x:c s="9" t="s">
        <x:v>0</x:v>
      </x:c>
      <x:c s="10" t="s">
        <x:v>3116</x:v>
      </x:c>
      <x:c s="11" t="s">
        <x:v>0</x:v>
      </x:c>
      <x:c s="12" t="s">
        <x:v>12527</x:v>
      </x:c>
      <x:c s="13" t="n">
        <x:v>44256</x:v>
      </x:c>
      <x:c s="14" t="s">
        <x:v>12528</x:v>
      </x:c>
      <x:c s="15" t="n">
        <x:v>0.000000</x:v>
      </x:c>
      <x:c s="16" t="n">
        <x:v>4273.140000</x:v>
      </x:c>
      <x:c s="17" t="n">
        <x:v>0.403600</x:v>
      </x:c>
      <x:c s="18" t="b">
        <x:v>false</x:v>
      </x:c>
    </x:row>
    <x:row>
      <x:c s="3" t="s">
        <x:v>12529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44249</x:v>
      </x:c>
      <x:c s="9" t="s">
        <x:v>0</x:v>
      </x:c>
      <x:c s="10" t="s">
        <x:v>4214</x:v>
      </x:c>
      <x:c s="11" t="s">
        <x:v>0</x:v>
      </x:c>
      <x:c s="12" t="s">
        <x:v>12530</x:v>
      </x:c>
      <x:c s="13" t="n">
        <x:v>44250</x:v>
      </x:c>
      <x:c s="14" t="s">
        <x:v>12531</x:v>
      </x:c>
      <x:c s="15" t="n">
        <x:v>2642.360000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44249</x:v>
      </x:c>
      <x:c s="9" t="s">
        <x:v>0</x:v>
      </x:c>
      <x:c s="10" t="s">
        <x:v>4214</x:v>
      </x:c>
      <x:c s="11" t="s">
        <x:v>0</x:v>
      </x:c>
      <x:c s="12" t="s">
        <x:v>12533</x:v>
      </x:c>
      <x:c s="13" t="n">
        <x:v>44257</x:v>
      </x:c>
      <x:c s="14" t="s">
        <x:v>12534</x:v>
      </x:c>
      <x:c s="15" t="n">
        <x:v>4539.850000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12535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44249</x:v>
      </x:c>
      <x:c s="9" t="s">
        <x:v>0</x:v>
      </x:c>
      <x:c s="10" t="s">
        <x:v>4214</x:v>
      </x:c>
      <x:c s="11" t="s">
        <x:v>2534</x:v>
      </x:c>
      <x:c s="12" t="s">
        <x:v>12536</x:v>
      </x:c>
      <x:c s="13" t="n">
        <x:v>44263</x:v>
      </x:c>
      <x:c s="14" t="s">
        <x:v>12537</x:v>
      </x:c>
      <x:c s="15" t="n">
        <x:v>0.000000</x:v>
      </x:c>
      <x:c s="16" t="n">
        <x:v>1794.360000</x:v>
      </x:c>
      <x:c s="17" t="n">
        <x:v>0.373600</x:v>
      </x:c>
      <x:c s="18" t="b">
        <x:v>false</x:v>
      </x:c>
    </x:row>
    <x:row>
      <x:c s="3" t="s">
        <x:v>12538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44248</x:v>
      </x:c>
      <x:c s="9" t="s">
        <x:v>0</x:v>
      </x:c>
      <x:c s="10" t="s">
        <x:v>4214</x:v>
      </x:c>
      <x:c s="11" t="s">
        <x:v>0</x:v>
      </x:c>
      <x:c s="12" t="s">
        <x:v>12539</x:v>
      </x:c>
      <x:c s="13" t="n">
        <x:v>44260</x:v>
      </x:c>
      <x:c s="14" t="s">
        <x:v>12540</x:v>
      </x:c>
      <x:c s="15" t="n">
        <x:v>3323.040000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12541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44247</x:v>
      </x:c>
      <x:c s="9" t="n">
        <x:v>44254</x:v>
      </x:c>
      <x:c s="10" t="s">
        <x:v>4214</x:v>
      </x:c>
      <x:c s="11" t="s">
        <x:v>8960</x:v>
      </x:c>
      <x:c s="12" t="s">
        <x:v>12542</x:v>
      </x:c>
      <x:c s="13" t="s">
        <x:v>0</x:v>
      </x:c>
      <x:c s="14" t="s">
        <x:v>0</x:v>
      </x:c>
      <x:c s="15" t="n">
        <x:v>0.000000</x:v>
      </x:c>
      <x:c s="16" t="n">
        <x:v>1016.800000</x:v>
      </x:c>
      <x:c s="17" t="n">
        <x:v>0.502600</x:v>
      </x:c>
      <x:c s="18" t="b">
        <x:v>false</x:v>
      </x:c>
    </x:row>
    <x:row>
      <x:c s="3" t="s">
        <x:v>12543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44247</x:v>
      </x:c>
      <x:c s="9" t="s">
        <x:v>0</x:v>
      </x:c>
      <x:c s="10" t="s">
        <x:v>4214</x:v>
      </x:c>
      <x:c s="11" t="s">
        <x:v>0</x:v>
      </x:c>
      <x:c s="12" t="s">
        <x:v>12544</x:v>
      </x:c>
      <x:c s="13" t="n">
        <x:v>44249</x:v>
      </x:c>
      <x:c s="14" t="s">
        <x:v>12545</x:v>
      </x:c>
      <x:c s="15" t="n">
        <x:v>901.310000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12546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44247</x:v>
      </x:c>
      <x:c s="9" t="n">
        <x:v>44258</x:v>
      </x:c>
      <x:c s="10" t="s">
        <x:v>4214</x:v>
      </x:c>
      <x:c s="11" t="s">
        <x:v>0</x:v>
      </x:c>
      <x:c s="12" t="s">
        <x:v>12547</x:v>
      </x:c>
      <x:c s="13" t="n">
        <x:v>44252</x:v>
      </x:c>
      <x:c s="14" t="s">
        <x:v>12548</x:v>
      </x:c>
      <x:c s="15" t="n">
        <x:v>1743.580000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44247</x:v>
      </x:c>
      <x:c s="9" t="s">
        <x:v>0</x:v>
      </x:c>
      <x:c s="10" t="s">
        <x:v>4214</x:v>
      </x:c>
      <x:c s="11" t="s">
        <x:v>0</x:v>
      </x:c>
      <x:c s="12" t="s">
        <x:v>12550</x:v>
      </x:c>
      <x:c s="13" t="n">
        <x:v>44295</x:v>
      </x:c>
      <x:c s="14" t="s">
        <x:v>12551</x:v>
      </x:c>
      <x:c s="15" t="n">
        <x:v>1360.680000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12552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44247</x:v>
      </x:c>
      <x:c s="9" t="s">
        <x:v>0</x:v>
      </x:c>
      <x:c s="10" t="s">
        <x:v>4214</x:v>
      </x:c>
      <x:c s="11" t="s">
        <x:v>0</x:v>
      </x:c>
      <x:c s="12" t="s">
        <x:v>12553</x:v>
      </x:c>
      <x:c s="13" t="n">
        <x:v>44370</x:v>
      </x:c>
      <x:c s="14" t="s">
        <x:v>12554</x:v>
      </x:c>
      <x:c s="15" t="n">
        <x:v>1806.420000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12555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44246</x:v>
      </x:c>
      <x:c s="9" t="s">
        <x:v>0</x:v>
      </x:c>
      <x:c s="10" t="s">
        <x:v>3116</x:v>
      </x:c>
      <x:c s="11" t="s">
        <x:v>0</x:v>
      </x:c>
      <x:c s="12" t="s">
        <x:v>12556</x:v>
      </x:c>
      <x:c s="13" t="n">
        <x:v>44250</x:v>
      </x:c>
      <x:c s="14" t="s">
        <x:v>12557</x:v>
      </x:c>
      <x:c s="15" t="n">
        <x:v>3312.340000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12558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44246</x:v>
      </x:c>
      <x:c s="9" t="s">
        <x:v>0</x:v>
      </x:c>
      <x:c s="10" t="s">
        <x:v>3116</x:v>
      </x:c>
      <x:c s="11" t="s">
        <x:v>0</x:v>
      </x:c>
      <x:c s="12" t="s">
        <x:v>12559</x:v>
      </x:c>
      <x:c s="13" t="n">
        <x:v>44279</x:v>
      </x:c>
      <x:c s="14" t="s">
        <x:v>12560</x:v>
      </x:c>
      <x:c s="15" t="n">
        <x:v>0.000000</x:v>
      </x:c>
      <x:c s="16" t="n">
        <x:v>2112.970000</x:v>
      </x:c>
      <x:c s="17" t="n">
        <x:v>0.297800</x:v>
      </x:c>
      <x:c s="18" t="b">
        <x:v>false</x:v>
      </x:c>
    </x:row>
    <x:row>
      <x:c s="3" t="s">
        <x:v>12561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44245</x:v>
      </x:c>
      <x:c s="9" t="s">
        <x:v>0</x:v>
      </x:c>
      <x:c s="10" t="s">
        <x:v>4214</x:v>
      </x:c>
      <x:c s="11" t="s">
        <x:v>0</x:v>
      </x:c>
      <x:c s="12" t="s">
        <x:v>12562</x:v>
      </x:c>
      <x:c s="13" t="n">
        <x:v>44250</x:v>
      </x:c>
      <x:c s="14" t="s">
        <x:v>12563</x:v>
      </x:c>
      <x:c s="15" t="n">
        <x:v>4336.170000</x:v>
      </x:c>
      <x:c s="16" t="n">
        <x:v>394.310000</x:v>
      </x:c>
      <x:c s="17" t="n">
        <x:v>0.443600</x:v>
      </x:c>
      <x:c s="18" t="b">
        <x:v>false</x:v>
      </x:c>
    </x:row>
    <x:row>
      <x:c s="3" t="s">
        <x:v>12564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44245</x:v>
      </x:c>
      <x:c s="9" t="s">
        <x:v>0</x:v>
      </x:c>
      <x:c s="10" t="s">
        <x:v>3116</x:v>
      </x:c>
      <x:c s="11" t="s">
        <x:v>0</x:v>
      </x:c>
      <x:c s="12" t="s">
        <x:v>12565</x:v>
      </x:c>
      <x:c s="13" t="n">
        <x:v>44249</x:v>
      </x:c>
      <x:c s="14" t="s">
        <x:v>12566</x:v>
      </x:c>
      <x:c s="15" t="n">
        <x:v>3317.540000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12567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44245</x:v>
      </x:c>
      <x:c s="9" t="s">
        <x:v>0</x:v>
      </x:c>
      <x:c s="10" t="s">
        <x:v>3116</x:v>
      </x:c>
      <x:c s="11" t="s">
        <x:v>0</x:v>
      </x:c>
      <x:c s="12" t="s">
        <x:v>12568</x:v>
      </x:c>
      <x:c s="13" t="n">
        <x:v>44249</x:v>
      </x:c>
      <x:c s="14" t="s">
        <x:v>12569</x:v>
      </x:c>
      <x:c s="15" t="n">
        <x:v>0.000000</x:v>
      </x:c>
      <x:c s="16" t="n">
        <x:v>322.000000</x:v>
      </x:c>
      <x:c s="17" t="n">
        <x:v>0.450000</x:v>
      </x:c>
      <x:c s="18" t="b">
        <x:v>true</x:v>
      </x:c>
    </x:row>
    <x:row>
      <x:c s="3" t="s">
        <x:v>12570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44244</x:v>
      </x:c>
      <x:c s="9" t="n">
        <x:v>44254</x:v>
      </x:c>
      <x:c s="10" t="s">
        <x:v>4214</x:v>
      </x:c>
      <x:c s="11" t="s">
        <x:v>12571</x:v>
      </x:c>
      <x:c s="12" t="s">
        <x:v>12572</x:v>
      </x:c>
      <x:c s="13" t="s">
        <x:v>0</x:v>
      </x:c>
      <x:c s="14" t="s">
        <x:v>0</x:v>
      </x:c>
      <x:c s="15" t="n">
        <x:v>0.000000</x:v>
      </x:c>
      <x:c s="16" t="n">
        <x:v>3253.390000</x:v>
      </x:c>
      <x:c s="17" t="n">
        <x:v>0.220200</x:v>
      </x:c>
      <x:c s="18" t="b">
        <x:v>false</x:v>
      </x:c>
    </x:row>
    <x:row>
      <x:c s="3" t="s">
        <x:v>12573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12574</x:v>
      </x:c>
      <x:c s="13" t="s">
        <x:v>0</x:v>
      </x:c>
      <x:c s="14" t="s">
        <x:v>0</x:v>
      </x:c>
      <x:c s="15" t="n">
        <x:v>0.000000</x:v>
      </x:c>
      <x:c s="16" t="n">
        <x:v>8240.900000</x:v>
      </x:c>
      <x:c s="17" t="n">
        <x:v>0.349400</x:v>
      </x:c>
      <x:c s="18" t="b">
        <x:v>true</x:v>
      </x:c>
    </x:row>
    <x:row>
      <x:c s="3" t="s">
        <x:v>12575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12576</x:v>
      </x:c>
      <x:c s="13" t="s">
        <x:v>0</x:v>
      </x:c>
      <x:c s="14" t="s">
        <x:v>0</x:v>
      </x:c>
      <x:c s="15" t="n">
        <x:v>0.000000</x:v>
      </x:c>
      <x:c s="16" t="n">
        <x:v>8414.610000</x:v>
      </x:c>
      <x:c s="17" t="n">
        <x:v>0.348800</x:v>
      </x:c>
      <x:c s="18" t="b">
        <x:v>true</x:v>
      </x:c>
    </x:row>
    <x:row>
      <x:c s="3" t="s">
        <x:v>12577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12578</x:v>
      </x:c>
      <x:c s="13" t="s">
        <x:v>0</x:v>
      </x:c>
      <x:c s="14" t="s">
        <x:v>0</x:v>
      </x:c>
      <x:c s="15" t="n">
        <x:v>0.000000</x:v>
      </x:c>
      <x:c s="16" t="n">
        <x:v>9323.250000</x:v>
      </x:c>
      <x:c s="17" t="n">
        <x:v>0.350400</x:v>
      </x:c>
      <x:c s="18" t="b">
        <x:v>true</x:v>
      </x:c>
    </x:row>
    <x:row>
      <x:c s="3" t="s">
        <x:v>12579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12580</x:v>
      </x:c>
      <x:c s="13" t="s">
        <x:v>0</x:v>
      </x:c>
      <x:c s="14" t="s">
        <x:v>0</x:v>
      </x:c>
      <x:c s="15" t="n">
        <x:v>0.000000</x:v>
      </x:c>
      <x:c s="16" t="n">
        <x:v>5508.740000</x:v>
      </x:c>
      <x:c s="17" t="n">
        <x:v>0.350100</x:v>
      </x:c>
      <x:c s="18" t="b">
        <x:v>true</x:v>
      </x:c>
    </x:row>
    <x:row>
      <x:c s="3" t="s">
        <x:v>12581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12582</x:v>
      </x:c>
      <x:c s="13" t="s">
        <x:v>0</x:v>
      </x:c>
      <x:c s="14" t="s">
        <x:v>0</x:v>
      </x:c>
      <x:c s="15" t="n">
        <x:v>0.000000</x:v>
      </x:c>
      <x:c s="16" t="n">
        <x:v>7196.920000</x:v>
      </x:c>
      <x:c s="17" t="n">
        <x:v>0.349300</x:v>
      </x:c>
      <x:c s="18" t="b">
        <x:v>true</x:v>
      </x:c>
    </x:row>
    <x:row>
      <x:c s="3" t="s">
        <x:v>12583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12584</x:v>
      </x:c>
      <x:c s="13" t="s">
        <x:v>0</x:v>
      </x:c>
      <x:c s="14" t="s">
        <x:v>0</x:v>
      </x:c>
      <x:c s="15" t="n">
        <x:v>0.000000</x:v>
      </x:c>
      <x:c s="16" t="n">
        <x:v>7979.890000</x:v>
      </x:c>
      <x:c s="17" t="n">
        <x:v>0.346500</x:v>
      </x:c>
      <x:c s="18" t="b">
        <x:v>true</x:v>
      </x:c>
    </x:row>
    <x:row>
      <x:c s="3" t="s">
        <x:v>12585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12586</x:v>
      </x:c>
      <x:c s="13" t="s">
        <x:v>0</x:v>
      </x:c>
      <x:c s="14" t="s">
        <x:v>0</x:v>
      </x:c>
      <x:c s="15" t="n">
        <x:v>0.000000</x:v>
      </x:c>
      <x:c s="16" t="n">
        <x:v>2912.880000</x:v>
      </x:c>
      <x:c s="17" t="n">
        <x:v>0.350900</x:v>
      </x:c>
      <x:c s="18" t="b">
        <x:v>true</x:v>
      </x:c>
    </x:row>
    <x:row>
      <x:c s="3" t="s">
        <x:v>12587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12588</x:v>
      </x:c>
      <x:c s="13" t="s">
        <x:v>0</x:v>
      </x:c>
      <x:c s="14" t="s">
        <x:v>0</x:v>
      </x:c>
      <x:c s="15" t="n">
        <x:v>0.000000</x:v>
      </x:c>
      <x:c s="16" t="n">
        <x:v>2912.880000</x:v>
      </x:c>
      <x:c s="17" t="n">
        <x:v>0.350900</x:v>
      </x:c>
      <x:c s="18" t="b">
        <x:v>true</x:v>
      </x:c>
    </x:row>
    <x:row>
      <x:c s="3" t="s">
        <x:v>12589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12590</x:v>
      </x:c>
      <x:c s="13" t="s">
        <x:v>0</x:v>
      </x:c>
      <x:c s="14" t="s">
        <x:v>0</x:v>
      </x:c>
      <x:c s="15" t="n">
        <x:v>0.000000</x:v>
      </x:c>
      <x:c s="16" t="n">
        <x:v>3005.560000</x:v>
      </x:c>
      <x:c s="17" t="n">
        <x:v>0.350200</x:v>
      </x:c>
      <x:c s="18" t="b">
        <x:v>true</x:v>
      </x:c>
    </x:row>
    <x:row>
      <x:c s="3" t="s">
        <x:v>12591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12592</x:v>
      </x:c>
      <x:c s="13" t="s">
        <x:v>0</x:v>
      </x:c>
      <x:c s="14" t="s">
        <x:v>0</x:v>
      </x:c>
      <x:c s="15" t="n">
        <x:v>0.000000</x:v>
      </x:c>
      <x:c s="16" t="n">
        <x:v>3005.560000</x:v>
      </x:c>
      <x:c s="17" t="n">
        <x:v>0.350200</x:v>
      </x:c>
      <x:c s="18" t="b">
        <x:v>true</x:v>
      </x:c>
    </x:row>
    <x:row>
      <x:c s="3" t="s">
        <x:v>12593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12594</x:v>
      </x:c>
      <x:c s="13" t="s">
        <x:v>0</x:v>
      </x:c>
      <x:c s="14" t="s">
        <x:v>0</x:v>
      </x:c>
      <x:c s="15" t="n">
        <x:v>0.000000</x:v>
      </x:c>
      <x:c s="16" t="n">
        <x:v>8148.780000</x:v>
      </x:c>
      <x:c s="17" t="n">
        <x:v>0.345100</x:v>
      </x:c>
      <x:c s="18" t="b">
        <x:v>true</x:v>
      </x:c>
    </x:row>
    <x:row>
      <x:c s="3" t="s">
        <x:v>12595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12596</x:v>
      </x:c>
      <x:c s="13" t="s">
        <x:v>0</x:v>
      </x:c>
      <x:c s="14" t="s">
        <x:v>0</x:v>
      </x:c>
      <x:c s="15" t="n">
        <x:v>0.000000</x:v>
      </x:c>
      <x:c s="16" t="n">
        <x:v>14758.120000</x:v>
      </x:c>
      <x:c s="17" t="n">
        <x:v>0.347400</x:v>
      </x:c>
      <x:c s="18" t="b">
        <x:v>true</x:v>
      </x:c>
    </x:row>
    <x:row>
      <x:c s="3" t="s">
        <x:v>12597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12598</x:v>
      </x:c>
      <x:c s="13" t="s">
        <x:v>0</x:v>
      </x:c>
      <x:c s="14" t="s">
        <x:v>0</x:v>
      </x:c>
      <x:c s="15" t="n">
        <x:v>0.000000</x:v>
      </x:c>
      <x:c s="16" t="n">
        <x:v>3341.350000</x:v>
      </x:c>
      <x:c s="17" t="n">
        <x:v>0.350600</x:v>
      </x:c>
      <x:c s="18" t="b">
        <x:v>true</x:v>
      </x:c>
    </x:row>
    <x:row>
      <x:c s="3" t="s">
        <x:v>12599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12600</x:v>
      </x:c>
      <x:c s="13" t="s">
        <x:v>0</x:v>
      </x:c>
      <x:c s="14" t="s">
        <x:v>0</x:v>
      </x:c>
      <x:c s="15" t="n">
        <x:v>0.000000</x:v>
      </x:c>
      <x:c s="16" t="n">
        <x:v>3341.350000</x:v>
      </x:c>
      <x:c s="17" t="n">
        <x:v>0.350600</x:v>
      </x:c>
      <x:c s="18" t="b">
        <x:v>true</x:v>
      </x:c>
    </x:row>
    <x:row>
      <x:c s="3" t="s">
        <x:v>12601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12602</x:v>
      </x:c>
      <x:c s="13" t="s">
        <x:v>0</x:v>
      </x:c>
      <x:c s="14" t="s">
        <x:v>0</x:v>
      </x:c>
      <x:c s="15" t="n">
        <x:v>0.000000</x:v>
      </x:c>
      <x:c s="16" t="n">
        <x:v>4609.740000</x:v>
      </x:c>
      <x:c s="17" t="n">
        <x:v>0.350100</x:v>
      </x:c>
      <x:c s="18" t="b">
        <x:v>true</x:v>
      </x:c>
    </x:row>
    <x:row>
      <x:c s="3" t="s">
        <x:v>12603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12604</x:v>
      </x:c>
      <x:c s="13" t="s">
        <x:v>0</x:v>
      </x:c>
      <x:c s="14" t="s">
        <x:v>0</x:v>
      </x:c>
      <x:c s="15" t="n">
        <x:v>0.000000</x:v>
      </x:c>
      <x:c s="16" t="n">
        <x:v>4609.740000</x:v>
      </x:c>
      <x:c s="17" t="n">
        <x:v>0.350100</x:v>
      </x:c>
      <x:c s="18" t="b">
        <x:v>true</x:v>
      </x:c>
    </x:row>
    <x:row>
      <x:c s="3" t="s">
        <x:v>12605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12606</x:v>
      </x:c>
      <x:c s="13" t="s">
        <x:v>0</x:v>
      </x:c>
      <x:c s="14" t="s">
        <x:v>0</x:v>
      </x:c>
      <x:c s="15" t="n">
        <x:v>0.000000</x:v>
      </x:c>
      <x:c s="16" t="n">
        <x:v>4178.080000</x:v>
      </x:c>
      <x:c s="17" t="n">
        <x:v>0.347700</x:v>
      </x:c>
      <x:c s="18" t="b">
        <x:v>true</x:v>
      </x:c>
    </x:row>
    <x:row>
      <x:c s="3" t="s">
        <x:v>12607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12608</x:v>
      </x:c>
      <x:c s="13" t="s">
        <x:v>0</x:v>
      </x:c>
      <x:c s="14" t="s">
        <x:v>0</x:v>
      </x:c>
      <x:c s="15" t="n">
        <x:v>0.000000</x:v>
      </x:c>
      <x:c s="16" t="n">
        <x:v>4178.080000</x:v>
      </x:c>
      <x:c s="17" t="n">
        <x:v>0.347700</x:v>
      </x:c>
      <x:c s="18" t="b">
        <x:v>true</x:v>
      </x:c>
    </x:row>
    <x:row>
      <x:c s="3" t="s">
        <x:v>12609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44243</x:v>
      </x:c>
      <x:c s="9" t="n">
        <x:v>44250</x:v>
      </x:c>
      <x:c s="10" t="s">
        <x:v>3116</x:v>
      </x:c>
      <x:c s="11" t="s">
        <x:v>0</x:v>
      </x:c>
      <x:c s="12" t="s">
        <x:v>12610</x:v>
      </x:c>
      <x:c s="13" t="s">
        <x:v>0</x:v>
      </x:c>
      <x:c s="14" t="s">
        <x:v>0</x:v>
      </x:c>
      <x:c s="15" t="n">
        <x:v>0.000000</x:v>
      </x:c>
      <x:c s="16" t="n">
        <x:v>720.320000</x:v>
      </x:c>
      <x:c s="17" t="n">
        <x:v>0.326100</x:v>
      </x:c>
      <x:c s="18" t="b">
        <x:v>true</x:v>
      </x:c>
    </x:row>
    <x:row>
      <x:c s="3" t="s">
        <x:v>12611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12612</x:v>
      </x:c>
      <x:c s="13" t="s">
        <x:v>0</x:v>
      </x:c>
      <x:c s="14" t="s">
        <x:v>0</x:v>
      </x:c>
      <x:c s="15" t="n">
        <x:v>0.000000</x:v>
      </x:c>
      <x:c s="16" t="n">
        <x:v>23422.760000</x:v>
      </x:c>
      <x:c s="17" t="n">
        <x:v>0.345400</x:v>
      </x:c>
      <x:c s="18" t="b">
        <x:v>true</x:v>
      </x:c>
    </x:row>
    <x:row>
      <x:c s="3" t="s">
        <x:v>12613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12614</x:v>
      </x:c>
      <x:c s="13" t="s">
        <x:v>0</x:v>
      </x:c>
      <x:c s="14" t="s">
        <x:v>0</x:v>
      </x:c>
      <x:c s="15" t="n">
        <x:v>0.000000</x:v>
      </x:c>
      <x:c s="16" t="n">
        <x:v>15671.910000</x:v>
      </x:c>
      <x:c s="17" t="n">
        <x:v>0.345600</x:v>
      </x:c>
      <x:c s="18" t="b">
        <x:v>true</x:v>
      </x:c>
    </x:row>
    <x:row>
      <x:c s="3" t="s">
        <x:v>12615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12616</x:v>
      </x:c>
      <x:c s="13" t="s">
        <x:v>0</x:v>
      </x:c>
      <x:c s="14" t="s">
        <x:v>0</x:v>
      </x:c>
      <x:c s="15" t="n">
        <x:v>0.000000</x:v>
      </x:c>
      <x:c s="16" t="n">
        <x:v>17416.640000</x:v>
      </x:c>
      <x:c s="17" t="n">
        <x:v>0.337400</x:v>
      </x:c>
      <x:c s="18" t="b">
        <x:v>true</x:v>
      </x:c>
    </x:row>
    <x:row>
      <x:c s="3" t="s">
        <x:v>12617</x:v>
      </x:c>
      <x:c s="4" t="s">
        <x:v>1086</x:v>
      </x:c>
      <x:c s="5" t="s">
        <x:v>3031</x:v>
      </x:c>
      <x:c s="26" t="s">
        <x:v>110</x:v>
      </x:c>
      <x:c s="7" t="s">
        <x:v>5</x:v>
      </x:c>
      <x:c s="8" t="n">
        <x:v>44243</x:v>
      </x:c>
      <x:c s="9" t="n">
        <x:v>44252</x:v>
      </x:c>
      <x:c s="10" t="s">
        <x:v>3116</x:v>
      </x:c>
      <x:c s="11" t="s">
        <x:v>3031</x:v>
      </x:c>
      <x:c s="12" t="s">
        <x:v>12618</x:v>
      </x:c>
      <x:c s="13" t="s">
        <x:v>0</x:v>
      </x:c>
      <x:c s="14" t="s">
        <x:v>0</x:v>
      </x:c>
      <x:c s="15" t="n">
        <x:v>0.000000</x:v>
      </x:c>
      <x:c s="16" t="n">
        <x:v>7464.090000</x:v>
      </x:c>
      <x:c s="17" t="n">
        <x:v>0.347000</x:v>
      </x:c>
      <x:c s="18" t="b">
        <x:v>true</x:v>
      </x:c>
    </x:row>
    <x:row>
      <x:c s="3" t="s">
        <x:v>12619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44242</x:v>
      </x:c>
      <x:c s="9" t="s">
        <x:v>0</x:v>
      </x:c>
      <x:c s="10" t="s">
        <x:v>3116</x:v>
      </x:c>
      <x:c s="11" t="s">
        <x:v>4315</x:v>
      </x:c>
      <x:c s="12" t="s">
        <x:v>12620</x:v>
      </x:c>
      <x:c s="13" t="n">
        <x:v>44502</x:v>
      </x:c>
      <x:c s="14" t="s">
        <x:v>12621</x:v>
      </x:c>
      <x:c s="15" t="n">
        <x:v>0.000000</x:v>
      </x:c>
      <x:c s="16" t="n">
        <x:v>2050.750000</x:v>
      </x:c>
      <x:c s="17" t="n">
        <x:v>0.284000</x:v>
      </x:c>
      <x:c s="18" t="b">
        <x:v>true</x:v>
      </x:c>
    </x:row>
    <x:row>
      <x:c s="3" t="s">
        <x:v>12622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44242</x:v>
      </x:c>
      <x:c s="9" t="s">
        <x:v>0</x:v>
      </x:c>
      <x:c s="10" t="s">
        <x:v>3116</x:v>
      </x:c>
      <x:c s="11" t="s">
        <x:v>4315</x:v>
      </x:c>
      <x:c s="12" t="s">
        <x:v>12623</x:v>
      </x:c>
      <x:c s="13" t="n">
        <x:v>44502</x:v>
      </x:c>
      <x:c s="14" t="s">
        <x:v>12624</x:v>
      </x:c>
      <x:c s="15" t="n">
        <x:v>0.000000</x:v>
      </x:c>
      <x:c s="16" t="n">
        <x:v>3408.240000</x:v>
      </x:c>
      <x:c s="17" t="n">
        <x:v>0.293900</x:v>
      </x:c>
      <x:c s="18" t="b">
        <x:v>true</x:v>
      </x:c>
    </x:row>
    <x:row>
      <x:c s="3" t="s">
        <x:v>12625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44242</x:v>
      </x:c>
      <x:c s="9" t="s">
        <x:v>0</x:v>
      </x:c>
      <x:c s="10" t="s">
        <x:v>3116</x:v>
      </x:c>
      <x:c s="11" t="s">
        <x:v>4315</x:v>
      </x:c>
      <x:c s="12" t="s">
        <x:v>12626</x:v>
      </x:c>
      <x:c s="13" t="n">
        <x:v>44501</x:v>
      </x:c>
      <x:c s="14" t="s">
        <x:v>12627</x:v>
      </x:c>
      <x:c s="15" t="n">
        <x:v>0.000000</x:v>
      </x:c>
      <x:c s="16" t="n">
        <x:v>3408.240000</x:v>
      </x:c>
      <x:c s="17" t="n">
        <x:v>0.293900</x:v>
      </x:c>
      <x:c s="18" t="b">
        <x:v>true</x:v>
      </x:c>
    </x:row>
    <x:row>
      <x:c s="3" t="s">
        <x:v>12628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44242</x:v>
      </x:c>
      <x:c s="9" t="s">
        <x:v>0</x:v>
      </x:c>
      <x:c s="10" t="s">
        <x:v>3116</x:v>
      </x:c>
      <x:c s="11" t="s">
        <x:v>4315</x:v>
      </x:c>
      <x:c s="12" t="s">
        <x:v>12629</x:v>
      </x:c>
      <x:c s="13" t="n">
        <x:v>44498</x:v>
      </x:c>
      <x:c s="14" t="s">
        <x:v>12630</x:v>
      </x:c>
      <x:c s="15" t="n">
        <x:v>0.000000</x:v>
      </x:c>
      <x:c s="16" t="n">
        <x:v>3408.240000</x:v>
      </x:c>
      <x:c s="17" t="n">
        <x:v>0.293900</x:v>
      </x:c>
      <x:c s="18" t="b">
        <x:v>true</x:v>
      </x:c>
    </x:row>
    <x:row>
      <x:c s="3" t="s">
        <x:v>12631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44242</x:v>
      </x:c>
      <x:c s="9" t="s">
        <x:v>0</x:v>
      </x:c>
      <x:c s="10" t="s">
        <x:v>3116</x:v>
      </x:c>
      <x:c s="11" t="s">
        <x:v>4315</x:v>
      </x:c>
      <x:c s="12" t="s">
        <x:v>12632</x:v>
      </x:c>
      <x:c s="13" t="n">
        <x:v>44496</x:v>
      </x:c>
      <x:c s="14" t="s">
        <x:v>12633</x:v>
      </x:c>
      <x:c s="15" t="n">
        <x:v>0.000000</x:v>
      </x:c>
      <x:c s="16" t="n">
        <x:v>3258.140000</x:v>
      </x:c>
      <x:c s="17" t="n">
        <x:v>0.288900</x:v>
      </x:c>
      <x:c s="18" t="b">
        <x:v>true</x:v>
      </x:c>
    </x:row>
    <x:row>
      <x:c s="3" t="s">
        <x:v>12634</x:v>
      </x:c>
      <x:c s="4" t="s">
        <x:v>59</x:v>
      </x:c>
      <x:c s="5" t="s">
        <x:v>203</x:v>
      </x:c>
      <x:c s="24" t="s">
        <x:v>76</x:v>
      </x:c>
      <x:c s="7" t="s">
        <x:v>5</x:v>
      </x:c>
      <x:c s="8" t="n">
        <x:v>44242</x:v>
      </x:c>
      <x:c s="9" t="n">
        <x:v>44249</x:v>
      </x:c>
      <x:c s="10" t="s">
        <x:v>3116</x:v>
      </x:c>
      <x:c s="11" t="s">
        <x:v>0</x:v>
      </x:c>
      <x:c s="12" t="s">
        <x:v>12635</x:v>
      </x:c>
      <x:c s="13" t="s">
        <x:v>0</x:v>
      </x:c>
      <x:c s="14" t="s">
        <x:v>0</x:v>
      </x:c>
      <x:c s="15" t="n">
        <x:v>0.000000</x:v>
      </x:c>
      <x:c s="16" t="n">
        <x:v>1431.060000</x:v>
      </x:c>
      <x:c s="17" t="n">
        <x:v>0.461800</x:v>
      </x:c>
      <x:c s="18" t="b">
        <x:v>false</x:v>
      </x:c>
    </x:row>
    <x:row>
      <x:c s="3" t="s">
        <x:v>12636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44242</x:v>
      </x:c>
      <x:c s="9" t="s">
        <x:v>0</x:v>
      </x:c>
      <x:c s="10" t="s">
        <x:v>3116</x:v>
      </x:c>
      <x:c s="11" t="s">
        <x:v>4315</x:v>
      </x:c>
      <x:c s="12" t="s">
        <x:v>12637</x:v>
      </x:c>
      <x:c s="13" t="n">
        <x:v>44502</x:v>
      </x:c>
      <x:c s="14" t="s">
        <x:v>12638</x:v>
      </x:c>
      <x:c s="15" t="n">
        <x:v>0.000000</x:v>
      </x:c>
      <x:c s="16" t="n">
        <x:v>2031.370000</x:v>
      </x:c>
      <x:c s="17" t="n">
        <x:v>0.284300</x:v>
      </x:c>
      <x:c s="18" t="b">
        <x:v>true</x:v>
      </x:c>
    </x:row>
    <x:row>
      <x:c s="3" t="s">
        <x:v>12639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44242</x:v>
      </x:c>
      <x:c s="9" t="n">
        <x:v>44249</x:v>
      </x:c>
      <x:c s="10" t="s">
        <x:v>3116</x:v>
      </x:c>
      <x:c s="11" t="s">
        <x:v>0</x:v>
      </x:c>
      <x:c s="12" t="s">
        <x:v>12640</x:v>
      </x:c>
      <x:c s="13" t="s">
        <x:v>0</x:v>
      </x:c>
      <x:c s="14" t="s">
        <x:v>0</x:v>
      </x:c>
      <x:c s="15" t="n">
        <x:v>0.000000</x:v>
      </x:c>
      <x:c s="16" t="n">
        <x:v>4042.560000</x:v>
      </x:c>
      <x:c s="17" t="n">
        <x:v>0.404300</x:v>
      </x:c>
      <x:c s="18" t="b">
        <x:v>false</x:v>
      </x:c>
    </x:row>
    <x:row>
      <x:c s="3" t="s">
        <x:v>12641</x:v>
      </x:c>
      <x:c s="4" t="s">
        <x:v>59</x:v>
      </x:c>
      <x:c s="5" t="s">
        <x:v>203</x:v>
      </x:c>
      <x:c s="24" t="s">
        <x:v>76</x:v>
      </x:c>
      <x:c s="7" t="s">
        <x:v>5</x:v>
      </x:c>
      <x:c s="8" t="n">
        <x:v>44242</x:v>
      </x:c>
      <x:c s="9" t="n">
        <x:v>45116</x:v>
      </x:c>
      <x:c s="10" t="s">
        <x:v>3116</x:v>
      </x:c>
      <x:c s="11" t="s">
        <x:v>0</x:v>
      </x:c>
      <x:c s="12" t="s">
        <x:v>12642</x:v>
      </x:c>
      <x:c s="13" t="s">
        <x:v>0</x:v>
      </x:c>
      <x:c s="14" t="s">
        <x:v>0</x:v>
      </x:c>
      <x:c s="15" t="n">
        <x:v>0.000000</x:v>
      </x:c>
      <x:c s="16" t="n">
        <x:v>1505.000000</x:v>
      </x:c>
      <x:c s="17" t="n">
        <x:v>0.467000</x:v>
      </x:c>
      <x:c s="18" t="b">
        <x:v>false</x:v>
      </x:c>
    </x:row>
    <x:row>
      <x:c s="3" t="s">
        <x:v>12643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44239</x:v>
      </x:c>
      <x:c s="9" t="s">
        <x:v>0</x:v>
      </x:c>
      <x:c s="10" t="s">
        <x:v>4214</x:v>
      </x:c>
      <x:c s="11" t="s">
        <x:v>0</x:v>
      </x:c>
      <x:c s="12" t="s">
        <x:v>12644</x:v>
      </x:c>
      <x:c s="13" t="n">
        <x:v>44278</x:v>
      </x:c>
      <x:c s="14" t="s">
        <x:v>12645</x:v>
      </x:c>
      <x:c s="15" t="n">
        <x:v>0.000000</x:v>
      </x:c>
      <x:c s="16" t="n">
        <x:v>960.820000</x:v>
      </x:c>
      <x:c s="17" t="n">
        <x:v>0.515700</x:v>
      </x:c>
      <x:c s="18" t="b">
        <x:v>true</x:v>
      </x:c>
    </x:row>
    <x:row>
      <x:c s="3" t="s">
        <x:v>12646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44239</x:v>
      </x:c>
      <x:c s="9" t="n">
        <x:v>44246</x:v>
      </x:c>
      <x:c s="10" t="s">
        <x:v>4214</x:v>
      </x:c>
      <x:c s="11" t="s">
        <x:v>0</x:v>
      </x:c>
      <x:c s="12" t="s">
        <x:v>12647</x:v>
      </x:c>
      <x:c s="13" t="s">
        <x:v>0</x:v>
      </x:c>
      <x:c s="14" t="s">
        <x:v>0</x:v>
      </x:c>
      <x:c s="15" t="n">
        <x:v>0.000000</x:v>
      </x:c>
      <x:c s="16" t="n">
        <x:v>656.500000</x:v>
      </x:c>
      <x:c s="17" t="n">
        <x:v>0.517200</x:v>
      </x:c>
      <x:c s="18" t="b">
        <x:v>true</x:v>
      </x:c>
    </x:row>
    <x:row>
      <x:c s="3" t="s">
        <x:v>12648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44239</x:v>
      </x:c>
      <x:c s="9" t="s">
        <x:v>0</x:v>
      </x:c>
      <x:c s="10" t="s">
        <x:v>3116</x:v>
      </x:c>
      <x:c s="11" t="s">
        <x:v>0</x:v>
      </x:c>
      <x:c s="12" t="s">
        <x:v>12649</x:v>
      </x:c>
      <x:c s="13" t="n">
        <x:v>44246</x:v>
      </x:c>
      <x:c s="14" t="s">
        <x:v>12650</x:v>
      </x:c>
      <x:c s="15" t="n">
        <x:v>4136.280000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12651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44238</x:v>
      </x:c>
      <x:c s="9" t="s">
        <x:v>0</x:v>
      </x:c>
      <x:c s="10" t="s">
        <x:v>3116</x:v>
      </x:c>
      <x:c s="11" t="s">
        <x:v>0</x:v>
      </x:c>
      <x:c s="12" t="s">
        <x:v>12652</x:v>
      </x:c>
      <x:c s="13" t="n">
        <x:v>44274</x:v>
      </x:c>
      <x:c s="14" t="s">
        <x:v>12653</x:v>
      </x:c>
      <x:c s="15" t="n">
        <x:v>3972.150000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12654</x:v>
      </x:c>
      <x:c s="4" t="s">
        <x:v>59</x:v>
      </x:c>
      <x:c s="5" t="s">
        <x:v>203</x:v>
      </x:c>
      <x:c s="20" t="s">
        <x:v>22</x:v>
      </x:c>
      <x:c s="25" t="s">
        <x:v>89</x:v>
      </x:c>
      <x:c s="8" t="n">
        <x:v>44238</x:v>
      </x:c>
      <x:c s="9" t="s">
        <x:v>0</x:v>
      </x:c>
      <x:c s="10" t="s">
        <x:v>3116</x:v>
      </x:c>
      <x:c s="11" t="s">
        <x:v>9633</x:v>
      </x:c>
      <x:c s="12" t="s">
        <x:v>12655</x:v>
      </x:c>
      <x:c s="13" t="s">
        <x:v>0</x:v>
      </x:c>
      <x:c s="14" t="s">
        <x:v>0</x:v>
      </x:c>
      <x:c s="15" t="n">
        <x:v>0.000000</x:v>
      </x:c>
      <x:c s="16" t="n">
        <x:v>11720.870000</x:v>
      </x:c>
      <x:c s="17" t="n">
        <x:v>0.369800</x:v>
      </x:c>
      <x:c s="18" t="b">
        <x:v>true</x:v>
      </x:c>
    </x:row>
    <x:row>
      <x:c s="3" t="s">
        <x:v>12656</x:v>
      </x:c>
      <x:c s="4" t="s">
        <x:v>59</x:v>
      </x:c>
      <x:c s="5" t="s">
        <x:v>203</x:v>
      </x:c>
      <x:c s="20" t="s">
        <x:v>22</x:v>
      </x:c>
      <x:c s="25" t="s">
        <x:v>89</x:v>
      </x:c>
      <x:c s="8" t="n">
        <x:v>44238</x:v>
      </x:c>
      <x:c s="9" t="s">
        <x:v>0</x:v>
      </x:c>
      <x:c s="10" t="s">
        <x:v>3116</x:v>
      </x:c>
      <x:c s="11" t="s">
        <x:v>9633</x:v>
      </x:c>
      <x:c s="12" t="s">
        <x:v>12657</x:v>
      </x:c>
      <x:c s="13" t="s">
        <x:v>0</x:v>
      </x:c>
      <x:c s="14" t="s">
        <x:v>0</x:v>
      </x:c>
      <x:c s="15" t="n">
        <x:v>0.000000</x:v>
      </x:c>
      <x:c s="16" t="n">
        <x:v>5008.150000</x:v>
      </x:c>
      <x:c s="17" t="n">
        <x:v>0.401400</x:v>
      </x:c>
      <x:c s="18" t="b">
        <x:v>true</x:v>
      </x:c>
    </x:row>
    <x:row>
      <x:c s="3" t="s">
        <x:v>12658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44238</x:v>
      </x:c>
      <x:c s="9" t="n">
        <x:v>44245</x:v>
      </x:c>
      <x:c s="10" t="s">
        <x:v>4214</x:v>
      </x:c>
      <x:c s="11" t="s">
        <x:v>12659</x:v>
      </x:c>
      <x:c s="12" t="s">
        <x:v>12660</x:v>
      </x:c>
      <x:c s="13" t="s">
        <x:v>0</x:v>
      </x:c>
      <x:c s="14" t="s">
        <x:v>0</x:v>
      </x:c>
      <x:c s="15" t="n">
        <x:v>0.000000</x:v>
      </x:c>
      <x:c s="16" t="n">
        <x:v>2888.010000</x:v>
      </x:c>
      <x:c s="17" t="n">
        <x:v>0.223600</x:v>
      </x:c>
      <x:c s="18" t="b">
        <x:v>true</x:v>
      </x:c>
    </x:row>
    <x:row>
      <x:c s="3" t="s">
        <x:v>12661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44238</x:v>
      </x:c>
      <x:c s="9" t="n">
        <x:v>44245</x:v>
      </x:c>
      <x:c s="10" t="s">
        <x:v>4214</x:v>
      </x:c>
      <x:c s="11" t="s">
        <x:v>12659</x:v>
      </x:c>
      <x:c s="12" t="s">
        <x:v>12662</x:v>
      </x:c>
      <x:c s="13" t="s">
        <x:v>0</x:v>
      </x:c>
      <x:c s="14" t="s">
        <x:v>0</x:v>
      </x:c>
      <x:c s="15" t="n">
        <x:v>0.000000</x:v>
      </x:c>
      <x:c s="16" t="n">
        <x:v>2715.140000</x:v>
      </x:c>
      <x:c s="17" t="n">
        <x:v>0.225100</x:v>
      </x:c>
      <x:c s="18" t="b">
        <x:v>true</x:v>
      </x:c>
    </x:row>
    <x:row>
      <x:c s="3" t="s">
        <x:v>12663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44238</x:v>
      </x:c>
      <x:c s="9" t="n">
        <x:v>44245</x:v>
      </x:c>
      <x:c s="10" t="s">
        <x:v>4214</x:v>
      </x:c>
      <x:c s="11" t="s">
        <x:v>12659</x:v>
      </x:c>
      <x:c s="12" t="s">
        <x:v>12664</x:v>
      </x:c>
      <x:c s="13" t="s">
        <x:v>0</x:v>
      </x:c>
      <x:c s="14" t="s">
        <x:v>0</x:v>
      </x:c>
      <x:c s="15" t="n">
        <x:v>0.000000</x:v>
      </x:c>
      <x:c s="16" t="n">
        <x:v>2715.140000</x:v>
      </x:c>
      <x:c s="17" t="n">
        <x:v>0.225100</x:v>
      </x:c>
      <x:c s="18" t="b">
        <x:v>true</x:v>
      </x:c>
    </x:row>
    <x:row>
      <x:c s="3" t="s">
        <x:v>12665</x:v>
      </x:c>
      <x:c s="4" t="s">
        <x:v>59</x:v>
      </x:c>
      <x:c s="5" t="s">
        <x:v>1008</x:v>
      </x:c>
      <x:c s="19" t="s">
        <x:v>10</x:v>
      </x:c>
      <x:c s="7" t="s">
        <x:v>5</x:v>
      </x:c>
      <x:c s="8" t="n">
        <x:v>44238</x:v>
      </x:c>
      <x:c s="9" t="n">
        <x:v>44245</x:v>
      </x:c>
      <x:c s="10" t="s">
        <x:v>4214</x:v>
      </x:c>
      <x:c s="11" t="s">
        <x:v>12659</x:v>
      </x:c>
      <x:c s="12" t="s">
        <x:v>12666</x:v>
      </x:c>
      <x:c s="13" t="s">
        <x:v>0</x:v>
      </x:c>
      <x:c s="14" t="s">
        <x:v>0</x:v>
      </x:c>
      <x:c s="15" t="n">
        <x:v>0.000000</x:v>
      </x:c>
      <x:c s="16" t="n">
        <x:v>2724.720000</x:v>
      </x:c>
      <x:c s="17" t="n">
        <x:v>0.222600</x:v>
      </x:c>
      <x:c s="18" t="b">
        <x:v>true</x:v>
      </x:c>
    </x:row>
    <x:row>
      <x:c s="3" t="s">
        <x:v>12667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44237</x:v>
      </x:c>
      <x:c s="9" t="s">
        <x:v>0</x:v>
      </x:c>
      <x:c s="10" t="s">
        <x:v>3116</x:v>
      </x:c>
      <x:c s="11" t="s">
        <x:v>0</x:v>
      </x:c>
      <x:c s="12" t="s">
        <x:v>12668</x:v>
      </x:c>
      <x:c s="13" t="n">
        <x:v>44245</x:v>
      </x:c>
      <x:c s="14" t="s">
        <x:v>12669</x:v>
      </x:c>
      <x:c s="15" t="n">
        <x:v>4945.160000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12670</x:v>
      </x:c>
      <x:c s="4" t="s">
        <x:v>2</x:v>
      </x:c>
      <x:c s="5" t="s">
        <x:v>1008</x:v>
      </x:c>
      <x:c s="6" t="s">
        <x:v>4</x:v>
      </x:c>
      <x:c s="22" t="s">
        <x:v>41</x:v>
      </x:c>
      <x:c s="8" t="n">
        <x:v>44237</x:v>
      </x:c>
      <x:c s="9" t="s">
        <x:v>0</x:v>
      </x:c>
      <x:c s="10" t="s">
        <x:v>3116</x:v>
      </x:c>
      <x:c s="11" t="s">
        <x:v>0</x:v>
      </x:c>
      <x:c s="12" t="s">
        <x:v>12671</x:v>
      </x:c>
      <x:c s="13" t="n">
        <x:v>44246</x:v>
      </x:c>
      <x:c s="14" t="s">
        <x:v>12672</x:v>
      </x:c>
      <x:c s="15" t="n">
        <x:v>0.000000</x:v>
      </x:c>
      <x:c s="16" t="n">
        <x:v>100.000000</x:v>
      </x:c>
      <x:c s="17" t="n">
        <x:v>0.640000</x:v>
      </x:c>
      <x:c s="18" t="b">
        <x:v>false</x:v>
      </x:c>
    </x:row>
    <x:row>
      <x:c s="3" t="s">
        <x:v>12673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44237</x:v>
      </x:c>
      <x:c s="9" t="s">
        <x:v>0</x:v>
      </x:c>
      <x:c s="10" t="s">
        <x:v>3116</x:v>
      </x:c>
      <x:c s="11" t="s">
        <x:v>0</x:v>
      </x:c>
      <x:c s="12" t="s">
        <x:v>12674</x:v>
      </x:c>
      <x:c s="13" t="s">
        <x:v>0</x:v>
      </x:c>
      <x:c s="14" t="s">
        <x:v>0</x:v>
      </x:c>
      <x:c s="15" t="n">
        <x:v>0.000000</x:v>
      </x:c>
      <x:c s="16" t="n">
        <x:v>679.000000</x:v>
      </x:c>
      <x:c s="17" t="n">
        <x:v>0.483100</x:v>
      </x:c>
      <x:c s="18" t="b">
        <x:v>false</x:v>
      </x:c>
    </x:row>
    <x:row>
      <x:c s="3" t="s">
        <x:v>12675</x:v>
      </x:c>
      <x:c s="4" t="s">
        <x:v>2</x:v>
      </x:c>
      <x:c s="5" t="s">
        <x:v>101</x:v>
      </x:c>
      <x:c s="26" t="s">
        <x:v>110</x:v>
      </x:c>
      <x:c s="25" t="s">
        <x:v>89</x:v>
      </x:c>
      <x:c s="8" t="n">
        <x:v>44236</x:v>
      </x:c>
      <x:c s="9" t="s">
        <x:v>0</x:v>
      </x:c>
      <x:c s="10" t="s">
        <x:v>3116</x:v>
      </x:c>
      <x:c s="11" t="s">
        <x:v>0</x:v>
      </x:c>
      <x:c s="12" t="s">
        <x:v>12676</x:v>
      </x:c>
      <x:c s="13" t="s">
        <x:v>0</x:v>
      </x:c>
      <x:c s="14" t="s">
        <x:v>0</x:v>
      </x:c>
      <x:c s="15" t="n">
        <x:v>0.000000</x:v>
      </x:c>
      <x:c s="16" t="n">
        <x:v>7089.600000</x:v>
      </x:c>
      <x:c s="17" t="n">
        <x:v>0.382800</x:v>
      </x:c>
      <x:c s="18" t="b">
        <x:v>true</x:v>
      </x:c>
    </x:row>
    <x:row>
      <x:c s="3" t="s">
        <x:v>12677</x:v>
      </x:c>
      <x:c s="4" t="s">
        <x:v>2</x:v>
      </x:c>
      <x:c s="5" t="s">
        <x:v>101</x:v>
      </x:c>
      <x:c s="26" t="s">
        <x:v>110</x:v>
      </x:c>
      <x:c s="25" t="s">
        <x:v>89</x:v>
      </x:c>
      <x:c s="8" t="n">
        <x:v>44236</x:v>
      </x:c>
      <x:c s="9" t="s">
        <x:v>0</x:v>
      </x:c>
      <x:c s="10" t="s">
        <x:v>3116</x:v>
      </x:c>
      <x:c s="11" t="s">
        <x:v>0</x:v>
      </x:c>
      <x:c s="12" t="s">
        <x:v>12678</x:v>
      </x:c>
      <x:c s="13" t="s">
        <x:v>0</x:v>
      </x:c>
      <x:c s="14" t="s">
        <x:v>0</x:v>
      </x:c>
      <x:c s="15" t="n">
        <x:v>0.000000</x:v>
      </x:c>
      <x:c s="16" t="n">
        <x:v>28500.000000</x:v>
      </x:c>
      <x:c s="17" t="n">
        <x:v>0.356000</x:v>
      </x:c>
      <x:c s="18" t="b">
        <x:v>true</x:v>
      </x:c>
    </x:row>
    <x:row>
      <x:c s="3" t="s">
        <x:v>12679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44236</x:v>
      </x:c>
      <x:c s="9" t="n">
        <x:v>44244</x:v>
      </x:c>
      <x:c s="10" t="s">
        <x:v>3116</x:v>
      </x:c>
      <x:c s="11" t="s">
        <x:v>8058</x:v>
      </x:c>
      <x:c s="12" t="s">
        <x:v>12680</x:v>
      </x:c>
      <x:c s="13" t="s">
        <x:v>0</x:v>
      </x:c>
      <x:c s="14" t="s">
        <x:v>0</x:v>
      </x:c>
      <x:c s="15" t="n">
        <x:v>0.000000</x:v>
      </x:c>
      <x:c s="16" t="n">
        <x:v>1790.970000</x:v>
      </x:c>
      <x:c s="17" t="n">
        <x:v>0.283900</x:v>
      </x:c>
      <x:c s="18" t="b">
        <x:v>true</x:v>
      </x:c>
    </x:row>
    <x:row>
      <x:c s="3" t="s">
        <x:v>12681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44236</x:v>
      </x:c>
      <x:c s="9" t="n">
        <x:v>44244</x:v>
      </x:c>
      <x:c s="10" t="s">
        <x:v>3116</x:v>
      </x:c>
      <x:c s="11" t="s">
        <x:v>8058</x:v>
      </x:c>
      <x:c s="12" t="s">
        <x:v>12682</x:v>
      </x:c>
      <x:c s="13" t="s">
        <x:v>0</x:v>
      </x:c>
      <x:c s="14" t="s">
        <x:v>0</x:v>
      </x:c>
      <x:c s="15" t="n">
        <x:v>0.000000</x:v>
      </x:c>
      <x:c s="16" t="n">
        <x:v>3411.180000</x:v>
      </x:c>
      <x:c s="17" t="n">
        <x:v>0.274800</x:v>
      </x:c>
      <x:c s="18" t="b">
        <x:v>true</x:v>
      </x:c>
    </x:row>
    <x:row>
      <x:c s="3" t="s">
        <x:v>12683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44236</x:v>
      </x:c>
      <x:c s="9" t="n">
        <x:v>44244</x:v>
      </x:c>
      <x:c s="10" t="s">
        <x:v>3116</x:v>
      </x:c>
      <x:c s="11" t="s">
        <x:v>8058</x:v>
      </x:c>
      <x:c s="12" t="s">
        <x:v>12684</x:v>
      </x:c>
      <x:c s="13" t="s">
        <x:v>0</x:v>
      </x:c>
      <x:c s="14" t="s">
        <x:v>0</x:v>
      </x:c>
      <x:c s="15" t="n">
        <x:v>0.000000</x:v>
      </x:c>
      <x:c s="16" t="n">
        <x:v>3411.180000</x:v>
      </x:c>
      <x:c s="17" t="n">
        <x:v>0.274800</x:v>
      </x:c>
      <x:c s="18" t="b">
        <x:v>true</x:v>
      </x:c>
    </x:row>
    <x:row>
      <x:c s="3" t="s">
        <x:v>12685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44236</x:v>
      </x:c>
      <x:c s="9" t="n">
        <x:v>44244</x:v>
      </x:c>
      <x:c s="10" t="s">
        <x:v>3116</x:v>
      </x:c>
      <x:c s="11" t="s">
        <x:v>8058</x:v>
      </x:c>
      <x:c s="12" t="s">
        <x:v>12686</x:v>
      </x:c>
      <x:c s="13" t="s">
        <x:v>0</x:v>
      </x:c>
      <x:c s="14" t="s">
        <x:v>0</x:v>
      </x:c>
      <x:c s="15" t="n">
        <x:v>0.000000</x:v>
      </x:c>
      <x:c s="16" t="n">
        <x:v>2414.340000</x:v>
      </x:c>
      <x:c s="17" t="n">
        <x:v>0.299300</x:v>
      </x:c>
      <x:c s="18" t="b">
        <x:v>true</x:v>
      </x:c>
    </x:row>
    <x:row>
      <x:c s="3" t="s">
        <x:v>12687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44236</x:v>
      </x:c>
      <x:c s="9" t="s">
        <x:v>0</x:v>
      </x:c>
      <x:c s="10" t="s">
        <x:v>3116</x:v>
      </x:c>
      <x:c s="11" t="s">
        <x:v>8058</x:v>
      </x:c>
      <x:c s="12" t="s">
        <x:v>12688</x:v>
      </x:c>
      <x:c s="13" t="n">
        <x:v>44319</x:v>
      </x:c>
      <x:c s="14" t="s">
        <x:v>12689</x:v>
      </x:c>
      <x:c s="15" t="n">
        <x:v>0.000000</x:v>
      </x:c>
      <x:c s="16" t="n">
        <x:v>15818.010000</x:v>
      </x:c>
      <x:c s="17" t="n">
        <x:v>0.295500</x:v>
      </x:c>
      <x:c s="18" t="b">
        <x:v>true</x:v>
      </x:c>
    </x:row>
    <x:row>
      <x:c s="3" t="s">
        <x:v>12690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44236</x:v>
      </x:c>
      <x:c s="9" t="n">
        <x:v>44244</x:v>
      </x:c>
      <x:c s="10" t="s">
        <x:v>3116</x:v>
      </x:c>
      <x:c s="11" t="s">
        <x:v>8058</x:v>
      </x:c>
      <x:c s="12" t="s">
        <x:v>12691</x:v>
      </x:c>
      <x:c s="13" t="s">
        <x:v>0</x:v>
      </x:c>
      <x:c s="14" t="s">
        <x:v>0</x:v>
      </x:c>
      <x:c s="15" t="n">
        <x:v>0.000000</x:v>
      </x:c>
      <x:c s="16" t="n">
        <x:v>1790.970000</x:v>
      </x:c>
      <x:c s="17" t="n">
        <x:v>0.283900</x:v>
      </x:c>
      <x:c s="18" t="b">
        <x:v>true</x:v>
      </x:c>
    </x:row>
    <x:row>
      <x:c s="3" t="s">
        <x:v>12692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44236</x:v>
      </x:c>
      <x:c s="9" t="n">
        <x:v>44244</x:v>
      </x:c>
      <x:c s="10" t="s">
        <x:v>3116</x:v>
      </x:c>
      <x:c s="11" t="s">
        <x:v>8058</x:v>
      </x:c>
      <x:c s="12" t="s">
        <x:v>12693</x:v>
      </x:c>
      <x:c s="13" t="s">
        <x:v>0</x:v>
      </x:c>
      <x:c s="14" t="s">
        <x:v>0</x:v>
      </x:c>
      <x:c s="15" t="n">
        <x:v>0.000000</x:v>
      </x:c>
      <x:c s="16" t="n">
        <x:v>2921.630000</x:v>
      </x:c>
      <x:c s="17" t="n">
        <x:v>0.282500</x:v>
      </x:c>
      <x:c s="18" t="b">
        <x:v>true</x:v>
      </x:c>
    </x:row>
    <x:row>
      <x:c s="3" t="s">
        <x:v>12694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12695</x:v>
      </x:c>
      <x:c s="13" t="s">
        <x:v>0</x:v>
      </x:c>
      <x:c s="14" t="s">
        <x:v>0</x:v>
      </x:c>
      <x:c s="15" t="n">
        <x:v>0.000000</x:v>
      </x:c>
      <x:c s="16" t="n">
        <x:v>7432.340000</x:v>
      </x:c>
      <x:c s="17" t="n">
        <x:v>0.257700</x:v>
      </x:c>
      <x:c s="18" t="b">
        <x:v>true</x:v>
      </x:c>
    </x:row>
    <x:row>
      <x:c s="3" t="s">
        <x:v>12696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12697</x:v>
      </x:c>
      <x:c s="13" t="s">
        <x:v>0</x:v>
      </x:c>
      <x:c s="14" t="s">
        <x:v>0</x:v>
      </x:c>
      <x:c s="15" t="n">
        <x:v>0.000000</x:v>
      </x:c>
      <x:c s="16" t="n">
        <x:v>7432.340000</x:v>
      </x:c>
      <x:c s="17" t="n">
        <x:v>0.257700</x:v>
      </x:c>
      <x:c s="18" t="b">
        <x:v>true</x:v>
      </x:c>
    </x:row>
    <x:row>
      <x:c s="3" t="s">
        <x:v>12698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12699</x:v>
      </x:c>
      <x:c s="13" t="s">
        <x:v>0</x:v>
      </x:c>
      <x:c s="14" t="s">
        <x:v>0</x:v>
      </x:c>
      <x:c s="15" t="n">
        <x:v>0.000000</x:v>
      </x:c>
      <x:c s="16" t="n">
        <x:v>7298.280000</x:v>
      </x:c>
      <x:c s="17" t="n">
        <x:v>0.257400</x:v>
      </x:c>
      <x:c s="18" t="b">
        <x:v>true</x:v>
      </x:c>
    </x:row>
    <x:row>
      <x:c s="3" t="s">
        <x:v>12700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786</x:v>
      </x:c>
      <x:c s="12" t="s">
        <x:v>12701</x:v>
      </x:c>
      <x:c s="13" t="s">
        <x:v>0</x:v>
      </x:c>
      <x:c s="14" t="s">
        <x:v>0</x:v>
      </x:c>
      <x:c s="15" t="n">
        <x:v>0.000000</x:v>
      </x:c>
      <x:c s="16" t="n">
        <x:v>716.020000</x:v>
      </x:c>
      <x:c s="17" t="n">
        <x:v>0.402500</x:v>
      </x:c>
      <x:c s="18" t="b">
        <x:v>true</x:v>
      </x:c>
    </x:row>
    <x:row>
      <x:c s="3" t="s">
        <x:v>12702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12703</x:v>
      </x:c>
      <x:c s="13" t="s">
        <x:v>0</x:v>
      </x:c>
      <x:c s="14" t="s">
        <x:v>0</x:v>
      </x:c>
      <x:c s="15" t="n">
        <x:v>0.000000</x:v>
      </x:c>
      <x:c s="16" t="n">
        <x:v>8885.290000</x:v>
      </x:c>
      <x:c s="17" t="n">
        <x:v>0.257500</x:v>
      </x:c>
      <x:c s="18" t="b">
        <x:v>true</x:v>
      </x:c>
    </x:row>
    <x:row>
      <x:c s="3" t="s">
        <x:v>12704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12705</x:v>
      </x:c>
      <x:c s="13" t="s">
        <x:v>0</x:v>
      </x:c>
      <x:c s="14" t="s">
        <x:v>0</x:v>
      </x:c>
      <x:c s="15" t="n">
        <x:v>0.000000</x:v>
      </x:c>
      <x:c s="16" t="n">
        <x:v>8467.760000</x:v>
      </x:c>
      <x:c s="17" t="n">
        <x:v>0.258400</x:v>
      </x:c>
      <x:c s="18" t="b">
        <x:v>true</x:v>
      </x:c>
    </x:row>
    <x:row>
      <x:c s="3" t="s">
        <x:v>12706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12707</x:v>
      </x:c>
      <x:c s="13" t="s">
        <x:v>0</x:v>
      </x:c>
      <x:c s="14" t="s">
        <x:v>0</x:v>
      </x:c>
      <x:c s="15" t="n">
        <x:v>0.000000</x:v>
      </x:c>
      <x:c s="16" t="n">
        <x:v>8467.760000</x:v>
      </x:c>
      <x:c s="17" t="n">
        <x:v>0.258400</x:v>
      </x:c>
      <x:c s="18" t="b">
        <x:v>true</x:v>
      </x:c>
    </x:row>
    <x:row>
      <x:c s="3" t="s">
        <x:v>12708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12709</x:v>
      </x:c>
      <x:c s="13" t="s">
        <x:v>0</x:v>
      </x:c>
      <x:c s="14" t="s">
        <x:v>0</x:v>
      </x:c>
      <x:c s="15" t="n">
        <x:v>0.000000</x:v>
      </x:c>
      <x:c s="16" t="n">
        <x:v>8467.760000</x:v>
      </x:c>
      <x:c s="17" t="n">
        <x:v>0.258400</x:v>
      </x:c>
      <x:c s="18" t="b">
        <x:v>true</x:v>
      </x:c>
    </x:row>
    <x:row>
      <x:c s="3" t="s">
        <x:v>12710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12711</x:v>
      </x:c>
      <x:c s="13" t="s">
        <x:v>0</x:v>
      </x:c>
      <x:c s="14" t="s">
        <x:v>0</x:v>
      </x:c>
      <x:c s="15" t="n">
        <x:v>0.000000</x:v>
      </x:c>
      <x:c s="16" t="n">
        <x:v>8274.590000</x:v>
      </x:c>
      <x:c s="17" t="n">
        <x:v>0.258100</x:v>
      </x:c>
      <x:c s="18" t="b">
        <x:v>true</x:v>
      </x:c>
    </x:row>
    <x:row>
      <x:c s="3" t="s">
        <x:v>12712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12713</x:v>
      </x:c>
      <x:c s="13" t="s">
        <x:v>0</x:v>
      </x:c>
      <x:c s="14" t="s">
        <x:v>0</x:v>
      </x:c>
      <x:c s="15" t="n">
        <x:v>0.000000</x:v>
      </x:c>
      <x:c s="16" t="n">
        <x:v>7591.730000</x:v>
      </x:c>
      <x:c s="17" t="n">
        <x:v>0.257100</x:v>
      </x:c>
      <x:c s="18" t="b">
        <x:v>true</x:v>
      </x:c>
    </x:row>
    <x:row>
      <x:c s="3" t="s">
        <x:v>12714</x:v>
      </x:c>
      <x:c s="4" t="s">
        <x:v>1086</x:v>
      </x:c>
      <x:c s="5" t="s">
        <x:v>4529</x:v>
      </x:c>
      <x:c s="19" t="s">
        <x:v>10</x:v>
      </x:c>
      <x:c s="7" t="s">
        <x:v>5</x:v>
      </x:c>
      <x:c s="8" t="n">
        <x:v>44235</x:v>
      </x:c>
      <x:c s="9" t="n">
        <x:v>44242</x:v>
      </x:c>
      <x:c s="10" t="s">
        <x:v>3116</x:v>
      </x:c>
      <x:c s="11" t="s">
        <x:v>4529</x:v>
      </x:c>
      <x:c s="12" t="s">
        <x:v>12715</x:v>
      </x:c>
      <x:c s="13" t="s">
        <x:v>0</x:v>
      </x:c>
      <x:c s="14" t="s">
        <x:v>0</x:v>
      </x:c>
      <x:c s="15" t="n">
        <x:v>0.000000</x:v>
      </x:c>
      <x:c s="16" t="n">
        <x:v>7432.340000</x:v>
      </x:c>
      <x:c s="17" t="n">
        <x:v>0.257700</x:v>
      </x:c>
      <x:c s="18" t="b">
        <x:v>true</x:v>
      </x:c>
    </x:row>
    <x:row>
      <x:c s="3" t="s">
        <x:v>12716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12717</x:v>
      </x:c>
      <x:c s="13" t="n">
        <x:v>44379</x:v>
      </x:c>
      <x:c s="14" t="s">
        <x:v>12718</x:v>
      </x:c>
      <x:c s="15" t="n">
        <x:v>0.000000</x:v>
      </x:c>
      <x:c s="16" t="n">
        <x:v>2554.700000</x:v>
      </x:c>
      <x:c s="17" t="n">
        <x:v>0.230100</x:v>
      </x:c>
      <x:c s="18" t="b">
        <x:v>true</x:v>
      </x:c>
    </x:row>
    <x:row>
      <x:c s="3" t="s">
        <x:v>12719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12720</x:v>
      </x:c>
      <x:c s="13" t="n">
        <x:v>44378</x:v>
      </x:c>
      <x:c s="14" t="s">
        <x:v>12721</x:v>
      </x:c>
      <x:c s="15" t="n">
        <x:v>0.000000</x:v>
      </x:c>
      <x:c s="16" t="n">
        <x:v>2554.700000</x:v>
      </x:c>
      <x:c s="17" t="n">
        <x:v>0.230100</x:v>
      </x:c>
      <x:c s="18" t="b">
        <x:v>true</x:v>
      </x:c>
    </x:row>
    <x:row>
      <x:c s="3" t="s">
        <x:v>12722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12723</x:v>
      </x:c>
      <x:c s="13" t="n">
        <x:v>44393</x:v>
      </x:c>
      <x:c s="14" t="s">
        <x:v>12724</x:v>
      </x:c>
      <x:c s="15" t="n">
        <x:v>0.000000</x:v>
      </x:c>
      <x:c s="16" t="n">
        <x:v>2571.290000</x:v>
      </x:c>
      <x:c s="17" t="n">
        <x:v>0.229500</x:v>
      </x:c>
      <x:c s="18" t="b">
        <x:v>true</x:v>
      </x:c>
    </x:row>
    <x:row>
      <x:c s="3" t="s">
        <x:v>12725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12726</x:v>
      </x:c>
      <x:c s="13" t="n">
        <x:v>44396</x:v>
      </x:c>
      <x:c s="14" t="s">
        <x:v>12727</x:v>
      </x:c>
      <x:c s="15" t="n">
        <x:v>0.000000</x:v>
      </x:c>
      <x:c s="16" t="n">
        <x:v>2571.290000</x:v>
      </x:c>
      <x:c s="17" t="n">
        <x:v>0.229500</x:v>
      </x:c>
      <x:c s="18" t="b">
        <x:v>true</x:v>
      </x:c>
    </x:row>
    <x:row>
      <x:c s="3" t="s">
        <x:v>12728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12729</x:v>
      </x:c>
      <x:c s="13" t="n">
        <x:v>44396</x:v>
      </x:c>
      <x:c s="14" t="s">
        <x:v>12730</x:v>
      </x:c>
      <x:c s="15" t="n">
        <x:v>0.000000</x:v>
      </x:c>
      <x:c s="16" t="n">
        <x:v>2571.290000</x:v>
      </x:c>
      <x:c s="17" t="n">
        <x:v>0.229500</x:v>
      </x:c>
      <x:c s="18" t="b">
        <x:v>true</x:v>
      </x:c>
    </x:row>
    <x:row>
      <x:c s="3" t="s">
        <x:v>12731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12732</x:v>
      </x:c>
      <x:c s="13" t="n">
        <x:v>44396</x:v>
      </x:c>
      <x:c s="14" t="s">
        <x:v>12733</x:v>
      </x:c>
      <x:c s="15" t="n">
        <x:v>0.000000</x:v>
      </x:c>
      <x:c s="16" t="n">
        <x:v>2571.290000</x:v>
      </x:c>
      <x:c s="17" t="n">
        <x:v>0.229500</x:v>
      </x:c>
      <x:c s="18" t="b">
        <x:v>true</x:v>
      </x:c>
    </x:row>
    <x:row>
      <x:c s="3" t="s">
        <x:v>12734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12735</x:v>
      </x:c>
      <x:c s="13" t="n">
        <x:v>44396</x:v>
      </x:c>
      <x:c s="14" t="s">
        <x:v>12736</x:v>
      </x:c>
      <x:c s="15" t="n">
        <x:v>0.000000</x:v>
      </x:c>
      <x:c s="16" t="n">
        <x:v>2585.810000</x:v>
      </x:c>
      <x:c s="17" t="n">
        <x:v>0.229200</x:v>
      </x:c>
      <x:c s="18" t="b">
        <x:v>true</x:v>
      </x:c>
    </x:row>
    <x:row>
      <x:c s="3" t="s">
        <x:v>12737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44234</x:v>
      </x:c>
      <x:c s="9" t="s">
        <x:v>0</x:v>
      </x:c>
      <x:c s="10" t="s">
        <x:v>3116</x:v>
      </x:c>
      <x:c s="11" t="s">
        <x:v>450</x:v>
      </x:c>
      <x:c s="12" t="s">
        <x:v>12738</x:v>
      </x:c>
      <x:c s="13" t="n">
        <x:v>44396</x:v>
      </x:c>
      <x:c s="14" t="s">
        <x:v>12739</x:v>
      </x:c>
      <x:c s="15" t="n">
        <x:v>0.000000</x:v>
      </x:c>
      <x:c s="16" t="n">
        <x:v>2394.510000</x:v>
      </x:c>
      <x:c s="17" t="n">
        <x:v>0.232300</x:v>
      </x:c>
      <x:c s="18" t="b">
        <x:v>true</x:v>
      </x:c>
    </x:row>
    <x:row>
      <x:c s="3" t="s">
        <x:v>12740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44234</x:v>
      </x:c>
      <x:c s="9" t="s">
        <x:v>0</x:v>
      </x:c>
      <x:c s="10" t="s">
        <x:v>3116</x:v>
      </x:c>
      <x:c s="11" t="s">
        <x:v>450</x:v>
      </x:c>
      <x:c s="12" t="s">
        <x:v>12741</x:v>
      </x:c>
      <x:c s="13" t="n">
        <x:v>44397</x:v>
      </x:c>
      <x:c s="14" t="s">
        <x:v>12742</x:v>
      </x:c>
      <x:c s="15" t="n">
        <x:v>0.000000</x:v>
      </x:c>
      <x:c s="16" t="n">
        <x:v>2358.210000</x:v>
      </x:c>
      <x:c s="17" t="n">
        <x:v>0.233200</x:v>
      </x:c>
      <x:c s="18" t="b">
        <x:v>true</x:v>
      </x:c>
    </x:row>
    <x:row>
      <x:c s="3" t="s">
        <x:v>12743</x:v>
      </x:c>
      <x:c s="4" t="s">
        <x:v>59</x:v>
      </x:c>
      <x:c s="5" t="s">
        <x:v>4529</x:v>
      </x:c>
      <x:c s="26" t="s">
        <x:v>110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4529</x:v>
      </x:c>
      <x:c s="12" t="s">
        <x:v>12744</x:v>
      </x:c>
      <x:c s="13" t="s">
        <x:v>0</x:v>
      </x:c>
      <x:c s="14" t="s">
        <x:v>0</x:v>
      </x:c>
      <x:c s="15" t="n">
        <x:v>0.000000</x:v>
      </x:c>
      <x:c s="16" t="n">
        <x:v>12463.200000</x:v>
      </x:c>
      <x:c s="17" t="n">
        <x:v>0.330700</x:v>
      </x:c>
      <x:c s="18" t="b">
        <x:v>true</x:v>
      </x:c>
    </x:row>
    <x:row>
      <x:c s="3" t="s">
        <x:v>12745</x:v>
      </x:c>
      <x:c s="4" t="s">
        <x:v>59</x:v>
      </x:c>
      <x:c s="5" t="s">
        <x:v>4529</x:v>
      </x:c>
      <x:c s="26" t="s">
        <x:v>110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4529</x:v>
      </x:c>
      <x:c s="12" t="s">
        <x:v>12746</x:v>
      </x:c>
      <x:c s="13" t="s">
        <x:v>0</x:v>
      </x:c>
      <x:c s="14" t="s">
        <x:v>0</x:v>
      </x:c>
      <x:c s="15" t="n">
        <x:v>0.000000</x:v>
      </x:c>
      <x:c s="16" t="n">
        <x:v>16428.960000</x:v>
      </x:c>
      <x:c s="17" t="n">
        <x:v>0.330800</x:v>
      </x:c>
      <x:c s="18" t="b">
        <x:v>true</x:v>
      </x:c>
    </x:row>
    <x:row>
      <x:c s="3" t="s">
        <x:v>12747</x:v>
      </x:c>
      <x:c s="4" t="s">
        <x:v>59</x:v>
      </x:c>
      <x:c s="5" t="s">
        <x:v>4529</x:v>
      </x:c>
      <x:c s="26" t="s">
        <x:v>110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4529</x:v>
      </x:c>
      <x:c s="12" t="s">
        <x:v>12748</x:v>
      </x:c>
      <x:c s="13" t="s">
        <x:v>0</x:v>
      </x:c>
      <x:c s="14" t="s">
        <x:v>0</x:v>
      </x:c>
      <x:c s="15" t="n">
        <x:v>0.000000</x:v>
      </x:c>
      <x:c s="16" t="n">
        <x:v>7030.610000</x:v>
      </x:c>
      <x:c s="17" t="n">
        <x:v>0.314700</x:v>
      </x:c>
      <x:c s="18" t="b">
        <x:v>true</x:v>
      </x:c>
    </x:row>
    <x:row>
      <x:c s="3" t="s">
        <x:v>12749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1817</x:v>
      </x:c>
      <x:c s="12" t="s">
        <x:v>12750</x:v>
      </x:c>
      <x:c s="13" t="s">
        <x:v>0</x:v>
      </x:c>
      <x:c s="14" t="s">
        <x:v>0</x:v>
      </x:c>
      <x:c s="15" t="n">
        <x:v>0.000000</x:v>
      </x:c>
      <x:c s="16" t="n">
        <x:v>7782.900000</x:v>
      </x:c>
      <x:c s="17" t="n">
        <x:v>0.367800</x:v>
      </x:c>
      <x:c s="18" t="b">
        <x:v>false</x:v>
      </x:c>
    </x:row>
    <x:row>
      <x:c s="3" t="s">
        <x:v>12751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44234</x:v>
      </x:c>
      <x:c s="9" t="s">
        <x:v>0</x:v>
      </x:c>
      <x:c s="10" t="s">
        <x:v>3116</x:v>
      </x:c>
      <x:c s="11" t="s">
        <x:v>3156</x:v>
      </x:c>
      <x:c s="12" t="s">
        <x:v>12752</x:v>
      </x:c>
      <x:c s="13" t="n">
        <x:v>44406</x:v>
      </x:c>
      <x:c s="14" t="s">
        <x:v>12753</x:v>
      </x:c>
      <x:c s="15" t="n">
        <x:v>0.000000</x:v>
      </x:c>
      <x:c s="16" t="n">
        <x:v>1210.300000</x:v>
      </x:c>
      <x:c s="17" t="n">
        <x:v>0.440300</x:v>
      </x:c>
      <x:c s="18" t="b">
        <x:v>false</x:v>
      </x:c>
    </x:row>
    <x:row>
      <x:c s="3" t="s">
        <x:v>12754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12755</x:v>
      </x:c>
      <x:c s="13" t="n">
        <x:v>44377</x:v>
      </x:c>
      <x:c s="14" t="s">
        <x:v>12756</x:v>
      </x:c>
      <x:c s="15" t="n">
        <x:v>0.000000</x:v>
      </x:c>
      <x:c s="16" t="n">
        <x:v>2572.370000</x:v>
      </x:c>
      <x:c s="17" t="n">
        <x:v>0.217400</x:v>
      </x:c>
      <x:c s="18" t="b">
        <x:v>true</x:v>
      </x:c>
    </x:row>
    <x:row>
      <x:c s="3" t="s">
        <x:v>12757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12758</x:v>
      </x:c>
      <x:c s="13" t="n">
        <x:v>44377</x:v>
      </x:c>
      <x:c s="14" t="s">
        <x:v>12759</x:v>
      </x:c>
      <x:c s="15" t="n">
        <x:v>0.000000</x:v>
      </x:c>
      <x:c s="16" t="n">
        <x:v>2423.550000</x:v>
      </x:c>
      <x:c s="17" t="n">
        <x:v>0.231600</x:v>
      </x:c>
      <x:c s="18" t="b">
        <x:v>true</x:v>
      </x:c>
    </x:row>
    <x:row>
      <x:c s="3" t="s">
        <x:v>12760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44234</x:v>
      </x:c>
      <x:c s="9" t="n">
        <x:v>44241</x:v>
      </x:c>
      <x:c s="10" t="s">
        <x:v>3116</x:v>
      </x:c>
      <x:c s="11" t="s">
        <x:v>450</x:v>
      </x:c>
      <x:c s="12" t="s">
        <x:v>12761</x:v>
      </x:c>
      <x:c s="13" t="n">
        <x:v>44377</x:v>
      </x:c>
      <x:c s="14" t="s">
        <x:v>12762</x:v>
      </x:c>
      <x:c s="15" t="n">
        <x:v>0.000000</x:v>
      </x:c>
      <x:c s="16" t="n">
        <x:v>2554.700000</x:v>
      </x:c>
      <x:c s="17" t="n">
        <x:v>0.230100</x:v>
      </x:c>
      <x:c s="18" t="b">
        <x:v>true</x:v>
      </x:c>
    </x:row>
    <x:row>
      <x:c s="3" t="s">
        <x:v>12763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44233</x:v>
      </x:c>
      <x:c s="9" t="s">
        <x:v>0</x:v>
      </x:c>
      <x:c s="10" t="s">
        <x:v>4214</x:v>
      </x:c>
      <x:c s="11" t="s">
        <x:v>0</x:v>
      </x:c>
      <x:c s="12" t="s">
        <x:v>12764</x:v>
      </x:c>
      <x:c s="13" t="n">
        <x:v>44249</x:v>
      </x:c>
      <x:c s="14" t="s">
        <x:v>12765</x:v>
      </x:c>
      <x:c s="15" t="n">
        <x:v>2950.210000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44233</x:v>
      </x:c>
      <x:c s="9" t="s">
        <x:v>0</x:v>
      </x:c>
      <x:c s="10" t="s">
        <x:v>4214</x:v>
      </x:c>
      <x:c s="11" t="s">
        <x:v>0</x:v>
      </x:c>
      <x:c s="12" t="s">
        <x:v>12767</x:v>
      </x:c>
      <x:c s="13" t="n">
        <x:v>44246</x:v>
      </x:c>
      <x:c s="14" t="s">
        <x:v>12768</x:v>
      </x:c>
      <x:c s="15" t="n">
        <x:v>1561.630000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12769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44232</x:v>
      </x:c>
      <x:c s="9" t="n">
        <x:v>44241</x:v>
      </x:c>
      <x:c s="10" t="s">
        <x:v>4214</x:v>
      </x:c>
      <x:c s="11" t="s">
        <x:v>0</x:v>
      </x:c>
      <x:c s="12" t="s">
        <x:v>12770</x:v>
      </x:c>
      <x:c s="13" t="s">
        <x:v>0</x:v>
      </x:c>
      <x:c s="14" t="s">
        <x:v>0</x:v>
      </x:c>
      <x:c s="15" t="n">
        <x:v>1761.700000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12771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44232</x:v>
      </x:c>
      <x:c s="9" t="s">
        <x:v>0</x:v>
      </x:c>
      <x:c s="10" t="s">
        <x:v>4214</x:v>
      </x:c>
      <x:c s="11" t="s">
        <x:v>0</x:v>
      </x:c>
      <x:c s="12" t="s">
        <x:v>12772</x:v>
      </x:c>
      <x:c s="13" t="n">
        <x:v>44238</x:v>
      </x:c>
      <x:c s="14" t="s">
        <x:v>12773</x:v>
      </x:c>
      <x:c s="15" t="n">
        <x:v>1563.540000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12774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44232</x:v>
      </x:c>
      <x:c s="9" t="n">
        <x:v>44239</x:v>
      </x:c>
      <x:c s="10" t="s">
        <x:v>4214</x:v>
      </x:c>
      <x:c s="11" t="s">
        <x:v>0</x:v>
      </x:c>
      <x:c s="12" t="s">
        <x:v>12775</x:v>
      </x:c>
      <x:c s="13" t="n">
        <x:v>44272</x:v>
      </x:c>
      <x:c s="14" t="s">
        <x:v>12776</x:v>
      </x:c>
      <x:c s="15" t="n">
        <x:v>0.000000</x:v>
      </x:c>
      <x:c s="16" t="n">
        <x:v>2026.920000</x:v>
      </x:c>
      <x:c s="17" t="n">
        <x:v>0.459100</x:v>
      </x:c>
      <x:c s="18" t="b">
        <x:v>false</x:v>
      </x:c>
    </x:row>
    <x:row>
      <x:c s="3" t="s">
        <x:v>12777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44232</x:v>
      </x:c>
      <x:c s="9" t="s">
        <x:v>0</x:v>
      </x:c>
      <x:c s="10" t="s">
        <x:v>4214</x:v>
      </x:c>
      <x:c s="11" t="s">
        <x:v>0</x:v>
      </x:c>
      <x:c s="12" t="s">
        <x:v>12778</x:v>
      </x:c>
      <x:c s="13" t="s">
        <x:v>0</x:v>
      </x:c>
      <x:c s="14" t="s">
        <x:v>0</x:v>
      </x:c>
      <x:c s="15" t="n">
        <x:v>0.000000</x:v>
      </x:c>
      <x:c s="16" t="n">
        <x:v>569.550000</x:v>
      </x:c>
      <x:c s="17" t="n">
        <x:v>0.507300</x:v>
      </x:c>
      <x:c s="18" t="b">
        <x:v>false</x:v>
      </x:c>
    </x:row>
    <x:row>
      <x:c s="3" t="s">
        <x:v>12779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44232</x:v>
      </x:c>
      <x:c s="9" t="s">
        <x:v>0</x:v>
      </x:c>
      <x:c s="10" t="s">
        <x:v>3116</x:v>
      </x:c>
      <x:c s="11" t="s">
        <x:v>5121</x:v>
      </x:c>
      <x:c s="12" t="s">
        <x:v>12780</x:v>
      </x:c>
      <x:c s="13" t="n">
        <x:v>44237</x:v>
      </x:c>
      <x:c s="14" t="s">
        <x:v>12781</x:v>
      </x:c>
      <x:c s="15" t="n">
        <x:v>0.000000</x:v>
      </x:c>
      <x:c s="16" t="n">
        <x:v>1260.450000</x:v>
      </x:c>
      <x:c s="17" t="n">
        <x:v>0.332800</x:v>
      </x:c>
      <x:c s="18" t="b">
        <x:v>false</x:v>
      </x:c>
    </x:row>
    <x:row>
      <x:c s="3" t="s">
        <x:v>12782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44232</x:v>
      </x:c>
      <x:c s="9" t="s">
        <x:v>0</x:v>
      </x:c>
      <x:c s="10" t="s">
        <x:v>3116</x:v>
      </x:c>
      <x:c s="11" t="s">
        <x:v>0</x:v>
      </x:c>
      <x:c s="12" t="s">
        <x:v>12783</x:v>
      </x:c>
      <x:c s="13" t="n">
        <x:v>44239</x:v>
      </x:c>
      <x:c s="14" t="s">
        <x:v>12784</x:v>
      </x:c>
      <x:c s="15" t="n">
        <x:v>2049.300000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12785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44232</x:v>
      </x:c>
      <x:c s="9" t="s">
        <x:v>0</x:v>
      </x:c>
      <x:c s="10" t="s">
        <x:v>3116</x:v>
      </x:c>
      <x:c s="11" t="s">
        <x:v>0</x:v>
      </x:c>
      <x:c s="12" t="s">
        <x:v>12786</x:v>
      </x:c>
      <x:c s="13" t="n">
        <x:v>44245</x:v>
      </x:c>
      <x:c s="14" t="s">
        <x:v>12787</x:v>
      </x:c>
      <x:c s="15" t="n">
        <x:v>0.000000</x:v>
      </x:c>
      <x:c s="16" t="n">
        <x:v>1415.750000</x:v>
      </x:c>
      <x:c s="17" t="n">
        <x:v>0.447000</x:v>
      </x:c>
      <x:c s="18" t="b">
        <x:v>false</x:v>
      </x:c>
    </x:row>
    <x:row>
      <x:c s="3" t="s">
        <x:v>12788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44232</x:v>
      </x:c>
      <x:c s="9" t="s">
        <x:v>0</x:v>
      </x:c>
      <x:c s="10" t="s">
        <x:v>3116</x:v>
      </x:c>
      <x:c s="11" t="s">
        <x:v>0</x:v>
      </x:c>
      <x:c s="12" t="s">
        <x:v>12789</x:v>
      </x:c>
      <x:c s="13" t="n">
        <x:v>44246</x:v>
      </x:c>
      <x:c s="14" t="s">
        <x:v>12790</x:v>
      </x:c>
      <x:c s="15" t="n">
        <x:v>4267.010000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44231</x:v>
      </x:c>
      <x:c s="9" t="s">
        <x:v>0</x:v>
      </x:c>
      <x:c s="10" t="s">
        <x:v>3116</x:v>
      </x:c>
      <x:c s="11" t="s">
        <x:v>0</x:v>
      </x:c>
      <x:c s="12" t="s">
        <x:v>12792</x:v>
      </x:c>
      <x:c s="13" t="n">
        <x:v>44238</x:v>
      </x:c>
      <x:c s="14" t="s">
        <x:v>12793</x:v>
      </x:c>
      <x:c s="15" t="n">
        <x:v>1360.670000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12794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44231</x:v>
      </x:c>
      <x:c s="9" t="n">
        <x:v>44238</x:v>
      </x:c>
      <x:c s="10" t="s">
        <x:v>3116</x:v>
      </x:c>
      <x:c s="11" t="s">
        <x:v>12795</x:v>
      </x:c>
      <x:c s="12" t="s">
        <x:v>12796</x:v>
      </x:c>
      <x:c s="13" t="s">
        <x:v>0</x:v>
      </x:c>
      <x:c s="14" t="s">
        <x:v>0</x:v>
      </x:c>
      <x:c s="15" t="n">
        <x:v>0.000000</x:v>
      </x:c>
      <x:c s="16" t="n">
        <x:v>4336.720000</x:v>
      </x:c>
      <x:c s="17" t="n">
        <x:v>0.406700</x:v>
      </x:c>
      <x:c s="18" t="b">
        <x:v>true</x:v>
      </x:c>
    </x:row>
    <x:row>
      <x:c s="3" t="s">
        <x:v>12797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44231</x:v>
      </x:c>
      <x:c s="9" t="n">
        <x:v>44238</x:v>
      </x:c>
      <x:c s="10" t="s">
        <x:v>3116</x:v>
      </x:c>
      <x:c s="11" t="s">
        <x:v>12795</x:v>
      </x:c>
      <x:c s="12" t="s">
        <x:v>12798</x:v>
      </x:c>
      <x:c s="13" t="s">
        <x:v>0</x:v>
      </x:c>
      <x:c s="14" t="s">
        <x:v>0</x:v>
      </x:c>
      <x:c s="15" t="n">
        <x:v>0.000000</x:v>
      </x:c>
      <x:c s="16" t="n">
        <x:v>10063.600000</x:v>
      </x:c>
      <x:c s="17" t="n">
        <x:v>0.349500</x:v>
      </x:c>
      <x:c s="18" t="b">
        <x:v>true</x:v>
      </x:c>
    </x:row>
    <x:row>
      <x:c s="3" t="s">
        <x:v>12799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44231</x:v>
      </x:c>
      <x:c s="9" t="s">
        <x:v>0</x:v>
      </x:c>
      <x:c s="10" t="s">
        <x:v>3116</x:v>
      </x:c>
      <x:c s="11" t="s">
        <x:v>0</x:v>
      </x:c>
      <x:c s="12" t="s">
        <x:v>12800</x:v>
      </x:c>
      <x:c s="13" t="n">
        <x:v>44239</x:v>
      </x:c>
      <x:c s="14" t="s">
        <x:v>12801</x:v>
      </x:c>
      <x:c s="15" t="n">
        <x:v>2296.800000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12802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44231</x:v>
      </x:c>
      <x:c s="9" t="n">
        <x:v>44238</x:v>
      </x:c>
      <x:c s="10" t="s">
        <x:v>3116</x:v>
      </x:c>
      <x:c s="11" t="s">
        <x:v>0</x:v>
      </x:c>
      <x:c s="12" t="s">
        <x:v>12803</x:v>
      </x:c>
      <x:c s="13" t="s">
        <x:v>0</x:v>
      </x:c>
      <x:c s="14" t="s">
        <x:v>0</x:v>
      </x:c>
      <x:c s="15" t="n">
        <x:v>0.000000</x:v>
      </x:c>
      <x:c s="16" t="n">
        <x:v>2482.410000</x:v>
      </x:c>
      <x:c s="17" t="n">
        <x:v>0.344400</x:v>
      </x:c>
      <x:c s="18" t="b">
        <x:v>true</x:v>
      </x:c>
    </x:row>
    <x:row>
      <x:c s="3" t="s">
        <x:v>12804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44231</x:v>
      </x:c>
      <x:c s="9" t="n">
        <x:v>44238</x:v>
      </x:c>
      <x:c s="10" t="s">
        <x:v>3116</x:v>
      </x:c>
      <x:c s="11" t="s">
        <x:v>0</x:v>
      </x:c>
      <x:c s="12" t="s">
        <x:v>12805</x:v>
      </x:c>
      <x:c s="13" t="s">
        <x:v>0</x:v>
      </x:c>
      <x:c s="14" t="s">
        <x:v>0</x:v>
      </x:c>
      <x:c s="15" t="n">
        <x:v>0.000000</x:v>
      </x:c>
      <x:c s="16" t="n">
        <x:v>4750.470000</x:v>
      </x:c>
      <x:c s="17" t="n">
        <x:v>0.308200</x:v>
      </x:c>
      <x:c s="18" t="b">
        <x:v>true</x:v>
      </x:c>
    </x:row>
    <x:row>
      <x:c s="3" t="s">
        <x:v>12806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44230</x:v>
      </x:c>
      <x:c s="9" t="s">
        <x:v>0</x:v>
      </x:c>
      <x:c s="10" t="s">
        <x:v>3116</x:v>
      </x:c>
      <x:c s="11" t="s">
        <x:v>0</x:v>
      </x:c>
      <x:c s="12" t="s">
        <x:v>12807</x:v>
      </x:c>
      <x:c s="13" t="n">
        <x:v>44231</x:v>
      </x:c>
      <x:c s="14" t="s">
        <x:v>12808</x:v>
      </x:c>
      <x:c s="15" t="n">
        <x:v>1431.750000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44230</x:v>
      </x:c>
      <x:c s="9" t="s">
        <x:v>0</x:v>
      </x:c>
      <x:c s="10" t="s">
        <x:v>3116</x:v>
      </x:c>
      <x:c s="11" t="s">
        <x:v>0</x:v>
      </x:c>
      <x:c s="12" t="s">
        <x:v>12810</x:v>
      </x:c>
      <x:c s="13" t="n">
        <x:v>44232</x:v>
      </x:c>
      <x:c s="14" t="s">
        <x:v>12811</x:v>
      </x:c>
      <x:c s="15" t="n">
        <x:v>2044.110000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44230</x:v>
      </x:c>
      <x:c s="9" t="s">
        <x:v>0</x:v>
      </x:c>
      <x:c s="10" t="s">
        <x:v>3116</x:v>
      </x:c>
      <x:c s="11" t="s">
        <x:v>0</x:v>
      </x:c>
      <x:c s="12" t="s">
        <x:v>12813</x:v>
      </x:c>
      <x:c s="13" t="s">
        <x:v>0</x:v>
      </x:c>
      <x:c s="14" t="s">
        <x:v>0</x:v>
      </x:c>
      <x:c s="15" t="n">
        <x:v>1670.370000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12814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44230</x:v>
      </x:c>
      <x:c s="9" t="s">
        <x:v>0</x:v>
      </x:c>
      <x:c s="10" t="s">
        <x:v>4214</x:v>
      </x:c>
      <x:c s="11" t="s">
        <x:v>5121</x:v>
      </x:c>
      <x:c s="12" t="s">
        <x:v>12815</x:v>
      </x:c>
      <x:c s="13" t="n">
        <x:v>44278</x:v>
      </x:c>
      <x:c s="14" t="s">
        <x:v>12816</x:v>
      </x:c>
      <x:c s="15" t="n">
        <x:v>0.000000</x:v>
      </x:c>
      <x:c s="16" t="n">
        <x:v>913.020000</x:v>
      </x:c>
      <x:c s="17" t="n">
        <x:v>0.432400</x:v>
      </x:c>
      <x:c s="18" t="b">
        <x:v>false</x:v>
      </x:c>
    </x:row>
    <x:row>
      <x:c s="3" t="s">
        <x:v>12817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44230</x:v>
      </x:c>
      <x:c s="9" t="s">
        <x:v>0</x:v>
      </x:c>
      <x:c s="10" t="s">
        <x:v>4214</x:v>
      </x:c>
      <x:c s="11" t="s">
        <x:v>0</x:v>
      </x:c>
      <x:c s="12" t="s">
        <x:v>12818</x:v>
      </x:c>
      <x:c s="13" t="n">
        <x:v>44231</x:v>
      </x:c>
      <x:c s="14" t="s">
        <x:v>12819</x:v>
      </x:c>
      <x:c s="15" t="n">
        <x:v>3808.800000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12820</x:v>
      </x:c>
      <x:c s="4" t="s">
        <x:v>59</x:v>
      </x:c>
      <x:c s="5" t="s">
        <x:v>0</x:v>
      </x:c>
      <x:c s="19" t="s">
        <x:v>10</x:v>
      </x:c>
      <x:c s="25" t="s">
        <x:v>89</x:v>
      </x:c>
      <x:c s="8" t="n">
        <x:v>44229</x:v>
      </x:c>
      <x:c s="9" t="s">
        <x:v>0</x:v>
      </x:c>
      <x:c s="10" t="s">
        <x:v>3116</x:v>
      </x:c>
      <x:c s="11" t="s">
        <x:v>0</x:v>
      </x:c>
      <x:c s="12" t="s">
        <x:v>12821</x:v>
      </x:c>
      <x:c s="13" t="s">
        <x:v>0</x:v>
      </x:c>
      <x:c s="14" t="s">
        <x:v>0</x:v>
      </x:c>
      <x:c s="15" t="n">
        <x:v>0.000000</x:v>
      </x:c>
      <x:c s="16" t="n">
        <x:v>3546.770000</x:v>
      </x:c>
      <x:c s="17" t="n">
        <x:v>0.290500</x:v>
      </x:c>
      <x:c s="18" t="b">
        <x:v>false</x:v>
      </x:c>
    </x:row>
    <x:row>
      <x:c s="3" t="s">
        <x:v>12822</x:v>
      </x:c>
      <x:c s="4" t="s">
        <x:v>2</x:v>
      </x:c>
      <x:c s="5" t="s">
        <x:v>203</x:v>
      </x:c>
      <x:c s="26" t="s">
        <x:v>110</x:v>
      </x:c>
      <x:c s="25" t="s">
        <x:v>89</x:v>
      </x:c>
      <x:c s="8" t="n">
        <x:v>44229</x:v>
      </x:c>
      <x:c s="9" t="s">
        <x:v>0</x:v>
      </x:c>
      <x:c s="10" t="s">
        <x:v>3116</x:v>
      </x:c>
      <x:c s="11" t="s">
        <x:v>10371</x:v>
      </x:c>
      <x:c s="12" t="s">
        <x:v>12823</x:v>
      </x:c>
      <x:c s="13" t="s">
        <x:v>0</x:v>
      </x:c>
      <x:c s="14" t="s">
        <x:v>0</x:v>
      </x:c>
      <x:c s="15" t="n">
        <x:v>0.000000</x:v>
      </x:c>
      <x:c s="16" t="n">
        <x:v>121438.030000</x:v>
      </x:c>
      <x:c s="17" t="n">
        <x:v>0.336000</x:v>
      </x:c>
      <x:c s="18" t="b">
        <x:v>true</x:v>
      </x:c>
    </x:row>
    <x:row>
      <x:c s="3" t="s">
        <x:v>12824</x:v>
      </x:c>
      <x:c s="4" t="s">
        <x:v>2</x:v>
      </x:c>
      <x:c s="5" t="s">
        <x:v>203</x:v>
      </x:c>
      <x:c s="26" t="s">
        <x:v>110</x:v>
      </x:c>
      <x:c s="25" t="s">
        <x:v>89</x:v>
      </x:c>
      <x:c s="8" t="n">
        <x:v>44229</x:v>
      </x:c>
      <x:c s="9" t="s">
        <x:v>0</x:v>
      </x:c>
      <x:c s="10" t="s">
        <x:v>3116</x:v>
      </x:c>
      <x:c s="11" t="s">
        <x:v>10371</x:v>
      </x:c>
      <x:c s="12" t="s">
        <x:v>12825</x:v>
      </x:c>
      <x:c s="13" t="s">
        <x:v>0</x:v>
      </x:c>
      <x:c s="14" t="s">
        <x:v>0</x:v>
      </x:c>
      <x:c s="15" t="n">
        <x:v>0.000000</x:v>
      </x:c>
      <x:c s="16" t="n">
        <x:v>243154.890000</x:v>
      </x:c>
      <x:c s="17" t="n">
        <x:v>0.310400</x:v>
      </x:c>
      <x:c s="18" t="b">
        <x:v>true</x:v>
      </x:c>
    </x:row>
    <x:row>
      <x:c s="3" t="s">
        <x:v>12826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44228</x:v>
      </x:c>
      <x:c s="9" t="s">
        <x:v>0</x:v>
      </x:c>
      <x:c s="10" t="s">
        <x:v>3116</x:v>
      </x:c>
      <x:c s="11" t="s">
        <x:v>0</x:v>
      </x:c>
      <x:c s="12" t="s">
        <x:v>12827</x:v>
      </x:c>
      <x:c s="13" t="n">
        <x:v>44231</x:v>
      </x:c>
      <x:c s="14" t="s">
        <x:v>12828</x:v>
      </x:c>
      <x:c s="15" t="n">
        <x:v>1821.600000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44228</x:v>
      </x:c>
      <x:c s="9" t="s">
        <x:v>0</x:v>
      </x:c>
      <x:c s="10" t="s">
        <x:v>3116</x:v>
      </x:c>
      <x:c s="11" t="s">
        <x:v>0</x:v>
      </x:c>
      <x:c s="12" t="s">
        <x:v>12830</x:v>
      </x:c>
      <x:c s="13" t="n">
        <x:v>44286</x:v>
      </x:c>
      <x:c s="14" t="s">
        <x:v>12831</x:v>
      </x:c>
      <x:c s="15" t="n">
        <x:v>5139.850000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12832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44228</x:v>
      </x:c>
      <x:c s="9" t="n">
        <x:v>44235</x:v>
      </x:c>
      <x:c s="10" t="s">
        <x:v>3116</x:v>
      </x:c>
      <x:c s="11" t="s">
        <x:v>0</x:v>
      </x:c>
      <x:c s="12" t="s">
        <x:v>12833</x:v>
      </x:c>
      <x:c s="13" t="s">
        <x:v>0</x:v>
      </x:c>
      <x:c s="14" t="s">
        <x:v>0</x:v>
      </x:c>
      <x:c s="15" t="n">
        <x:v>0.000000</x:v>
      </x:c>
      <x:c s="16" t="n">
        <x:v>2630.850000</x:v>
      </x:c>
      <x:c s="17" t="n">
        <x:v>0.446000</x:v>
      </x:c>
      <x:c s="18" t="b">
        <x:v>true</x:v>
      </x:c>
    </x:row>
    <x:row>
      <x:c s="3" t="s">
        <x:v>12834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44228</x:v>
      </x:c>
      <x:c s="9" t="s">
        <x:v>0</x:v>
      </x:c>
      <x:c s="10" t="s">
        <x:v>3116</x:v>
      </x:c>
      <x:c s="11" t="s">
        <x:v>0</x:v>
      </x:c>
      <x:c s="12" t="s">
        <x:v>12835</x:v>
      </x:c>
      <x:c s="13" t="n">
        <x:v>44330</x:v>
      </x:c>
      <x:c s="14" t="s">
        <x:v>12836</x:v>
      </x:c>
      <x:c s="15" t="n">
        <x:v>0.000000</x:v>
      </x:c>
      <x:c s="16" t="n">
        <x:v>2837.000000</x:v>
      </x:c>
      <x:c s="17" t="n">
        <x:v>0.395900</x:v>
      </x:c>
      <x:c s="18" t="b">
        <x:v>true</x:v>
      </x:c>
    </x:row>
    <x:row>
      <x:c s="3" t="s">
        <x:v>12837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44228</x:v>
      </x:c>
      <x:c s="9" t="s">
        <x:v>0</x:v>
      </x:c>
      <x:c s="10" t="s">
        <x:v>3116</x:v>
      </x:c>
      <x:c s="11" t="s">
        <x:v>0</x:v>
      </x:c>
      <x:c s="12" t="s">
        <x:v>12838</x:v>
      </x:c>
      <x:c s="13" t="n">
        <x:v>44286</x:v>
      </x:c>
      <x:c s="14" t="s">
        <x:v>12839</x:v>
      </x:c>
      <x:c s="15" t="n">
        <x:v>0.000000</x:v>
      </x:c>
      <x:c s="16" t="n">
        <x:v>300.000000</x:v>
      </x:c>
      <x:c s="17" t="n">
        <x:v>0.666700</x:v>
      </x:c>
      <x:c s="18" t="b">
        <x:v>true</x:v>
      </x:c>
    </x:row>
    <x:row>
      <x:c s="3" t="s">
        <x:v>12840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44225</x:v>
      </x:c>
      <x:c s="9" t="s">
        <x:v>0</x:v>
      </x:c>
      <x:c s="10" t="s">
        <x:v>3116</x:v>
      </x:c>
      <x:c s="11" t="s">
        <x:v>4315</x:v>
      </x:c>
      <x:c s="12" t="s">
        <x:v>12841</x:v>
      </x:c>
      <x:c s="13" t="n">
        <x:v>44238</x:v>
      </x:c>
      <x:c s="14" t="s">
        <x:v>12842</x:v>
      </x:c>
      <x:c s="15" t="n">
        <x:v>0.000000</x:v>
      </x:c>
      <x:c s="16" t="n">
        <x:v>1489.750000</x:v>
      </x:c>
      <x:c s="17" t="n">
        <x:v>0.357600</x:v>
      </x:c>
      <x:c s="18" t="b">
        <x:v>true</x:v>
      </x:c>
    </x:row>
    <x:row>
      <x:c s="3" t="s">
        <x:v>12843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44225</x:v>
      </x:c>
      <x:c s="9" t="n">
        <x:v>44232</x:v>
      </x:c>
      <x:c s="10" t="s">
        <x:v>4214</x:v>
      </x:c>
      <x:c s="11" t="s">
        <x:v>0</x:v>
      </x:c>
      <x:c s="12" t="s">
        <x:v>12844</x:v>
      </x:c>
      <x:c s="13" t="s">
        <x:v>0</x:v>
      </x:c>
      <x:c s="14" t="s">
        <x:v>0</x:v>
      </x:c>
      <x:c s="15" t="n">
        <x:v>0.000000</x:v>
      </x:c>
      <x:c s="16" t="n">
        <x:v>868.950000</x:v>
      </x:c>
      <x:c s="17" t="n">
        <x:v>0.492100</x:v>
      </x:c>
      <x:c s="18" t="b">
        <x:v>true</x:v>
      </x:c>
    </x:row>
    <x:row>
      <x:c s="3" t="s">
        <x:v>12845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44225</x:v>
      </x:c>
      <x:c s="9" t="n">
        <x:v>44232</x:v>
      </x:c>
      <x:c s="10" t="s">
        <x:v>4214</x:v>
      </x:c>
      <x:c s="11" t="s">
        <x:v>0</x:v>
      </x:c>
      <x:c s="12" t="s">
        <x:v>12846</x:v>
      </x:c>
      <x:c s="13" t="s">
        <x:v>0</x:v>
      </x:c>
      <x:c s="14" t="s">
        <x:v>0</x:v>
      </x:c>
      <x:c s="15" t="n">
        <x:v>0.000000</x:v>
      </x:c>
      <x:c s="16" t="n">
        <x:v>1882.250000</x:v>
      </x:c>
      <x:c s="17" t="n">
        <x:v>0.390900</x:v>
      </x:c>
      <x:c s="18" t="b">
        <x:v>true</x:v>
      </x:c>
    </x:row>
    <x:row>
      <x:c s="3" t="s">
        <x:v>12847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44225</x:v>
      </x:c>
      <x:c s="9" t="s">
        <x:v>0</x:v>
      </x:c>
      <x:c s="10" t="s">
        <x:v>4214</x:v>
      </x:c>
      <x:c s="11" t="s">
        <x:v>0</x:v>
      </x:c>
      <x:c s="12" t="s">
        <x:v>12848</x:v>
      </x:c>
      <x:c s="13" t="n">
        <x:v>44230</x:v>
      </x:c>
      <x:c s="14" t="s">
        <x:v>12849</x:v>
      </x:c>
      <x:c s="15" t="n">
        <x:v>2134.860000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12850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44224</x:v>
      </x:c>
      <x:c s="9" t="n">
        <x:v>44231</x:v>
      </x:c>
      <x:c s="10" t="s">
        <x:v>3116</x:v>
      </x:c>
      <x:c s="11" t="s">
        <x:v>12852</x:v>
      </x:c>
      <x:c s="12" t="s">
        <x:v>12853</x:v>
      </x:c>
      <x:c s="13" t="s">
        <x:v>0</x:v>
      </x:c>
      <x:c s="14" t="s">
        <x:v>0</x:v>
      </x:c>
      <x:c s="15" t="n">
        <x:v>0.000000</x:v>
      </x:c>
      <x:c s="16" t="n">
        <x:v>52718.650000</x:v>
      </x:c>
      <x:c s="17" t="n">
        <x:v>0.289800</x:v>
      </x:c>
      <x:c s="18" t="b">
        <x:v>true</x:v>
      </x:c>
    </x:row>
    <x:row>
      <x:c s="3" t="s">
        <x:v>12854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44224</x:v>
      </x:c>
      <x:c s="9" t="s">
        <x:v>0</x:v>
      </x:c>
      <x:c s="10" t="s">
        <x:v>4214</x:v>
      </x:c>
      <x:c s="11" t="s">
        <x:v>0</x:v>
      </x:c>
      <x:c s="12" t="s">
        <x:v>12855</x:v>
      </x:c>
      <x:c s="13" t="n">
        <x:v>44229</x:v>
      </x:c>
      <x:c s="14" t="s">
        <x:v>12856</x:v>
      </x:c>
      <x:c s="15" t="n">
        <x:v>3457.300000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12857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44224</x:v>
      </x:c>
      <x:c s="9" t="n">
        <x:v>44231</x:v>
      </x:c>
      <x:c s="10" t="s">
        <x:v>3116</x:v>
      </x:c>
      <x:c s="11" t="s">
        <x:v>12852</x:v>
      </x:c>
      <x:c s="12" t="s">
        <x:v>12858</x:v>
      </x:c>
      <x:c s="13" t="s">
        <x:v>0</x:v>
      </x:c>
      <x:c s="14" t="s">
        <x:v>0</x:v>
      </x:c>
      <x:c s="15" t="n">
        <x:v>0.000000</x:v>
      </x:c>
      <x:c s="16" t="n">
        <x:v>38364.730000</x:v>
      </x:c>
      <x:c s="17" t="n">
        <x:v>0.291900</x:v>
      </x:c>
      <x:c s="18" t="b">
        <x:v>true</x:v>
      </x:c>
    </x:row>
    <x:row>
      <x:c s="3" t="s">
        <x:v>12859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44224</x:v>
      </x:c>
      <x:c s="9" t="n">
        <x:v>44231</x:v>
      </x:c>
      <x:c s="10" t="s">
        <x:v>3116</x:v>
      </x:c>
      <x:c s="11" t="s">
        <x:v>12852</x:v>
      </x:c>
      <x:c s="12" t="s">
        <x:v>12860</x:v>
      </x:c>
      <x:c s="13" t="s">
        <x:v>0</x:v>
      </x:c>
      <x:c s="14" t="s">
        <x:v>0</x:v>
      </x:c>
      <x:c s="15" t="n">
        <x:v>0.000000</x:v>
      </x:c>
      <x:c s="16" t="n">
        <x:v>28944.200000</x:v>
      </x:c>
      <x:c s="17" t="n">
        <x:v>0.291400</x:v>
      </x:c>
      <x:c s="18" t="b">
        <x:v>true</x:v>
      </x:c>
    </x:row>
    <x:row>
      <x:c s="3" t="s">
        <x:v>12861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44224</x:v>
      </x:c>
      <x:c s="9" t="s">
        <x:v>0</x:v>
      </x:c>
      <x:c s="10" t="s">
        <x:v>4214</x:v>
      </x:c>
      <x:c s="11" t="s">
        <x:v>0</x:v>
      </x:c>
      <x:c s="12" t="s">
        <x:v>12862</x:v>
      </x:c>
      <x:c s="13" t="n">
        <x:v>44236</x:v>
      </x:c>
      <x:c s="14" t="s">
        <x:v>12863</x:v>
      </x:c>
      <x:c s="15" t="n">
        <x:v>4748.100000</x:v>
      </x:c>
      <x:c s="16" t="n">
        <x:v>561.320000</x:v>
      </x:c>
      <x:c s="17" t="n">
        <x:v>0.458500</x:v>
      </x:c>
      <x:c s="18" t="b">
        <x:v>true</x:v>
      </x:c>
    </x:row>
    <x:row>
      <x:c s="3" t="s">
        <x:v>12864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44224</x:v>
      </x:c>
      <x:c s="9" t="n">
        <x:v>44231</x:v>
      </x:c>
      <x:c s="10" t="s">
        <x:v>3116</x:v>
      </x:c>
      <x:c s="11" t="s">
        <x:v>12852</x:v>
      </x:c>
      <x:c s="12" t="s">
        <x:v>12865</x:v>
      </x:c>
      <x:c s="13" t="s">
        <x:v>0</x:v>
      </x:c>
      <x:c s="14" t="s">
        <x:v>0</x:v>
      </x:c>
      <x:c s="15" t="n">
        <x:v>0.000000</x:v>
      </x:c>
      <x:c s="16" t="n">
        <x:v>28944.200000</x:v>
      </x:c>
      <x:c s="17" t="n">
        <x:v>0.291400</x:v>
      </x:c>
      <x:c s="18" t="b">
        <x:v>true</x:v>
      </x:c>
    </x:row>
    <x:row>
      <x:c s="3" t="s">
        <x:v>12866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44224</x:v>
      </x:c>
      <x:c s="9" t="n">
        <x:v>44231</x:v>
      </x:c>
      <x:c s="10" t="s">
        <x:v>3116</x:v>
      </x:c>
      <x:c s="11" t="s">
        <x:v>12852</x:v>
      </x:c>
      <x:c s="12" t="s">
        <x:v>12867</x:v>
      </x:c>
      <x:c s="13" t="s">
        <x:v>0</x:v>
      </x:c>
      <x:c s="14" t="s">
        <x:v>0</x:v>
      </x:c>
      <x:c s="15" t="n">
        <x:v>0.000000</x:v>
      </x:c>
      <x:c s="16" t="n">
        <x:v>22771.450000</x:v>
      </x:c>
      <x:c s="17" t="n">
        <x:v>0.297100</x:v>
      </x:c>
      <x:c s="18" t="b">
        <x:v>true</x:v>
      </x:c>
    </x:row>
    <x:row>
      <x:c s="3" t="s">
        <x:v>12868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44224</x:v>
      </x:c>
      <x:c s="9" t="s">
        <x:v>0</x:v>
      </x:c>
      <x:c s="10" t="s">
        <x:v>4214</x:v>
      </x:c>
      <x:c s="11" t="s">
        <x:v>0</x:v>
      </x:c>
      <x:c s="12" t="s">
        <x:v>12869</x:v>
      </x:c>
      <x:c s="13" t="n">
        <x:v>44236</x:v>
      </x:c>
      <x:c s="14" t="s">
        <x:v>12870</x:v>
      </x:c>
      <x:c s="15" t="n">
        <x:v>0.000000</x:v>
      </x:c>
      <x:c s="16" t="n">
        <x:v>100.000000</x:v>
      </x:c>
      <x:c s="17" t="n">
        <x:v>0.000000</x:v>
      </x:c>
      <x:c s="18" t="b">
        <x:v>true</x:v>
      </x:c>
    </x:row>
    <x:row>
      <x:c s="3" t="s">
        <x:v>12871</x:v>
      </x:c>
      <x:c s="4" t="s">
        <x:v>59</x:v>
      </x:c>
      <x:c s="5" t="s">
        <x:v>101</x:v>
      </x:c>
      <x:c s="24" t="s">
        <x:v>76</x:v>
      </x:c>
      <x:c s="25" t="s">
        <x:v>89</x:v>
      </x:c>
      <x:c s="8" t="n">
        <x:v>44223</x:v>
      </x:c>
      <x:c s="9" t="s">
        <x:v>0</x:v>
      </x:c>
      <x:c s="10" t="s">
        <x:v>3116</x:v>
      </x:c>
      <x:c s="11" t="s">
        <x:v>5121</x:v>
      </x:c>
      <x:c s="12" t="s">
        <x:v>12872</x:v>
      </x:c>
      <x:c s="13" t="s">
        <x:v>0</x:v>
      </x:c>
      <x:c s="14" t="s">
        <x:v>0</x:v>
      </x:c>
      <x:c s="15" t="n">
        <x:v>0.000000</x:v>
      </x:c>
      <x:c s="16" t="n">
        <x:v>2617.800000</x:v>
      </x:c>
      <x:c s="17" t="n">
        <x:v>0.459000</x:v>
      </x:c>
      <x:c s="18" t="b">
        <x:v>false</x:v>
      </x:c>
    </x:row>
    <x:row>
      <x:c s="3" t="s">
        <x:v>12873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44223</x:v>
      </x:c>
      <x:c s="9" t="n">
        <x:v>44230</x:v>
      </x:c>
      <x:c s="10" t="s">
        <x:v>4214</x:v>
      </x:c>
      <x:c s="11" t="s">
        <x:v>0</x:v>
      </x:c>
      <x:c s="12" t="s">
        <x:v>12874</x:v>
      </x:c>
      <x:c s="13" t="s">
        <x:v>0</x:v>
      </x:c>
      <x:c s="14" t="s">
        <x:v>0</x:v>
      </x:c>
      <x:c s="15" t="n">
        <x:v>2604.320000</x:v>
      </x:c>
      <x:c s="16" t="n">
        <x:v>866.400000</x:v>
      </x:c>
      <x:c s="17" t="n">
        <x:v>0.483700</x:v>
      </x:c>
      <x:c s="18" t="b">
        <x:v>false</x:v>
      </x:c>
    </x:row>
    <x:row>
      <x:c s="3" t="s">
        <x:v>12875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44223</x:v>
      </x:c>
      <x:c s="9" t="n">
        <x:v>44230</x:v>
      </x:c>
      <x:c s="10" t="s">
        <x:v>4214</x:v>
      </x:c>
      <x:c s="11" t="s">
        <x:v>5121</x:v>
      </x:c>
      <x:c s="12" t="s">
        <x:v>12876</x:v>
      </x:c>
      <x:c s="13" t="s">
        <x:v>0</x:v>
      </x:c>
      <x:c s="14" t="s">
        <x:v>0</x:v>
      </x:c>
      <x:c s="15" t="n">
        <x:v>0.000000</x:v>
      </x:c>
      <x:c s="16" t="n">
        <x:v>2913.550000</x:v>
      </x:c>
      <x:c s="17" t="n">
        <x:v>0.502000</x:v>
      </x:c>
      <x:c s="18" t="b">
        <x:v>false</x:v>
      </x:c>
    </x:row>
    <x:row>
      <x:c s="3" t="s">
        <x:v>12877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44223</x:v>
      </x:c>
      <x:c s="9" t="s">
        <x:v>0</x:v>
      </x:c>
      <x:c s="10" t="s">
        <x:v>3116</x:v>
      </x:c>
      <x:c s="11" t="s">
        <x:v>199</x:v>
      </x:c>
      <x:c s="12" t="s">
        <x:v>12878</x:v>
      </x:c>
      <x:c s="13" t="n">
        <x:v>44482</x:v>
      </x:c>
      <x:c s="14" t="s">
        <x:v>12879</x:v>
      </x:c>
      <x:c s="15" t="n">
        <x:v>0.000000</x:v>
      </x:c>
      <x:c s="16" t="n">
        <x:v>3064.070000</x:v>
      </x:c>
      <x:c s="17" t="n">
        <x:v>0.246200</x:v>
      </x:c>
      <x:c s="18" t="b">
        <x:v>true</x:v>
      </x:c>
    </x:row>
    <x:row>
      <x:c s="3" t="s">
        <x:v>12880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44223</x:v>
      </x:c>
      <x:c s="9" t="s">
        <x:v>0</x:v>
      </x:c>
      <x:c s="10" t="s">
        <x:v>3116</x:v>
      </x:c>
      <x:c s="11" t="s">
        <x:v>199</x:v>
      </x:c>
      <x:c s="12" t="s">
        <x:v>12881</x:v>
      </x:c>
      <x:c s="13" t="n">
        <x:v>44482</x:v>
      </x:c>
      <x:c s="14" t="s">
        <x:v>12882</x:v>
      </x:c>
      <x:c s="15" t="n">
        <x:v>0.000000</x:v>
      </x:c>
      <x:c s="16" t="n">
        <x:v>3137.420000</x:v>
      </x:c>
      <x:c s="17" t="n">
        <x:v>0.249500</x:v>
      </x:c>
      <x:c s="18" t="b">
        <x:v>true</x:v>
      </x:c>
    </x:row>
    <x:row>
      <x:c s="3" t="s">
        <x:v>12883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44223</x:v>
      </x:c>
      <x:c s="9" t="s">
        <x:v>0</x:v>
      </x:c>
      <x:c s="10" t="s">
        <x:v>3116</x:v>
      </x:c>
      <x:c s="11" t="s">
        <x:v>199</x:v>
      </x:c>
      <x:c s="12" t="s">
        <x:v>12884</x:v>
      </x:c>
      <x:c s="13" t="n">
        <x:v>44482</x:v>
      </x:c>
      <x:c s="14" t="s">
        <x:v>12885</x:v>
      </x:c>
      <x:c s="15" t="n">
        <x:v>0.000000</x:v>
      </x:c>
      <x:c s="16" t="n">
        <x:v>2939.960000</x:v>
      </x:c>
      <x:c s="17" t="n">
        <x:v>0.252500</x:v>
      </x:c>
      <x:c s="18" t="b">
        <x:v>true</x:v>
      </x:c>
    </x:row>
    <x:row>
      <x:c s="3" t="s">
        <x:v>12886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44223</x:v>
      </x:c>
      <x:c s="9" t="s">
        <x:v>0</x:v>
      </x:c>
      <x:c s="10" t="s">
        <x:v>3116</x:v>
      </x:c>
      <x:c s="11" t="s">
        <x:v>199</x:v>
      </x:c>
      <x:c s="12" t="s">
        <x:v>12887</x:v>
      </x:c>
      <x:c s="13" t="n">
        <x:v>44482</x:v>
      </x:c>
      <x:c s="14" t="s">
        <x:v>12888</x:v>
      </x:c>
      <x:c s="15" t="n">
        <x:v>0.000000</x:v>
      </x:c>
      <x:c s="16" t="n">
        <x:v>2939.960000</x:v>
      </x:c>
      <x:c s="17" t="n">
        <x:v>0.252500</x:v>
      </x:c>
      <x:c s="18" t="b">
        <x:v>true</x:v>
      </x:c>
    </x:row>
    <x:row>
      <x:c s="3" t="s">
        <x:v>12889</x:v>
      </x:c>
      <x:c s="4" t="s">
        <x:v>2</x:v>
      </x:c>
      <x:c s="5" t="s">
        <x:v>5727</x:v>
      </x:c>
      <x:c s="19" t="s">
        <x:v>10</x:v>
      </x:c>
      <x:c s="22" t="s">
        <x:v>41</x:v>
      </x:c>
      <x:c s="8" t="n">
        <x:v>44223</x:v>
      </x:c>
      <x:c s="9" t="s">
        <x:v>0</x:v>
      </x:c>
      <x:c s="10" t="s">
        <x:v>3116</x:v>
      </x:c>
      <x:c s="11" t="s">
        <x:v>0</x:v>
      </x:c>
      <x:c s="12" t="s">
        <x:v>12890</x:v>
      </x:c>
      <x:c s="13" t="n">
        <x:v>44232</x:v>
      </x:c>
      <x:c s="14" t="s">
        <x:v>12891</x:v>
      </x:c>
      <x:c s="15" t="n">
        <x:v>0.000000</x:v>
      </x:c>
      <x:c s="16" t="n">
        <x:v>1999.440000</x:v>
      </x:c>
      <x:c s="17" t="n">
        <x:v>0.423100</x:v>
      </x:c>
      <x:c s="18" t="b">
        <x:v>false</x:v>
      </x:c>
    </x:row>
    <x:row>
      <x:c s="3" t="s">
        <x:v>12892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44223</x:v>
      </x:c>
      <x:c s="9" t="s">
        <x:v>0</x:v>
      </x:c>
      <x:c s="10" t="s">
        <x:v>3116</x:v>
      </x:c>
      <x:c s="11" t="s">
        <x:v>0</x:v>
      </x:c>
      <x:c s="12" t="s">
        <x:v>12893</x:v>
      </x:c>
      <x:c s="13" t="n">
        <x:v>44238</x:v>
      </x:c>
      <x:c s="14" t="s">
        <x:v>12894</x:v>
      </x:c>
      <x:c s="15" t="n">
        <x:v>0.000000</x:v>
      </x:c>
      <x:c s="16" t="n">
        <x:v>797.020000</x:v>
      </x:c>
      <x:c s="17" t="n">
        <x:v>0.388000</x:v>
      </x:c>
      <x:c s="18" t="b">
        <x:v>true</x:v>
      </x:c>
    </x:row>
    <x:row>
      <x:c s="3" t="s">
        <x:v>12895</x:v>
      </x:c>
      <x:c s="4" t="s">
        <x:v>1086</x:v>
      </x:c>
      <x:c s="5" t="s">
        <x:v>12896</x:v>
      </x:c>
      <x:c s="19" t="s">
        <x:v>10</x:v>
      </x:c>
      <x:c s="7" t="s">
        <x:v>5</x:v>
      </x:c>
      <x:c s="8" t="n">
        <x:v>44222</x:v>
      </x:c>
      <x:c s="9" t="n">
        <x:v>44229</x:v>
      </x:c>
      <x:c s="10" t="s">
        <x:v>3116</x:v>
      </x:c>
      <x:c s="11" t="s">
        <x:v>12896</x:v>
      </x:c>
      <x:c s="12" t="s">
        <x:v>12897</x:v>
      </x:c>
      <x:c s="13" t="s">
        <x:v>0</x:v>
      </x:c>
      <x:c s="14" t="s">
        <x:v>0</x:v>
      </x:c>
      <x:c s="15" t="n">
        <x:v>0.000000</x:v>
      </x:c>
      <x:c s="16" t="n">
        <x:v>16656.440000</x:v>
      </x:c>
      <x:c s="17" t="n">
        <x:v>0.245500</x:v>
      </x:c>
      <x:c s="18" t="b">
        <x:v>true</x:v>
      </x:c>
    </x:row>
    <x:row>
      <x:c s="3" t="s">
        <x:v>12898</x:v>
      </x:c>
      <x:c s="4" t="s">
        <x:v>1086</x:v>
      </x:c>
      <x:c s="5" t="s">
        <x:v>12896</x:v>
      </x:c>
      <x:c s="19" t="s">
        <x:v>10</x:v>
      </x:c>
      <x:c s="7" t="s">
        <x:v>5</x:v>
      </x:c>
      <x:c s="8" t="n">
        <x:v>44222</x:v>
      </x:c>
      <x:c s="9" t="n">
        <x:v>44229</x:v>
      </x:c>
      <x:c s="10" t="s">
        <x:v>3116</x:v>
      </x:c>
      <x:c s="11" t="s">
        <x:v>12896</x:v>
      </x:c>
      <x:c s="12" t="s">
        <x:v>12899</x:v>
      </x:c>
      <x:c s="13" t="s">
        <x:v>0</x:v>
      </x:c>
      <x:c s="14" t="s">
        <x:v>0</x:v>
      </x:c>
      <x:c s="15" t="n">
        <x:v>0.000000</x:v>
      </x:c>
      <x:c s="16" t="n">
        <x:v>21535.050000</x:v>
      </x:c>
      <x:c s="17" t="n">
        <x:v>0.257600</x:v>
      </x:c>
      <x:c s="18" t="b">
        <x:v>true</x:v>
      </x:c>
    </x:row>
    <x:row>
      <x:c s="3" t="s">
        <x:v>12900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44221</x:v>
      </x:c>
      <x:c s="9" t="s">
        <x:v>0</x:v>
      </x:c>
      <x:c s="10" t="s">
        <x:v>4214</x:v>
      </x:c>
      <x:c s="11" t="s">
        <x:v>6782</x:v>
      </x:c>
      <x:c s="12" t="s">
        <x:v>12901</x:v>
      </x:c>
      <x:c s="13" t="n">
        <x:v>44225</x:v>
      </x:c>
      <x:c s="14" t="s">
        <x:v>12902</x:v>
      </x:c>
      <x:c s="15" t="n">
        <x:v>0.000000</x:v>
      </x:c>
      <x:c s="16" t="n">
        <x:v>893.850000</x:v>
      </x:c>
      <x:c s="17" t="n">
        <x:v>0.500800</x:v>
      </x:c>
      <x:c s="18" t="b">
        <x:v>false</x:v>
      </x:c>
    </x:row>
    <x:row>
      <x:c s="3" t="s">
        <x:v>12903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44221</x:v>
      </x:c>
      <x:c s="9" t="s">
        <x:v>0</x:v>
      </x:c>
      <x:c s="10" t="s">
        <x:v>3116</x:v>
      </x:c>
      <x:c s="11" t="s">
        <x:v>0</x:v>
      </x:c>
      <x:c s="12" t="s">
        <x:v>12904</x:v>
      </x:c>
      <x:c s="13" t="n">
        <x:v>44229</x:v>
      </x:c>
      <x:c s="14" t="s">
        <x:v>12905</x:v>
      </x:c>
      <x:c s="15" t="n">
        <x:v>1973.400000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12906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44221</x:v>
      </x:c>
      <x:c s="9" t="s">
        <x:v>0</x:v>
      </x:c>
      <x:c s="10" t="s">
        <x:v>3116</x:v>
      </x:c>
      <x:c s="11" t="s">
        <x:v>0</x:v>
      </x:c>
      <x:c s="12" t="s">
        <x:v>12907</x:v>
      </x:c>
      <x:c s="13" t="n">
        <x:v>44224</x:v>
      </x:c>
      <x:c s="14" t="s">
        <x:v>12908</x:v>
      </x:c>
      <x:c s="15" t="n">
        <x:v>4659.610000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12909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44221</x:v>
      </x:c>
      <x:c s="9" t="n">
        <x:v>44228</x:v>
      </x:c>
      <x:c s="10" t="s">
        <x:v>4214</x:v>
      </x:c>
      <x:c s="11" t="s">
        <x:v>6782</x:v>
      </x:c>
      <x:c s="12" t="s">
        <x:v>12910</x:v>
      </x:c>
      <x:c s="13" t="s">
        <x:v>0</x:v>
      </x:c>
      <x:c s="14" t="s">
        <x:v>0</x:v>
      </x:c>
      <x:c s="15" t="n">
        <x:v>0.000000</x:v>
      </x:c>
      <x:c s="16" t="n">
        <x:v>3356.630000</x:v>
      </x:c>
      <x:c s="17" t="n">
        <x:v>0.513700</x:v>
      </x:c>
      <x:c s="18" t="b">
        <x:v>false</x:v>
      </x:c>
    </x:row>
    <x:row>
      <x:c s="3" t="s">
        <x:v>12911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44221</x:v>
      </x:c>
      <x:c s="9" t="s">
        <x:v>0</x:v>
      </x:c>
      <x:c s="10" t="s">
        <x:v>3116</x:v>
      </x:c>
      <x:c s="11" t="s">
        <x:v>0</x:v>
      </x:c>
      <x:c s="12" t="s">
        <x:v>12912</x:v>
      </x:c>
      <x:c s="13" t="n">
        <x:v>44225</x:v>
      </x:c>
      <x:c s="14" t="s">
        <x:v>12913</x:v>
      </x:c>
      <x:c s="15" t="n">
        <x:v>4177.580000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12914</x:v>
      </x:c>
      <x:c s="4" t="s">
        <x:v>92</x:v>
      </x:c>
      <x:c s="5" t="s">
        <x:v>785</x:v>
      </x:c>
      <x:c s="26" t="s">
        <x:v>110</x:v>
      </x:c>
      <x:c s="7" t="s">
        <x:v>5</x:v>
      </x:c>
      <x:c s="8" t="n">
        <x:v>44221</x:v>
      </x:c>
      <x:c s="9" t="n">
        <x:v>44249</x:v>
      </x:c>
      <x:c s="10" t="s">
        <x:v>3116</x:v>
      </x:c>
      <x:c s="11" t="s">
        <x:v>0</x:v>
      </x:c>
      <x:c s="12" t="s">
        <x:v>12915</x:v>
      </x:c>
      <x:c s="13" t="s">
        <x:v>0</x:v>
      </x:c>
      <x:c s="14" t="s">
        <x:v>0</x:v>
      </x:c>
      <x:c s="15" t="n">
        <x:v>0.000000</x:v>
      </x:c>
      <x:c s="16" t="n">
        <x:v>2943.960000</x:v>
      </x:c>
      <x:c s="17" t="n">
        <x:v>0.381800</x:v>
      </x:c>
      <x:c s="18" t="b">
        <x:v>false</x:v>
      </x:c>
    </x:row>
    <x:row>
      <x:c s="3" t="s">
        <x:v>12916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44219</x:v>
      </x:c>
      <x:c s="9" t="s">
        <x:v>0</x:v>
      </x:c>
      <x:c s="10" t="s">
        <x:v>4214</x:v>
      </x:c>
      <x:c s="11" t="s">
        <x:v>0</x:v>
      </x:c>
      <x:c s="12" t="s">
        <x:v>12917</x:v>
      </x:c>
      <x:c s="13" t="n">
        <x:v>44223</x:v>
      </x:c>
      <x:c s="14" t="s">
        <x:v>12918</x:v>
      </x:c>
      <x:c s="15" t="n">
        <x:v>4965.060000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12919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44218</x:v>
      </x:c>
      <x:c s="9" t="s">
        <x:v>0</x:v>
      </x:c>
      <x:c s="10" t="s">
        <x:v>4214</x:v>
      </x:c>
      <x:c s="11" t="s">
        <x:v>0</x:v>
      </x:c>
      <x:c s="12" t="s">
        <x:v>12920</x:v>
      </x:c>
      <x:c s="13" t="s">
        <x:v>0</x:v>
      </x:c>
      <x:c s="14" t="s">
        <x:v>0</x:v>
      </x:c>
      <x:c s="15" t="n">
        <x:v>0.000000</x:v>
      </x:c>
      <x:c s="16" t="n">
        <x:v>200.000000</x:v>
      </x:c>
      <x:c s="17" t="n">
        <x:v>0.640000</x:v>
      </x:c>
      <x:c s="18" t="b">
        <x:v>true</x:v>
      </x:c>
    </x:row>
    <x:row>
      <x:c s="3" t="s">
        <x:v>12921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44218</x:v>
      </x:c>
      <x:c s="9" t="s">
        <x:v>0</x:v>
      </x:c>
      <x:c s="10" t="s">
        <x:v>4214</x:v>
      </x:c>
      <x:c s="11" t="s">
        <x:v>0</x:v>
      </x:c>
      <x:c s="12" t="s">
        <x:v>12922</x:v>
      </x:c>
      <x:c s="13" t="s">
        <x:v>0</x:v>
      </x:c>
      <x:c s="14" t="s">
        <x:v>0</x:v>
      </x:c>
      <x:c s="15" t="n">
        <x:v>3453.030000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12923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44218</x:v>
      </x:c>
      <x:c s="9" t="s">
        <x:v>0</x:v>
      </x:c>
      <x:c s="10" t="s">
        <x:v>4214</x:v>
      </x:c>
      <x:c s="11" t="s">
        <x:v>0</x:v>
      </x:c>
      <x:c s="12" t="s">
        <x:v>12924</x:v>
      </x:c>
      <x:c s="13" t="n">
        <x:v>44224</x:v>
      </x:c>
      <x:c s="14" t="s">
        <x:v>12925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12926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44218</x:v>
      </x:c>
      <x:c s="9" t="s">
        <x:v>0</x:v>
      </x:c>
      <x:c s="10" t="s">
        <x:v>4214</x:v>
      </x:c>
      <x:c s="11" t="s">
        <x:v>0</x:v>
      </x:c>
      <x:c s="12" t="s">
        <x:v>12927</x:v>
      </x:c>
      <x:c s="13" t="n">
        <x:v>44224</x:v>
      </x:c>
      <x:c s="14" t="s">
        <x:v>12928</x:v>
      </x:c>
      <x:c s="15" t="n">
        <x:v>4469.610000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12929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44218</x:v>
      </x:c>
      <x:c s="9" t="s">
        <x:v>0</x:v>
      </x:c>
      <x:c s="10" t="s">
        <x:v>4214</x:v>
      </x:c>
      <x:c s="11" t="s">
        <x:v>0</x:v>
      </x:c>
      <x:c s="12" t="s">
        <x:v>12930</x:v>
      </x:c>
      <x:c s="13" t="n">
        <x:v>44223</x:v>
      </x:c>
      <x:c s="14" t="s">
        <x:v>12931</x:v>
      </x:c>
      <x:c s="15" t="n">
        <x:v>1655.290000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12932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44218</x:v>
      </x:c>
      <x:c s="9" t="n">
        <x:v>44225</x:v>
      </x:c>
      <x:c s="10" t="s">
        <x:v>3116</x:v>
      </x:c>
      <x:c s="11" t="s">
        <x:v>1781</x:v>
      </x:c>
      <x:c s="12" t="s">
        <x:v>12933</x:v>
      </x:c>
      <x:c s="13" t="s">
        <x:v>0</x:v>
      </x:c>
      <x:c s="14" t="s">
        <x:v>0</x:v>
      </x:c>
      <x:c s="15" t="n">
        <x:v>0.000000</x:v>
      </x:c>
      <x:c s="16" t="n">
        <x:v>5289.900000</x:v>
      </x:c>
      <x:c s="17" t="n">
        <x:v>0.244400</x:v>
      </x:c>
      <x:c s="18" t="b">
        <x:v>false</x:v>
      </x:c>
    </x:row>
    <x:row>
      <x:c s="3" t="s">
        <x:v>12934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44218</x:v>
      </x:c>
      <x:c s="9" t="n">
        <x:v>44225</x:v>
      </x:c>
      <x:c s="10" t="s">
        <x:v>3116</x:v>
      </x:c>
      <x:c s="11" t="s">
        <x:v>1571</x:v>
      </x:c>
      <x:c s="12" t="s">
        <x:v>12935</x:v>
      </x:c>
      <x:c s="13" t="s">
        <x:v>0</x:v>
      </x:c>
      <x:c s="14" t="s">
        <x:v>0</x:v>
      </x:c>
      <x:c s="15" t="n">
        <x:v>0.000000</x:v>
      </x:c>
      <x:c s="16" t="n">
        <x:v>4906.480000</x:v>
      </x:c>
      <x:c s="17" t="n">
        <x:v>0.318700</x:v>
      </x:c>
      <x:c s="18" t="b">
        <x:v>false</x:v>
      </x:c>
    </x:row>
    <x:row>
      <x:c s="3" t="s">
        <x:v>12936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44218</x:v>
      </x:c>
      <x:c s="9" t="s">
        <x:v>0</x:v>
      </x:c>
      <x:c s="10" t="s">
        <x:v>3116</x:v>
      </x:c>
      <x:c s="11" t="s">
        <x:v>4635</x:v>
      </x:c>
      <x:c s="12" t="s">
        <x:v>12937</x:v>
      </x:c>
      <x:c s="13" t="n">
        <x:v>44404</x:v>
      </x:c>
      <x:c s="14" t="s">
        <x:v>12938</x:v>
      </x:c>
      <x:c s="15" t="n">
        <x:v>0.000000</x:v>
      </x:c>
      <x:c s="16" t="n">
        <x:v>4639.360000</x:v>
      </x:c>
      <x:c s="17" t="n">
        <x:v>0.241700</x:v>
      </x:c>
      <x:c s="18" t="b">
        <x:v>false</x:v>
      </x:c>
    </x:row>
    <x:row>
      <x:c s="3" t="s">
        <x:v>12939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44218</x:v>
      </x:c>
      <x:c s="9" t="s">
        <x:v>0</x:v>
      </x:c>
      <x:c s="10" t="s">
        <x:v>3116</x:v>
      </x:c>
      <x:c s="11" t="s">
        <x:v>450</x:v>
      </x:c>
      <x:c s="12" t="s">
        <x:v>12940</x:v>
      </x:c>
      <x:c s="13" t="n">
        <x:v>44383</x:v>
      </x:c>
      <x:c s="14" t="s">
        <x:v>12941</x:v>
      </x:c>
      <x:c s="15" t="n">
        <x:v>0.000000</x:v>
      </x:c>
      <x:c s="16" t="n">
        <x:v>5186.340000</x:v>
      </x:c>
      <x:c s="17" t="n">
        <x:v>0.180500</x:v>
      </x:c>
      <x:c s="18" t="b">
        <x:v>false</x:v>
      </x:c>
    </x:row>
    <x:row>
      <x:c s="3" t="s">
        <x:v>12942</x:v>
      </x:c>
      <x:c s="4" t="s">
        <x:v>1086</x:v>
      </x:c>
      <x:c s="5" t="s">
        <x:v>203</x:v>
      </x:c>
      <x:c s="23" t="s">
        <x:v>948</x:v>
      </x:c>
      <x:c s="22" t="s">
        <x:v>41</x:v>
      </x:c>
      <x:c s="8" t="n">
        <x:v>44218</x:v>
      </x:c>
      <x:c s="9" t="s">
        <x:v>0</x:v>
      </x:c>
      <x:c s="10" t="s">
        <x:v>3116</x:v>
      </x:c>
      <x:c s="11" t="s">
        <x:v>204</x:v>
      </x:c>
      <x:c s="12" t="s">
        <x:v>12943</x:v>
      </x:c>
      <x:c s="13" t="n">
        <x:v>44298</x:v>
      </x:c>
      <x:c s="14" t="s">
        <x:v>12944</x:v>
      </x:c>
      <x:c s="15" t="n">
        <x:v>0.000000</x:v>
      </x:c>
      <x:c s="16" t="n">
        <x:v>2451.000000</x:v>
      </x:c>
      <x:c s="17" t="n">
        <x:v>0.368100</x:v>
      </x:c>
      <x:c s="18" t="b">
        <x:v>true</x:v>
      </x:c>
    </x:row>
    <x:row>
      <x:c s="3" t="s">
        <x:v>12945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44218</x:v>
      </x:c>
      <x:c s="9" t="n">
        <x:v>44225</x:v>
      </x:c>
      <x:c s="10" t="s">
        <x:v>3116</x:v>
      </x:c>
      <x:c s="11" t="s">
        <x:v>0</x:v>
      </x:c>
      <x:c s="12" t="s">
        <x:v>12946</x:v>
      </x:c>
      <x:c s="13" t="s">
        <x:v>0</x:v>
      </x:c>
      <x:c s="14" t="s">
        <x:v>0</x:v>
      </x:c>
      <x:c s="15" t="n">
        <x:v>0.000000</x:v>
      </x:c>
      <x:c s="16" t="n">
        <x:v>1412.480000</x:v>
      </x:c>
      <x:c s="17" t="n">
        <x:v>0.288400</x:v>
      </x:c>
      <x:c s="18" t="b">
        <x:v>false</x:v>
      </x:c>
    </x:row>
    <x:row>
      <x:c s="3" t="s">
        <x:v>12947</x:v>
      </x:c>
      <x:c s="4" t="s">
        <x:v>1086</x:v>
      </x:c>
      <x:c s="5" t="s">
        <x:v>203</x:v>
      </x:c>
      <x:c s="23" t="s">
        <x:v>72</x:v>
      </x:c>
      <x:c s="22" t="s">
        <x:v>41</x:v>
      </x:c>
      <x:c s="8" t="n">
        <x:v>44218</x:v>
      </x:c>
      <x:c s="9" t="s">
        <x:v>0</x:v>
      </x:c>
      <x:c s="10" t="s">
        <x:v>3116</x:v>
      </x:c>
      <x:c s="11" t="s">
        <x:v>204</x:v>
      </x:c>
      <x:c s="12" t="s">
        <x:v>10078</x:v>
      </x:c>
      <x:c s="13" t="s">
        <x:v>0</x:v>
      </x:c>
      <x:c s="14" t="s">
        <x:v>0</x:v>
      </x:c>
      <x:c s="15" t="n">
        <x:v>0.000000</x:v>
      </x:c>
      <x:c s="16" t="n">
        <x:v>309.000000</x:v>
      </x:c>
      <x:c s="17" t="n">
        <x:v>0.533900</x:v>
      </x:c>
      <x:c s="18" t="b">
        <x:v>true</x:v>
      </x:c>
    </x:row>
    <x:row>
      <x:c s="3" t="s">
        <x:v>12948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44217</x:v>
      </x:c>
      <x:c s="9" t="s">
        <x:v>0</x:v>
      </x:c>
      <x:c s="10" t="s">
        <x:v>4214</x:v>
      </x:c>
      <x:c s="11" t="s">
        <x:v>0</x:v>
      </x:c>
      <x:c s="12" t="s">
        <x:v>12949</x:v>
      </x:c>
      <x:c s="13" t="n">
        <x:v>44223</x:v>
      </x:c>
      <x:c s="14" t="s">
        <x:v>12950</x:v>
      </x:c>
      <x:c s="15" t="n">
        <x:v>3361.680000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12951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44217</x:v>
      </x:c>
      <x:c s="9" t="s">
        <x:v>0</x:v>
      </x:c>
      <x:c s="10" t="s">
        <x:v>4214</x:v>
      </x:c>
      <x:c s="11" t="s">
        <x:v>0</x:v>
      </x:c>
      <x:c s="12" t="s">
        <x:v>12952</x:v>
      </x:c>
      <x:c s="13" t="n">
        <x:v>44223</x:v>
      </x:c>
      <x:c s="14" t="s">
        <x:v>12953</x:v>
      </x:c>
      <x:c s="15" t="n">
        <x:v>0.000000</x:v>
      </x:c>
      <x:c s="16" t="n">
        <x:v>140.000000</x:v>
      </x:c>
      <x:c s="17" t="n">
        <x:v>0.100000</x:v>
      </x:c>
      <x:c s="18" t="b">
        <x:v>true</x:v>
      </x:c>
    </x:row>
    <x:row>
      <x:c s="3" t="s">
        <x:v>12954</x:v>
      </x:c>
      <x:c s="4" t="s">
        <x:v>92</x:v>
      </x:c>
      <x:c s="5" t="s">
        <x:v>1008</x:v>
      </x:c>
      <x:c s="24" t="s">
        <x:v>76</x:v>
      </x:c>
      <x:c s="22" t="s">
        <x:v>41</x:v>
      </x:c>
      <x:c s="8" t="n">
        <x:v>44216</x:v>
      </x:c>
      <x:c s="9" t="s">
        <x:v>0</x:v>
      </x:c>
      <x:c s="10" t="s">
        <x:v>4214</x:v>
      </x:c>
      <x:c s="11" t="s">
        <x:v>0</x:v>
      </x:c>
      <x:c s="12" t="s">
        <x:v>12955</x:v>
      </x:c>
      <x:c s="13" t="s">
        <x:v>0</x:v>
      </x:c>
      <x:c s="14" t="s">
        <x:v>0</x:v>
      </x:c>
      <x:c s="15" t="n">
        <x:v>0.000000</x:v>
      </x:c>
      <x:c s="16" t="n">
        <x:v>1044.000000</x:v>
      </x:c>
      <x:c s="17" t="n">
        <x:v>0.337400</x:v>
      </x:c>
      <x:c s="18" t="b">
        <x:v>false</x:v>
      </x:c>
    </x:row>
    <x:row>
      <x:c s="3" t="s">
        <x:v>12956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44216</x:v>
      </x:c>
      <x:c s="9" t="s">
        <x:v>0</x:v>
      </x:c>
      <x:c s="10" t="s">
        <x:v>3116</x:v>
      </x:c>
      <x:c s="11" t="s">
        <x:v>9830</x:v>
      </x:c>
      <x:c s="12" t="s">
        <x:v>12957</x:v>
      </x:c>
      <x:c s="13" t="s">
        <x:v>0</x:v>
      </x:c>
      <x:c s="14" t="s">
        <x:v>0</x:v>
      </x:c>
      <x:c s="15" t="n">
        <x:v>0.000000</x:v>
      </x:c>
      <x:c s="16" t="n">
        <x:v>1710.880000</x:v>
      </x:c>
      <x:c s="17" t="n">
        <x:v>0.213900</x:v>
      </x:c>
      <x:c s="18" t="b">
        <x:v>true</x:v>
      </x:c>
    </x:row>
    <x:row>
      <x:c s="3" t="s">
        <x:v>12958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44216</x:v>
      </x:c>
      <x:c s="9" t="s">
        <x:v>0</x:v>
      </x:c>
      <x:c s="10" t="s">
        <x:v>3116</x:v>
      </x:c>
      <x:c s="11" t="s">
        <x:v>9830</x:v>
      </x:c>
      <x:c s="12" t="s">
        <x:v>12959</x:v>
      </x:c>
      <x:c s="13" t="s">
        <x:v>0</x:v>
      </x:c>
      <x:c s="14" t="s">
        <x:v>0</x:v>
      </x:c>
      <x:c s="15" t="n">
        <x:v>0.000000</x:v>
      </x:c>
      <x:c s="16" t="n">
        <x:v>1896.660000</x:v>
      </x:c>
      <x:c s="17" t="n">
        <x:v>0.217200</x:v>
      </x:c>
      <x:c s="18" t="b">
        <x:v>true</x:v>
      </x:c>
    </x:row>
    <x:row>
      <x:c s="3" t="s">
        <x:v>12960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44216</x:v>
      </x:c>
      <x:c s="9" t="s">
        <x:v>0</x:v>
      </x:c>
      <x:c s="10" t="s">
        <x:v>3116</x:v>
      </x:c>
      <x:c s="11" t="s">
        <x:v>9830</x:v>
      </x:c>
      <x:c s="12" t="s">
        <x:v>12961</x:v>
      </x:c>
      <x:c s="13" t="s">
        <x:v>0</x:v>
      </x:c>
      <x:c s="14" t="s">
        <x:v>0</x:v>
      </x:c>
      <x:c s="15" t="n">
        <x:v>0.000000</x:v>
      </x:c>
      <x:c s="16" t="n">
        <x:v>1896.660000</x:v>
      </x:c>
      <x:c s="17" t="n">
        <x:v>0.217200</x:v>
      </x:c>
      <x:c s="18" t="b">
        <x:v>true</x:v>
      </x:c>
    </x:row>
    <x:row>
      <x:c s="3" t="s">
        <x:v>12962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44216</x:v>
      </x:c>
      <x:c s="9" t="n">
        <x:v>44256</x:v>
      </x:c>
      <x:c s="10" t="s">
        <x:v>3116</x:v>
      </x:c>
      <x:c s="11" t="s">
        <x:v>9830</x:v>
      </x:c>
      <x:c s="12" t="s">
        <x:v>12963</x:v>
      </x:c>
      <x:c s="13" t="s">
        <x:v>0</x:v>
      </x:c>
      <x:c s="14" t="s">
        <x:v>0</x:v>
      </x:c>
      <x:c s="15" t="n">
        <x:v>0.000000</x:v>
      </x:c>
      <x:c s="16" t="n">
        <x:v>1896.660000</x:v>
      </x:c>
      <x:c s="17" t="n">
        <x:v>0.217200</x:v>
      </x:c>
      <x:c s="18" t="b">
        <x:v>true</x:v>
      </x:c>
    </x:row>
    <x:row>
      <x:c s="3" t="s">
        <x:v>12964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44216</x:v>
      </x:c>
      <x:c s="9" t="n">
        <x:v>44256</x:v>
      </x:c>
      <x:c s="10" t="s">
        <x:v>3116</x:v>
      </x:c>
      <x:c s="11" t="s">
        <x:v>9830</x:v>
      </x:c>
      <x:c s="12" t="s">
        <x:v>12965</x:v>
      </x:c>
      <x:c s="13" t="s">
        <x:v>0</x:v>
      </x:c>
      <x:c s="14" t="s">
        <x:v>0</x:v>
      </x:c>
      <x:c s="15" t="n">
        <x:v>0.000000</x:v>
      </x:c>
      <x:c s="16" t="n">
        <x:v>1896.660000</x:v>
      </x:c>
      <x:c s="17" t="n">
        <x:v>0.217200</x:v>
      </x:c>
      <x:c s="18" t="b">
        <x:v>true</x:v>
      </x:c>
    </x:row>
    <x:row>
      <x:c s="3" t="s">
        <x:v>12966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44216</x:v>
      </x:c>
      <x:c s="9" t="n">
        <x:v>44223</x:v>
      </x:c>
      <x:c s="10" t="s">
        <x:v>3116</x:v>
      </x:c>
      <x:c s="11" t="s">
        <x:v>9830</x:v>
      </x:c>
      <x:c s="12" t="s">
        <x:v>12967</x:v>
      </x:c>
      <x:c s="13" t="s">
        <x:v>0</x:v>
      </x:c>
      <x:c s="14" t="s">
        <x:v>0</x:v>
      </x:c>
      <x:c s="15" t="n">
        <x:v>0.000000</x:v>
      </x:c>
      <x:c s="16" t="n">
        <x:v>1984.030000</x:v>
      </x:c>
      <x:c s="17" t="n">
        <x:v>0.213100</x:v>
      </x:c>
      <x:c s="18" t="b">
        <x:v>true</x:v>
      </x:c>
    </x:row>
    <x:row>
      <x:c s="3" t="s">
        <x:v>12968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44216</x:v>
      </x:c>
      <x:c s="9" t="n">
        <x:v>44256</x:v>
      </x:c>
      <x:c s="10" t="s">
        <x:v>3116</x:v>
      </x:c>
      <x:c s="11" t="s">
        <x:v>9830</x:v>
      </x:c>
      <x:c s="12" t="s">
        <x:v>12969</x:v>
      </x:c>
      <x:c s="13" t="s">
        <x:v>0</x:v>
      </x:c>
      <x:c s="14" t="s">
        <x:v>0</x:v>
      </x:c>
      <x:c s="15" t="n">
        <x:v>0.000000</x:v>
      </x:c>
      <x:c s="16" t="n">
        <x:v>1984.030000</x:v>
      </x:c>
      <x:c s="17" t="n">
        <x:v>0.213100</x:v>
      </x:c>
      <x:c s="18" t="b">
        <x:v>true</x:v>
      </x:c>
    </x:row>
    <x:row>
      <x:c s="3" t="s">
        <x:v>12970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44216</x:v>
      </x:c>
      <x:c s="9" t="n">
        <x:v>44256</x:v>
      </x:c>
      <x:c s="10" t="s">
        <x:v>3116</x:v>
      </x:c>
      <x:c s="11" t="s">
        <x:v>9830</x:v>
      </x:c>
      <x:c s="12" t="s">
        <x:v>12971</x:v>
      </x:c>
      <x:c s="13" t="s">
        <x:v>0</x:v>
      </x:c>
      <x:c s="14" t="s">
        <x:v>0</x:v>
      </x:c>
      <x:c s="15" t="n">
        <x:v>0.000000</x:v>
      </x:c>
      <x:c s="16" t="n">
        <x:v>1924.760000</x:v>
      </x:c>
      <x:c s="17" t="n">
        <x:v>0.217100</x:v>
      </x:c>
      <x:c s="18" t="b">
        <x:v>true</x:v>
      </x:c>
    </x:row>
    <x:row>
      <x:c s="3" t="s">
        <x:v>12972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44215</x:v>
      </x:c>
      <x:c s="9" t="s">
        <x:v>0</x:v>
      </x:c>
      <x:c s="10" t="s">
        <x:v>3116</x:v>
      </x:c>
      <x:c s="11" t="s">
        <x:v>450</x:v>
      </x:c>
      <x:c s="12" t="s">
        <x:v>12973</x:v>
      </x:c>
      <x:c s="13" t="s">
        <x:v>0</x:v>
      </x:c>
      <x:c s="14" t="s">
        <x:v>0</x:v>
      </x:c>
      <x:c s="15" t="n">
        <x:v>0.000000</x:v>
      </x:c>
      <x:c s="16" t="n">
        <x:v>11033.010000</x:v>
      </x:c>
      <x:c s="17" t="n">
        <x:v>0.310600</x:v>
      </x:c>
      <x:c s="18" t="b">
        <x:v>true</x:v>
      </x:c>
    </x:row>
    <x:row>
      <x:c s="3" t="s">
        <x:v>12974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44215</x:v>
      </x:c>
      <x:c s="9" t="s">
        <x:v>0</x:v>
      </x:c>
      <x:c s="10" t="s">
        <x:v>3116</x:v>
      </x:c>
      <x:c s="11" t="s">
        <x:v>8078</x:v>
      </x:c>
      <x:c s="12" t="s">
        <x:v>12975</x:v>
      </x:c>
      <x:c s="13" t="n">
        <x:v>44399</x:v>
      </x:c>
      <x:c s="14" t="s">
        <x:v>12976</x:v>
      </x:c>
      <x:c s="15" t="n">
        <x:v>0.000000</x:v>
      </x:c>
      <x:c s="16" t="n">
        <x:v>3277.770000</x:v>
      </x:c>
      <x:c s="17" t="n">
        <x:v>0.264700</x:v>
      </x:c>
      <x:c s="18" t="b">
        <x:v>false</x:v>
      </x:c>
    </x:row>
    <x:row>
      <x:c s="3" t="s">
        <x:v>12977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44215</x:v>
      </x:c>
      <x:c s="9" t="s">
        <x:v>0</x:v>
      </x:c>
      <x:c s="10" t="s">
        <x:v>3116</x:v>
      </x:c>
      <x:c s="11" t="s">
        <x:v>450</x:v>
      </x:c>
      <x:c s="12" t="s">
        <x:v>12978</x:v>
      </x:c>
      <x:c s="13" t="s">
        <x:v>0</x:v>
      </x:c>
      <x:c s="14" t="s">
        <x:v>0</x:v>
      </x:c>
      <x:c s="15" t="n">
        <x:v>0.000000</x:v>
      </x:c>
      <x:c s="16" t="n">
        <x:v>26010.450000</x:v>
      </x:c>
      <x:c s="17" t="n">
        <x:v>0.319000</x:v>
      </x:c>
      <x:c s="18" t="b">
        <x:v>true</x:v>
      </x:c>
    </x:row>
    <x:row>
      <x:c s="3" t="s">
        <x:v>12979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12982</x:v>
      </x:c>
      <x:c s="13" t="s">
        <x:v>0</x:v>
      </x:c>
      <x:c s="14" t="s">
        <x:v>0</x:v>
      </x:c>
      <x:c s="15" t="n">
        <x:v>0.000000</x:v>
      </x:c>
      <x:c s="16" t="n">
        <x:v>1889.180000</x:v>
      </x:c>
      <x:c s="17" t="n">
        <x:v>0.209700</x:v>
      </x:c>
      <x:c s="18" t="b">
        <x:v>true</x:v>
      </x:c>
    </x:row>
    <x:row>
      <x:c s="3" t="s">
        <x:v>12983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12984</x:v>
      </x:c>
      <x:c s="13" t="s">
        <x:v>0</x:v>
      </x:c>
      <x:c s="14" t="s">
        <x:v>0</x:v>
      </x:c>
      <x:c s="15" t="n">
        <x:v>0.000000</x:v>
      </x:c>
      <x:c s="16" t="n">
        <x:v>1866.830000</x:v>
      </x:c>
      <x:c s="17" t="n">
        <x:v>0.209900</x:v>
      </x:c>
      <x:c s="18" t="b">
        <x:v>true</x:v>
      </x:c>
    </x:row>
    <x:row>
      <x:c s="3" t="s">
        <x:v>12985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12986</x:v>
      </x:c>
      <x:c s="13" t="s">
        <x:v>0</x:v>
      </x:c>
      <x:c s="14" t="s">
        <x:v>0</x:v>
      </x:c>
      <x:c s="15" t="n">
        <x:v>0.000000</x:v>
      </x:c>
      <x:c s="16" t="n">
        <x:v>1747.630000</x:v>
      </x:c>
      <x:c s="17" t="n">
        <x:v>0.210700</x:v>
      </x:c>
      <x:c s="18" t="b">
        <x:v>true</x:v>
      </x:c>
    </x:row>
    <x:row>
      <x:c s="3" t="s">
        <x:v>12987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12988</x:v>
      </x:c>
      <x:c s="13" t="s">
        <x:v>0</x:v>
      </x:c>
      <x:c s="14" t="s">
        <x:v>0</x:v>
      </x:c>
      <x:c s="15" t="n">
        <x:v>0.000000</x:v>
      </x:c>
      <x:c s="16" t="n">
        <x:v>1859.380000</x:v>
      </x:c>
      <x:c s="17" t="n">
        <x:v>0.209900</x:v>
      </x:c>
      <x:c s="18" t="b">
        <x:v>true</x:v>
      </x:c>
    </x:row>
    <x:row>
      <x:c s="3" t="s">
        <x:v>12989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12990</x:v>
      </x:c>
      <x:c s="13" t="s">
        <x:v>0</x:v>
      </x:c>
      <x:c s="14" t="s">
        <x:v>0</x:v>
      </x:c>
      <x:c s="15" t="n">
        <x:v>0.000000</x:v>
      </x:c>
      <x:c s="16" t="n">
        <x:v>1859.380000</x:v>
      </x:c>
      <x:c s="17" t="n">
        <x:v>0.209900</x:v>
      </x:c>
      <x:c s="18" t="b">
        <x:v>true</x:v>
      </x:c>
    </x:row>
    <x:row>
      <x:c s="3" t="s">
        <x:v>12991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12992</x:v>
      </x:c>
      <x:c s="13" t="s">
        <x:v>0</x:v>
      </x:c>
      <x:c s="14" t="s">
        <x:v>0</x:v>
      </x:c>
      <x:c s="15" t="n">
        <x:v>0.000000</x:v>
      </x:c>
      <x:c s="16" t="n">
        <x:v>1859.380000</x:v>
      </x:c>
      <x:c s="17" t="n">
        <x:v>0.209900</x:v>
      </x:c>
      <x:c s="18" t="b">
        <x:v>true</x:v>
      </x:c>
    </x:row>
    <x:row>
      <x:c s="3" t="s">
        <x:v>12993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12994</x:v>
      </x:c>
      <x:c s="13" t="s">
        <x:v>0</x:v>
      </x:c>
      <x:c s="14" t="s">
        <x:v>0</x:v>
      </x:c>
      <x:c s="15" t="n">
        <x:v>0.000000</x:v>
      </x:c>
      <x:c s="16" t="n">
        <x:v>1990.170000</x:v>
      </x:c>
      <x:c s="17" t="n">
        <x:v>0.209500</x:v>
      </x:c>
      <x:c s="18" t="b">
        <x:v>true</x:v>
      </x:c>
    </x:row>
    <x:row>
      <x:c s="3" t="s">
        <x:v>12995</x:v>
      </x:c>
      <x:c s="4" t="s">
        <x:v>2</x:v>
      </x:c>
      <x:c s="5" t="s">
        <x:v>12980</x:v>
      </x:c>
      <x:c s="19" t="s">
        <x:v>10</x:v>
      </x:c>
      <x:c s="7" t="s">
        <x:v>5</x:v>
      </x:c>
      <x:c s="8" t="n">
        <x:v>44215</x:v>
      </x:c>
      <x:c s="9" t="n">
        <x:v>44222</x:v>
      </x:c>
      <x:c s="10" t="s">
        <x:v>3116</x:v>
      </x:c>
      <x:c s="11" t="s">
        <x:v>12981</x:v>
      </x:c>
      <x:c s="12" t="s">
        <x:v>12996</x:v>
      </x:c>
      <x:c s="13" t="s">
        <x:v>0</x:v>
      </x:c>
      <x:c s="14" t="s">
        <x:v>0</x:v>
      </x:c>
      <x:c s="15" t="n">
        <x:v>0.000000</x:v>
      </x:c>
      <x:c s="16" t="n">
        <x:v>1524.290000</x:v>
      </x:c>
      <x:c s="17" t="n">
        <x:v>0.212200</x:v>
      </x:c>
      <x:c s="18" t="b">
        <x:v>true</x:v>
      </x:c>
    </x:row>
    <x:row>
      <x:c s="3" t="s">
        <x:v>12997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44214</x:v>
      </x:c>
      <x:c s="9" t="s">
        <x:v>0</x:v>
      </x:c>
      <x:c s="10" t="s">
        <x:v>4214</x:v>
      </x:c>
      <x:c s="11" t="s">
        <x:v>0</x:v>
      </x:c>
      <x:c s="12" t="s">
        <x:v>12998</x:v>
      </x:c>
      <x:c s="13" t="n">
        <x:v>44222</x:v>
      </x:c>
      <x:c s="14" t="s">
        <x:v>12999</x:v>
      </x:c>
      <x:c s="15" t="n">
        <x:v>4465.680000</x:v>
      </x:c>
      <x:c s="16" t="n">
        <x:v>1040.000000</x:v>
      </x:c>
      <x:c s="17" t="n">
        <x:v>0.454000</x:v>
      </x:c>
      <x:c s="18" t="b">
        <x:v>false</x:v>
      </x:c>
    </x:row>
    <x:row>
      <x:c s="3" t="s">
        <x:v>13000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44214</x:v>
      </x:c>
      <x:c s="9" t="s">
        <x:v>0</x:v>
      </x:c>
      <x:c s="10" t="s">
        <x:v>3116</x:v>
      </x:c>
      <x:c s="11" t="s">
        <x:v>0</x:v>
      </x:c>
      <x:c s="12" t="s">
        <x:v>13001</x:v>
      </x:c>
      <x:c s="13" t="n">
        <x:v>44221</x:v>
      </x:c>
      <x:c s="14" t="s">
        <x:v>13002</x:v>
      </x:c>
      <x:c s="15" t="n">
        <x:v>3775.360000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13003</x:v>
      </x:c>
      <x:c s="4" t="s">
        <x:v>1086</x:v>
      </x:c>
      <x:c s="5" t="s">
        <x:v>11256</x:v>
      </x:c>
      <x:c s="19" t="s">
        <x:v>10</x:v>
      </x:c>
      <x:c s="22" t="s">
        <x:v>41</x:v>
      </x:c>
      <x:c s="8" t="n">
        <x:v>44214</x:v>
      </x:c>
      <x:c s="9" t="s">
        <x:v>0</x:v>
      </x:c>
      <x:c s="10" t="s">
        <x:v>3116</x:v>
      </x:c>
      <x:c s="11" t="s">
        <x:v>11055</x:v>
      </x:c>
      <x:c s="12" t="s">
        <x:v>13004</x:v>
      </x:c>
      <x:c s="13" t="n">
        <x:v>44225</x:v>
      </x:c>
      <x:c s="14" t="s">
        <x:v>13005</x:v>
      </x:c>
      <x:c s="15" t="n">
        <x:v>0.000000</x:v>
      </x:c>
      <x:c s="16" t="n">
        <x:v>1205.000000</x:v>
      </x:c>
      <x:c s="17" t="n">
        <x:v>0.352700</x:v>
      </x:c>
      <x:c s="18" t="b">
        <x:v>false</x:v>
      </x:c>
    </x:row>
    <x:row>
      <x:c s="3" t="s">
        <x:v>13006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44214</x:v>
      </x:c>
      <x:c s="9" t="s">
        <x:v>0</x:v>
      </x:c>
      <x:c s="10" t="s">
        <x:v>3116</x:v>
      </x:c>
      <x:c s="11" t="s">
        <x:v>0</x:v>
      </x:c>
      <x:c s="12" t="s">
        <x:v>13007</x:v>
      </x:c>
      <x:c s="13" t="n">
        <x:v>44218</x:v>
      </x:c>
      <x:c s="14" t="s">
        <x:v>13008</x:v>
      </x:c>
      <x:c s="15" t="n">
        <x:v>1504.800000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13009</x:v>
      </x:c>
      <x:c s="4" t="s">
        <x:v>2</x:v>
      </x:c>
      <x:c s="5" t="s">
        <x:v>13010</x:v>
      </x:c>
      <x:c s="23" t="s">
        <x:v>72</x:v>
      </x:c>
      <x:c s="22" t="s">
        <x:v>41</x:v>
      </x:c>
      <x:c s="8" t="n">
        <x:v>44211</x:v>
      </x:c>
      <x:c s="9" t="s">
        <x:v>0</x:v>
      </x:c>
      <x:c s="10" t="s">
        <x:v>3116</x:v>
      </x:c>
      <x:c s="11" t="s">
        <x:v>13011</x:v>
      </x:c>
      <x:c s="12" t="s">
        <x:v>13012</x:v>
      </x:c>
      <x:c s="13" t="n">
        <x:v>44214</x:v>
      </x:c>
      <x:c s="14" t="s">
        <x:v>13013</x:v>
      </x:c>
      <x:c s="15" t="n">
        <x:v>0.000000</x:v>
      </x:c>
      <x:c s="16" t="n">
        <x:v>166.000000</x:v>
      </x:c>
      <x:c s="17" t="n">
        <x:v>0.309800</x:v>
      </x:c>
      <x:c s="18" t="b">
        <x:v>false</x:v>
      </x:c>
    </x:row>
    <x:row>
      <x:c s="3" t="s">
        <x:v>13014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44211</x:v>
      </x:c>
      <x:c s="9" t="s">
        <x:v>0</x:v>
      </x:c>
      <x:c s="10" t="s">
        <x:v>3116</x:v>
      </x:c>
      <x:c s="11" t="s">
        <x:v>0</x:v>
      </x:c>
      <x:c s="12" t="s">
        <x:v>13015</x:v>
      </x:c>
      <x:c s="13" t="n">
        <x:v>44221</x:v>
      </x:c>
      <x:c s="14" t="s">
        <x:v>13016</x:v>
      </x:c>
      <x:c s="15" t="n">
        <x:v>0.000000</x:v>
      </x:c>
      <x:c s="16" t="n">
        <x:v>2000.000000</x:v>
      </x:c>
      <x:c s="17" t="n">
        <x:v>0.320800</x:v>
      </x:c>
      <x:c s="18" t="b">
        <x:v>false</x:v>
      </x:c>
    </x:row>
    <x:row>
      <x:c s="3" t="s">
        <x:v>13017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44211</x:v>
      </x:c>
      <x:c s="9" t="s">
        <x:v>0</x:v>
      </x:c>
      <x:c s="10" t="s">
        <x:v>4214</x:v>
      </x:c>
      <x:c s="11" t="s">
        <x:v>0</x:v>
      </x:c>
      <x:c s="12" t="s">
        <x:v>13018</x:v>
      </x:c>
      <x:c s="13" t="n">
        <x:v>44258</x:v>
      </x:c>
      <x:c s="14" t="s">
        <x:v>13019</x:v>
      </x:c>
      <x:c s="15" t="n">
        <x:v>0.000000</x:v>
      </x:c>
      <x:c s="16" t="n">
        <x:v>2741.550000</x:v>
      </x:c>
      <x:c s="17" t="n">
        <x:v>0.397000</x:v>
      </x:c>
      <x:c s="18" t="b">
        <x:v>false</x:v>
      </x:c>
    </x:row>
    <x:row>
      <x:c s="3" t="s">
        <x:v>13020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44210</x:v>
      </x:c>
      <x:c s="9" t="s">
        <x:v>0</x:v>
      </x:c>
      <x:c s="10" t="s">
        <x:v>4214</x:v>
      </x:c>
      <x:c s="11" t="s">
        <x:v>0</x:v>
      </x:c>
      <x:c s="12" t="s">
        <x:v>13021</x:v>
      </x:c>
      <x:c s="13" t="n">
        <x:v>44218</x:v>
      </x:c>
      <x:c s="14" t="s">
        <x:v>13022</x:v>
      </x:c>
      <x:c s="15" t="n">
        <x:v>3672.380000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13023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44210</x:v>
      </x:c>
      <x:c s="9" t="s">
        <x:v>0</x:v>
      </x:c>
      <x:c s="10" t="s">
        <x:v>3116</x:v>
      </x:c>
      <x:c s="11" t="s">
        <x:v>8078</x:v>
      </x:c>
      <x:c s="12" t="s">
        <x:v>13024</x:v>
      </x:c>
      <x:c s="13" t="n">
        <x:v>44373</x:v>
      </x:c>
      <x:c s="14" t="s">
        <x:v>13025</x:v>
      </x:c>
      <x:c s="15" t="n">
        <x:v>0.000000</x:v>
      </x:c>
      <x:c s="16" t="n">
        <x:v>2876.290000</x:v>
      </x:c>
      <x:c s="17" t="n">
        <x:v>0.250200</x:v>
      </x:c>
      <x:c s="18" t="b">
        <x:v>false</x:v>
      </x:c>
    </x:row>
    <x:row>
      <x:c s="3" t="s">
        <x:v>13026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44210</x:v>
      </x:c>
      <x:c s="9" t="s">
        <x:v>0</x:v>
      </x:c>
      <x:c s="10" t="s">
        <x:v>3116</x:v>
      </x:c>
      <x:c s="11" t="s">
        <x:v>8078</x:v>
      </x:c>
      <x:c s="12" t="s">
        <x:v>13027</x:v>
      </x:c>
      <x:c s="13" t="n">
        <x:v>44364</x:v>
      </x:c>
      <x:c s="14" t="s">
        <x:v>13028</x:v>
      </x:c>
      <x:c s="15" t="n">
        <x:v>0.000000</x:v>
      </x:c>
      <x:c s="16" t="n">
        <x:v>2115.320000</x:v>
      </x:c>
      <x:c s="17" t="n">
        <x:v>0.263200</x:v>
      </x:c>
      <x:c s="18" t="b">
        <x:v>false</x:v>
      </x:c>
    </x:row>
    <x:row>
      <x:c s="3" t="s">
        <x:v>13029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44210</x:v>
      </x:c>
      <x:c s="9" t="s">
        <x:v>0</x:v>
      </x:c>
      <x:c s="10" t="s">
        <x:v>3116</x:v>
      </x:c>
      <x:c s="11" t="s">
        <x:v>8078</x:v>
      </x:c>
      <x:c s="12" t="s">
        <x:v>13030</x:v>
      </x:c>
      <x:c s="13" t="n">
        <x:v>44321</x:v>
      </x:c>
      <x:c s="14" t="s">
        <x:v>13031</x:v>
      </x:c>
      <x:c s="15" t="n">
        <x:v>0.000000</x:v>
      </x:c>
      <x:c s="16" t="n">
        <x:v>2158.230000</x:v>
      </x:c>
      <x:c s="17" t="n">
        <x:v>0.240200</x:v>
      </x:c>
      <x:c s="18" t="b">
        <x:v>false</x:v>
      </x:c>
    </x:row>
    <x:row>
      <x:c s="3" t="s">
        <x:v>13032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44209</x:v>
      </x:c>
      <x:c s="9" t="s">
        <x:v>0</x:v>
      </x:c>
      <x:c s="10" t="s">
        <x:v>4214</x:v>
      </x:c>
      <x:c s="11" t="s">
        <x:v>0</x:v>
      </x:c>
      <x:c s="12" t="s">
        <x:v>13033</x:v>
      </x:c>
      <x:c s="13" t="n">
        <x:v>44221</x:v>
      </x:c>
      <x:c s="14" t="s">
        <x:v>13034</x:v>
      </x:c>
      <x:c s="15" t="n">
        <x:v>1642.410000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13035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44209</x:v>
      </x:c>
      <x:c s="9" t="s">
        <x:v>0</x:v>
      </x:c>
      <x:c s="10" t="s">
        <x:v>4214</x:v>
      </x:c>
      <x:c s="11" t="s">
        <x:v>0</x:v>
      </x:c>
      <x:c s="12" t="s">
        <x:v>13036</x:v>
      </x:c>
      <x:c s="13" t="n">
        <x:v>44217</x:v>
      </x:c>
      <x:c s="14" t="s">
        <x:v>13037</x:v>
      </x:c>
      <x:c s="15" t="n">
        <x:v>4112.150000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13038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44209</x:v>
      </x:c>
      <x:c s="9" t="s">
        <x:v>0</x:v>
      </x:c>
      <x:c s="10" t="s">
        <x:v>3116</x:v>
      </x:c>
      <x:c s="11" t="s">
        <x:v>0</x:v>
      </x:c>
      <x:c s="12" t="s">
        <x:v>13039</x:v>
      </x:c>
      <x:c s="13" t="s">
        <x:v>0</x:v>
      </x:c>
      <x:c s="14" t="s">
        <x:v>0</x:v>
      </x:c>
      <x:c s="15" t="n">
        <x:v>0.000000</x:v>
      </x:c>
      <x:c s="16" t="n">
        <x:v>955.400000</x:v>
      </x:c>
      <x:c s="17" t="n">
        <x:v>0.465100</x:v>
      </x:c>
      <x:c s="18" t="b">
        <x:v>false</x:v>
      </x:c>
    </x:row>
    <x:row>
      <x:c s="3" t="s">
        <x:v>13040</x:v>
      </x:c>
      <x:c s="4" t="s">
        <x:v>59</x:v>
      </x:c>
      <x:c s="5" t="s">
        <x:v>4229</x:v>
      </x:c>
      <x:c s="20" t="s">
        <x:v>22</x:v>
      </x:c>
      <x:c s="22" t="s">
        <x:v>41</x:v>
      </x:c>
      <x:c s="8" t="n">
        <x:v>44209</x:v>
      </x:c>
      <x:c s="9" t="s">
        <x:v>0</x:v>
      </x:c>
      <x:c s="10" t="s">
        <x:v>3116</x:v>
      </x:c>
      <x:c s="11" t="s">
        <x:v>7928</x:v>
      </x:c>
      <x:c s="12" t="s">
        <x:v>13041</x:v>
      </x:c>
      <x:c s="13" t="n">
        <x:v>44236</x:v>
      </x:c>
      <x:c s="14" t="s">
        <x:v>13042</x:v>
      </x:c>
      <x:c s="15" t="n">
        <x:v>0.000000</x:v>
      </x:c>
      <x:c s="16" t="n">
        <x:v>2374.600000</x:v>
      </x:c>
      <x:c s="17" t="n">
        <x:v>0.248800</x:v>
      </x:c>
      <x:c s="18" t="b">
        <x:v>false</x:v>
      </x:c>
    </x:row>
    <x:row>
      <x:c s="3" t="s">
        <x:v>13043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44209</x:v>
      </x:c>
      <x:c s="9" t="n">
        <x:v>44216</x:v>
      </x:c>
      <x:c s="10" t="s">
        <x:v>3116</x:v>
      </x:c>
      <x:c s="11" t="s">
        <x:v>0</x:v>
      </x:c>
      <x:c s="12" t="s">
        <x:v>13044</x:v>
      </x:c>
      <x:c s="13" t="s">
        <x:v>0</x:v>
      </x:c>
      <x:c s="14" t="s">
        <x:v>0</x:v>
      </x:c>
      <x:c s="15" t="n">
        <x:v>0.000000</x:v>
      </x:c>
      <x:c s="16" t="n">
        <x:v>792.800000</x:v>
      </x:c>
      <x:c s="17" t="n">
        <x:v>0.469000</x:v>
      </x:c>
      <x:c s="18" t="b">
        <x:v>true</x:v>
      </x:c>
    </x:row>
    <x:row>
      <x:c s="3" t="s">
        <x:v>13045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44209</x:v>
      </x:c>
      <x:c s="9" t="n">
        <x:v>44216</x:v>
      </x:c>
      <x:c s="10" t="s">
        <x:v>3116</x:v>
      </x:c>
      <x:c s="11" t="s">
        <x:v>0</x:v>
      </x:c>
      <x:c s="12" t="s">
        <x:v>13046</x:v>
      </x:c>
      <x:c s="13" t="s">
        <x:v>0</x:v>
      </x:c>
      <x:c s="14" t="s">
        <x:v>0</x:v>
      </x:c>
      <x:c s="15" t="n">
        <x:v>0.000000</x:v>
      </x:c>
      <x:c s="16" t="n">
        <x:v>865.180000</x:v>
      </x:c>
      <x:c s="17" t="n">
        <x:v>0.467600</x:v>
      </x:c>
      <x:c s="18" t="b">
        <x:v>true</x:v>
      </x:c>
    </x:row>
    <x:row>
      <x:c s="3" t="s">
        <x:v>13047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44209</x:v>
      </x:c>
      <x:c s="9" t="s">
        <x:v>0</x:v>
      </x:c>
      <x:c s="10" t="s">
        <x:v>3116</x:v>
      </x:c>
      <x:c s="11" t="s">
        <x:v>0</x:v>
      </x:c>
      <x:c s="12" t="s">
        <x:v>13048</x:v>
      </x:c>
      <x:c s="13" t="n">
        <x:v>44250</x:v>
      </x:c>
      <x:c s="14" t="s">
        <x:v>13049</x:v>
      </x:c>
      <x:c s="15" t="n">
        <x:v>0.000000</x:v>
      </x:c>
      <x:c s="16" t="n">
        <x:v>1604.240000</x:v>
      </x:c>
      <x:c s="17" t="n">
        <x:v>0.400400</x:v>
      </x:c>
      <x:c s="18" t="b">
        <x:v>false</x:v>
      </x:c>
    </x:row>
    <x:row>
      <x:c s="3" t="s">
        <x:v>13050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44208</x:v>
      </x:c>
      <x:c s="9" t="n">
        <x:v>44215</x:v>
      </x:c>
      <x:c s="10" t="s">
        <x:v>3116</x:v>
      </x:c>
      <x:c s="11" t="s">
        <x:v>5121</x:v>
      </x:c>
      <x:c s="12" t="s">
        <x:v>13051</x:v>
      </x:c>
      <x:c s="13" t="s">
        <x:v>0</x:v>
      </x:c>
      <x:c s="14" t="s">
        <x:v>0</x:v>
      </x:c>
      <x:c s="15" t="n">
        <x:v>0.000000</x:v>
      </x:c>
      <x:c s="16" t="n">
        <x:v>2131.950000</x:v>
      </x:c>
      <x:c s="17" t="n">
        <x:v>0.430500</x:v>
      </x:c>
      <x:c s="18" t="b">
        <x:v>false</x:v>
      </x:c>
    </x:row>
    <x:row>
      <x:c s="3" t="s">
        <x:v>13052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44207</x:v>
      </x:c>
      <x:c s="9" t="s">
        <x:v>0</x:v>
      </x:c>
      <x:c s="10" t="s">
        <x:v>4214</x:v>
      </x:c>
      <x:c s="11" t="s">
        <x:v>0</x:v>
      </x:c>
      <x:c s="12" t="s">
        <x:v>13053</x:v>
      </x:c>
      <x:c s="13" t="s">
        <x:v>0</x:v>
      </x:c>
      <x:c s="14" t="s">
        <x:v>0</x:v>
      </x:c>
      <x:c s="15" t="n">
        <x:v>796.870000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44207</x:v>
      </x:c>
      <x:c s="9" t="s">
        <x:v>0</x:v>
      </x:c>
      <x:c s="10" t="s">
        <x:v>4214</x:v>
      </x:c>
      <x:c s="11" t="s">
        <x:v>0</x:v>
      </x:c>
      <x:c s="12" t="s">
        <x:v>13055</x:v>
      </x:c>
      <x:c s="13" t="n">
        <x:v>44221</x:v>
      </x:c>
      <x:c s="14" t="s">
        <x:v>13056</x:v>
      </x:c>
      <x:c s="15" t="n">
        <x:v>522.900000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13057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44207</x:v>
      </x:c>
      <x:c s="9" t="n">
        <x:v>44214</x:v>
      </x:c>
      <x:c s="10" t="s">
        <x:v>3116</x:v>
      </x:c>
      <x:c s="11" t="s">
        <x:v>0</x:v>
      </x:c>
      <x:c s="12" t="s">
        <x:v>13058</x:v>
      </x:c>
      <x:c s="13" t="s">
        <x:v>0</x:v>
      </x:c>
      <x:c s="14" t="s">
        <x:v>0</x:v>
      </x:c>
      <x:c s="15" t="n">
        <x:v>0.000000</x:v>
      </x:c>
      <x:c s="16" t="n">
        <x:v>1781.200000</x:v>
      </x:c>
      <x:c s="17" t="n">
        <x:v>0.458200</x:v>
      </x:c>
      <x:c s="18" t="b">
        <x:v>false</x:v>
      </x:c>
    </x:row>
    <x:row>
      <x:c s="3" t="s">
        <x:v>13059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44207</x:v>
      </x:c>
      <x:c s="9" t="s">
        <x:v>0</x:v>
      </x:c>
      <x:c s="10" t="s">
        <x:v>3116</x:v>
      </x:c>
      <x:c s="11" t="s">
        <x:v>0</x:v>
      </x:c>
      <x:c s="12" t="s">
        <x:v>13060</x:v>
      </x:c>
      <x:c s="13" t="n">
        <x:v>44209</x:v>
      </x:c>
      <x:c s="14" t="s">
        <x:v>13061</x:v>
      </x:c>
      <x:c s="15" t="n">
        <x:v>2049.300000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13062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44204</x:v>
      </x:c>
      <x:c s="9" t="n">
        <x:v>44211</x:v>
      </x:c>
      <x:c s="10" t="s">
        <x:v>4214</x:v>
      </x:c>
      <x:c s="11" t="s">
        <x:v>0</x:v>
      </x:c>
      <x:c s="12" t="s">
        <x:v>13063</x:v>
      </x:c>
      <x:c s="13" t="s">
        <x:v>0</x:v>
      </x:c>
      <x:c s="14" t="s">
        <x:v>0</x:v>
      </x:c>
      <x:c s="15" t="n">
        <x:v>0.000000</x:v>
      </x:c>
      <x:c s="16" t="n">
        <x:v>1266.740000</x:v>
      </x:c>
      <x:c s="17" t="n">
        <x:v>0.368800</x:v>
      </x:c>
      <x:c s="18" t="b">
        <x:v>false</x:v>
      </x:c>
    </x:row>
    <x:row>
      <x:c s="3" t="s">
        <x:v>13064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44203</x:v>
      </x:c>
      <x:c s="9" t="s">
        <x:v>0</x:v>
      </x:c>
      <x:c s="10" t="s">
        <x:v>4214</x:v>
      </x:c>
      <x:c s="11" t="s">
        <x:v>5121</x:v>
      </x:c>
      <x:c s="12" t="s">
        <x:v>13065</x:v>
      </x:c>
      <x:c s="13" t="n">
        <x:v>44209</x:v>
      </x:c>
      <x:c s="14" t="s">
        <x:v>13066</x:v>
      </x:c>
      <x:c s="15" t="n">
        <x:v>0.000000</x:v>
      </x:c>
      <x:c s="16" t="n">
        <x:v>1291.000000</x:v>
      </x:c>
      <x:c s="17" t="n">
        <x:v>0.333300</x:v>
      </x:c>
      <x:c s="18" t="b">
        <x:v>false</x:v>
      </x:c>
    </x:row>
    <x:row>
      <x:c s="3" t="s">
        <x:v>13067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44203</x:v>
      </x:c>
      <x:c s="9" t="s">
        <x:v>0</x:v>
      </x:c>
      <x:c s="10" t="s">
        <x:v>4214</x:v>
      </x:c>
      <x:c s="11" t="s">
        <x:v>0</x:v>
      </x:c>
      <x:c s="12" t="s">
        <x:v>13068</x:v>
      </x:c>
      <x:c s="13" t="n">
        <x:v>44222</x:v>
      </x:c>
      <x:c s="14" t="s">
        <x:v>13069</x:v>
      </x:c>
      <x:c s="15" t="n">
        <x:v>5448.240000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13070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44202</x:v>
      </x:c>
      <x:c s="9" t="s">
        <x:v>0</x:v>
      </x:c>
      <x:c s="10" t="s">
        <x:v>4214</x:v>
      </x:c>
      <x:c s="11" t="s">
        <x:v>0</x:v>
      </x:c>
      <x:c s="12" t="s">
        <x:v>13071</x:v>
      </x:c>
      <x:c s="13" t="n">
        <x:v>44214</x:v>
      </x:c>
      <x:c s="14" t="s">
        <x:v>13072</x:v>
      </x:c>
      <x:c s="15" t="n">
        <x:v>2852.860000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13073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44202</x:v>
      </x:c>
      <x:c s="9" t="s">
        <x:v>0</x:v>
      </x:c>
      <x:c s="10" t="s">
        <x:v>4214</x:v>
      </x:c>
      <x:c s="11" t="s">
        <x:v>0</x:v>
      </x:c>
      <x:c s="12" t="s">
        <x:v>13074</x:v>
      </x:c>
      <x:c s="13" t="n">
        <x:v>44207</x:v>
      </x:c>
      <x:c s="14" t="s">
        <x:v>13075</x:v>
      </x:c>
      <x:c s="15" t="n">
        <x:v>2564.790000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13076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44202</x:v>
      </x:c>
      <x:c s="9" t="s">
        <x:v>0</x:v>
      </x:c>
      <x:c s="10" t="s">
        <x:v>4214</x:v>
      </x:c>
      <x:c s="11" t="s">
        <x:v>0</x:v>
      </x:c>
      <x:c s="12" t="s">
        <x:v>13077</x:v>
      </x:c>
      <x:c s="13" t="n">
        <x:v>44215</x:v>
      </x:c>
      <x:c s="14" t="s">
        <x:v>13078</x:v>
      </x:c>
      <x:c s="15" t="n">
        <x:v>3380.890000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13079</x:v>
      </x:c>
      <x:c s="4" t="s">
        <x:v>2</x:v>
      </x:c>
      <x:c s="5" t="s">
        <x:v>5727</x:v>
      </x:c>
      <x:c s="19" t="s">
        <x:v>10</x:v>
      </x:c>
      <x:c s="7" t="s">
        <x:v>5</x:v>
      </x:c>
      <x:c s="8" t="n">
        <x:v>44188</x:v>
      </x:c>
      <x:c s="9" t="n">
        <x:v>44203</x:v>
      </x:c>
      <x:c s="10" t="s">
        <x:v>3116</x:v>
      </x:c>
      <x:c s="11" t="s">
        <x:v>0</x:v>
      </x:c>
      <x:c s="12" t="s">
        <x:v>13080</x:v>
      </x:c>
      <x:c s="13" t="s">
        <x:v>0</x:v>
      </x:c>
      <x:c s="14" t="s">
        <x:v>0</x:v>
      </x:c>
      <x:c s="15" t="n">
        <x:v>0.000000</x:v>
      </x:c>
      <x:c s="16" t="n">
        <x:v>6643.320000</x:v>
      </x:c>
      <x:c s="17" t="n">
        <x:v>0.199500</x:v>
      </x:c>
      <x:c s="18" t="b">
        <x:v>false</x:v>
      </x:c>
    </x:row>
    <x:row>
      <x:c s="3" t="s">
        <x:v>13081</x:v>
      </x:c>
      <x:c s="4" t="s">
        <x:v>2</x:v>
      </x:c>
      <x:c s="5" t="s">
        <x:v>0</x:v>
      </x:c>
      <x:c s="24" t="s">
        <x:v>76</x:v>
      </x:c>
      <x:c s="21" t="s">
        <x:v>29</x:v>
      </x:c>
      <x:c s="8" t="n">
        <x:v>44187</x:v>
      </x:c>
      <x:c s="9" t="s">
        <x:v>0</x:v>
      </x:c>
      <x:c s="10" t="s">
        <x:v>9163</x:v>
      </x:c>
      <x:c s="11" t="s">
        <x:v>0</x:v>
      </x:c>
      <x:c s="12" t="s">
        <x:v>13082</x:v>
      </x:c>
      <x:c s="13" t="n">
        <x:v>44187</x:v>
      </x:c>
      <x:c s="14" t="s">
        <x:v>13083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13084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44187</x:v>
      </x:c>
      <x:c s="9" t="s">
        <x:v>0</x:v>
      </x:c>
      <x:c s="10" t="s">
        <x:v>3116</x:v>
      </x:c>
      <x:c s="11" t="s">
        <x:v>0</x:v>
      </x:c>
      <x:c s="12" t="s">
        <x:v>13085</x:v>
      </x:c>
      <x:c s="13" t="n">
        <x:v>44211</x:v>
      </x:c>
      <x:c s="14" t="s">
        <x:v>13086</x:v>
      </x:c>
      <x:c s="15" t="n">
        <x:v>1791.240000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13087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44187</x:v>
      </x:c>
      <x:c s="9" t="s">
        <x:v>0</x:v>
      </x:c>
      <x:c s="10" t="s">
        <x:v>3116</x:v>
      </x:c>
      <x:c s="11" t="s">
        <x:v>0</x:v>
      </x:c>
      <x:c s="12" t="s">
        <x:v>13088</x:v>
      </x:c>
      <x:c s="13" t="n">
        <x:v>44211</x:v>
      </x:c>
      <x:c s="14" t="s">
        <x:v>13089</x:v>
      </x:c>
      <x:c s="15" t="n">
        <x:v>1899.350000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13090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44187</x:v>
      </x:c>
      <x:c s="9" t="s">
        <x:v>0</x:v>
      </x:c>
      <x:c s="10" t="s">
        <x:v>3116</x:v>
      </x:c>
      <x:c s="11" t="s">
        <x:v>1571</x:v>
      </x:c>
      <x:c s="12" t="s">
        <x:v>13091</x:v>
      </x:c>
      <x:c s="13" t="n">
        <x:v>44355</x:v>
      </x:c>
      <x:c s="14" t="s">
        <x:v>13092</x:v>
      </x:c>
      <x:c s="15" t="n">
        <x:v>0.000000</x:v>
      </x:c>
      <x:c s="16" t="n">
        <x:v>2845.770000</x:v>
      </x:c>
      <x:c s="17" t="n">
        <x:v>0.302100</x:v>
      </x:c>
      <x:c s="18" t="b">
        <x:v>false</x:v>
      </x:c>
    </x:row>
    <x:row>
      <x:c s="3" t="s">
        <x:v>13093</x:v>
      </x:c>
      <x:c s="4" t="s">
        <x:v>92</x:v>
      </x:c>
      <x:c s="5" t="s">
        <x:v>1008</x:v>
      </x:c>
      <x:c s="24" t="s">
        <x:v>76</x:v>
      </x:c>
      <x:c s="7" t="s">
        <x:v>5</x:v>
      </x:c>
      <x:c s="8" t="n">
        <x:v>44187</x:v>
      </x:c>
      <x:c s="9" t="n">
        <x:v>44194</x:v>
      </x:c>
      <x:c s="10" t="s">
        <x:v>4214</x:v>
      </x:c>
      <x:c s="11" t="s">
        <x:v>0</x:v>
      </x:c>
      <x:c s="12" t="s">
        <x:v>13094</x:v>
      </x:c>
      <x:c s="13" t="s">
        <x:v>0</x:v>
      </x:c>
      <x:c s="14" t="s">
        <x:v>0</x:v>
      </x:c>
      <x:c s="15" t="n">
        <x:v>0.000000</x:v>
      </x:c>
      <x:c s="16" t="n">
        <x:v>868.020000</x:v>
      </x:c>
      <x:c s="17" t="n">
        <x:v>0.456900</x:v>
      </x:c>
      <x:c s="18" t="b">
        <x:v>false</x:v>
      </x:c>
    </x:row>
    <x:row>
      <x:c s="3" t="s">
        <x:v>13095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44187</x:v>
      </x:c>
      <x:c s="9" t="s">
        <x:v>0</x:v>
      </x:c>
      <x:c s="10" t="s">
        <x:v>4214</x:v>
      </x:c>
      <x:c s="11" t="s">
        <x:v>0</x:v>
      </x:c>
      <x:c s="12" t="s">
        <x:v>13096</x:v>
      </x:c>
      <x:c s="13" t="n">
        <x:v>44214</x:v>
      </x:c>
      <x:c s="14" t="s">
        <x:v>13097</x:v>
      </x:c>
      <x:c s="15" t="n">
        <x:v>2587.480000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13098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44186</x:v>
      </x:c>
      <x:c s="9" t="s">
        <x:v>0</x:v>
      </x:c>
      <x:c s="10" t="s">
        <x:v>3116</x:v>
      </x:c>
      <x:c s="11" t="s">
        <x:v>1791</x:v>
      </x:c>
      <x:c s="12" t="s">
        <x:v>7395</x:v>
      </x:c>
      <x:c s="13" t="s">
        <x:v>0</x:v>
      </x:c>
      <x:c s="14" t="s">
        <x:v>0</x:v>
      </x:c>
      <x:c s="15" t="n">
        <x:v>0.000000</x:v>
      </x:c>
      <x:c s="16" t="n">
        <x:v>19815.200000</x:v>
      </x:c>
      <x:c s="17" t="n">
        <x:v>0.301100</x:v>
      </x:c>
      <x:c s="18" t="b">
        <x:v>true</x:v>
      </x:c>
    </x:row>
    <x:row>
      <x:c s="3" t="s">
        <x:v>13099</x:v>
      </x:c>
      <x:c s="4" t="s">
        <x:v>2</x:v>
      </x:c>
      <x:c s="5" t="s">
        <x:v>1791</x:v>
      </x:c>
      <x:c s="19" t="s">
        <x:v>10</x:v>
      </x:c>
      <x:c s="25" t="s">
        <x:v>89</x:v>
      </x:c>
      <x:c s="8" t="n">
        <x:v>44186</x:v>
      </x:c>
      <x:c s="9" t="s">
        <x:v>0</x:v>
      </x:c>
      <x:c s="10" t="s">
        <x:v>3116</x:v>
      </x:c>
      <x:c s="11" t="s">
        <x:v>1791</x:v>
      </x:c>
      <x:c s="12" t="s">
        <x:v>7397</x:v>
      </x:c>
      <x:c s="13" t="s">
        <x:v>0</x:v>
      </x:c>
      <x:c s="14" t="s">
        <x:v>0</x:v>
      </x:c>
      <x:c s="15" t="n">
        <x:v>0.000000</x:v>
      </x:c>
      <x:c s="16" t="n">
        <x:v>19895.140000</x:v>
      </x:c>
      <x:c s="17" t="n">
        <x:v>0.301200</x:v>
      </x:c>
      <x:c s="18" t="b">
        <x:v>true</x:v>
      </x:c>
    </x:row>
    <x:row>
      <x:c s="3" t="s">
        <x:v>13100</x:v>
      </x:c>
      <x:c s="4" t="s">
        <x:v>2</x:v>
      </x:c>
      <x:c s="5" t="s">
        <x:v>98</x:v>
      </x:c>
      <x:c s="19" t="s">
        <x:v>10</x:v>
      </x:c>
      <x:c s="25" t="s">
        <x:v>89</x:v>
      </x:c>
      <x:c s="8" t="n">
        <x:v>44186</x:v>
      </x:c>
      <x:c s="9" t="s">
        <x:v>0</x:v>
      </x:c>
      <x:c s="10" t="s">
        <x:v>3116</x:v>
      </x:c>
      <x:c s="11" t="s">
        <x:v>98</x:v>
      </x:c>
      <x:c s="12" t="s">
        <x:v>13101</x:v>
      </x:c>
      <x:c s="13" t="s">
        <x:v>0</x:v>
      </x:c>
      <x:c s="14" t="s">
        <x:v>0</x:v>
      </x:c>
      <x:c s="15" t="n">
        <x:v>0.000000</x:v>
      </x:c>
      <x:c s="16" t="n">
        <x:v>4546.610000</x:v>
      </x:c>
      <x:c s="17" t="n">
        <x:v>0.225600</x:v>
      </x:c>
      <x:c s="18" t="b">
        <x:v>true</x:v>
      </x:c>
    </x:row>
    <x:row>
      <x:c s="3" t="s">
        <x:v>13102</x:v>
      </x:c>
      <x:c s="4" t="s">
        <x:v>2</x:v>
      </x:c>
      <x:c s="5" t="s">
        <x:v>98</x:v>
      </x:c>
      <x:c s="19" t="s">
        <x:v>10</x:v>
      </x:c>
      <x:c s="25" t="s">
        <x:v>89</x:v>
      </x:c>
      <x:c s="8" t="n">
        <x:v>44186</x:v>
      </x:c>
      <x:c s="9" t="s">
        <x:v>0</x:v>
      </x:c>
      <x:c s="10" t="s">
        <x:v>3116</x:v>
      </x:c>
      <x:c s="11" t="s">
        <x:v>98</x:v>
      </x:c>
      <x:c s="12" t="s">
        <x:v>13103</x:v>
      </x:c>
      <x:c s="13" t="s">
        <x:v>0</x:v>
      </x:c>
      <x:c s="14" t="s">
        <x:v>0</x:v>
      </x:c>
      <x:c s="15" t="n">
        <x:v>0.000000</x:v>
      </x:c>
      <x:c s="16" t="n">
        <x:v>4739.570000</x:v>
      </x:c>
      <x:c s="17" t="n">
        <x:v>0.224400</x:v>
      </x:c>
      <x:c s="18" t="b">
        <x:v>true</x:v>
      </x:c>
    </x:row>
    <x:row>
      <x:c s="3" t="s">
        <x:v>13104</x:v>
      </x:c>
      <x:c s="4" t="s">
        <x:v>2</x:v>
      </x:c>
      <x:c s="5" t="s">
        <x:v>98</x:v>
      </x:c>
      <x:c s="19" t="s">
        <x:v>10</x:v>
      </x:c>
      <x:c s="25" t="s">
        <x:v>89</x:v>
      </x:c>
      <x:c s="8" t="n">
        <x:v>44186</x:v>
      </x:c>
      <x:c s="9" t="s">
        <x:v>0</x:v>
      </x:c>
      <x:c s="10" t="s">
        <x:v>3116</x:v>
      </x:c>
      <x:c s="11" t="s">
        <x:v>98</x:v>
      </x:c>
      <x:c s="12" t="s">
        <x:v>13105</x:v>
      </x:c>
      <x:c s="13" t="s">
        <x:v>0</x:v>
      </x:c>
      <x:c s="14" t="s">
        <x:v>0</x:v>
      </x:c>
      <x:c s="15" t="n">
        <x:v>0.000000</x:v>
      </x:c>
      <x:c s="16" t="n">
        <x:v>4507.910000</x:v>
      </x:c>
      <x:c s="17" t="n">
        <x:v>0.224600</x:v>
      </x:c>
      <x:c s="18" t="b">
        <x:v>true</x:v>
      </x:c>
    </x:row>
    <x:row>
      <x:c s="3" t="s">
        <x:v>13106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44186</x:v>
      </x:c>
      <x:c s="9" t="s">
        <x:v>0</x:v>
      </x:c>
      <x:c s="10" t="s">
        <x:v>3116</x:v>
      </x:c>
      <x:c s="11" t="s">
        <x:v>0</x:v>
      </x:c>
      <x:c s="12" t="s">
        <x:v>13107</x:v>
      </x:c>
      <x:c s="13" t="n">
        <x:v>44211</x:v>
      </x:c>
      <x:c s="14" t="s">
        <x:v>13108</x:v>
      </x:c>
      <x:c s="15" t="n">
        <x:v>2323.000000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13109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44186</x:v>
      </x:c>
      <x:c s="9" t="s">
        <x:v>0</x:v>
      </x:c>
      <x:c s="10" t="s">
        <x:v>3116</x:v>
      </x:c>
      <x:c s="11" t="s">
        <x:v>5121</x:v>
      </x:c>
      <x:c s="12" t="s">
        <x:v>13110</x:v>
      </x:c>
      <x:c s="13" t="n">
        <x:v>44216</x:v>
      </x:c>
      <x:c s="14" t="s">
        <x:v>13111</x:v>
      </x:c>
      <x:c s="15" t="n">
        <x:v>0.000000</x:v>
      </x:c>
      <x:c s="16" t="n">
        <x:v>2025.600000</x:v>
      </x:c>
      <x:c s="17" t="n">
        <x:v>0.326900</x:v>
      </x:c>
      <x:c s="18" t="b">
        <x:v>false</x:v>
      </x:c>
    </x:row>
    <x:row>
      <x:c s="3" t="s">
        <x:v>13112</x:v>
      </x:c>
      <x:c s="4" t="s">
        <x:v>2</x:v>
      </x:c>
      <x:c s="5" t="s">
        <x:v>98</x:v>
      </x:c>
      <x:c s="19" t="s">
        <x:v>10</x:v>
      </x:c>
      <x:c s="25" t="s">
        <x:v>89</x:v>
      </x:c>
      <x:c s="8" t="n">
        <x:v>44186</x:v>
      </x:c>
      <x:c s="9" t="s">
        <x:v>0</x:v>
      </x:c>
      <x:c s="10" t="s">
        <x:v>3116</x:v>
      </x:c>
      <x:c s="11" t="s">
        <x:v>98</x:v>
      </x:c>
      <x:c s="12" t="s">
        <x:v>13113</x:v>
      </x:c>
      <x:c s="13" t="s">
        <x:v>0</x:v>
      </x:c>
      <x:c s="14" t="s">
        <x:v>0</x:v>
      </x:c>
      <x:c s="15" t="n">
        <x:v>0.000000</x:v>
      </x:c>
      <x:c s="16" t="n">
        <x:v>4631.300000</x:v>
      </x:c>
      <x:c s="17" t="n">
        <x:v>0.227400</x:v>
      </x:c>
      <x:c s="18" t="b">
        <x:v>true</x:v>
      </x:c>
    </x:row>
    <x:row>
      <x:c s="3" t="s">
        <x:v>13114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44184</x:v>
      </x:c>
      <x:c s="9" t="s">
        <x:v>0</x:v>
      </x:c>
      <x:c s="10" t="s">
        <x:v>4214</x:v>
      </x:c>
      <x:c s="11" t="s">
        <x:v>0</x:v>
      </x:c>
      <x:c s="12" t="s">
        <x:v>13115</x:v>
      </x:c>
      <x:c s="13" t="n">
        <x:v>44208</x:v>
      </x:c>
      <x:c s="14" t="s">
        <x:v>13116</x:v>
      </x:c>
      <x:c s="15" t="n">
        <x:v>0.000000</x:v>
      </x:c>
      <x:c s="16" t="n">
        <x:v>100.000000</x:v>
      </x:c>
      <x:c s="17" t="n">
        <x:v>0.640000</x:v>
      </x:c>
      <x:c s="18" t="b">
        <x:v>true</x:v>
      </x:c>
    </x:row>
    <x:row>
      <x:c s="3" t="s">
        <x:v>13117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44184</x:v>
      </x:c>
      <x:c s="9" t="s">
        <x:v>0</x:v>
      </x:c>
      <x:c s="10" t="s">
        <x:v>4214</x:v>
      </x:c>
      <x:c s="11" t="s">
        <x:v>0</x:v>
      </x:c>
      <x:c s="12" t="s">
        <x:v>13118</x:v>
      </x:c>
      <x:c s="13" t="n">
        <x:v>44187</x:v>
      </x:c>
      <x:c s="14" t="s">
        <x:v>13119</x:v>
      </x:c>
      <x:c s="15" t="n">
        <x:v>3149.870000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13120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44184</x:v>
      </x:c>
      <x:c s="9" t="s">
        <x:v>0</x:v>
      </x:c>
      <x:c s="10" t="s">
        <x:v>4214</x:v>
      </x:c>
      <x:c s="11" t="s">
        <x:v>0</x:v>
      </x:c>
      <x:c s="12" t="s">
        <x:v>13121</x:v>
      </x:c>
      <x:c s="13" t="n">
        <x:v>44208</x:v>
      </x:c>
      <x:c s="14" t="s">
        <x:v>13122</x:v>
      </x:c>
      <x:c s="15" t="n">
        <x:v>1535.320000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13123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44183</x:v>
      </x:c>
      <x:c s="9" t="s">
        <x:v>0</x:v>
      </x:c>
      <x:c s="10" t="s">
        <x:v>3116</x:v>
      </x:c>
      <x:c s="11" t="s">
        <x:v>0</x:v>
      </x:c>
      <x:c s="12" t="s">
        <x:v>13124</x:v>
      </x:c>
      <x:c s="13" t="n">
        <x:v>44186</x:v>
      </x:c>
      <x:c s="14" t="s">
        <x:v>13125</x:v>
      </x:c>
      <x:c s="15" t="n">
        <x:v>2197.250000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44183</x:v>
      </x:c>
      <x:c s="9" t="s">
        <x:v>0</x:v>
      </x:c>
      <x:c s="10" t="s">
        <x:v>3116</x:v>
      </x:c>
      <x:c s="11" t="s">
        <x:v>0</x:v>
      </x:c>
      <x:c s="12" t="s">
        <x:v>13127</x:v>
      </x:c>
      <x:c s="13" t="n">
        <x:v>44186</x:v>
      </x:c>
      <x:c s="14" t="s">
        <x:v>13128</x:v>
      </x:c>
      <x:c s="15" t="n">
        <x:v>3559.260000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13129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n">
        <x:v>44183</x:v>
      </x:c>
      <x:c s="9" t="s">
        <x:v>0</x:v>
      </x:c>
      <x:c s="10" t="s">
        <x:v>3116</x:v>
      </x:c>
      <x:c s="11" t="s">
        <x:v>0</x:v>
      </x:c>
      <x:c s="12" t="s">
        <x:v>13130</x:v>
      </x:c>
      <x:c s="13" t="n">
        <x:v>44209</x:v>
      </x:c>
      <x:c s="14" t="s">
        <x:v>13131</x:v>
      </x:c>
      <x:c s="15" t="n">
        <x:v>0.000000</x:v>
      </x:c>
      <x:c s="16" t="n">
        <x:v>1291.780000</x:v>
      </x:c>
      <x:c s="17" t="n">
        <x:v>0.461200</x:v>
      </x:c>
      <x:c s="18" t="b">
        <x:v>false</x:v>
      </x:c>
    </x:row>
    <x:row>
      <x:c s="3" t="s">
        <x:v>13132</x:v>
      </x:c>
      <x:c s="4" t="s">
        <x:v>2</x:v>
      </x:c>
      <x:c s="5" t="s">
        <x:v>3031</x:v>
      </x:c>
      <x:c s="26" t="s">
        <x:v>110</x:v>
      </x:c>
      <x:c s="7" t="s">
        <x:v>5</x:v>
      </x:c>
      <x:c s="8" t="n">
        <x:v>44183</x:v>
      </x:c>
      <x:c s="9" t="n">
        <x:v>44207</x:v>
      </x:c>
      <x:c s="10" t="s">
        <x:v>3116</x:v>
      </x:c>
      <x:c s="11" t="s">
        <x:v>3031</x:v>
      </x:c>
      <x:c s="12" t="s">
        <x:v>13133</x:v>
      </x:c>
      <x:c s="13" t="s">
        <x:v>0</x:v>
      </x:c>
      <x:c s="14" t="s">
        <x:v>0</x:v>
      </x:c>
      <x:c s="15" t="n">
        <x:v>0.000000</x:v>
      </x:c>
      <x:c s="16" t="n">
        <x:v>6126.110000</x:v>
      </x:c>
      <x:c s="17" t="n">
        <x:v>0.309400</x:v>
      </x:c>
      <x:c s="18" t="b">
        <x:v>true</x:v>
      </x:c>
    </x:row>
    <x:row>
      <x:c s="3" t="s">
        <x:v>13134</x:v>
      </x:c>
      <x:c s="4" t="s">
        <x:v>2</x:v>
      </x:c>
      <x:c s="5" t="s">
        <x:v>3031</x:v>
      </x:c>
      <x:c s="26" t="s">
        <x:v>110</x:v>
      </x:c>
      <x:c s="7" t="s">
        <x:v>5</x:v>
      </x:c>
      <x:c s="8" t="n">
        <x:v>44183</x:v>
      </x:c>
      <x:c s="9" t="n">
        <x:v>44207</x:v>
      </x:c>
      <x:c s="10" t="s">
        <x:v>3116</x:v>
      </x:c>
      <x:c s="11" t="s">
        <x:v>3031</x:v>
      </x:c>
      <x:c s="12" t="s">
        <x:v>13135</x:v>
      </x:c>
      <x:c s="13" t="s">
        <x:v>0</x:v>
      </x:c>
      <x:c s="14" t="s">
        <x:v>0</x:v>
      </x:c>
      <x:c s="15" t="n">
        <x:v>0.000000</x:v>
      </x:c>
      <x:c s="16" t="n">
        <x:v>3502.020000</x:v>
      </x:c>
      <x:c s="17" t="n">
        <x:v>0.312200</x:v>
      </x:c>
      <x:c s="18" t="b">
        <x:v>true</x:v>
      </x:c>
    </x:row>
    <x:row>
      <x:c s="3" t="s">
        <x:v>13136</x:v>
      </x:c>
      <x:c s="4" t="s">
        <x:v>2</x:v>
      </x:c>
      <x:c s="5" t="s">
        <x:v>3031</x:v>
      </x:c>
      <x:c s="26" t="s">
        <x:v>110</x:v>
      </x:c>
      <x:c s="7" t="s">
        <x:v>5</x:v>
      </x:c>
      <x:c s="8" t="n">
        <x:v>44183</x:v>
      </x:c>
      <x:c s="9" t="n">
        <x:v>44207</x:v>
      </x:c>
      <x:c s="10" t="s">
        <x:v>3116</x:v>
      </x:c>
      <x:c s="11" t="s">
        <x:v>3031</x:v>
      </x:c>
      <x:c s="12" t="s">
        <x:v>13137</x:v>
      </x:c>
      <x:c s="13" t="s">
        <x:v>0</x:v>
      </x:c>
      <x:c s="14" t="s">
        <x:v>0</x:v>
      </x:c>
      <x:c s="15" t="n">
        <x:v>0.000000</x:v>
      </x:c>
      <x:c s="16" t="n">
        <x:v>10042.460000</x:v>
      </x:c>
      <x:c s="17" t="n">
        <x:v>0.310200</x:v>
      </x:c>
      <x:c s="18" t="b">
        <x:v>true</x:v>
      </x:c>
    </x:row>
    <x:row>
      <x:c s="3" t="s">
        <x:v>13138</x:v>
      </x:c>
      <x:c s="4" t="s">
        <x:v>2</x:v>
      </x:c>
      <x:c s="5" t="s">
        <x:v>3031</x:v>
      </x:c>
      <x:c s="26" t="s">
        <x:v>110</x:v>
      </x:c>
      <x:c s="7" t="s">
        <x:v>5</x:v>
      </x:c>
      <x:c s="8" t="n">
        <x:v>44183</x:v>
      </x:c>
      <x:c s="9" t="n">
        <x:v>44207</x:v>
      </x:c>
      <x:c s="10" t="s">
        <x:v>3116</x:v>
      </x:c>
      <x:c s="11" t="s">
        <x:v>3031</x:v>
      </x:c>
      <x:c s="12" t="s">
        <x:v>13139</x:v>
      </x:c>
      <x:c s="13" t="s">
        <x:v>0</x:v>
      </x:c>
      <x:c s="14" t="s">
        <x:v>0</x:v>
      </x:c>
      <x:c s="15" t="n">
        <x:v>0.000000</x:v>
      </x:c>
      <x:c s="16" t="n">
        <x:v>13712.240000</x:v>
      </x:c>
      <x:c s="17" t="n">
        <x:v>0.309000</x:v>
      </x:c>
      <x:c s="18" t="b">
        <x:v>true</x:v>
      </x:c>
    </x:row>
    <x:row>
      <x:c s="3" t="s">
        <x:v>13140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44182</x:v>
      </x:c>
      <x:c s="9" t="s">
        <x:v>0</x:v>
      </x:c>
      <x:c s="10" t="s">
        <x:v>3116</x:v>
      </x:c>
      <x:c s="11" t="s">
        <x:v>1571</x:v>
      </x:c>
      <x:c s="12" t="s">
        <x:v>13141</x:v>
      </x:c>
      <x:c s="13" t="n">
        <x:v>44389</x:v>
      </x:c>
      <x:c s="14" t="s">
        <x:v>13142</x:v>
      </x:c>
      <x:c s="15" t="n">
        <x:v>0.000000</x:v>
      </x:c>
      <x:c s="16" t="n">
        <x:v>4124.950000</x:v>
      </x:c>
      <x:c s="17" t="n">
        <x:v>0.309700</x:v>
      </x:c>
      <x:c s="18" t="b">
        <x:v>false</x:v>
      </x:c>
    </x:row>
    <x:row>
      <x:c s="3" t="s">
        <x:v>13143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44182</x:v>
      </x:c>
      <x:c s="9" t="s">
        <x:v>0</x:v>
      </x:c>
      <x:c s="10" t="s">
        <x:v>4214</x:v>
      </x:c>
      <x:c s="11" t="s">
        <x:v>5121</x:v>
      </x:c>
      <x:c s="12" t="s">
        <x:v>13144</x:v>
      </x:c>
      <x:c s="13" t="n">
        <x:v>44218</x:v>
      </x:c>
      <x:c s="14" t="s">
        <x:v>13145</x:v>
      </x:c>
      <x:c s="15" t="n">
        <x:v>0.000000</x:v>
      </x:c>
      <x:c s="16" t="n">
        <x:v>2367.500000</x:v>
      </x:c>
      <x:c s="17" t="n">
        <x:v>0.324400</x:v>
      </x:c>
      <x:c s="18" t="b">
        <x:v>false</x:v>
      </x:c>
    </x:row>
    <x:row>
      <x:c s="3" t="s">
        <x:v>13146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44182</x:v>
      </x:c>
      <x:c s="9" t="s">
        <x:v>0</x:v>
      </x:c>
      <x:c s="10" t="s">
        <x:v>4214</x:v>
      </x:c>
      <x:c s="11" t="s">
        <x:v>0</x:v>
      </x:c>
      <x:c s="12" t="s">
        <x:v>13147</x:v>
      </x:c>
      <x:c s="13" t="n">
        <x:v>44209</x:v>
      </x:c>
      <x:c s="14" t="s">
        <x:v>13148</x:v>
      </x:c>
      <x:c s="15" t="n">
        <x:v>2178.450000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44182</x:v>
      </x:c>
      <x:c s="9" t="s">
        <x:v>0</x:v>
      </x:c>
      <x:c s="10" t="s">
        <x:v>4214</x:v>
      </x:c>
      <x:c s="11" t="s">
        <x:v>0</x:v>
      </x:c>
      <x:c s="12" t="s">
        <x:v>13150</x:v>
      </x:c>
      <x:c s="13" t="n">
        <x:v>44187</x:v>
      </x:c>
      <x:c s="14" t="s">
        <x:v>13151</x:v>
      </x:c>
      <x:c s="15" t="n">
        <x:v>0.000000</x:v>
      </x:c>
      <x:c s="16" t="n">
        <x:v>50.000000</x:v>
      </x:c>
      <x:c s="17" t="n">
        <x:v>0.640000</x:v>
      </x:c>
      <x:c s="18" t="b">
        <x:v>true</x:v>
      </x:c>
    </x:row>
    <x:row>
      <x:c s="3" t="s">
        <x:v>13152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44182</x:v>
      </x:c>
      <x:c s="9" t="s">
        <x:v>0</x:v>
      </x:c>
      <x:c s="10" t="s">
        <x:v>4214</x:v>
      </x:c>
      <x:c s="11" t="s">
        <x:v>0</x:v>
      </x:c>
      <x:c s="12" t="s">
        <x:v>13153</x:v>
      </x:c>
      <x:c s="13" t="s">
        <x:v>0</x:v>
      </x:c>
      <x:c s="14" t="s">
        <x:v>0</x:v>
      </x:c>
      <x:c s="15" t="n">
        <x:v>4272.600000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13154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44181</x:v>
      </x:c>
      <x:c s="9" t="s">
        <x:v>0</x:v>
      </x:c>
      <x:c s="10" t="s">
        <x:v>4214</x:v>
      </x:c>
      <x:c s="11" t="s">
        <x:v>0</x:v>
      </x:c>
      <x:c s="12" t="s">
        <x:v>13155</x:v>
      </x:c>
      <x:c s="13" t="n">
        <x:v>44210</x:v>
      </x:c>
      <x:c s="14" t="s">
        <x:v>13156</x:v>
      </x:c>
      <x:c s="15" t="n">
        <x:v>7624.000000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13157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44181</x:v>
      </x:c>
      <x:c s="9" t="n">
        <x:v>44257</x:v>
      </x:c>
      <x:c s="10" t="s">
        <x:v>3116</x:v>
      </x:c>
      <x:c s="11" t="s">
        <x:v>8994</x:v>
      </x:c>
      <x:c s="12" t="s">
        <x:v>13158</x:v>
      </x:c>
      <x:c s="13" t="n">
        <x:v>44589</x:v>
      </x:c>
      <x:c s="14" t="s">
        <x:v>13159</x:v>
      </x:c>
      <x:c s="15" t="n">
        <x:v>0.000000</x:v>
      </x:c>
      <x:c s="16" t="n">
        <x:v>2102.710000</x:v>
      </x:c>
      <x:c s="17" t="n">
        <x:v>0.310900</x:v>
      </x:c>
      <x:c s="18" t="b">
        <x:v>true</x:v>
      </x:c>
    </x:row>
    <x:row>
      <x:c s="3" t="s">
        <x:v>13160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44181</x:v>
      </x:c>
      <x:c s="9" t="n">
        <x:v>44229</x:v>
      </x:c>
      <x:c s="10" t="s">
        <x:v>3116</x:v>
      </x:c>
      <x:c s="11" t="s">
        <x:v>2092</x:v>
      </x:c>
      <x:c s="12" t="s">
        <x:v>13161</x:v>
      </x:c>
      <x:c s="13" t="s">
        <x:v>0</x:v>
      </x:c>
      <x:c s="14" t="s">
        <x:v>0</x:v>
      </x:c>
      <x:c s="15" t="n">
        <x:v>0.000000</x:v>
      </x:c>
      <x:c s="16" t="n">
        <x:v>1668.320000</x:v>
      </x:c>
      <x:c s="17" t="n">
        <x:v>0.341300</x:v>
      </x:c>
      <x:c s="18" t="b">
        <x:v>false</x:v>
      </x:c>
    </x:row>
    <x:row>
      <x:c s="3" t="s">
        <x:v>13162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44181</x:v>
      </x:c>
      <x:c s="9" t="n">
        <x:v>44221</x:v>
      </x:c>
      <x:c s="10" t="s">
        <x:v>3116</x:v>
      </x:c>
      <x:c s="11" t="s">
        <x:v>8994</x:v>
      </x:c>
      <x:c s="12" t="s">
        <x:v>13163</x:v>
      </x:c>
      <x:c s="13" t="s">
        <x:v>0</x:v>
      </x:c>
      <x:c s="14" t="s">
        <x:v>0</x:v>
      </x:c>
      <x:c s="15" t="n">
        <x:v>0.000000</x:v>
      </x:c>
      <x:c s="16" t="n">
        <x:v>8442.830000</x:v>
      </x:c>
      <x:c s="17" t="n">
        <x:v>0.298400</x:v>
      </x:c>
      <x:c s="18" t="b">
        <x:v>true</x:v>
      </x:c>
    </x:row>
    <x:row>
      <x:c s="3" t="s">
        <x:v>13164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44181</x:v>
      </x:c>
      <x:c s="9" t="n">
        <x:v>44207</x:v>
      </x:c>
      <x:c s="10" t="s">
        <x:v>3116</x:v>
      </x:c>
      <x:c s="11" t="s">
        <x:v>786</x:v>
      </x:c>
      <x:c s="12" t="s">
        <x:v>13165</x:v>
      </x:c>
      <x:c s="13" t="s">
        <x:v>0</x:v>
      </x:c>
      <x:c s="14" t="s">
        <x:v>0</x:v>
      </x:c>
      <x:c s="15" t="n">
        <x:v>0.000000</x:v>
      </x:c>
      <x:c s="16" t="n">
        <x:v>8063.430000</x:v>
      </x:c>
      <x:c s="17" t="n">
        <x:v>0.322700</x:v>
      </x:c>
      <x:c s="18" t="b">
        <x:v>true</x:v>
      </x:c>
    </x:row>
    <x:row>
      <x:c s="3" t="s">
        <x:v>13166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44181</x:v>
      </x:c>
      <x:c s="9" t="n">
        <x:v>44202</x:v>
      </x:c>
      <x:c s="10" t="s">
        <x:v>3116</x:v>
      </x:c>
      <x:c s="11" t="s">
        <x:v>786</x:v>
      </x:c>
      <x:c s="12" t="s">
        <x:v>13167</x:v>
      </x:c>
      <x:c s="13" t="s">
        <x:v>0</x:v>
      </x:c>
      <x:c s="14" t="s">
        <x:v>0</x:v>
      </x:c>
      <x:c s="15" t="n">
        <x:v>0.000000</x:v>
      </x:c>
      <x:c s="16" t="n">
        <x:v>6237.310000</x:v>
      </x:c>
      <x:c s="17" t="n">
        <x:v>0.307200</x:v>
      </x:c>
      <x:c s="18" t="b">
        <x:v>true</x:v>
      </x:c>
    </x:row>
    <x:row>
      <x:c s="3" t="s">
        <x:v>13168</x:v>
      </x:c>
      <x:c s="4" t="s">
        <x:v>59</x:v>
      </x:c>
      <x:c s="5" t="s">
        <x:v>4529</x:v>
      </x:c>
      <x:c s="26" t="s">
        <x:v>110</x:v>
      </x:c>
      <x:c s="7" t="s">
        <x:v>5</x:v>
      </x:c>
      <x:c s="8" t="n">
        <x:v>44181</x:v>
      </x:c>
      <x:c s="9" t="n">
        <x:v>44221</x:v>
      </x:c>
      <x:c s="10" t="s">
        <x:v>3116</x:v>
      </x:c>
      <x:c s="11" t="s">
        <x:v>4529</x:v>
      </x:c>
      <x:c s="12" t="s">
        <x:v>13169</x:v>
      </x:c>
      <x:c s="13" t="s">
        <x:v>0</x:v>
      </x:c>
      <x:c s="14" t="s">
        <x:v>0</x:v>
      </x:c>
      <x:c s="15" t="n">
        <x:v>0.000000</x:v>
      </x:c>
      <x:c s="16" t="n">
        <x:v>4126.360000</x:v>
      </x:c>
      <x:c s="17" t="n">
        <x:v>0.310800</x:v>
      </x:c>
      <x:c s="18" t="b">
        <x:v>true</x:v>
      </x:c>
    </x:row>
    <x:row>
      <x:c s="3" t="s">
        <x:v>13170</x:v>
      </x:c>
      <x:c s="4" t="s">
        <x:v>59</x:v>
      </x:c>
      <x:c s="5" t="s">
        <x:v>4529</x:v>
      </x:c>
      <x:c s="26" t="s">
        <x:v>110</x:v>
      </x:c>
      <x:c s="7" t="s">
        <x:v>5</x:v>
      </x:c>
      <x:c s="8" t="n">
        <x:v>44181</x:v>
      </x:c>
      <x:c s="9" t="n">
        <x:v>44221</x:v>
      </x:c>
      <x:c s="10" t="s">
        <x:v>3116</x:v>
      </x:c>
      <x:c s="11" t="s">
        <x:v>4529</x:v>
      </x:c>
      <x:c s="12" t="s">
        <x:v>13171</x:v>
      </x:c>
      <x:c s="13" t="s">
        <x:v>0</x:v>
      </x:c>
      <x:c s="14" t="s">
        <x:v>0</x:v>
      </x:c>
      <x:c s="15" t="n">
        <x:v>0.000000</x:v>
      </x:c>
      <x:c s="16" t="n">
        <x:v>4436.080000</x:v>
      </x:c>
      <x:c s="17" t="n">
        <x:v>0.310000</x:v>
      </x:c>
      <x:c s="18" t="b">
        <x:v>true</x:v>
      </x:c>
    </x:row>
    <x:row>
      <x:c s="3" t="s">
        <x:v>13172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44181</x:v>
      </x:c>
      <x:c s="9" t="s">
        <x:v>0</x:v>
      </x:c>
      <x:c s="10" t="s">
        <x:v>3116</x:v>
      </x:c>
      <x:c s="11" t="s">
        <x:v>8994</x:v>
      </x:c>
      <x:c s="12" t="s">
        <x:v>13173</x:v>
      </x:c>
      <x:c s="13" t="n">
        <x:v>44313</x:v>
      </x:c>
      <x:c s="14" t="s">
        <x:v>13174</x:v>
      </x:c>
      <x:c s="15" t="n">
        <x:v>0.000000</x:v>
      </x:c>
      <x:c s="16" t="n">
        <x:v>15701.650000</x:v>
      </x:c>
      <x:c s="17" t="n">
        <x:v>0.296500</x:v>
      </x:c>
      <x:c s="18" t="b">
        <x:v>true</x:v>
      </x:c>
    </x:row>
    <x:row>
      <x:c s="3" t="s">
        <x:v>13175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44180</x:v>
      </x:c>
      <x:c s="9" t="s">
        <x:v>0</x:v>
      </x:c>
      <x:c s="10" t="s">
        <x:v>3116</x:v>
      </x:c>
      <x:c s="11" t="s">
        <x:v>0</x:v>
      </x:c>
      <x:c s="12" t="s">
        <x:v>13176</x:v>
      </x:c>
      <x:c s="13" t="n">
        <x:v>44246</x:v>
      </x:c>
      <x:c s="14" t="s">
        <x:v>13177</x:v>
      </x:c>
      <x:c s="15" t="n">
        <x:v>2187.850000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13178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44180</x:v>
      </x:c>
      <x:c s="9" t="s">
        <x:v>0</x:v>
      </x:c>
      <x:c s="10" t="s">
        <x:v>3116</x:v>
      </x:c>
      <x:c s="11" t="s">
        <x:v>0</x:v>
      </x:c>
      <x:c s="12" t="s">
        <x:v>13179</x:v>
      </x:c>
      <x:c s="13" t="n">
        <x:v>44186</x:v>
      </x:c>
      <x:c s="14" t="s">
        <x:v>13180</x:v>
      </x:c>
      <x:c s="15" t="n">
        <x:v>1821.600000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13181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44180</x:v>
      </x:c>
      <x:c s="9" t="s">
        <x:v>0</x:v>
      </x:c>
      <x:c s="10" t="s">
        <x:v>4214</x:v>
      </x:c>
      <x:c s="11" t="s">
        <x:v>0</x:v>
      </x:c>
      <x:c s="12" t="s">
        <x:v>13182</x:v>
      </x:c>
      <x:c s="13" t="n">
        <x:v>44222</x:v>
      </x:c>
      <x:c s="14" t="s">
        <x:v>13183</x:v>
      </x:c>
      <x:c s="15" t="n">
        <x:v>3254.820000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13184</x:v>
      </x:c>
      <x:c s="4" t="s">
        <x:v>246</x:v>
      </x:c>
      <x:c s="5" t="s">
        <x:v>101</x:v>
      </x:c>
      <x:c s="24" t="s">
        <x:v>76</x:v>
      </x:c>
      <x:c s="7" t="s">
        <x:v>5</x:v>
      </x:c>
      <x:c s="8" t="n">
        <x:v>44178</x:v>
      </x:c>
      <x:c s="9" t="n">
        <x:v>44185</x:v>
      </x:c>
      <x:c s="10" t="s">
        <x:v>3116</x:v>
      </x:c>
      <x:c s="11" t="s">
        <x:v>13185</x:v>
      </x:c>
      <x:c s="12" t="s">
        <x:v>13186</x:v>
      </x:c>
      <x:c s="13" t="s">
        <x:v>0</x:v>
      </x:c>
      <x:c s="14" t="s">
        <x:v>0</x:v>
      </x:c>
      <x:c s="15" t="n">
        <x:v>0.000000</x:v>
      </x:c>
      <x:c s="16" t="n">
        <x:v>1074.750000</x:v>
      </x:c>
      <x:c s="17" t="n">
        <x:v>0.423900</x:v>
      </x:c>
      <x:c s="18" t="b">
        <x:v>true</x:v>
      </x:c>
    </x:row>
    <x:row>
      <x:c s="3" t="s">
        <x:v>13187</x:v>
      </x:c>
      <x:c s="4" t="s">
        <x:v>246</x:v>
      </x:c>
      <x:c s="5" t="s">
        <x:v>101</x:v>
      </x:c>
      <x:c s="24" t="s">
        <x:v>76</x:v>
      </x:c>
      <x:c s="7" t="s">
        <x:v>5</x:v>
      </x:c>
      <x:c s="8" t="n">
        <x:v>44178</x:v>
      </x:c>
      <x:c s="9" t="n">
        <x:v>44185</x:v>
      </x:c>
      <x:c s="10" t="s">
        <x:v>3116</x:v>
      </x:c>
      <x:c s="11" t="s">
        <x:v>13185</x:v>
      </x:c>
      <x:c s="12" t="s">
        <x:v>13188</x:v>
      </x:c>
      <x:c s="13" t="s">
        <x:v>0</x:v>
      </x:c>
      <x:c s="14" t="s">
        <x:v>0</x:v>
      </x:c>
      <x:c s="15" t="n">
        <x:v>0.000000</x:v>
      </x:c>
      <x:c s="16" t="n">
        <x:v>1291.200000</x:v>
      </x:c>
      <x:c s="17" t="n">
        <x:v>0.332800</x:v>
      </x:c>
      <x:c s="18" t="b">
        <x:v>true</x:v>
      </x:c>
    </x:row>
    <x:row>
      <x:c s="3" t="s">
        <x:v>13189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44178</x:v>
      </x:c>
      <x:c s="9" t="s">
        <x:v>0</x:v>
      </x:c>
      <x:c s="10" t="s">
        <x:v>3116</x:v>
      </x:c>
      <x:c s="11" t="s">
        <x:v>5121</x:v>
      </x:c>
      <x:c s="12" t="s">
        <x:v>13190</x:v>
      </x:c>
      <x:c s="13" t="n">
        <x:v>44229</x:v>
      </x:c>
      <x:c s="14" t="s">
        <x:v>13191</x:v>
      </x:c>
      <x:c s="15" t="n">
        <x:v>0.000000</x:v>
      </x:c>
      <x:c s="16" t="n">
        <x:v>748.650000</x:v>
      </x:c>
      <x:c s="17" t="n">
        <x:v>0.489000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44176</x:v>
      </x:c>
      <x:c s="9" t="s">
        <x:v>0</x:v>
      </x:c>
      <x:c s="10" t="s">
        <x:v>0</x:v>
      </x:c>
      <x:c s="11" t="s">
        <x:v>0</x:v>
      </x:c>
      <x:c s="12" t="s">
        <x:v>13192</x:v>
      </x:c>
      <x:c s="13" t="n">
        <x:v>44181</x:v>
      </x:c>
      <x:c s="14" t="s">
        <x:v>13193</x:v>
      </x:c>
      <x:c s="15" t="n">
        <x:v>1624.260000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13194</x:v>
      </x:c>
      <x:c s="4" t="s">
        <x:v>92</x:v>
      </x:c>
      <x:c s="5" t="s">
        <x:v>4</x:v>
      </x:c>
      <x:c s="6" t="s">
        <x:v>4</x:v>
      </x:c>
      <x:c s="7" t="s">
        <x:v>5</x:v>
      </x:c>
      <x:c s="8" t="n">
        <x:v>44176</x:v>
      </x:c>
      <x:c s="9" t="n">
        <x:v>44184</x:v>
      </x:c>
      <x:c s="10" t="s">
        <x:v>4214</x:v>
      </x:c>
      <x:c s="11" t="s">
        <x:v>0</x:v>
      </x:c>
      <x:c s="12" t="s">
        <x:v>13195</x:v>
      </x:c>
      <x:c s="13" t="s">
        <x:v>0</x:v>
      </x:c>
      <x:c s="14" t="s">
        <x:v>0</x:v>
      </x:c>
      <x:c s="15" t="n">
        <x:v>1888.880000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13196</x:v>
      </x:c>
      <x:c s="4" t="s">
        <x:v>92</x:v>
      </x:c>
      <x:c s="5" t="s">
        <x:v>4</x:v>
      </x:c>
      <x:c s="6" t="s">
        <x:v>4</x:v>
      </x:c>
      <x:c s="25" t="s">
        <x:v>89</x:v>
      </x:c>
      <x:c s="8" t="n">
        <x:v>44176</x:v>
      </x:c>
      <x:c s="9" t="s">
        <x:v>0</x:v>
      </x:c>
      <x:c s="10" t="s">
        <x:v>4214</x:v>
      </x:c>
      <x:c s="11" t="s">
        <x:v>0</x:v>
      </x:c>
      <x:c s="12" t="s">
        <x:v>13197</x:v>
      </x:c>
      <x:c s="13" t="s">
        <x:v>0</x:v>
      </x:c>
      <x:c s="14" t="s">
        <x:v>0</x:v>
      </x:c>
      <x:c s="15" t="n">
        <x:v>5812.070000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13198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44176</x:v>
      </x:c>
      <x:c s="9" t="s">
        <x:v>0</x:v>
      </x:c>
      <x:c s="10" t="s">
        <x:v>3116</x:v>
      </x:c>
      <x:c s="11" t="s">
        <x:v>0</x:v>
      </x:c>
      <x:c s="12" t="s">
        <x:v>13199</x:v>
      </x:c>
      <x:c s="13" t="n">
        <x:v>44182</x:v>
      </x:c>
      <x:c s="14" t="s">
        <x:v>13200</x:v>
      </x:c>
      <x:c s="15" t="n">
        <x:v>0.000000</x:v>
      </x:c>
      <x:c s="16" t="n">
        <x:v>804.540000</x:v>
      </x:c>
      <x:c s="17" t="n">
        <x:v>0.449700</x:v>
      </x:c>
      <x:c s="18" t="b">
        <x:v>false</x:v>
      </x:c>
    </x:row>
    <x:row>
      <x:c s="3" t="s">
        <x:v>13201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44175</x:v>
      </x:c>
      <x:c s="9" t="s">
        <x:v>0</x:v>
      </x:c>
      <x:c s="10" t="s">
        <x:v>4214</x:v>
      </x:c>
      <x:c s="11" t="s">
        <x:v>0</x:v>
      </x:c>
      <x:c s="12" t="s">
        <x:v>13202</x:v>
      </x:c>
      <x:c s="13" t="n">
        <x:v>44182</x:v>
      </x:c>
      <x:c s="14" t="s">
        <x:v>13203</x:v>
      </x:c>
      <x:c s="15" t="n">
        <x:v>941.160000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13204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44175</x:v>
      </x:c>
      <x:c s="9" t="s">
        <x:v>0</x:v>
      </x:c>
      <x:c s="10" t="s">
        <x:v>11088</x:v>
      </x:c>
      <x:c s="11" t="s">
        <x:v>0</x:v>
      </x:c>
      <x:c s="12" t="s">
        <x:v>13205</x:v>
      </x:c>
      <x:c s="13" t="n">
        <x:v>44184</x:v>
      </x:c>
      <x:c s="14" t="s">
        <x:v>13206</x:v>
      </x:c>
      <x:c s="15" t="n">
        <x:v>1738.800000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13207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44175</x:v>
      </x:c>
      <x:c s="9" t="s">
        <x:v>0</x:v>
      </x:c>
      <x:c s="10" t="s">
        <x:v>4214</x:v>
      </x:c>
      <x:c s="11" t="s">
        <x:v>0</x:v>
      </x:c>
      <x:c s="12" t="s">
        <x:v>13208</x:v>
      </x:c>
      <x:c s="13" t="n">
        <x:v>44181</x:v>
      </x:c>
      <x:c s="14" t="s">
        <x:v>13209</x:v>
      </x:c>
      <x:c s="15" t="n">
        <x:v>2929.740000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13210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44174</x:v>
      </x:c>
      <x:c s="9" t="n">
        <x:v>44221</x:v>
      </x:c>
      <x:c s="10" t="s">
        <x:v>3116</x:v>
      </x:c>
      <x:c s="11" t="s">
        <x:v>10923</x:v>
      </x:c>
      <x:c s="12" t="s">
        <x:v>13211</x:v>
      </x:c>
      <x:c s="13" t="s">
        <x:v>0</x:v>
      </x:c>
      <x:c s="14" t="s">
        <x:v>0</x:v>
      </x:c>
      <x:c s="15" t="n">
        <x:v>0.000000</x:v>
      </x:c>
      <x:c s="16" t="n">
        <x:v>5033.780000</x:v>
      </x:c>
      <x:c s="17" t="n">
        <x:v>0.350700</x:v>
      </x:c>
      <x:c s="18" t="b">
        <x:v>true</x:v>
      </x:c>
    </x:row>
    <x:row>
      <x:c s="3" t="s">
        <x:v>13212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44174</x:v>
      </x:c>
      <x:c s="9" t="n">
        <x:v>44181</x:v>
      </x:c>
      <x:c s="10" t="s">
        <x:v>3116</x:v>
      </x:c>
      <x:c s="11" t="s">
        <x:v>1571</x:v>
      </x:c>
      <x:c s="12" t="s">
        <x:v>13213</x:v>
      </x:c>
      <x:c s="13" t="n">
        <x:v>44309</x:v>
      </x:c>
      <x:c s="14" t="s">
        <x:v>13214</x:v>
      </x:c>
      <x:c s="15" t="n">
        <x:v>0.000000</x:v>
      </x:c>
      <x:c s="16" t="n">
        <x:v>4904.690000</x:v>
      </x:c>
      <x:c s="17" t="n">
        <x:v>0.286300</x:v>
      </x:c>
      <x:c s="18" t="b">
        <x:v>false</x:v>
      </x:c>
    </x:row>
    <x:row>
      <x:c s="3" t="s">
        <x:v>13215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44174</x:v>
      </x:c>
      <x:c s="9" t="s">
        <x:v>0</x:v>
      </x:c>
      <x:c s="10" t="s">
        <x:v>4214</x:v>
      </x:c>
      <x:c s="11" t="s">
        <x:v>0</x:v>
      </x:c>
      <x:c s="12" t="s">
        <x:v>13216</x:v>
      </x:c>
      <x:c s="13" t="n">
        <x:v>44176</x:v>
      </x:c>
      <x:c s="14" t="s">
        <x:v>13217</x:v>
      </x:c>
      <x:c s="15" t="n">
        <x:v>4458.900000</x:v>
      </x:c>
      <x:c s="16" t="n">
        <x:v>-127.300000</x:v>
      </x:c>
      <x:c s="17" t="n">
        <x:v>0.452800</x:v>
      </x:c>
      <x:c s="18" t="b">
        <x:v>false</x:v>
      </x:c>
    </x:row>
    <x:row>
      <x:c s="3" t="s">
        <x:v>13218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44174</x:v>
      </x:c>
      <x:c s="9" t="s">
        <x:v>0</x:v>
      </x:c>
      <x:c s="10" t="s">
        <x:v>4214</x:v>
      </x:c>
      <x:c s="11" t="s">
        <x:v>0</x:v>
      </x:c>
      <x:c s="12" t="s">
        <x:v>13219</x:v>
      </x:c>
      <x:c s="13" t="n">
        <x:v>44176</x:v>
      </x:c>
      <x:c s="14" t="s">
        <x:v>13220</x:v>
      </x:c>
      <x:c s="15" t="n">
        <x:v>3001.350000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13221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44174</x:v>
      </x:c>
      <x:c s="9" t="n">
        <x:v>44221</x:v>
      </x:c>
      <x:c s="10" t="s">
        <x:v>3116</x:v>
      </x:c>
      <x:c s="11" t="s">
        <x:v>10923</x:v>
      </x:c>
      <x:c s="12" t="s">
        <x:v>13222</x:v>
      </x:c>
      <x:c s="13" t="s">
        <x:v>0</x:v>
      </x:c>
      <x:c s="14" t="s">
        <x:v>0</x:v>
      </x:c>
      <x:c s="15" t="n">
        <x:v>0.000000</x:v>
      </x:c>
      <x:c s="16" t="n">
        <x:v>5139.440000</x:v>
      </x:c>
      <x:c s="17" t="n">
        <x:v>0.344400</x:v>
      </x:c>
      <x:c s="18" t="b">
        <x:v>true</x:v>
      </x:c>
    </x:row>
    <x:row>
      <x:c s="3" t="s">
        <x:v>13223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44173</x:v>
      </x:c>
      <x:c s="9" t="s">
        <x:v>0</x:v>
      </x:c>
      <x:c s="10" t="s">
        <x:v>3116</x:v>
      </x:c>
      <x:c s="11" t="s">
        <x:v>0</x:v>
      </x:c>
      <x:c s="12" t="s">
        <x:v>13224</x:v>
      </x:c>
      <x:c s="13" t="n">
        <x:v>44176</x:v>
      </x:c>
      <x:c s="14" t="s">
        <x:v>13225</x:v>
      </x:c>
      <x:c s="15" t="n">
        <x:v>3277.970000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13226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44173</x:v>
      </x:c>
      <x:c s="9" t="s">
        <x:v>0</x:v>
      </x:c>
      <x:c s="10" t="s">
        <x:v>3116</x:v>
      </x:c>
      <x:c s="11" t="s">
        <x:v>0</x:v>
      </x:c>
      <x:c s="12" t="s">
        <x:v>13227</x:v>
      </x:c>
      <x:c s="13" t="n">
        <x:v>44179</x:v>
      </x:c>
      <x:c s="14" t="s">
        <x:v>13228</x:v>
      </x:c>
      <x:c s="15" t="n">
        <x:v>1275.120000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13229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44173</x:v>
      </x:c>
      <x:c s="9" t="s">
        <x:v>0</x:v>
      </x:c>
      <x:c s="10" t="s">
        <x:v>3116</x:v>
      </x:c>
      <x:c s="11" t="s">
        <x:v>0</x:v>
      </x:c>
      <x:c s="12" t="s">
        <x:v>13230</x:v>
      </x:c>
      <x:c s="13" t="s">
        <x:v>0</x:v>
      </x:c>
      <x:c s="14" t="s">
        <x:v>0</x:v>
      </x:c>
      <x:c s="15" t="n">
        <x:v>3823.650000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13231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44173</x:v>
      </x:c>
      <x:c s="9" t="s">
        <x:v>0</x:v>
      </x:c>
      <x:c s="10" t="s">
        <x:v>3116</x:v>
      </x:c>
      <x:c s="11" t="s">
        <x:v>10496</x:v>
      </x:c>
      <x:c s="12" t="s">
        <x:v>13232</x:v>
      </x:c>
      <x:c s="13" t="n">
        <x:v>44175</x:v>
      </x:c>
      <x:c s="14" t="s">
        <x:v>13233</x:v>
      </x:c>
      <x:c s="15" t="n">
        <x:v>0.000000</x:v>
      </x:c>
      <x:c s="16" t="n">
        <x:v>1767.180000</x:v>
      </x:c>
      <x:c s="17" t="n">
        <x:v>0.450300</x:v>
      </x:c>
      <x:c s="18" t="b">
        <x:v>false</x:v>
      </x:c>
    </x:row>
    <x:row>
      <x:c s="3" t="s">
        <x:v>13234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44173</x:v>
      </x:c>
      <x:c s="9" t="s">
        <x:v>0</x:v>
      </x:c>
      <x:c s="10" t="s">
        <x:v>3116</x:v>
      </x:c>
      <x:c s="11" t="s">
        <x:v>0</x:v>
      </x:c>
      <x:c s="12" t="s">
        <x:v>13235</x:v>
      </x:c>
      <x:c s="13" t="n">
        <x:v>44175</x:v>
      </x:c>
      <x:c s="14" t="s">
        <x:v>13236</x:v>
      </x:c>
      <x:c s="15" t="n">
        <x:v>0.000000</x:v>
      </x:c>
      <x:c s="16" t="n">
        <x:v>2430.480000</x:v>
      </x:c>
      <x:c s="17" t="n">
        <x:v>0.361000</x:v>
      </x:c>
      <x:c s="18" t="b">
        <x:v>false</x:v>
      </x:c>
    </x:row>
    <x:row>
      <x:c s="3" t="s">
        <x:v>13237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44173</x:v>
      </x:c>
      <x:c s="9" t="s">
        <x:v>0</x:v>
      </x:c>
      <x:c s="10" t="s">
        <x:v>3116</x:v>
      </x:c>
      <x:c s="11" t="s">
        <x:v>0</x:v>
      </x:c>
      <x:c s="12" t="s">
        <x:v>13238</x:v>
      </x:c>
      <x:c s="13" t="n">
        <x:v>44187</x:v>
      </x:c>
      <x:c s="14" t="s">
        <x:v>13239</x:v>
      </x:c>
      <x:c s="15" t="n">
        <x:v>0.000000</x:v>
      </x:c>
      <x:c s="16" t="n">
        <x:v>1785.000000</x:v>
      </x:c>
      <x:c s="17" t="n">
        <x:v>0.400300</x:v>
      </x:c>
      <x:c s="18" t="b">
        <x:v>false</x:v>
      </x:c>
    </x:row>
    <x:row>
      <x:c s="3" t="s">
        <x:v>13240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44173</x:v>
      </x:c>
      <x:c s="9" t="s">
        <x:v>0</x:v>
      </x:c>
      <x:c s="10" t="s">
        <x:v>3116</x:v>
      </x:c>
      <x:c s="11" t="s">
        <x:v>0</x:v>
      </x:c>
      <x:c s="12" t="s">
        <x:v>13241</x:v>
      </x:c>
      <x:c s="13" t="n">
        <x:v>44176</x:v>
      </x:c>
      <x:c s="14" t="s">
        <x:v>13242</x:v>
      </x:c>
      <x:c s="15" t="n">
        <x:v>2069.900000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13243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44171</x:v>
      </x:c>
      <x:c s="9" t="s">
        <x:v>0</x:v>
      </x:c>
      <x:c s="10" t="s">
        <x:v>3116</x:v>
      </x:c>
      <x:c s="11" t="s">
        <x:v>13244</x:v>
      </x:c>
      <x:c s="12" t="s">
        <x:v>13245</x:v>
      </x:c>
      <x:c s="13" t="s">
        <x:v>0</x:v>
      </x:c>
      <x:c s="14" t="s">
        <x:v>0</x:v>
      </x:c>
      <x:c s="15" t="n">
        <x:v>0.000000</x:v>
      </x:c>
      <x:c s="16" t="n">
        <x:v>4598.210000</x:v>
      </x:c>
      <x:c s="17" t="n">
        <x:v>0.244100</x:v>
      </x:c>
      <x:c s="18" t="b">
        <x:v>true</x:v>
      </x:c>
    </x:row>
    <x:row>
      <x:c s="3" t="s">
        <x:v>13246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44171</x:v>
      </x:c>
      <x:c s="9" t="n">
        <x:v>44178</x:v>
      </x:c>
      <x:c s="10" t="s">
        <x:v>3116</x:v>
      </x:c>
      <x:c s="11" t="s">
        <x:v>9633</x:v>
      </x:c>
      <x:c s="12" t="s">
        <x:v>13247</x:v>
      </x:c>
      <x:c s="13" t="s">
        <x:v>0</x:v>
      </x:c>
      <x:c s="14" t="s">
        <x:v>0</x:v>
      </x:c>
      <x:c s="15" t="n">
        <x:v>0.000000</x:v>
      </x:c>
      <x:c s="16" t="n">
        <x:v>2019.200000</x:v>
      </x:c>
      <x:c s="17" t="n">
        <x:v>0.290800</x:v>
      </x:c>
      <x:c s="18" t="b">
        <x:v>false</x:v>
      </x:c>
    </x:row>
    <x:row>
      <x:c s="3" t="s">
        <x:v>13248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44171</x:v>
      </x:c>
      <x:c s="9" t="s">
        <x:v>0</x:v>
      </x:c>
      <x:c s="10" t="s">
        <x:v>3116</x:v>
      </x:c>
      <x:c s="11" t="s">
        <x:v>13244</x:v>
      </x:c>
      <x:c s="12" t="s">
        <x:v>13249</x:v>
      </x:c>
      <x:c s="13" t="s">
        <x:v>0</x:v>
      </x:c>
      <x:c s="14" t="s">
        <x:v>0</x:v>
      </x:c>
      <x:c s="15" t="n">
        <x:v>0.000000</x:v>
      </x:c>
      <x:c s="16" t="n">
        <x:v>4757.080000</x:v>
      </x:c>
      <x:c s="17" t="n">
        <x:v>0.250500</x:v>
      </x:c>
      <x:c s="18" t="b">
        <x:v>true</x:v>
      </x:c>
    </x:row>
    <x:row>
      <x:c s="3" t="s">
        <x:v>13250</x:v>
      </x:c>
      <x:c s="4" t="s">
        <x:v>246</x:v>
      </x:c>
      <x:c s="5" t="s">
        <x:v>5727</x:v>
      </x:c>
      <x:c s="20" t="s">
        <x:v>22</x:v>
      </x:c>
      <x:c s="25" t="s">
        <x:v>89</x:v>
      </x:c>
      <x:c s="8" t="n">
        <x:v>44169</x:v>
      </x:c>
      <x:c s="9" t="s">
        <x:v>0</x:v>
      </x:c>
      <x:c s="10" t="s">
        <x:v>3116</x:v>
      </x:c>
      <x:c s="11" t="s">
        <x:v>0</x:v>
      </x:c>
      <x:c s="12" t="s">
        <x:v>13251</x:v>
      </x:c>
      <x:c s="13" t="s">
        <x:v>0</x:v>
      </x:c>
      <x:c s="14" t="s">
        <x:v>0</x:v>
      </x:c>
      <x:c s="15" t="n">
        <x:v>0.000000</x:v>
      </x:c>
      <x:c s="16" t="n">
        <x:v>7075.070000</x:v>
      </x:c>
      <x:c s="17" t="n">
        <x:v>0.397800</x:v>
      </x:c>
      <x:c s="18" t="b">
        <x:v>true</x:v>
      </x:c>
    </x:row>
    <x:row>
      <x:c s="3" t="s">
        <x:v>13252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44169</x:v>
      </x:c>
      <x:c s="9" t="s">
        <x:v>0</x:v>
      </x:c>
      <x:c s="10" t="s">
        <x:v>3116</x:v>
      </x:c>
      <x:c s="11" t="s">
        <x:v>13253</x:v>
      </x:c>
      <x:c s="12" t="s">
        <x:v>13254</x:v>
      </x:c>
      <x:c s="13" t="s">
        <x:v>0</x:v>
      </x:c>
      <x:c s="14" t="s">
        <x:v>0</x:v>
      </x:c>
      <x:c s="15" t="n">
        <x:v>0.000000</x:v>
      </x:c>
      <x:c s="16" t="n">
        <x:v>1831.030000</x:v>
      </x:c>
      <x:c s="17" t="n">
        <x:v>0.255800</x:v>
      </x:c>
      <x:c s="18" t="b">
        <x:v>false</x:v>
      </x:c>
    </x:row>
    <x:row>
      <x:c s="3" t="s">
        <x:v>13255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44169</x:v>
      </x:c>
      <x:c s="9" t="s">
        <x:v>0</x:v>
      </x:c>
      <x:c s="10" t="s">
        <x:v>4214</x:v>
      </x:c>
      <x:c s="11" t="s">
        <x:v>0</x:v>
      </x:c>
      <x:c s="12" t="s">
        <x:v>13256</x:v>
      </x:c>
      <x:c s="13" t="n">
        <x:v>44207</x:v>
      </x:c>
      <x:c s="14" t="s">
        <x:v>13257</x:v>
      </x:c>
      <x:c s="15" t="n">
        <x:v>2116.960000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13258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44168</x:v>
      </x:c>
      <x:c s="9" t="s">
        <x:v>0</x:v>
      </x:c>
      <x:c s="10" t="s">
        <x:v>4214</x:v>
      </x:c>
      <x:c s="11" t="s">
        <x:v>0</x:v>
      </x:c>
      <x:c s="12" t="s">
        <x:v>13259</x:v>
      </x:c>
      <x:c s="13" t="n">
        <x:v>44174</x:v>
      </x:c>
      <x:c s="14" t="s">
        <x:v>13260</x:v>
      </x:c>
      <x:c s="15" t="n">
        <x:v>2298.990000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44168</x:v>
      </x:c>
      <x:c s="9" t="s">
        <x:v>0</x:v>
      </x:c>
      <x:c s="10" t="s">
        <x:v>3116</x:v>
      </x:c>
      <x:c s="11" t="s">
        <x:v>0</x:v>
      </x:c>
      <x:c s="12" t="s">
        <x:v>13262</x:v>
      </x:c>
      <x:c s="13" t="n">
        <x:v>44180</x:v>
      </x:c>
      <x:c s="14" t="s">
        <x:v>13263</x:v>
      </x:c>
      <x:c s="15" t="n">
        <x:v>2506.560000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13264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44168</x:v>
      </x:c>
      <x:c s="9" t="s">
        <x:v>0</x:v>
      </x:c>
      <x:c s="10" t="s">
        <x:v>3116</x:v>
      </x:c>
      <x:c s="11" t="s">
        <x:v>0</x:v>
      </x:c>
      <x:c s="12" t="s">
        <x:v>13265</x:v>
      </x:c>
      <x:c s="13" t="n">
        <x:v>44179</x:v>
      </x:c>
      <x:c s="14" t="s">
        <x:v>13266</x:v>
      </x:c>
      <x:c s="15" t="n">
        <x:v>3628.050000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13267</x:v>
      </x:c>
      <x:c s="4" t="s">
        <x:v>2</x:v>
      </x:c>
      <x:c s="5" t="s">
        <x:v>13010</x:v>
      </x:c>
      <x:c s="20" t="s">
        <x:v>22</x:v>
      </x:c>
      <x:c s="22" t="s">
        <x:v>41</x:v>
      </x:c>
      <x:c s="8" t="n">
        <x:v>44168</x:v>
      </x:c>
      <x:c s="9" t="s">
        <x:v>0</x:v>
      </x:c>
      <x:c s="10" t="s">
        <x:v>3116</x:v>
      </x:c>
      <x:c s="11" t="s">
        <x:v>13011</x:v>
      </x:c>
      <x:c s="12" t="s">
        <x:v>13268</x:v>
      </x:c>
      <x:c s="13" t="n">
        <x:v>44186</x:v>
      </x:c>
      <x:c s="14" t="s">
        <x:v>13269</x:v>
      </x:c>
      <x:c s="15" t="n">
        <x:v>0.000000</x:v>
      </x:c>
      <x:c s="16" t="n">
        <x:v>1598.700000</x:v>
      </x:c>
      <x:c s="17" t="n">
        <x:v>0.410700</x:v>
      </x:c>
      <x:c s="18" t="b">
        <x:v>true</x:v>
      </x:c>
    </x:row>
    <x:row>
      <x:c s="3" t="s">
        <x:v>13270</x:v>
      </x:c>
      <x:c s="4" t="s">
        <x:v>2</x:v>
      </x:c>
      <x:c s="5" t="s">
        <x:v>13010</x:v>
      </x:c>
      <x:c s="20" t="s">
        <x:v>22</x:v>
      </x:c>
      <x:c s="22" t="s">
        <x:v>41</x:v>
      </x:c>
      <x:c s="8" t="n">
        <x:v>44168</x:v>
      </x:c>
      <x:c s="9" t="s">
        <x:v>0</x:v>
      </x:c>
      <x:c s="10" t="s">
        <x:v>3116</x:v>
      </x:c>
      <x:c s="11" t="s">
        <x:v>13011</x:v>
      </x:c>
      <x:c s="12" t="s">
        <x:v>13271</x:v>
      </x:c>
      <x:c s="13" t="n">
        <x:v>44225</x:v>
      </x:c>
      <x:c s="14" t="s">
        <x:v>13272</x:v>
      </x:c>
      <x:c s="15" t="n">
        <x:v>0.000000</x:v>
      </x:c>
      <x:c s="16" t="n">
        <x:v>1561.480000</x:v>
      </x:c>
      <x:c s="17" t="n">
        <x:v>0.356200</x:v>
      </x:c>
      <x:c s="18" t="b">
        <x:v>true</x:v>
      </x:c>
    </x:row>
    <x:row>
      <x:c s="3" t="s">
        <x:v>13273</x:v>
      </x:c>
      <x:c s="4" t="s">
        <x:v>1086</x:v>
      </x:c>
      <x:c s="5" t="s">
        <x:v>11256</x:v>
      </x:c>
      <x:c s="19" t="s">
        <x:v>10</x:v>
      </x:c>
      <x:c s="22" t="s">
        <x:v>41</x:v>
      </x:c>
      <x:c s="8" t="n">
        <x:v>44168</x:v>
      </x:c>
      <x:c s="9" t="s">
        <x:v>0</x:v>
      </x:c>
      <x:c s="10" t="s">
        <x:v>3116</x:v>
      </x:c>
      <x:c s="11" t="s">
        <x:v>11055</x:v>
      </x:c>
      <x:c s="12" t="s">
        <x:v>13274</x:v>
      </x:c>
      <x:c s="13" t="n">
        <x:v>44172</x:v>
      </x:c>
      <x:c s="14" t="s">
        <x:v>13275</x:v>
      </x:c>
      <x:c s="15" t="n">
        <x:v>0.000000</x:v>
      </x:c>
      <x:c s="16" t="n">
        <x:v>1007.500000</x:v>
      </x:c>
      <x:c s="17" t="n">
        <x:v>0.341200</x:v>
      </x:c>
      <x:c s="18" t="b">
        <x:v>false</x:v>
      </x:c>
    </x:row>
    <x:row>
      <x:c s="3" t="s">
        <x:v>13276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44167</x:v>
      </x:c>
      <x:c s="9" t="s">
        <x:v>0</x:v>
      </x:c>
      <x:c s="10" t="s">
        <x:v>11088</x:v>
      </x:c>
      <x:c s="11" t="s">
        <x:v>0</x:v>
      </x:c>
      <x:c s="12" t="s">
        <x:v>13277</x:v>
      </x:c>
      <x:c s="13" t="n">
        <x:v>44208</x:v>
      </x:c>
      <x:c s="14" t="s">
        <x:v>13278</x:v>
      </x:c>
      <x:c s="15" t="n">
        <x:v>0.000000</x:v>
      </x:c>
      <x:c s="16" t="n">
        <x:v>1817.840000</x:v>
      </x:c>
      <x:c s="17" t="n">
        <x:v>0.473900</x:v>
      </x:c>
      <x:c s="18" t="b">
        <x:v>true</x:v>
      </x:c>
    </x:row>
    <x:row>
      <x:c s="3" t="s">
        <x:v>13279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44167</x:v>
      </x:c>
      <x:c s="9" t="s">
        <x:v>0</x:v>
      </x:c>
      <x:c s="10" t="s">
        <x:v>3116</x:v>
      </x:c>
      <x:c s="11" t="s">
        <x:v>4894</x:v>
      </x:c>
      <x:c s="12" t="s">
        <x:v>13280</x:v>
      </x:c>
      <x:c s="13" t="n">
        <x:v>44175</x:v>
      </x:c>
      <x:c s="14" t="s">
        <x:v>13281</x:v>
      </x:c>
      <x:c s="15" t="n">
        <x:v>0.000000</x:v>
      </x:c>
      <x:c s="16" t="n">
        <x:v>510.450000</x:v>
      </x:c>
      <x:c s="17" t="n">
        <x:v>0.434900</x:v>
      </x:c>
      <x:c s="18" t="b">
        <x:v>false</x:v>
      </x:c>
    </x:row>
    <x:row>
      <x:c s="3" t="s">
        <x:v>13282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44167</x:v>
      </x:c>
      <x:c s="9" t="s">
        <x:v>0</x:v>
      </x:c>
      <x:c s="10" t="s">
        <x:v>3116</x:v>
      </x:c>
      <x:c s="11" t="s">
        <x:v>0</x:v>
      </x:c>
      <x:c s="12" t="s">
        <x:v>13283</x:v>
      </x:c>
      <x:c s="13" t="n">
        <x:v>44208</x:v>
      </x:c>
      <x:c s="14" t="s">
        <x:v>13284</x:v>
      </x:c>
      <x:c s="15" t="n">
        <x:v>1504.200000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13285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44167</x:v>
      </x:c>
      <x:c s="9" t="n">
        <x:v>44175</x:v>
      </x:c>
      <x:c s="10" t="s">
        <x:v>11088</x:v>
      </x:c>
      <x:c s="11" t="s">
        <x:v>0</x:v>
      </x:c>
      <x:c s="12" t="s">
        <x:v>13277</x:v>
      </x:c>
      <x:c s="13" t="s">
        <x:v>0</x:v>
      </x:c>
      <x:c s="14" t="s">
        <x:v>0</x:v>
      </x:c>
      <x:c s="15" t="n">
        <x:v>0.000000</x:v>
      </x:c>
      <x:c s="16" t="n">
        <x:v>1030.300000</x:v>
      </x:c>
      <x:c s="17" t="n">
        <x:v>0.508500</x:v>
      </x:c>
      <x:c s="18" t="b">
        <x:v>true</x:v>
      </x:c>
    </x:row>
    <x:row>
      <x:c s="3" t="s">
        <x:v>13286</x:v>
      </x:c>
      <x:c s="4" t="s">
        <x:v>246</x:v>
      </x:c>
      <x:c s="5" t="s">
        <x:v>2987</x:v>
      </x:c>
      <x:c s="19" t="s">
        <x:v>10</x:v>
      </x:c>
      <x:c s="22" t="s">
        <x:v>41</x:v>
      </x:c>
      <x:c s="8" t="n">
        <x:v>44167</x:v>
      </x:c>
      <x:c s="9" t="s">
        <x:v>0</x:v>
      </x:c>
      <x:c s="10" t="s">
        <x:v>9163</x:v>
      </x:c>
      <x:c s="11" t="s">
        <x:v>3156</x:v>
      </x:c>
      <x:c s="12" t="s">
        <x:v>13287</x:v>
      </x:c>
      <x:c s="13" t="n">
        <x:v>44169</x:v>
      </x:c>
      <x:c s="14" t="s">
        <x:v>13288</x:v>
      </x:c>
      <x:c s="15" t="n">
        <x:v>0.000000</x:v>
      </x:c>
      <x:c s="16" t="n">
        <x:v>1519.500000</x:v>
      </x:c>
      <x:c s="17" t="n">
        <x:v>0.161700</x:v>
      </x:c>
      <x:c s="18" t="b">
        <x:v>false</x:v>
      </x:c>
    </x:row>
    <x:row>
      <x:c s="3" t="s">
        <x:v>13289</x:v>
      </x:c>
      <x:c s="4" t="s">
        <x:v>59</x:v>
      </x:c>
      <x:c s="5" t="s">
        <x:v>203</x:v>
      </x:c>
      <x:c s="20" t="s">
        <x:v>22</x:v>
      </x:c>
      <x:c s="22" t="s">
        <x:v>41</x:v>
      </x:c>
      <x:c s="8" t="n">
        <x:v>44167</x:v>
      </x:c>
      <x:c s="9" t="s">
        <x:v>0</x:v>
      </x:c>
      <x:c s="10" t="s">
        <x:v>3116</x:v>
      </x:c>
      <x:c s="11" t="s">
        <x:v>13253</x:v>
      </x:c>
      <x:c s="12" t="s">
        <x:v>13290</x:v>
      </x:c>
      <x:c s="13" t="n">
        <x:v>44174</x:v>
      </x:c>
      <x:c s="14" t="s">
        <x:v>13291</x:v>
      </x:c>
      <x:c s="15" t="n">
        <x:v>0.000000</x:v>
      </x:c>
      <x:c s="16" t="n">
        <x:v>5590.180000</x:v>
      </x:c>
      <x:c s="17" t="n">
        <x:v>0.403900</x:v>
      </x:c>
      <x:c s="18" t="b">
        <x:v>false</x:v>
      </x:c>
    </x:row>
    <x:row>
      <x:c s="3" t="s">
        <x:v>13292</x:v>
      </x:c>
      <x:c s="4" t="s">
        <x:v>92</x:v>
      </x:c>
      <x:c s="5" t="s">
        <x:v>1008</x:v>
      </x:c>
      <x:c s="24" t="s">
        <x:v>76</x:v>
      </x:c>
      <x:c s="22" t="s">
        <x:v>41</x:v>
      </x:c>
      <x:c s="8" t="n">
        <x:v>44167</x:v>
      </x:c>
      <x:c s="9" t="s">
        <x:v>0</x:v>
      </x:c>
      <x:c s="10" t="s">
        <x:v>3116</x:v>
      </x:c>
      <x:c s="11" t="s">
        <x:v>0</x:v>
      </x:c>
      <x:c s="12" t="s">
        <x:v>13293</x:v>
      </x:c>
      <x:c s="13" t="n">
        <x:v>44183</x:v>
      </x:c>
      <x:c s="14" t="s">
        <x:v>13294</x:v>
      </x:c>
      <x:c s="15" t="n">
        <x:v>0.000000</x:v>
      </x:c>
      <x:c s="16" t="n">
        <x:v>1265.100000</x:v>
      </x:c>
      <x:c s="17" t="n">
        <x:v>0.356800</x:v>
      </x:c>
      <x:c s="18" t="b">
        <x:v>false</x:v>
      </x:c>
    </x:row>
    <x:row>
      <x:c s="3" t="s">
        <x:v>13295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44166</x:v>
      </x:c>
      <x:c s="9" t="s">
        <x:v>0</x:v>
      </x:c>
      <x:c s="10" t="s">
        <x:v>3116</x:v>
      </x:c>
      <x:c s="11" t="s">
        <x:v>0</x:v>
      </x:c>
      <x:c s="12" t="s">
        <x:v>13296</x:v>
      </x:c>
      <x:c s="13" t="n">
        <x:v>44173</x:v>
      </x:c>
      <x:c s="14" t="s">
        <x:v>13297</x:v>
      </x:c>
      <x:c s="15" t="n">
        <x:v>7286.800000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13298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44166</x:v>
      </x:c>
      <x:c s="9" t="s">
        <x:v>0</x:v>
      </x:c>
      <x:c s="10" t="s">
        <x:v>3116</x:v>
      </x:c>
      <x:c s="11" t="s">
        <x:v>0</x:v>
      </x:c>
      <x:c s="12" t="s">
        <x:v>13299</x:v>
      </x:c>
      <x:c s="13" t="n">
        <x:v>44173</x:v>
      </x:c>
      <x:c s="14" t="s">
        <x:v>13300</x:v>
      </x:c>
      <x:c s="15" t="n">
        <x:v>2160.730000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44166</x:v>
      </x:c>
      <x:c s="9" t="s">
        <x:v>0</x:v>
      </x:c>
      <x:c s="10" t="s">
        <x:v>3116</x:v>
      </x:c>
      <x:c s="11" t="s">
        <x:v>0</x:v>
      </x:c>
      <x:c s="12" t="s">
        <x:v>13302</x:v>
      </x:c>
      <x:c s="13" t="n">
        <x:v>44172</x:v>
      </x:c>
      <x:c s="14" t="s">
        <x:v>13303</x:v>
      </x:c>
      <x:c s="15" t="n">
        <x:v>3080.140000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13304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44166</x:v>
      </x:c>
      <x:c s="9" t="s">
        <x:v>0</x:v>
      </x:c>
      <x:c s="10" t="s">
        <x:v>3116</x:v>
      </x:c>
      <x:c s="11" t="s">
        <x:v>0</x:v>
      </x:c>
      <x:c s="12" t="s">
        <x:v>13305</x:v>
      </x:c>
      <x:c s="13" t="n">
        <x:v>44217</x:v>
      </x:c>
      <x:c s="14" t="s">
        <x:v>13306</x:v>
      </x:c>
      <x:c s="15" t="n">
        <x:v>0.000000</x:v>
      </x:c>
      <x:c s="16" t="n">
        <x:v>2234.800000</x:v>
      </x:c>
      <x:c s="17" t="n">
        <x:v>0.456700</x:v>
      </x:c>
      <x:c s="18" t="b">
        <x:v>false</x:v>
      </x:c>
    </x:row>
    <x:row>
      <x:c s="3" t="s">
        <x:v>13307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44165</x:v>
      </x:c>
      <x:c s="9" t="s">
        <x:v>0</x:v>
      </x:c>
      <x:c s="10" t="s">
        <x:v>4214</x:v>
      </x:c>
      <x:c s="11" t="s">
        <x:v>0</x:v>
      </x:c>
      <x:c s="12" t="s">
        <x:v>13308</x:v>
      </x:c>
      <x:c s="13" t="n">
        <x:v>44174</x:v>
      </x:c>
      <x:c s="14" t="s">
        <x:v>13309</x:v>
      </x:c>
      <x:c s="15" t="n">
        <x:v>2549.610000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44163</x:v>
      </x:c>
      <x:c s="9" t="s">
        <x:v>0</x:v>
      </x:c>
      <x:c s="10" t="s">
        <x:v>4214</x:v>
      </x:c>
      <x:c s="11" t="s">
        <x:v>0</x:v>
      </x:c>
      <x:c s="12" t="s">
        <x:v>13311</x:v>
      </x:c>
      <x:c s="13" t="n">
        <x:v>44167</x:v>
      </x:c>
      <x:c s="14" t="s">
        <x:v>13312</x:v>
      </x:c>
      <x:c s="15" t="n">
        <x:v>1123.320000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13313</x:v>
      </x:c>
      <x:c s="4" t="s">
        <x:v>1086</x:v>
      </x:c>
      <x:c s="5" t="s">
        <x:v>11256</x:v>
      </x:c>
      <x:c s="19" t="s">
        <x:v>10</x:v>
      </x:c>
      <x:c s="22" t="s">
        <x:v>41</x:v>
      </x:c>
      <x:c s="8" t="n">
        <x:v>44162</x:v>
      </x:c>
      <x:c s="9" t="s">
        <x:v>0</x:v>
      </x:c>
      <x:c s="10" t="s">
        <x:v>3116</x:v>
      </x:c>
      <x:c s="11" t="s">
        <x:v>11055</x:v>
      </x:c>
      <x:c s="12" t="s">
        <x:v>13314</x:v>
      </x:c>
      <x:c s="13" t="n">
        <x:v>44167</x:v>
      </x:c>
      <x:c s="14" t="s">
        <x:v>13315</x:v>
      </x:c>
      <x:c s="15" t="n">
        <x:v>0.000000</x:v>
      </x:c>
      <x:c s="16" t="n">
        <x:v>1312.400000</x:v>
      </x:c>
      <x:c s="17" t="n">
        <x:v>0.320100</x:v>
      </x:c>
      <x:c s="18" t="b">
        <x:v>false</x:v>
      </x:c>
    </x:row>
    <x:row>
      <x:c s="3" t="s">
        <x:v>13316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44162</x:v>
      </x:c>
      <x:c s="9" t="s">
        <x:v>0</x:v>
      </x:c>
      <x:c s="10" t="s">
        <x:v>3116</x:v>
      </x:c>
      <x:c s="11" t="s">
        <x:v>0</x:v>
      </x:c>
      <x:c s="12" t="s">
        <x:v>13317</x:v>
      </x:c>
      <x:c s="13" t="n">
        <x:v>44168</x:v>
      </x:c>
      <x:c s="14" t="s">
        <x:v>13318</x:v>
      </x:c>
      <x:c s="15" t="n">
        <x:v>1411.740000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13319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13320</x:v>
      </x:c>
      <x:c s="13" t="s">
        <x:v>0</x:v>
      </x:c>
      <x:c s="14" t="s">
        <x:v>0</x:v>
      </x:c>
      <x:c s="15" t="n">
        <x:v>0.000000</x:v>
      </x:c>
      <x:c s="16" t="n">
        <x:v>1881.100000</x:v>
      </x:c>
      <x:c s="17" t="n">
        <x:v>0.216700</x:v>
      </x:c>
      <x:c s="18" t="b">
        <x:v>true</x:v>
      </x:c>
    </x:row>
    <x:row>
      <x:c s="3" t="s">
        <x:v>13321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13322</x:v>
      </x:c>
      <x:c s="13" t="s">
        <x:v>0</x:v>
      </x:c>
      <x:c s="14" t="s">
        <x:v>0</x:v>
      </x:c>
      <x:c s="15" t="n">
        <x:v>0.000000</x:v>
      </x:c>
      <x:c s="16" t="n">
        <x:v>1925.800000</x:v>
      </x:c>
      <x:c s="17" t="n">
        <x:v>0.216300</x:v>
      </x:c>
      <x:c s="18" t="b">
        <x:v>true</x:v>
      </x:c>
    </x:row>
    <x:row>
      <x:c s="3" t="s">
        <x:v>13323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13324</x:v>
      </x:c>
      <x:c s="13" t="s">
        <x:v>0</x:v>
      </x:c>
      <x:c s="14" t="s">
        <x:v>0</x:v>
      </x:c>
      <x:c s="15" t="n">
        <x:v>0.000000</x:v>
      </x:c>
      <x:c s="16" t="n">
        <x:v>1592.820000</x:v>
      </x:c>
      <x:c s="17" t="n">
        <x:v>0.220300</x:v>
      </x:c>
      <x:c s="18" t="b">
        <x:v>true</x:v>
      </x:c>
    </x:row>
    <x:row>
      <x:c s="3" t="s">
        <x:v>13325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13326</x:v>
      </x:c>
      <x:c s="13" t="s">
        <x:v>0</x:v>
      </x:c>
      <x:c s="14" t="s">
        <x:v>0</x:v>
      </x:c>
      <x:c s="15" t="n">
        <x:v>0.000000</x:v>
      </x:c>
      <x:c s="16" t="n">
        <x:v>1682.220000</x:v>
      </x:c>
      <x:c s="17" t="n">
        <x:v>0.219100</x:v>
      </x:c>
      <x:c s="18" t="b">
        <x:v>true</x:v>
      </x:c>
    </x:row>
    <x:row>
      <x:c s="3" t="s">
        <x:v>13327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13328</x:v>
      </x:c>
      <x:c s="13" t="s">
        <x:v>0</x:v>
      </x:c>
      <x:c s="14" t="s">
        <x:v>0</x:v>
      </x:c>
      <x:c s="15" t="n">
        <x:v>0.000000</x:v>
      </x:c>
      <x:c s="16" t="n">
        <x:v>1747.000000</x:v>
      </x:c>
      <x:c s="17" t="n">
        <x:v>0.218200</x:v>
      </x:c>
      <x:c s="18" t="b">
        <x:v>true</x:v>
      </x:c>
    </x:row>
    <x:row>
      <x:c s="3" t="s">
        <x:v>13329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13330</x:v>
      </x:c>
      <x:c s="13" t="s">
        <x:v>0</x:v>
      </x:c>
      <x:c s="14" t="s">
        <x:v>0</x:v>
      </x:c>
      <x:c s="15" t="n">
        <x:v>0.000000</x:v>
      </x:c>
      <x:c s="16" t="n">
        <x:v>1489.800000</x:v>
      </x:c>
      <x:c s="17" t="n">
        <x:v>0.221400</x:v>
      </x:c>
      <x:c s="18" t="b">
        <x:v>true</x:v>
      </x:c>
    </x:row>
    <x:row>
      <x:c s="3" t="s">
        <x:v>13331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13332</x:v>
      </x:c>
      <x:c s="13" t="s">
        <x:v>0</x:v>
      </x:c>
      <x:c s="14" t="s">
        <x:v>0</x:v>
      </x:c>
      <x:c s="15" t="n">
        <x:v>0.000000</x:v>
      </x:c>
      <x:c s="16" t="n">
        <x:v>1709.750000</x:v>
      </x:c>
      <x:c s="17" t="n">
        <x:v>0.218700</x:v>
      </x:c>
      <x:c s="18" t="b">
        <x:v>true</x:v>
      </x:c>
    </x:row>
    <x:row>
      <x:c s="3" t="s">
        <x:v>13333</x:v>
      </x:c>
      <x:c s="4" t="s">
        <x:v>246</x:v>
      </x:c>
      <x:c s="5" t="s">
        <x:v>12896</x:v>
      </x:c>
      <x:c s="19" t="s">
        <x:v>10</x:v>
      </x:c>
      <x:c s="7" t="s">
        <x:v>5</x:v>
      </x:c>
      <x:c s="8" t="n">
        <x:v>44162</x:v>
      </x:c>
      <x:c s="9" t="n">
        <x:v>44169</x:v>
      </x:c>
      <x:c s="10" t="s">
        <x:v>3116</x:v>
      </x:c>
      <x:c s="11" t="s">
        <x:v>12896</x:v>
      </x:c>
      <x:c s="12" t="s">
        <x:v>13334</x:v>
      </x:c>
      <x:c s="13" t="s">
        <x:v>0</x:v>
      </x:c>
      <x:c s="14" t="s">
        <x:v>0</x:v>
      </x:c>
      <x:c s="15" t="n">
        <x:v>0.000000</x:v>
      </x:c>
      <x:c s="16" t="n">
        <x:v>1709.750000</x:v>
      </x:c>
      <x:c s="17" t="n">
        <x:v>0.218700</x:v>
      </x:c>
      <x:c s="18" t="b">
        <x:v>true</x:v>
      </x:c>
    </x:row>
    <x:row>
      <x:c s="3" t="s">
        <x:v>13335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44162</x:v>
      </x:c>
      <x:c s="9" t="n">
        <x:v>44170</x:v>
      </x:c>
      <x:c s="10" t="s">
        <x:v>4214</x:v>
      </x:c>
      <x:c s="11" t="s">
        <x:v>11146</x:v>
      </x:c>
      <x:c s="12" t="s">
        <x:v>13336</x:v>
      </x:c>
      <x:c s="13" t="s">
        <x:v>0</x:v>
      </x:c>
      <x:c s="14" t="s">
        <x:v>0</x:v>
      </x:c>
      <x:c s="15" t="n">
        <x:v>0.000000</x:v>
      </x:c>
      <x:c s="16" t="n">
        <x:v>1851.700000</x:v>
      </x:c>
      <x:c s="17" t="n">
        <x:v>0.424700</x:v>
      </x:c>
      <x:c s="18" t="b">
        <x:v>false</x:v>
      </x:c>
    </x:row>
    <x:row>
      <x:c s="3" t="s">
        <x:v>13337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13338</x:v>
      </x:c>
      <x:c s="13" t="s">
        <x:v>0</x:v>
      </x:c>
      <x:c s="14" t="s">
        <x:v>0</x:v>
      </x:c>
      <x:c s="15" t="n">
        <x:v>0.000000</x:v>
      </x:c>
      <x:c s="16" t="n">
        <x:v>20204.650000</x:v>
      </x:c>
      <x:c s="17" t="n">
        <x:v>0.289400</x:v>
      </x:c>
      <x:c s="18" t="b">
        <x:v>true</x:v>
      </x:c>
    </x:row>
    <x:row>
      <x:c s="3" t="s">
        <x:v>13339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13340</x:v>
      </x:c>
      <x:c s="13" t="n">
        <x:v>44426</x:v>
      </x:c>
      <x:c s="14" t="s">
        <x:v>13341</x:v>
      </x:c>
      <x:c s="15" t="s">
        <x:v>0</x:v>
      </x:c>
      <x:c s="16" t="n">
        <x:v>26166.270000</x:v>
      </x:c>
      <x:c s="17" t="n">
        <x:v>0.287500</x:v>
      </x:c>
      <x:c s="18" t="b">
        <x:v>true</x:v>
      </x:c>
    </x:row>
    <x:row>
      <x:c s="3" t="s">
        <x:v>13342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13343</x:v>
      </x:c>
      <x:c s="13" t="n">
        <x:v>44481</x:v>
      </x:c>
      <x:c s="14" t="s">
        <x:v>13344</x:v>
      </x:c>
      <x:c s="15" t="n">
        <x:v>0.000000</x:v>
      </x:c>
      <x:c s="16" t="n">
        <x:v>37454.100000</x:v>
      </x:c>
      <x:c s="17" t="n">
        <x:v>0.281000</x:v>
      </x:c>
      <x:c s="18" t="b">
        <x:v>true</x:v>
      </x:c>
    </x:row>
    <x:row>
      <x:c s="3" t="s">
        <x:v>13345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13346</x:v>
      </x:c>
      <x:c s="13" t="n">
        <x:v>44399</x:v>
      </x:c>
      <x:c s="14" t="s">
        <x:v>13347</x:v>
      </x:c>
      <x:c s="15" t="n">
        <x:v>0.000000</x:v>
      </x:c>
      <x:c s="16" t="n">
        <x:v>37454.100000</x:v>
      </x:c>
      <x:c s="17" t="n">
        <x:v>0.281000</x:v>
      </x:c>
      <x:c s="18" t="b">
        <x:v>true</x:v>
      </x:c>
    </x:row>
    <x:row>
      <x:c s="3" t="s">
        <x:v>13348</x:v>
      </x:c>
      <x:c s="4" t="s">
        <x:v>246</x:v>
      </x:c>
      <x:c s="5" t="s">
        <x:v>2425</x:v>
      </x:c>
      <x:c s="19" t="s">
        <x:v>10</x:v>
      </x:c>
      <x:c s="22" t="s">
        <x:v>41</x:v>
      </x:c>
      <x:c s="8" t="n">
        <x:v>44161</x:v>
      </x:c>
      <x:c s="9" t="s">
        <x:v>0</x:v>
      </x:c>
      <x:c s="10" t="s">
        <x:v>3116</x:v>
      </x:c>
      <x:c s="11" t="s">
        <x:v>4635</x:v>
      </x:c>
      <x:c s="12" t="s">
        <x:v>13349</x:v>
      </x:c>
      <x:c s="13" t="n">
        <x:v>44174</x:v>
      </x:c>
      <x:c s="14" t="s">
        <x:v>13350</x:v>
      </x:c>
      <x:c s="15" t="n">
        <x:v>0.000000</x:v>
      </x:c>
      <x:c s="16" t="n">
        <x:v>1022.900000</x:v>
      </x:c>
      <x:c s="17" t="n">
        <x:v>0.281400</x:v>
      </x:c>
      <x:c s="18" t="b">
        <x:v>true</x:v>
      </x:c>
    </x:row>
    <x:row>
      <x:c s="3" t="s">
        <x:v>13351</x:v>
      </x:c>
      <x:c s="4" t="s">
        <x:v>2</x:v>
      </x:c>
      <x:c s="5" t="s">
        <x:v>5607</x:v>
      </x:c>
      <x:c s="23" t="s">
        <x:v>948</x:v>
      </x:c>
      <x:c s="22" t="s">
        <x:v>41</x:v>
      </x:c>
      <x:c s="8" t="n">
        <x:v>44161</x:v>
      </x:c>
      <x:c s="9" t="s">
        <x:v>0</x:v>
      </x:c>
      <x:c s="10" t="s">
        <x:v>3116</x:v>
      </x:c>
      <x:c s="11" t="s">
        <x:v>12388</x:v>
      </x:c>
      <x:c s="12" t="s">
        <x:v>13352</x:v>
      </x:c>
      <x:c s="13" t="n">
        <x:v>44165</x:v>
      </x:c>
      <x:c s="14" t="s">
        <x:v>13353</x:v>
      </x:c>
      <x:c s="15" t="n">
        <x:v>0.000000</x:v>
      </x:c>
      <x:c s="16" t="n">
        <x:v>1883.180000</x:v>
      </x:c>
      <x:c s="17" t="n">
        <x:v>0.319800</x:v>
      </x:c>
      <x:c s="18" t="b">
        <x:v>false</x:v>
      </x:c>
    </x:row>
    <x:row>
      <x:c s="3" t="s">
        <x:v>13354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13355</x:v>
      </x:c>
      <x:c s="13" t="n">
        <x:v>44512</x:v>
      </x:c>
      <x:c s="14" t="s">
        <x:v>13356</x:v>
      </x:c>
      <x:c s="15" t="n">
        <x:v>0.000000</x:v>
      </x:c>
      <x:c s="16" t="n">
        <x:v>2563.660000</x:v>
      </x:c>
      <x:c s="17" t="n">
        <x:v>0.396700</x:v>
      </x:c>
      <x:c s="18" t="b">
        <x:v>true</x:v>
      </x:c>
    </x:row>
    <x:row>
      <x:c s="3" t="s">
        <x:v>13357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13358</x:v>
      </x:c>
      <x:c s="13" t="n">
        <x:v>44382</x:v>
      </x:c>
      <x:c s="14" t="s">
        <x:v>13359</x:v>
      </x:c>
      <x:c s="15" t="n">
        <x:v>0.000000</x:v>
      </x:c>
      <x:c s="16" t="n">
        <x:v>26166.270000</x:v>
      </x:c>
      <x:c s="17" t="n">
        <x:v>0.287500</x:v>
      </x:c>
      <x:c s="18" t="b">
        <x:v>true</x:v>
      </x:c>
    </x:row>
    <x:row>
      <x:c s="3" t="s">
        <x:v>13360</x:v>
      </x:c>
      <x:c s="4" t="s">
        <x:v>246</x:v>
      </x:c>
      <x:c s="5" t="s">
        <x:v>5727</x:v>
      </x:c>
      <x:c s="26" t="s">
        <x:v>110</x:v>
      </x:c>
      <x:c s="22" t="s">
        <x:v>41</x:v>
      </x:c>
      <x:c s="8" t="n">
        <x:v>44161</x:v>
      </x:c>
      <x:c s="9" t="s">
        <x:v>0</x:v>
      </x:c>
      <x:c s="10" t="s">
        <x:v>9163</x:v>
      </x:c>
      <x:c s="11" t="s">
        <x:v>8431</x:v>
      </x:c>
      <x:c s="12" t="s">
        <x:v>13361</x:v>
      </x:c>
      <x:c s="13" t="s">
        <x:v>0</x:v>
      </x:c>
      <x:c s="14" t="s">
        <x:v>0</x:v>
      </x:c>
      <x:c s="15" t="n">
        <x:v>0.000000</x:v>
      </x:c>
      <x:c s="16" t="n">
        <x:v>2563.660000</x:v>
      </x:c>
      <x:c s="17" t="n">
        <x:v>0.396700</x:v>
      </x:c>
      <x:c s="18" t="b">
        <x:v>true</x:v>
      </x:c>
    </x:row>
    <x:row>
      <x:c s="3" t="s">
        <x:v>13362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44160</x:v>
      </x:c>
      <x:c s="9" t="s">
        <x:v>0</x:v>
      </x:c>
      <x:c s="10" t="s">
        <x:v>3116</x:v>
      </x:c>
      <x:c s="11" t="s">
        <x:v>0</x:v>
      </x:c>
      <x:c s="12" t="s">
        <x:v>13363</x:v>
      </x:c>
      <x:c s="13" t="n">
        <x:v>44166</x:v>
      </x:c>
      <x:c s="14" t="s">
        <x:v>13364</x:v>
      </x:c>
      <x:c s="15" t="n">
        <x:v>3080.670000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13365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44160</x:v>
      </x:c>
      <x:c s="9" t="s">
        <x:v>0</x:v>
      </x:c>
      <x:c s="10" t="s">
        <x:v>3116</x:v>
      </x:c>
      <x:c s="11" t="s">
        <x:v>0</x:v>
      </x:c>
      <x:c s="12" t="s">
        <x:v>13366</x:v>
      </x:c>
      <x:c s="13" t="n">
        <x:v>44166</x:v>
      </x:c>
      <x:c s="14" t="s">
        <x:v>13367</x:v>
      </x:c>
      <x:c s="15" t="n">
        <x:v>2581.660000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13368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44160</x:v>
      </x:c>
      <x:c s="9" t="s">
        <x:v>0</x:v>
      </x:c>
      <x:c s="10" t="s">
        <x:v>3116</x:v>
      </x:c>
      <x:c s="11" t="s">
        <x:v>0</x:v>
      </x:c>
      <x:c s="12" t="s">
        <x:v>13369</x:v>
      </x:c>
      <x:c s="13" t="n">
        <x:v>44166</x:v>
      </x:c>
      <x:c s="14" t="s">
        <x:v>13370</x:v>
      </x:c>
      <x:c s="15" t="n">
        <x:v>0.000000</x:v>
      </x:c>
      <x:c s="16" t="n">
        <x:v>2563.610000</x:v>
      </x:c>
      <x:c s="17" t="n">
        <x:v>0.393400</x:v>
      </x:c>
      <x:c s="18" t="b">
        <x:v>false</x:v>
      </x:c>
    </x:row>
    <x:row>
      <x:c s="3" t="s">
        <x:v>13371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44160</x:v>
      </x:c>
      <x:c s="9" t="s">
        <x:v>0</x:v>
      </x:c>
      <x:c s="10" t="s">
        <x:v>4214</x:v>
      </x:c>
      <x:c s="11" t="s">
        <x:v>0</x:v>
      </x:c>
      <x:c s="12" t="s">
        <x:v>13372</x:v>
      </x:c>
      <x:c s="13" t="n">
        <x:v>44167</x:v>
      </x:c>
      <x:c s="14" t="s">
        <x:v>13373</x:v>
      </x:c>
      <x:c s="15" t="n">
        <x:v>3902.640000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13374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44159</x:v>
      </x:c>
      <x:c s="9" t="s">
        <x:v>0</x:v>
      </x:c>
      <x:c s="10" t="s">
        <x:v>4214</x:v>
      </x:c>
      <x:c s="11" t="s">
        <x:v>13375</x:v>
      </x:c>
      <x:c s="12" t="s">
        <x:v>13376</x:v>
      </x:c>
      <x:c s="13" t="s">
        <x:v>0</x:v>
      </x:c>
      <x:c s="14" t="s">
        <x:v>0</x:v>
      </x:c>
      <x:c s="15" t="n">
        <x:v>0.000000</x:v>
      </x:c>
      <x:c s="16" t="n">
        <x:v>3730.620000</x:v>
      </x:c>
      <x:c s="17" t="n">
        <x:v>0.271200</x:v>
      </x:c>
      <x:c s="18" t="b">
        <x:v>true</x:v>
      </x:c>
    </x:row>
    <x:row>
      <x:c s="3" t="s">
        <x:v>13377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44159</x:v>
      </x:c>
      <x:c s="9" t="s">
        <x:v>0</x:v>
      </x:c>
      <x:c s="10" t="s">
        <x:v>4214</x:v>
      </x:c>
      <x:c s="11" t="s">
        <x:v>13375</x:v>
      </x:c>
      <x:c s="12" t="s">
        <x:v>13378</x:v>
      </x:c>
      <x:c s="13" t="s">
        <x:v>0</x:v>
      </x:c>
      <x:c s="14" t="s">
        <x:v>0</x:v>
      </x:c>
      <x:c s="15" t="n">
        <x:v>0.000000</x:v>
      </x:c>
      <x:c s="16" t="n">
        <x:v>5304.060000</x:v>
      </x:c>
      <x:c s="17" t="n">
        <x:v>0.335100</x:v>
      </x:c>
      <x:c s="18" t="b">
        <x:v>true</x:v>
      </x:c>
    </x:row>
    <x:row>
      <x:c s="3" t="s">
        <x:v>13379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44159</x:v>
      </x:c>
      <x:c s="9" t="s">
        <x:v>0</x:v>
      </x:c>
      <x:c s="10" t="s">
        <x:v>4214</x:v>
      </x:c>
      <x:c s="11" t="s">
        <x:v>0</x:v>
      </x:c>
      <x:c s="12" t="s">
        <x:v>13380</x:v>
      </x:c>
      <x:c s="13" t="n">
        <x:v>44169</x:v>
      </x:c>
      <x:c s="14" t="s">
        <x:v>13381</x:v>
      </x:c>
      <x:c s="15" t="n">
        <x:v>3237.290000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13382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44159</x:v>
      </x:c>
      <x:c s="9" t="s">
        <x:v>0</x:v>
      </x:c>
      <x:c s="10" t="s">
        <x:v>3116</x:v>
      </x:c>
      <x:c s="11" t="s">
        <x:v>0</x:v>
      </x:c>
      <x:c s="12" t="s">
        <x:v>13383</x:v>
      </x:c>
      <x:c s="13" t="n">
        <x:v>44166</x:v>
      </x:c>
      <x:c s="14" t="s">
        <x:v>13384</x:v>
      </x:c>
      <x:c s="15" t="n">
        <x:v>0.000000</x:v>
      </x:c>
      <x:c s="16" t="n">
        <x:v>3813.280000</x:v>
      </x:c>
      <x:c s="17" t="n">
        <x:v>0.431800</x:v>
      </x:c>
      <x:c s="18" t="b">
        <x:v>false</x:v>
      </x:c>
    </x:row>
    <x:row>
      <x:c s="3" t="s">
        <x:v>13385</x:v>
      </x:c>
      <x:c s="4" t="s">
        <x:v>246</x:v>
      </x:c>
      <x:c s="5" t="s">
        <x:v>203</x:v>
      </x:c>
      <x:c s="26" t="s">
        <x:v>110</x:v>
      </x:c>
      <x:c s="7" t="s">
        <x:v>5</x:v>
      </x:c>
      <x:c s="8" t="n">
        <x:v>44159</x:v>
      </x:c>
      <x:c s="9" t="n">
        <x:v>44167</x:v>
      </x:c>
      <x:c s="10" t="s">
        <x:v>3116</x:v>
      </x:c>
      <x:c s="11" t="s">
        <x:v>3156</x:v>
      </x:c>
      <x:c s="12" t="s">
        <x:v>13386</x:v>
      </x:c>
      <x:c s="13" t="s">
        <x:v>0</x:v>
      </x:c>
      <x:c s="14" t="s">
        <x:v>0</x:v>
      </x:c>
      <x:c s="15" t="n">
        <x:v>0.000000</x:v>
      </x:c>
      <x:c s="16" t="n">
        <x:v>2222.860000</x:v>
      </x:c>
      <x:c s="17" t="n">
        <x:v>0.302300</x:v>
      </x:c>
      <x:c s="18" t="b">
        <x:v>false</x:v>
      </x:c>
    </x:row>
    <x:row>
      <x:c s="3" t="s">
        <x:v>13387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44159</x:v>
      </x:c>
      <x:c s="9" t="s">
        <x:v>0</x:v>
      </x:c>
      <x:c s="10" t="s">
        <x:v>4214</x:v>
      </x:c>
      <x:c s="11" t="s">
        <x:v>0</x:v>
      </x:c>
      <x:c s="12" t="s">
        <x:v>13388</x:v>
      </x:c>
      <x:c s="13" t="n">
        <x:v>44165</x:v>
      </x:c>
      <x:c s="14" t="s">
        <x:v>13389</x:v>
      </x:c>
      <x:c s="15" t="n">
        <x:v>2037.280000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13390</x:v>
      </x:c>
      <x:c s="4" t="s">
        <x:v>59</x:v>
      </x:c>
      <x:c s="5" t="s">
        <x:v>190</x:v>
      </x:c>
      <x:c s="19" t="s">
        <x:v>10</x:v>
      </x:c>
      <x:c s="21" t="s">
        <x:v>29</x:v>
      </x:c>
      <x:c s="8" t="n">
        <x:v>44159</x:v>
      </x:c>
      <x:c s="9" t="s">
        <x:v>0</x:v>
      </x:c>
      <x:c s="10" t="s">
        <x:v>9163</x:v>
      </x:c>
      <x:c s="11" t="s">
        <x:v>0</x:v>
      </x:c>
      <x:c s="12" t="s">
        <x:v>13391</x:v>
      </x:c>
      <x:c s="13" t="n">
        <x:v>44183</x:v>
      </x:c>
      <x:c s="14" t="s">
        <x:v>13392</x:v>
      </x:c>
      <x:c s="15" t="n">
        <x:v>0.000000</x:v>
      </x:c>
      <x:c s="16" t="n">
        <x:v>2782.690000</x:v>
      </x:c>
      <x:c s="17" t="n">
        <x:v>0.215300</x:v>
      </x:c>
      <x:c s="18" t="b">
        <x:v>false</x:v>
      </x:c>
    </x:row>
    <x:row>
      <x:c s="3" t="s">
        <x:v>13393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44158</x:v>
      </x:c>
      <x:c s="9" t="s">
        <x:v>0</x:v>
      </x:c>
      <x:c s="10" t="s">
        <x:v>3116</x:v>
      </x:c>
      <x:c s="11" t="s">
        <x:v>0</x:v>
      </x:c>
      <x:c s="12" t="s">
        <x:v>13394</x:v>
      </x:c>
      <x:c s="13" t="n">
        <x:v>44160</x:v>
      </x:c>
      <x:c s="14" t="s">
        <x:v>13395</x:v>
      </x:c>
      <x:c s="15" t="n">
        <x:v>1819.000000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13396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44158</x:v>
      </x:c>
      <x:c s="9" t="s">
        <x:v>0</x:v>
      </x:c>
      <x:c s="10" t="s">
        <x:v>9163</x:v>
      </x:c>
      <x:c s="11" t="s">
        <x:v>5862</x:v>
      </x:c>
      <x:c s="12" t="s">
        <x:v>13397</x:v>
      </x:c>
      <x:c s="13" t="s">
        <x:v>0</x:v>
      </x:c>
      <x:c s="14" t="s">
        <x:v>0</x:v>
      </x:c>
      <x:c s="15" t="n">
        <x:v>0.000000</x:v>
      </x:c>
      <x:c s="16" t="n">
        <x:v>3313.160000</x:v>
      </x:c>
      <x:c s="17" t="n">
        <x:v>0.393900</x:v>
      </x:c>
      <x:c s="18" t="b">
        <x:v>false</x:v>
      </x:c>
    </x:row>
    <x:row>
      <x:c s="3" t="s">
        <x:v>13398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44158</x:v>
      </x:c>
      <x:c s="9" t="s">
        <x:v>0</x:v>
      </x:c>
      <x:c s="10" t="s">
        <x:v>3116</x:v>
      </x:c>
      <x:c s="11" t="s">
        <x:v>0</x:v>
      </x:c>
      <x:c s="12" t="s">
        <x:v>13399</x:v>
      </x:c>
      <x:c s="13" t="n">
        <x:v>44169</x:v>
      </x:c>
      <x:c s="14" t="s">
        <x:v>13400</x:v>
      </x:c>
      <x:c s="15" t="n">
        <x:v>0.000000</x:v>
      </x:c>
      <x:c s="16" t="n">
        <x:v>1460.920000</x:v>
      </x:c>
      <x:c s="17" t="n">
        <x:v>0.452700</x:v>
      </x:c>
      <x:c s="18" t="b">
        <x:v>false</x:v>
      </x:c>
    </x:row>
    <x:row>
      <x:c s="3" t="s">
        <x:v>13401</x:v>
      </x:c>
      <x:c s="4" t="s">
        <x:v>1086</x:v>
      </x:c>
      <x:c s="5" t="s">
        <x:v>10451</x:v>
      </x:c>
      <x:c s="19" t="s">
        <x:v>10</x:v>
      </x:c>
      <x:c s="7" t="s">
        <x:v>5</x:v>
      </x:c>
      <x:c s="8" t="n">
        <x:v>44157</x:v>
      </x:c>
      <x:c s="9" t="n">
        <x:v>44179</x:v>
      </x:c>
      <x:c s="10" t="s">
        <x:v>3116</x:v>
      </x:c>
      <x:c s="11" t="s">
        <x:v>10452</x:v>
      </x:c>
      <x:c s="12" t="s">
        <x:v>13402</x:v>
      </x:c>
      <x:c s="13" t="s">
        <x:v>0</x:v>
      </x:c>
      <x:c s="14" t="s">
        <x:v>0</x:v>
      </x:c>
      <x:c s="15" t="n">
        <x:v>0.000000</x:v>
      </x:c>
      <x:c s="16" t="n">
        <x:v>2431.780000</x:v>
      </x:c>
      <x:c s="17" t="n">
        <x:v>0.243800</x:v>
      </x:c>
      <x:c s="18" t="b">
        <x:v>true</x:v>
      </x:c>
    </x:row>
    <x:row>
      <x:c s="3" t="s">
        <x:v>13403</x:v>
      </x:c>
      <x:c s="4" t="s">
        <x:v>1086</x:v>
      </x:c>
      <x:c s="5" t="s">
        <x:v>10451</x:v>
      </x:c>
      <x:c s="19" t="s">
        <x:v>10</x:v>
      </x:c>
      <x:c s="7" t="s">
        <x:v>5</x:v>
      </x:c>
      <x:c s="8" t="n">
        <x:v>44157</x:v>
      </x:c>
      <x:c s="9" t="n">
        <x:v>44164</x:v>
      </x:c>
      <x:c s="10" t="s">
        <x:v>3116</x:v>
      </x:c>
      <x:c s="11" t="s">
        <x:v>10452</x:v>
      </x:c>
      <x:c s="12" t="s">
        <x:v>13404</x:v>
      </x:c>
      <x:c s="13" t="s">
        <x:v>0</x:v>
      </x:c>
      <x:c s="14" t="s">
        <x:v>0</x:v>
      </x:c>
      <x:c s="15" t="n">
        <x:v>0.000000</x:v>
      </x:c>
      <x:c s="16" t="n">
        <x:v>2600.850000</x:v>
      </x:c>
      <x:c s="17" t="n">
        <x:v>0.224800</x:v>
      </x:c>
      <x:c s="18" t="b">
        <x:v>false</x:v>
      </x:c>
    </x:row>
    <x:row>
      <x:c s="3" t="s">
        <x:v>13405</x:v>
      </x:c>
      <x:c s="4" t="s">
        <x:v>1086</x:v>
      </x:c>
      <x:c s="5" t="s">
        <x:v>10451</x:v>
      </x:c>
      <x:c s="19" t="s">
        <x:v>10</x:v>
      </x:c>
      <x:c s="7" t="s">
        <x:v>5</x:v>
      </x:c>
      <x:c s="8" t="n">
        <x:v>44157</x:v>
      </x:c>
      <x:c s="9" t="n">
        <x:v>44164</x:v>
      </x:c>
      <x:c s="10" t="s">
        <x:v>3116</x:v>
      </x:c>
      <x:c s="11" t="s">
        <x:v>10452</x:v>
      </x:c>
      <x:c s="12" t="s">
        <x:v>13406</x:v>
      </x:c>
      <x:c s="13" t="s">
        <x:v>0</x:v>
      </x:c>
      <x:c s="14" t="s">
        <x:v>0</x:v>
      </x:c>
      <x:c s="15" t="n">
        <x:v>0.000000</x:v>
      </x:c>
      <x:c s="16" t="n">
        <x:v>2882.370000</x:v>
      </x:c>
      <x:c s="17" t="n">
        <x:v>0.225300</x:v>
      </x:c>
      <x:c s="18" t="b">
        <x:v>true</x:v>
      </x:c>
    </x:row>
    <x:row>
      <x:c s="3" t="s">
        <x:v>13407</x:v>
      </x:c>
      <x:c s="4" t="s">
        <x:v>1086</x:v>
      </x:c>
      <x:c s="5" t="s">
        <x:v>10451</x:v>
      </x:c>
      <x:c s="19" t="s">
        <x:v>10</x:v>
      </x:c>
      <x:c s="7" t="s">
        <x:v>5</x:v>
      </x:c>
      <x:c s="8" t="n">
        <x:v>44157</x:v>
      </x:c>
      <x:c s="9" t="n">
        <x:v>44164</x:v>
      </x:c>
      <x:c s="10" t="s">
        <x:v>3116</x:v>
      </x:c>
      <x:c s="11" t="s">
        <x:v>10452</x:v>
      </x:c>
      <x:c s="12" t="s">
        <x:v>13408</x:v>
      </x:c>
      <x:c s="13" t="s">
        <x:v>0</x:v>
      </x:c>
      <x:c s="14" t="s">
        <x:v>0</x:v>
      </x:c>
      <x:c s="15" t="n">
        <x:v>0.000000</x:v>
      </x:c>
      <x:c s="16" t="n">
        <x:v>2882.370000</x:v>
      </x:c>
      <x:c s="17" t="n">
        <x:v>0.225300</x:v>
      </x:c>
      <x:c s="18" t="b">
        <x:v>true</x:v>
      </x:c>
    </x:row>
    <x:row>
      <x:c s="3" t="s">
        <x:v>13409</x:v>
      </x:c>
      <x:c s="4" t="s">
        <x:v>1086</x:v>
      </x:c>
      <x:c s="5" t="s">
        <x:v>10451</x:v>
      </x:c>
      <x:c s="19" t="s">
        <x:v>10</x:v>
      </x:c>
      <x:c s="7" t="s">
        <x:v>5</x:v>
      </x:c>
      <x:c s="8" t="n">
        <x:v>44157</x:v>
      </x:c>
      <x:c s="9" t="n">
        <x:v>44164</x:v>
      </x:c>
      <x:c s="10" t="s">
        <x:v>3116</x:v>
      </x:c>
      <x:c s="11" t="s">
        <x:v>10452</x:v>
      </x:c>
      <x:c s="12" t="s">
        <x:v>13410</x:v>
      </x:c>
      <x:c s="13" t="s">
        <x:v>0</x:v>
      </x:c>
      <x:c s="14" t="s">
        <x:v>0</x:v>
      </x:c>
      <x:c s="15" t="n">
        <x:v>0.000000</x:v>
      </x:c>
      <x:c s="16" t="n">
        <x:v>2882.370000</x:v>
      </x:c>
      <x:c s="17" t="n">
        <x:v>0.225300</x:v>
      </x:c>
      <x:c s="18" t="b">
        <x:v>true</x:v>
      </x:c>
    </x:row>
    <x:row>
      <x:c s="3" t="s">
        <x:v>13411</x:v>
      </x:c>
      <x:c s="4" t="s">
        <x:v>1086</x:v>
      </x:c>
      <x:c s="5" t="s">
        <x:v>10451</x:v>
      </x:c>
      <x:c s="19" t="s">
        <x:v>10</x:v>
      </x:c>
      <x:c s="7" t="s">
        <x:v>5</x:v>
      </x:c>
      <x:c s="8" t="n">
        <x:v>44157</x:v>
      </x:c>
      <x:c s="9" t="n">
        <x:v>44164</x:v>
      </x:c>
      <x:c s="10" t="s">
        <x:v>3116</x:v>
      </x:c>
      <x:c s="11" t="s">
        <x:v>10452</x:v>
      </x:c>
      <x:c s="12" t="s">
        <x:v>13412</x:v>
      </x:c>
      <x:c s="13" t="s">
        <x:v>0</x:v>
      </x:c>
      <x:c s="14" t="s">
        <x:v>0</x:v>
      </x:c>
      <x:c s="15" t="n">
        <x:v>0.000000</x:v>
      </x:c>
      <x:c s="16" t="n">
        <x:v>2882.370000</x:v>
      </x:c>
      <x:c s="17" t="n">
        <x:v>0.225300</x:v>
      </x:c>
      <x:c s="18" t="b">
        <x:v>true</x:v>
      </x:c>
    </x:row>
    <x:row>
      <x:c s="3" t="s">
        <x:v>13413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44155</x:v>
      </x:c>
      <x:c s="9" t="s">
        <x:v>0</x:v>
      </x:c>
      <x:c s="10" t="s">
        <x:v>4214</x:v>
      </x:c>
      <x:c s="11" t="s">
        <x:v>0</x:v>
      </x:c>
      <x:c s="12" t="s">
        <x:v>13414</x:v>
      </x:c>
      <x:c s="13" t="n">
        <x:v>44167</x:v>
      </x:c>
      <x:c s="14" t="s">
        <x:v>13415</x:v>
      </x:c>
      <x:c s="15" t="n">
        <x:v>4714.080000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13416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44155</x:v>
      </x:c>
      <x:c s="9" t="n">
        <x:v>44162</x:v>
      </x:c>
      <x:c s="10" t="s">
        <x:v>4214</x:v>
      </x:c>
      <x:c s="11" t="s">
        <x:v>0</x:v>
      </x:c>
      <x:c s="12" t="s">
        <x:v>13417</x:v>
      </x:c>
      <x:c s="13" t="s">
        <x:v>0</x:v>
      </x:c>
      <x:c s="14" t="s">
        <x:v>0</x:v>
      </x:c>
      <x:c s="15" t="n">
        <x:v>0.000000</x:v>
      </x:c>
      <x:c s="16" t="n">
        <x:v>1611.600000</x:v>
      </x:c>
      <x:c s="17" t="n">
        <x:v>0.434600</x:v>
      </x:c>
      <x:c s="18" t="b">
        <x:v>false</x:v>
      </x:c>
    </x:row>
    <x:row>
      <x:c s="3" t="s">
        <x:v>13418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44155</x:v>
      </x:c>
      <x:c s="9" t="n">
        <x:v>44162</x:v>
      </x:c>
      <x:c s="10" t="s">
        <x:v>4214</x:v>
      </x:c>
      <x:c s="11" t="s">
        <x:v>0</x:v>
      </x:c>
      <x:c s="12" t="s">
        <x:v>13419</x:v>
      </x:c>
      <x:c s="13" t="s">
        <x:v>0</x:v>
      </x:c>
      <x:c s="14" t="s">
        <x:v>0</x:v>
      </x:c>
      <x:c s="15" t="n">
        <x:v>0.000000</x:v>
      </x:c>
      <x:c s="16" t="n">
        <x:v>1411.920000</x:v>
      </x:c>
      <x:c s="17" t="n">
        <x:v>0.438700</x:v>
      </x:c>
      <x:c s="18" t="b">
        <x:v>false</x:v>
      </x:c>
    </x:row>
    <x:row>
      <x:c s="3" t="s">
        <x:v>13420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44155</x:v>
      </x:c>
      <x:c s="9" t="s">
        <x:v>0</x:v>
      </x:c>
      <x:c s="10" t="s">
        <x:v>3116</x:v>
      </x:c>
      <x:c s="11" t="s">
        <x:v>8078</x:v>
      </x:c>
      <x:c s="12" t="s">
        <x:v>13421</x:v>
      </x:c>
      <x:c s="13" t="n">
        <x:v>44361</x:v>
      </x:c>
      <x:c s="14" t="s">
        <x:v>13422</x:v>
      </x:c>
      <x:c s="15" t="n">
        <x:v>0.000000</x:v>
      </x:c>
      <x:c s="16" t="n">
        <x:v>3772.150000</x:v>
      </x:c>
      <x:c s="17" t="n">
        <x:v>0.268100</x:v>
      </x:c>
      <x:c s="18" t="b">
        <x:v>false</x:v>
      </x:c>
    </x:row>
    <x:row>
      <x:c s="3" t="s">
        <x:v>13423</x:v>
      </x:c>
      <x:c s="4" t="s">
        <x:v>2</x:v>
      </x:c>
      <x:c s="5" t="s">
        <x:v>919</x:v>
      </x:c>
      <x:c s="19" t="s">
        <x:v>10</x:v>
      </x:c>
      <x:c s="22" t="s">
        <x:v>41</x:v>
      </x:c>
      <x:c s="8" t="n">
        <x:v>44155</x:v>
      </x:c>
      <x:c s="9" t="s">
        <x:v>0</x:v>
      </x:c>
      <x:c s="10" t="s">
        <x:v>3116</x:v>
      </x:c>
      <x:c s="11" t="s">
        <x:v>8078</x:v>
      </x:c>
      <x:c s="12" t="s">
        <x:v>13424</x:v>
      </x:c>
      <x:c s="13" t="n">
        <x:v>44461</x:v>
      </x:c>
      <x:c s="14" t="s">
        <x:v>13425</x:v>
      </x:c>
      <x:c s="15" t="n">
        <x:v>0.000000</x:v>
      </x:c>
      <x:c s="16" t="n">
        <x:v>6397.550000</x:v>
      </x:c>
      <x:c s="17" t="n">
        <x:v>0.357500</x:v>
      </x:c>
      <x:c s="18" t="b">
        <x:v>false</x:v>
      </x:c>
    </x:row>
    <x:row>
      <x:c s="3" t="s">
        <x:v>13426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44155</x:v>
      </x:c>
      <x:c s="9" t="n">
        <x:v>44221</x:v>
      </x:c>
      <x:c s="10" t="s">
        <x:v>3116</x:v>
      </x:c>
      <x:c s="11" t="s">
        <x:v>10923</x:v>
      </x:c>
      <x:c s="12" t="s">
        <x:v>13427</x:v>
      </x:c>
      <x:c s="13" t="s">
        <x:v>0</x:v>
      </x:c>
      <x:c s="14" t="s">
        <x:v>0</x:v>
      </x:c>
      <x:c s="15" t="n">
        <x:v>0.000000</x:v>
      </x:c>
      <x:c s="16" t="n">
        <x:v>4976.730000</x:v>
      </x:c>
      <x:c s="17" t="n">
        <x:v>0.355500</x:v>
      </x:c>
      <x:c s="18" t="b">
        <x:v>true</x:v>
      </x:c>
    </x:row>
    <x:row>
      <x:c s="3" t="s">
        <x:v>13428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44155</x:v>
      </x:c>
      <x:c s="9" t="s">
        <x:v>0</x:v>
      </x:c>
      <x:c s="10" t="s">
        <x:v>3116</x:v>
      </x:c>
      <x:c s="11" t="s">
        <x:v>5121</x:v>
      </x:c>
      <x:c s="12" t="s">
        <x:v>13429</x:v>
      </x:c>
      <x:c s="13" t="n">
        <x:v>44161</x:v>
      </x:c>
      <x:c s="14" t="s">
        <x:v>13430</x:v>
      </x:c>
      <x:c s="15" t="n">
        <x:v>0.000000</x:v>
      </x:c>
      <x:c s="16" t="n">
        <x:v>1981.160000</x:v>
      </x:c>
      <x:c s="17" t="n">
        <x:v>0.343700</x:v>
      </x:c>
      <x:c s="18" t="b">
        <x:v>false</x:v>
      </x:c>
    </x:row>
    <x:row>
      <x:c s="3" t="s">
        <x:v>13431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44155</x:v>
      </x:c>
      <x:c s="9" t="s">
        <x:v>0</x:v>
      </x:c>
      <x:c s="10" t="s">
        <x:v>3116</x:v>
      </x:c>
      <x:c s="11" t="s">
        <x:v>0</x:v>
      </x:c>
      <x:c s="12" t="s">
        <x:v>13432</x:v>
      </x:c>
      <x:c s="13" t="n">
        <x:v>44215</x:v>
      </x:c>
      <x:c s="14" t="s">
        <x:v>13433</x:v>
      </x:c>
      <x:c s="15" t="n">
        <x:v>0.000000</x:v>
      </x:c>
      <x:c s="16" t="n">
        <x:v>3237.700000</x:v>
      </x:c>
      <x:c s="17" t="n">
        <x:v>0.381500</x:v>
      </x:c>
      <x:c s="18" t="b">
        <x:v>true</x:v>
      </x:c>
    </x:row>
    <x:row>
      <x:c s="3" t="s">
        <x:v>13434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44155</x:v>
      </x:c>
      <x:c s="9" t="s">
        <x:v>0</x:v>
      </x:c>
      <x:c s="10" t="s">
        <x:v>3116</x:v>
      </x:c>
      <x:c s="11" t="s">
        <x:v>0</x:v>
      </x:c>
      <x:c s="12" t="s">
        <x:v>13435</x:v>
      </x:c>
      <x:c s="13" t="n">
        <x:v>44160</x:v>
      </x:c>
      <x:c s="14" t="s">
        <x:v>13436</x:v>
      </x:c>
      <x:c s="15" t="n">
        <x:v>0.000000</x:v>
      </x:c>
      <x:c s="16" t="n">
        <x:v>1703.150000</x:v>
      </x:c>
      <x:c s="17" t="n">
        <x:v>0.381400</x:v>
      </x:c>
      <x:c s="18" t="b">
        <x:v>false</x:v>
      </x:c>
    </x:row>
    <x:row>
      <x:c s="3" t="s">
        <x:v>13437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44155</x:v>
      </x:c>
      <x:c s="9" t="s">
        <x:v>0</x:v>
      </x:c>
      <x:c s="10" t="s">
        <x:v>3116</x:v>
      </x:c>
      <x:c s="11" t="s">
        <x:v>1571</x:v>
      </x:c>
      <x:c s="12" t="s">
        <x:v>13438</x:v>
      </x:c>
      <x:c s="13" t="s">
        <x:v>0</x:v>
      </x:c>
      <x:c s="14" t="s">
        <x:v>0</x:v>
      </x:c>
      <x:c s="15" t="n">
        <x:v>0.000000</x:v>
      </x:c>
      <x:c s="16" t="n">
        <x:v>4821.600000</x:v>
      </x:c>
      <x:c s="17" t="n">
        <x:v>0.332900</x:v>
      </x:c>
      <x:c s="18" t="b">
        <x:v>false</x:v>
      </x:c>
    </x:row>
    <x:row>
      <x:c s="3" t="s">
        <x:v>13439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44154</x:v>
      </x:c>
      <x:c s="9" t="s">
        <x:v>0</x:v>
      </x:c>
      <x:c s="10" t="s">
        <x:v>3116</x:v>
      </x:c>
      <x:c s="11" t="s">
        <x:v>4635</x:v>
      </x:c>
      <x:c s="12" t="s">
        <x:v>13440</x:v>
      </x:c>
      <x:c s="13" t="n">
        <x:v>44648</x:v>
      </x:c>
      <x:c s="14" t="s">
        <x:v>13441</x:v>
      </x:c>
      <x:c s="15" t="n">
        <x:v>0.000000</x:v>
      </x:c>
      <x:c s="16" t="n">
        <x:v>5725.310000</x:v>
      </x:c>
      <x:c s="17" t="n">
        <x:v>0.307200</x:v>
      </x:c>
      <x:c s="18" t="b">
        <x:v>true</x:v>
      </x:c>
    </x:row>
    <x:row>
      <x:c s="3" t="s">
        <x:v>13442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44154</x:v>
      </x:c>
      <x:c s="9" t="s">
        <x:v>0</x:v>
      </x:c>
      <x:c s="10" t="s">
        <x:v>3116</x:v>
      </x:c>
      <x:c s="11" t="s">
        <x:v>4635</x:v>
      </x:c>
      <x:c s="12" t="s">
        <x:v>13443</x:v>
      </x:c>
      <x:c s="13" t="n">
        <x:v>44645</x:v>
      </x:c>
      <x:c s="14" t="s">
        <x:v>13444</x:v>
      </x:c>
      <x:c s="15" t="n">
        <x:v>0.000000</x:v>
      </x:c>
      <x:c s="16" t="n">
        <x:v>3313.410000</x:v>
      </x:c>
      <x:c s="17" t="n">
        <x:v>0.339700</x:v>
      </x:c>
      <x:c s="18" t="b">
        <x:v>true</x:v>
      </x:c>
    </x:row>
    <x:row>
      <x:c s="3" t="s">
        <x:v>13445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44154</x:v>
      </x:c>
      <x:c s="9" t="s">
        <x:v>0</x:v>
      </x:c>
      <x:c s="10" t="s">
        <x:v>4214</x:v>
      </x:c>
      <x:c s="11" t="s">
        <x:v>0</x:v>
      </x:c>
      <x:c s="12" t="s">
        <x:v>13446</x:v>
      </x:c>
      <x:c s="13" t="n">
        <x:v>44180</x:v>
      </x:c>
      <x:c s="14" t="s">
        <x:v>13447</x:v>
      </x:c>
      <x:c s="15" t="n">
        <x:v>0.000000</x:v>
      </x:c>
      <x:c s="16" t="n">
        <x:v>381.990000</x:v>
      </x:c>
      <x:c s="17" t="n">
        <x:v>0.378800</x:v>
      </x:c>
      <x:c s="18" t="b">
        <x:v>true</x:v>
      </x:c>
    </x:row>
    <x:row>
      <x:c s="3" t="s">
        <x:v>13448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44154</x:v>
      </x:c>
      <x:c s="9" t="s">
        <x:v>0</x:v>
      </x:c>
      <x:c s="10" t="s">
        <x:v>4214</x:v>
      </x:c>
      <x:c s="11" t="s">
        <x:v>0</x:v>
      </x:c>
      <x:c s="12" t="s">
        <x:v>13449</x:v>
      </x:c>
      <x:c s="13" t="n">
        <x:v>44176</x:v>
      </x:c>
      <x:c s="14" t="s">
        <x:v>13450</x:v>
      </x:c>
      <x:c s="15" t="n">
        <x:v>2273.750000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13451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44154</x:v>
      </x:c>
      <x:c s="9" t="s">
        <x:v>0</x:v>
      </x:c>
      <x:c s="10" t="s">
        <x:v>4214</x:v>
      </x:c>
      <x:c s="11" t="s">
        <x:v>0</x:v>
      </x:c>
      <x:c s="12" t="s">
        <x:v>13452</x:v>
      </x:c>
      <x:c s="13" t="s">
        <x:v>0</x:v>
      </x:c>
      <x:c s="14" t="s">
        <x:v>0</x:v>
      </x:c>
      <x:c s="15" t="n">
        <x:v>3933.000000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13453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44153</x:v>
      </x:c>
      <x:c s="9" t="s">
        <x:v>0</x:v>
      </x:c>
      <x:c s="10" t="s">
        <x:v>3116</x:v>
      </x:c>
      <x:c s="11" t="s">
        <x:v>0</x:v>
      </x:c>
      <x:c s="12" t="s">
        <x:v>13454</x:v>
      </x:c>
      <x:c s="13" t="s">
        <x:v>0</x:v>
      </x:c>
      <x:c s="14" t="s">
        <x:v>0</x:v>
      </x:c>
      <x:c s="15" t="n">
        <x:v>0.000000</x:v>
      </x:c>
      <x:c s="16" t="n">
        <x:v>5020.160000</x:v>
      </x:c>
      <x:c s="17" t="n">
        <x:v>0.234700</x:v>
      </x:c>
      <x:c s="18" t="b">
        <x:v>false</x:v>
      </x:c>
    </x:row>
    <x:row>
      <x:c s="3" t="s">
        <x:v>13455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44152</x:v>
      </x:c>
      <x:c s="9" t="s">
        <x:v>0</x:v>
      </x:c>
      <x:c s="10" t="s">
        <x:v>3116</x:v>
      </x:c>
      <x:c s="11" t="s">
        <x:v>3156</x:v>
      </x:c>
      <x:c s="12" t="s">
        <x:v>13456</x:v>
      </x:c>
      <x:c s="13" t="n">
        <x:v>44154</x:v>
      </x:c>
      <x:c s="14" t="s">
        <x:v>13457</x:v>
      </x:c>
      <x:c s="15" t="n">
        <x:v>0.000000</x:v>
      </x:c>
      <x:c s="16" t="n">
        <x:v>796.800000</x:v>
      </x:c>
      <x:c s="17" t="n">
        <x:v>0.441000</x:v>
      </x:c>
      <x:c s="18" t="b">
        <x:v>false</x:v>
      </x:c>
    </x:row>
    <x:row>
      <x:c s="3" t="s">
        <x:v>13458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13459</x:v>
      </x:c>
      <x:c s="13" t="s">
        <x:v>0</x:v>
      </x:c>
      <x:c s="14" t="s">
        <x:v>0</x:v>
      </x:c>
      <x:c s="15" t="n">
        <x:v>0.000000</x:v>
      </x:c>
      <x:c s="16" t="n">
        <x:v>4491.660000</x:v>
      </x:c>
      <x:c s="17" t="n">
        <x:v>0.224600</x:v>
      </x:c>
      <x:c s="18" t="b">
        <x:v>true</x:v>
      </x:c>
    </x:row>
    <x:row>
      <x:c s="3" t="s">
        <x:v>13460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13461</x:v>
      </x:c>
      <x:c s="13" t="s">
        <x:v>0</x:v>
      </x:c>
      <x:c s="14" t="s">
        <x:v>0</x:v>
      </x:c>
      <x:c s="15" t="n">
        <x:v>0.000000</x:v>
      </x:c>
      <x:c s="16" t="n">
        <x:v>4491.660000</x:v>
      </x:c>
      <x:c s="17" t="n">
        <x:v>0.224600</x:v>
      </x:c>
      <x:c s="18" t="b">
        <x:v>true</x:v>
      </x:c>
    </x:row>
    <x:row>
      <x:c s="3" t="s">
        <x:v>13462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13463</x:v>
      </x:c>
      <x:c s="13" t="s">
        <x:v>0</x:v>
      </x:c>
      <x:c s="14" t="s">
        <x:v>0</x:v>
      </x:c>
      <x:c s="15" t="n">
        <x:v>0.000000</x:v>
      </x:c>
      <x:c s="16" t="n">
        <x:v>4491.660000</x:v>
      </x:c>
      <x:c s="17" t="n">
        <x:v>0.224600</x:v>
      </x:c>
      <x:c s="18" t="b">
        <x:v>true</x:v>
      </x:c>
    </x:row>
    <x:row>
      <x:c s="3" t="s">
        <x:v>13464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13465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13466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44151</x:v>
      </x:c>
      <x:c s="9" t="s">
        <x:v>0</x:v>
      </x:c>
      <x:c s="10" t="s">
        <x:v>3116</x:v>
      </x:c>
      <x:c s="11" t="s">
        <x:v>0</x:v>
      </x:c>
      <x:c s="12" t="s">
        <x:v>13467</x:v>
      </x:c>
      <x:c s="13" t="n">
        <x:v>44154</x:v>
      </x:c>
      <x:c s="14" t="s">
        <x:v>13468</x:v>
      </x:c>
      <x:c s="15" t="n">
        <x:v>0.000000</x:v>
      </x:c>
      <x:c s="16" t="n">
        <x:v>767.000000</x:v>
      </x:c>
      <x:c s="17" t="n">
        <x:v>0.474600</x:v>
      </x:c>
      <x:c s="18" t="b">
        <x:v>true</x:v>
      </x:c>
    </x:row>
    <x:row>
      <x:c s="3" t="s">
        <x:v>13469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13470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13471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13472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13473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13474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13475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13476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13477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13478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13479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13480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13481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44159</x:v>
      </x:c>
      <x:c s="10" t="s">
        <x:v>3116</x:v>
      </x:c>
      <x:c s="11" t="s">
        <x:v>10452</x:v>
      </x:c>
      <x:c s="12" t="s">
        <x:v>13482</x:v>
      </x:c>
      <x:c s="13" t="s">
        <x:v>0</x:v>
      </x:c>
      <x:c s="14" t="s">
        <x:v>0</x:v>
      </x:c>
      <x:c s="15" t="n">
        <x:v>0.000000</x:v>
      </x:c>
      <x:c s="16" t="n">
        <x:v>3435.740000</x:v>
      </x:c>
      <x:c s="17" t="n">
        <x:v>0.213100</x:v>
      </x:c>
      <x:c s="18" t="b">
        <x:v>true</x:v>
      </x:c>
    </x:row>
    <x:row>
      <x:c s="3" t="s">
        <x:v>13483</x:v>
      </x:c>
      <x:c s="4" t="s">
        <x:v>2</x:v>
      </x:c>
      <x:c s="5" t="s">
        <x:v>10451</x:v>
      </x:c>
      <x:c s="19" t="s">
        <x:v>10</x:v>
      </x:c>
      <x:c s="7" t="s">
        <x:v>5</x:v>
      </x:c>
      <x:c s="8" t="n">
        <x:v>44151</x:v>
      </x:c>
      <x:c s="9" t="n">
        <x:v>44223</x:v>
      </x:c>
      <x:c s="10" t="s">
        <x:v>3116</x:v>
      </x:c>
      <x:c s="11" t="s">
        <x:v>10452</x:v>
      </x:c>
      <x:c s="12" t="s">
        <x:v>13484</x:v>
      </x:c>
      <x:c s="13" t="s">
        <x:v>0</x:v>
      </x:c>
      <x:c s="14" t="s">
        <x:v>0</x:v>
      </x:c>
      <x:c s="15" t="n">
        <x:v>0.000000</x:v>
      </x:c>
      <x:c s="16" t="n">
        <x:v>4396.810000</x:v>
      </x:c>
      <x:c s="17" t="n">
        <x:v>0.209200</x:v>
      </x:c>
      <x:c s="18" t="b">
        <x:v>true</x:v>
      </x:c>
    </x:row>
    <x:row>
      <x:c s="3" t="s">
        <x:v>13485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44149</x:v>
      </x:c>
      <x:c s="9" t="n">
        <x:v>44163</x:v>
      </x:c>
      <x:c s="10" t="s">
        <x:v>3116</x:v>
      </x:c>
      <x:c s="11" t="s">
        <x:v>0</x:v>
      </x:c>
      <x:c s="12" t="s">
        <x:v>13486</x:v>
      </x:c>
      <x:c s="13" t="s">
        <x:v>0</x:v>
      </x:c>
      <x:c s="14" t="s">
        <x:v>0</x:v>
      </x:c>
      <x:c s="15" t="n">
        <x:v>0.000000</x:v>
      </x:c>
      <x:c s="16" t="n">
        <x:v>5447.330000</x:v>
      </x:c>
      <x:c s="17" t="n">
        <x:v>0.257200</x:v>
      </x:c>
      <x:c s="18" t="b">
        <x:v>false</x:v>
      </x:c>
    </x:row>
    <x:row>
      <x:c s="3" t="s">
        <x:v>13487</x:v>
      </x:c>
      <x:c s="4" t="s">
        <x:v>2</x:v>
      </x:c>
      <x:c s="5" t="s">
        <x:v>2308</x:v>
      </x:c>
      <x:c s="23" t="s">
        <x:v>948</x:v>
      </x:c>
      <x:c s="22" t="s">
        <x:v>41</x:v>
      </x:c>
      <x:c s="8" t="n">
        <x:v>44148</x:v>
      </x:c>
      <x:c s="9" t="s">
        <x:v>0</x:v>
      </x:c>
      <x:c s="10" t="s">
        <x:v>3116</x:v>
      </x:c>
      <x:c s="11" t="s">
        <x:v>2308</x:v>
      </x:c>
      <x:c s="12" t="s">
        <x:v>13488</x:v>
      </x:c>
      <x:c s="13" t="n">
        <x:v>44285</x:v>
      </x:c>
      <x:c s="14" t="s">
        <x:v>13489</x:v>
      </x:c>
      <x:c s="15" t="n">
        <x:v>0.000000</x:v>
      </x:c>
      <x:c s="16" t="n">
        <x:v>1123.930000</x:v>
      </x:c>
      <x:c s="17" t="n">
        <x:v>0.392300</x:v>
      </x:c>
      <x:c s="18" t="b">
        <x:v>true</x:v>
      </x:c>
    </x:row>
    <x:row>
      <x:c s="3" t="s">
        <x:v>13490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44148</x:v>
      </x:c>
      <x:c s="9" t="s">
        <x:v>0</x:v>
      </x:c>
      <x:c s="10" t="s">
        <x:v>3116</x:v>
      </x:c>
      <x:c s="11" t="s">
        <x:v>6782</x:v>
      </x:c>
      <x:c s="12" t="s">
        <x:v>13491</x:v>
      </x:c>
      <x:c s="13" t="n">
        <x:v>44211</x:v>
      </x:c>
      <x:c s="14" t="s">
        <x:v>13492</x:v>
      </x:c>
      <x:c s="15" t="n">
        <x:v>0.000000</x:v>
      </x:c>
      <x:c s="16" t="n">
        <x:v>1349.600000</x:v>
      </x:c>
      <x:c s="17" t="n">
        <x:v>0.431100</x:v>
      </x:c>
      <x:c s="18" t="b">
        <x:v>false</x:v>
      </x:c>
    </x:row>
    <x:row>
      <x:c s="3" t="s">
        <x:v>13493</x:v>
      </x:c>
      <x:c s="4" t="s">
        <x:v>2</x:v>
      </x:c>
      <x:c s="5" t="s">
        <x:v>338</x:v>
      </x:c>
      <x:c s="20" t="s">
        <x:v>22</x:v>
      </x:c>
      <x:c s="7" t="s">
        <x:v>5</x:v>
      </x:c>
      <x:c s="8" t="n">
        <x:v>44148</x:v>
      </x:c>
      <x:c s="9" t="n">
        <x:v>44155</x:v>
      </x:c>
      <x:c s="10" t="s">
        <x:v>3116</x:v>
      </x:c>
      <x:c s="11" t="s">
        <x:v>9187</x:v>
      </x:c>
      <x:c s="12" t="s">
        <x:v>13494</x:v>
      </x:c>
      <x:c s="13" t="s">
        <x:v>0</x:v>
      </x:c>
      <x:c s="14" t="s">
        <x:v>0</x:v>
      </x:c>
      <x:c s="15" t="n">
        <x:v>0.000000</x:v>
      </x:c>
      <x:c s="16" t="n">
        <x:v>1211.000000</x:v>
      </x:c>
      <x:c s="17" t="n">
        <x:v>0.449100</x:v>
      </x:c>
      <x:c s="18" t="b">
        <x:v>false</x:v>
      </x:c>
    </x:row>
    <x:row>
      <x:c s="3" t="s">
        <x:v>13495</x:v>
      </x:c>
      <x:c s="4" t="s">
        <x:v>59</x:v>
      </x:c>
      <x:c s="5" t="s">
        <x:v>2554</x:v>
      </x:c>
      <x:c s="19" t="s">
        <x:v>10</x:v>
      </x:c>
      <x:c s="22" t="s">
        <x:v>41</x:v>
      </x:c>
      <x:c s="8" t="n">
        <x:v>44148</x:v>
      </x:c>
      <x:c s="9" t="s">
        <x:v>0</x:v>
      </x:c>
      <x:c s="10" t="s">
        <x:v>3116</x:v>
      </x:c>
      <x:c s="11" t="s">
        <x:v>2555</x:v>
      </x:c>
      <x:c s="12" t="s">
        <x:v>13496</x:v>
      </x:c>
      <x:c s="13" t="n">
        <x:v>44181</x:v>
      </x:c>
      <x:c s="14" t="s">
        <x:v>13497</x:v>
      </x:c>
      <x:c s="15" t="n">
        <x:v>0.000000</x:v>
      </x:c>
      <x:c s="16" t="n">
        <x:v>6115.700000</x:v>
      </x:c>
      <x:c s="17" t="n">
        <x:v>0.283000</x:v>
      </x:c>
      <x:c s="18" t="b">
        <x:v>true</x:v>
      </x:c>
    </x:row>
    <x:row>
      <x:c s="3" t="s">
        <x:v>13498</x:v>
      </x:c>
      <x:c s="4" t="s">
        <x:v>2</x:v>
      </x:c>
      <x:c s="5" t="s">
        <x:v>203</x:v>
      </x:c>
      <x:c s="20" t="s">
        <x:v>18</x:v>
      </x:c>
      <x:c s="22" t="s">
        <x:v>41</x:v>
      </x:c>
      <x:c s="8" t="n">
        <x:v>44147</x:v>
      </x:c>
      <x:c s="9" t="s">
        <x:v>0</x:v>
      </x:c>
      <x:c s="10" t="s">
        <x:v>3116</x:v>
      </x:c>
      <x:c s="11" t="s">
        <x:v>6447</x:v>
      </x:c>
      <x:c s="12" t="s">
        <x:v>13499</x:v>
      </x:c>
      <x:c s="13" t="n">
        <x:v>44152</x:v>
      </x:c>
      <x:c s="14" t="s">
        <x:v>13500</x:v>
      </x:c>
      <x:c s="15" t="n">
        <x:v>0.000000</x:v>
      </x:c>
      <x:c s="16" t="n">
        <x:v>390.000000</x:v>
      </x:c>
      <x:c s="17" t="n">
        <x:v>0.354600</x:v>
      </x:c>
      <x:c s="18" t="b">
        <x:v>true</x:v>
      </x:c>
    </x:row>
    <x:row>
      <x:c s="3" t="s">
        <x:v>13501</x:v>
      </x:c>
      <x:c s="4" t="s">
        <x:v>2</x:v>
      </x:c>
      <x:c s="5" t="s">
        <x:v>13502</x:v>
      </x:c>
      <x:c s="23" t="s">
        <x:v>72</x:v>
      </x:c>
      <x:c s="25" t="s">
        <x:v>89</x:v>
      </x:c>
      <x:c s="8" t="n">
        <x:v>44147</x:v>
      </x:c>
      <x:c s="9" t="s">
        <x:v>0</x:v>
      </x:c>
      <x:c s="10" t="s">
        <x:v>3116</x:v>
      </x:c>
      <x:c s="11" t="s">
        <x:v>159</x:v>
      </x:c>
      <x:c s="12" t="s">
        <x:v>13503</x:v>
      </x:c>
      <x:c s="13" t="s">
        <x:v>0</x:v>
      </x:c>
      <x:c s="14" t="s">
        <x:v>0</x:v>
      </x:c>
      <x:c s="15" t="n">
        <x:v>0.000000</x:v>
      </x:c>
      <x:c s="16" t="n">
        <x:v>305.000000</x:v>
      </x:c>
      <x:c s="17" t="n">
        <x:v>0.259000</x:v>
      </x:c>
      <x:c s="18" t="b">
        <x:v>false</x:v>
      </x:c>
    </x:row>
    <x:row>
      <x:c s="3" t="s">
        <x:v>13504</x:v>
      </x:c>
      <x:c s="4" t="s">
        <x:v>2</x:v>
      </x:c>
      <x:c s="5" t="s">
        <x:v>203</x:v>
      </x:c>
      <x:c s="20" t="s">
        <x:v>18</x:v>
      </x:c>
      <x:c s="22" t="s">
        <x:v>41</x:v>
      </x:c>
      <x:c s="8" t="n">
        <x:v>44147</x:v>
      </x:c>
      <x:c s="9" t="s">
        <x:v>0</x:v>
      </x:c>
      <x:c s="10" t="s">
        <x:v>3116</x:v>
      </x:c>
      <x:c s="11" t="s">
        <x:v>6447</x:v>
      </x:c>
      <x:c s="12" t="s">
        <x:v>13505</x:v>
      </x:c>
      <x:c s="13" t="n">
        <x:v>44154</x:v>
      </x:c>
      <x:c s="14" t="s">
        <x:v>13506</x:v>
      </x:c>
      <x:c s="15" t="n">
        <x:v>0.000000</x:v>
      </x:c>
      <x:c s="16" t="n">
        <x:v>2582.800000</x:v>
      </x:c>
      <x:c s="17" t="n">
        <x:v>0.471800</x:v>
      </x:c>
      <x:c s="18" t="b">
        <x:v>true</x:v>
      </x:c>
    </x:row>
    <x:row>
      <x:c s="3" t="s">
        <x:v>13507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44147</x:v>
      </x:c>
      <x:c s="9" t="s">
        <x:v>0</x:v>
      </x:c>
      <x:c s="10" t="s">
        <x:v>3116</x:v>
      </x:c>
      <x:c s="11" t="s">
        <x:v>2940</x:v>
      </x:c>
      <x:c s="12" t="s">
        <x:v>13508</x:v>
      </x:c>
      <x:c s="13" t="n">
        <x:v>44152</x:v>
      </x:c>
      <x:c s="14" t="s">
        <x:v>13509</x:v>
      </x:c>
      <x:c s="15" t="n">
        <x:v>0.000000</x:v>
      </x:c>
      <x:c s="16" t="n">
        <x:v>699.320000</x:v>
      </x:c>
      <x:c s="17" t="n">
        <x:v>0.346900</x:v>
      </x:c>
      <x:c s="18" t="b">
        <x:v>true</x:v>
      </x:c>
    </x:row>
    <x:row>
      <x:c s="3" t="s">
        <x:v>13510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44147</x:v>
      </x:c>
      <x:c s="9" t="s">
        <x:v>0</x:v>
      </x:c>
      <x:c s="10" t="s">
        <x:v>3116</x:v>
      </x:c>
      <x:c s="11" t="s">
        <x:v>2940</x:v>
      </x:c>
      <x:c s="12" t="s">
        <x:v>13511</x:v>
      </x:c>
      <x:c s="13" t="n">
        <x:v>44152</x:v>
      </x:c>
      <x:c s="14" t="s">
        <x:v>13512</x:v>
      </x:c>
      <x:c s="15" t="n">
        <x:v>0.000000</x:v>
      </x:c>
      <x:c s="16" t="n">
        <x:v>2813.800000</x:v>
      </x:c>
      <x:c s="17" t="n">
        <x:v>0.443000</x:v>
      </x:c>
      <x:c s="18" t="b">
        <x:v>true</x:v>
      </x:c>
    </x:row>
    <x:row>
      <x:c s="3" t="s">
        <x:v>13513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44146</x:v>
      </x:c>
      <x:c s="9" t="s">
        <x:v>0</x:v>
      </x:c>
      <x:c s="10" t="s">
        <x:v>3116</x:v>
      </x:c>
      <x:c s="11" t="s">
        <x:v>0</x:v>
      </x:c>
      <x:c s="12" t="s">
        <x:v>13514</x:v>
      </x:c>
      <x:c s="13" t="n">
        <x:v>44152</x:v>
      </x:c>
      <x:c s="14" t="s">
        <x:v>13515</x:v>
      </x:c>
      <x:c s="15" t="n">
        <x:v>1828.840000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13516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44146</x:v>
      </x:c>
      <x:c s="9" t="s">
        <x:v>0</x:v>
      </x:c>
      <x:c s="10" t="s">
        <x:v>3116</x:v>
      </x:c>
      <x:c s="11" t="s">
        <x:v>0</x:v>
      </x:c>
      <x:c s="12" t="s">
        <x:v>13517</x:v>
      </x:c>
      <x:c s="13" t="n">
        <x:v>44163</x:v>
      </x:c>
      <x:c s="14" t="s">
        <x:v>13518</x:v>
      </x:c>
      <x:c s="15" t="n">
        <x:v>1138.500000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13519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44146</x:v>
      </x:c>
      <x:c s="9" t="s">
        <x:v>0</x:v>
      </x:c>
      <x:c s="10" t="s">
        <x:v>3116</x:v>
      </x:c>
      <x:c s="11" t="s">
        <x:v>8078</x:v>
      </x:c>
      <x:c s="12" t="s">
        <x:v>13520</x:v>
      </x:c>
      <x:c s="13" t="n">
        <x:v>44273</x:v>
      </x:c>
      <x:c s="14" t="s">
        <x:v>13521</x:v>
      </x:c>
      <x:c s="15" t="n">
        <x:v>0.000000</x:v>
      </x:c>
      <x:c s="16" t="n">
        <x:v>2003.430000</x:v>
      </x:c>
      <x:c s="17" t="n">
        <x:v>0.309600</x:v>
      </x:c>
      <x:c s="18" t="b">
        <x:v>false</x:v>
      </x:c>
    </x:row>
    <x:row>
      <x:c s="3" t="s">
        <x:v>13522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44146</x:v>
      </x:c>
      <x:c s="9" t="s">
        <x:v>0</x:v>
      </x:c>
      <x:c s="10" t="s">
        <x:v>4214</x:v>
      </x:c>
      <x:c s="11" t="s">
        <x:v>0</x:v>
      </x:c>
      <x:c s="12" t="s">
        <x:v>13523</x:v>
      </x:c>
      <x:c s="13" t="n">
        <x:v>44179</x:v>
      </x:c>
      <x:c s="14" t="s">
        <x:v>13524</x:v>
      </x:c>
      <x:c s="15" t="n">
        <x:v>0.000000</x:v>
      </x:c>
      <x:c s="16" t="n">
        <x:v>80.000000</x:v>
      </x:c>
      <x:c s="17" t="n">
        <x:v>0.500000</x:v>
      </x:c>
      <x:c s="18" t="b">
        <x:v>true</x:v>
      </x:c>
    </x:row>
    <x:row>
      <x:c s="3" t="s">
        <x:v>13525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44146</x:v>
      </x:c>
      <x:c s="9" t="s">
        <x:v>0</x:v>
      </x:c>
      <x:c s="10" t="s">
        <x:v>4214</x:v>
      </x:c>
      <x:c s="11" t="s">
        <x:v>0</x:v>
      </x:c>
      <x:c s="12" t="s">
        <x:v>13526</x:v>
      </x:c>
      <x:c s="13" t="n">
        <x:v>44179</x:v>
      </x:c>
      <x:c s="14" t="s">
        <x:v>13527</x:v>
      </x:c>
      <x:c s="15" t="n">
        <x:v>1848.040000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13528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44144</x:v>
      </x:c>
      <x:c s="9" t="s">
        <x:v>0</x:v>
      </x:c>
      <x:c s="10" t="s">
        <x:v>4214</x:v>
      </x:c>
      <x:c s="11" t="s">
        <x:v>0</x:v>
      </x:c>
      <x:c s="12" t="s">
        <x:v>13529</x:v>
      </x:c>
      <x:c s="13" t="n">
        <x:v>44151</x:v>
      </x:c>
      <x:c s="14" t="s">
        <x:v>13530</x:v>
      </x:c>
      <x:c s="15" t="n">
        <x:v>2545.830000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13531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44144</x:v>
      </x:c>
      <x:c s="9" t="n">
        <x:v>44151</x:v>
      </x:c>
      <x:c s="10" t="s">
        <x:v>3116</x:v>
      </x:c>
      <x:c s="11" t="s">
        <x:v>13533</x:v>
      </x:c>
      <x:c s="12" t="s">
        <x:v>13534</x:v>
      </x:c>
      <x:c s="13" t="s">
        <x:v>0</x:v>
      </x:c>
      <x:c s="14" t="s">
        <x:v>0</x:v>
      </x:c>
      <x:c s="15" t="n">
        <x:v>0.000000</x:v>
      </x:c>
      <x:c s="16" t="n">
        <x:v>1413.760000</x:v>
      </x:c>
      <x:c s="17" t="n">
        <x:v>0.272100</x:v>
      </x:c>
      <x:c s="18" t="b">
        <x:v>true</x:v>
      </x:c>
    </x:row>
    <x:row>
      <x:c s="3" t="s">
        <x:v>13535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44144</x:v>
      </x:c>
      <x:c s="9" t="n">
        <x:v>44151</x:v>
      </x:c>
      <x:c s="10" t="s">
        <x:v>3116</x:v>
      </x:c>
      <x:c s="11" t="s">
        <x:v>13533</x:v>
      </x:c>
      <x:c s="12" t="s">
        <x:v>13536</x:v>
      </x:c>
      <x:c s="13" t="s">
        <x:v>0</x:v>
      </x:c>
      <x:c s="14" t="s">
        <x:v>0</x:v>
      </x:c>
      <x:c s="15" t="n">
        <x:v>0.000000</x:v>
      </x:c>
      <x:c s="16" t="n">
        <x:v>6917.750000</x:v>
      </x:c>
      <x:c s="17" t="n">
        <x:v>0.271300</x:v>
      </x:c>
      <x:c s="18" t="b">
        <x:v>true</x:v>
      </x:c>
    </x:row>
    <x:row>
      <x:c s="3" t="s">
        <x:v>13537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44144</x:v>
      </x:c>
      <x:c s="9" t="n">
        <x:v>44151</x:v>
      </x:c>
      <x:c s="10" t="s">
        <x:v>3116</x:v>
      </x:c>
      <x:c s="11" t="s">
        <x:v>13533</x:v>
      </x:c>
      <x:c s="12" t="s">
        <x:v>13538</x:v>
      </x:c>
      <x:c s="13" t="s">
        <x:v>0</x:v>
      </x:c>
      <x:c s="14" t="s">
        <x:v>0</x:v>
      </x:c>
      <x:c s="15" t="n">
        <x:v>0.000000</x:v>
      </x:c>
      <x:c s="16" t="n">
        <x:v>11765.410000</x:v>
      </x:c>
      <x:c s="17" t="n">
        <x:v>0.277200</x:v>
      </x:c>
      <x:c s="18" t="b">
        <x:v>true</x:v>
      </x:c>
    </x:row>
    <x:row>
      <x:c s="3" t="s">
        <x:v>13539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44144</x:v>
      </x:c>
      <x:c s="9" t="n">
        <x:v>44151</x:v>
      </x:c>
      <x:c s="10" t="s">
        <x:v>3116</x:v>
      </x:c>
      <x:c s="11" t="s">
        <x:v>13533</x:v>
      </x:c>
      <x:c s="12" t="s">
        <x:v>13540</x:v>
      </x:c>
      <x:c s="13" t="s">
        <x:v>0</x:v>
      </x:c>
      <x:c s="14" t="s">
        <x:v>0</x:v>
      </x:c>
      <x:c s="15" t="n">
        <x:v>0.000000</x:v>
      </x:c>
      <x:c s="16" t="n">
        <x:v>6014.590000</x:v>
      </x:c>
      <x:c s="17" t="n">
        <x:v>0.275100</x:v>
      </x:c>
      <x:c s="18" t="b">
        <x:v>true</x:v>
      </x:c>
    </x:row>
    <x:row>
      <x:c s="3" t="s">
        <x:v>13541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44144</x:v>
      </x:c>
      <x:c s="9" t="n">
        <x:v>44174</x:v>
      </x:c>
      <x:c s="10" t="s">
        <x:v>3116</x:v>
      </x:c>
      <x:c s="11" t="s">
        <x:v>13533</x:v>
      </x:c>
      <x:c s="12" t="s">
        <x:v>13542</x:v>
      </x:c>
      <x:c s="13" t="s">
        <x:v>0</x:v>
      </x:c>
      <x:c s="14" t="s">
        <x:v>0</x:v>
      </x:c>
      <x:c s="15" t="n">
        <x:v>0.000000</x:v>
      </x:c>
      <x:c s="16" t="n">
        <x:v>4855.940000</x:v>
      </x:c>
      <x:c s="17" t="n">
        <x:v>0.275000</x:v>
      </x:c>
      <x:c s="18" t="b">
        <x:v>true</x:v>
      </x:c>
    </x:row>
    <x:row>
      <x:c s="3" t="s">
        <x:v>13543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44141</x:v>
      </x:c>
      <x:c s="9" t="s">
        <x:v>0</x:v>
      </x:c>
      <x:c s="10" t="s">
        <x:v>3116</x:v>
      </x:c>
      <x:c s="11" t="s">
        <x:v>0</x:v>
      </x:c>
      <x:c s="12" t="s">
        <x:v>13544</x:v>
      </x:c>
      <x:c s="13" t="s">
        <x:v>0</x:v>
      </x:c>
      <x:c s="14" t="s">
        <x:v>0</x:v>
      </x:c>
      <x:c s="15" t="n">
        <x:v>0.000000</x:v>
      </x:c>
      <x:c s="16" t="n">
        <x:v>5109.840000</x:v>
      </x:c>
      <x:c s="17" t="n">
        <x:v>0.276300</x:v>
      </x:c>
      <x:c s="18" t="b">
        <x:v>false</x:v>
      </x:c>
    </x:row>
    <x:row>
      <x:c s="3" t="s">
        <x:v>13545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44141</x:v>
      </x:c>
      <x:c s="9" t="s">
        <x:v>0</x:v>
      </x:c>
      <x:c s="10" t="s">
        <x:v>3116</x:v>
      </x:c>
      <x:c s="11" t="s">
        <x:v>0</x:v>
      </x:c>
      <x:c s="12" t="s">
        <x:v>13546</x:v>
      </x:c>
      <x:c s="13" t="n">
        <x:v>44147</x:v>
      </x:c>
      <x:c s="14" t="s">
        <x:v>13547</x:v>
      </x:c>
      <x:c s="15" t="n">
        <x:v>5665.000000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13548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44141</x:v>
      </x:c>
      <x:c s="9" t="s">
        <x:v>0</x:v>
      </x:c>
      <x:c s="10" t="s">
        <x:v>3116</x:v>
      </x:c>
      <x:c s="11" t="s">
        <x:v>10923</x:v>
      </x:c>
      <x:c s="12" t="s">
        <x:v>13549</x:v>
      </x:c>
      <x:c s="13" t="n">
        <x:v>44251</x:v>
      </x:c>
      <x:c s="14" t="s">
        <x:v>13550</x:v>
      </x:c>
      <x:c s="15" t="n">
        <x:v>1000.000000</x:v>
      </x:c>
      <x:c s="16" t="n">
        <x:v>14715.050000</x:v>
      </x:c>
      <x:c s="17" t="n">
        <x:v>0.198300</x:v>
      </x:c>
      <x:c s="18" t="b">
        <x:v>true</x:v>
      </x:c>
    </x:row>
    <x:row>
      <x:c s="3" t="s">
        <x:v>13551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44140</x:v>
      </x:c>
      <x:c s="9" t="s">
        <x:v>0</x:v>
      </x:c>
      <x:c s="10" t="s">
        <x:v>3116</x:v>
      </x:c>
      <x:c s="11" t="s">
        <x:v>1781</x:v>
      </x:c>
      <x:c s="12" t="s">
        <x:v>13552</x:v>
      </x:c>
      <x:c s="13" t="n">
        <x:v>44155</x:v>
      </x:c>
      <x:c s="14" t="s">
        <x:v>13553</x:v>
      </x:c>
      <x:c s="15" t="n">
        <x:v>0.000000</x:v>
      </x:c>
      <x:c s="16" t="n">
        <x:v>3649.400000</x:v>
      </x:c>
      <x:c s="17" t="n">
        <x:v>0.260200</x:v>
      </x:c>
      <x:c s="18" t="b">
        <x:v>false</x:v>
      </x:c>
    </x:row>
    <x:row>
      <x:c s="3" t="s">
        <x:v>13554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44140</x:v>
      </x:c>
      <x:c s="9" t="s">
        <x:v>0</x:v>
      </x:c>
      <x:c s="10" t="s">
        <x:v>4214</x:v>
      </x:c>
      <x:c s="11" t="s">
        <x:v>0</x:v>
      </x:c>
      <x:c s="12" t="s">
        <x:v>13555</x:v>
      </x:c>
      <x:c s="13" t="n">
        <x:v>44145</x:v>
      </x:c>
      <x:c s="14" t="s">
        <x:v>13556</x:v>
      </x:c>
      <x:c s="15" t="n">
        <x:v>0.000000</x:v>
      </x:c>
      <x:c s="16" t="n">
        <x:v>40.000000</x:v>
      </x:c>
      <x:c s="17" t="n">
        <x:v>0.000000</x:v>
      </x:c>
      <x:c s="18" t="b">
        <x:v>true</x:v>
      </x:c>
    </x:row>
    <x:row>
      <x:c s="3" t="s">
        <x:v>13557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44140</x:v>
      </x:c>
      <x:c s="9" t="s">
        <x:v>0</x:v>
      </x:c>
      <x:c s="10" t="s">
        <x:v>4214</x:v>
      </x:c>
      <x:c s="11" t="s">
        <x:v>0</x:v>
      </x:c>
      <x:c s="12" t="s">
        <x:v>13558</x:v>
      </x:c>
      <x:c s="13" t="n">
        <x:v>44145</x:v>
      </x:c>
      <x:c s="14" t="s">
        <x:v>13559</x:v>
      </x:c>
      <x:c s="15" t="n">
        <x:v>2003.760000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13560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44140</x:v>
      </x:c>
      <x:c s="9" t="s">
        <x:v>0</x:v>
      </x:c>
      <x:c s="10" t="s">
        <x:v>4214</x:v>
      </x:c>
      <x:c s="11" t="s">
        <x:v>0</x:v>
      </x:c>
      <x:c s="12" t="s">
        <x:v>13561</x:v>
      </x:c>
      <x:c s="13" t="n">
        <x:v>44146</x:v>
      </x:c>
      <x:c s="14" t="s">
        <x:v>13562</x:v>
      </x:c>
      <x:c s="15" t="n">
        <x:v>5331.200000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13563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44140</x:v>
      </x:c>
      <x:c s="9" t="s">
        <x:v>0</x:v>
      </x:c>
      <x:c s="10" t="s">
        <x:v>4214</x:v>
      </x:c>
      <x:c s="11" t="s">
        <x:v>0</x:v>
      </x:c>
      <x:c s="12" t="s">
        <x:v>13564</x:v>
      </x:c>
      <x:c s="13" t="n">
        <x:v>44146</x:v>
      </x:c>
      <x:c s="14" t="s">
        <x:v>13565</x:v>
      </x:c>
      <x:c s="15" t="n">
        <x:v>0.000000</x:v>
      </x:c>
      <x:c s="16" t="n">
        <x:v>40.000000</x:v>
      </x:c>
      <x:c s="17" t="n">
        <x:v>0.000000</x:v>
      </x:c>
      <x:c s="18" t="b">
        <x:v>true</x:v>
      </x:c>
    </x:row>
    <x:row>
      <x:c s="3" t="s">
        <x:v>13566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44140</x:v>
      </x:c>
      <x:c s="9" t="s">
        <x:v>0</x:v>
      </x:c>
      <x:c s="10" t="s">
        <x:v>4214</x:v>
      </x:c>
      <x:c s="11" t="s">
        <x:v>0</x:v>
      </x:c>
      <x:c s="12" t="s">
        <x:v>13567</x:v>
      </x:c>
      <x:c s="13" t="n">
        <x:v>44146</x:v>
      </x:c>
      <x:c s="14" t="s">
        <x:v>13568</x:v>
      </x:c>
      <x:c s="15" t="n">
        <x:v>2957.150000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13569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44140</x:v>
      </x:c>
      <x:c s="9" t="n">
        <x:v>44147</x:v>
      </x:c>
      <x:c s="10" t="s">
        <x:v>3116</x:v>
      </x:c>
      <x:c s="11" t="s">
        <x:v>0</x:v>
      </x:c>
      <x:c s="12" t="s">
        <x:v>13570</x:v>
      </x:c>
      <x:c s="13" t="s">
        <x:v>0</x:v>
      </x:c>
      <x:c s="14" t="s">
        <x:v>0</x:v>
      </x:c>
      <x:c s="15" t="n">
        <x:v>0.000000</x:v>
      </x:c>
      <x:c s="16" t="n">
        <x:v>773.800000</x:v>
      </x:c>
      <x:c s="17" t="n">
        <x:v>0.455900</x:v>
      </x:c>
      <x:c s="18" t="b">
        <x:v>false</x:v>
      </x:c>
    </x:row>
    <x:row>
      <x:c s="3" t="s">
        <x:v>13571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44140</x:v>
      </x:c>
      <x:c s="9" t="s">
        <x:v>0</x:v>
      </x:c>
      <x:c s="10" t="s">
        <x:v>4214</x:v>
      </x:c>
      <x:c s="11" t="s">
        <x:v>0</x:v>
      </x:c>
      <x:c s="12" t="s">
        <x:v>13572</x:v>
      </x:c>
      <x:c s="13" t="n">
        <x:v>44151</x:v>
      </x:c>
      <x:c s="14" t="s">
        <x:v>13573</x:v>
      </x:c>
      <x:c s="15" t="n">
        <x:v>2364.700000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13574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44139</x:v>
      </x:c>
      <x:c s="9" t="n">
        <x:v>44146</x:v>
      </x:c>
      <x:c s="10" t="s">
        <x:v>3116</x:v>
      </x:c>
      <x:c s="11" t="s">
        <x:v>0</x:v>
      </x:c>
      <x:c s="12" t="s">
        <x:v>13575</x:v>
      </x:c>
      <x:c s="13" t="s">
        <x:v>0</x:v>
      </x:c>
      <x:c s="14" t="s">
        <x:v>0</x:v>
      </x:c>
      <x:c s="15" t="n">
        <x:v>0.000000</x:v>
      </x:c>
      <x:c s="16" t="n">
        <x:v>1192.250000</x:v>
      </x:c>
      <x:c s="17" t="n">
        <x:v>0.365800</x:v>
      </x:c>
      <x:c s="18" t="b">
        <x:v>false</x:v>
      </x:c>
    </x:row>
    <x:row>
      <x:c s="3" t="s">
        <x:v>13576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44138</x:v>
      </x:c>
      <x:c s="9" t="s">
        <x:v>0</x:v>
      </x:c>
      <x:c s="10" t="s">
        <x:v>3116</x:v>
      </x:c>
      <x:c s="11" t="s">
        <x:v>0</x:v>
      </x:c>
      <x:c s="12" t="s">
        <x:v>13577</x:v>
      </x:c>
      <x:c s="13" t="n">
        <x:v>44155</x:v>
      </x:c>
      <x:c s="14" t="s">
        <x:v>13578</x:v>
      </x:c>
      <x:c s="15" t="n">
        <x:v>0.000000</x:v>
      </x:c>
      <x:c s="16" t="n">
        <x:v>1539.000000</x:v>
      </x:c>
      <x:c s="17" t="n">
        <x:v>0.284000</x:v>
      </x:c>
      <x:c s="18" t="b">
        <x:v>false</x:v>
      </x:c>
    </x:row>
    <x:row>
      <x:c s="3" t="s">
        <x:v>13579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44138</x:v>
      </x:c>
      <x:c s="9" t="n">
        <x:v>44145</x:v>
      </x:c>
      <x:c s="10" t="s">
        <x:v>4214</x:v>
      </x:c>
      <x:c s="11" t="s">
        <x:v>5121</x:v>
      </x:c>
      <x:c s="12" t="s">
        <x:v>13580</x:v>
      </x:c>
      <x:c s="13" t="s">
        <x:v>0</x:v>
      </x:c>
      <x:c s="14" t="s">
        <x:v>0</x:v>
      </x:c>
      <x:c s="15" t="n">
        <x:v>0.000000</x:v>
      </x:c>
      <x:c s="16" t="n">
        <x:v>1443.000000</x:v>
      </x:c>
      <x:c s="17" t="n">
        <x:v>0.387900</x:v>
      </x:c>
      <x:c s="18" t="b">
        <x:v>false</x:v>
      </x:c>
    </x:row>
    <x:row>
      <x:c s="3" t="s">
        <x:v>13581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44138</x:v>
      </x:c>
      <x:c s="9" t="s">
        <x:v>0</x:v>
      </x:c>
      <x:c s="10" t="s">
        <x:v>4214</x:v>
      </x:c>
      <x:c s="11" t="s">
        <x:v>0</x:v>
      </x:c>
      <x:c s="12" t="s">
        <x:v>13582</x:v>
      </x:c>
      <x:c s="13" t="n">
        <x:v>44177</x:v>
      </x:c>
      <x:c s="14" t="s">
        <x:v>13583</x:v>
      </x:c>
      <x:c s="15" t="n">
        <x:v>0.000000</x:v>
      </x:c>
      <x:c s="16" t="n">
        <x:v>2366.150000</x:v>
      </x:c>
      <x:c s="17" t="n">
        <x:v>0.487500</x:v>
      </x:c>
      <x:c s="18" t="b">
        <x:v>false</x:v>
      </x:c>
    </x:row>
    <x:row>
      <x:c s="3" t="s">
        <x:v>13584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44137</x:v>
      </x:c>
      <x:c s="9" t="s">
        <x:v>0</x:v>
      </x:c>
      <x:c s="10" t="s">
        <x:v>3116</x:v>
      </x:c>
      <x:c s="11" t="s">
        <x:v>1571</x:v>
      </x:c>
      <x:c s="12" t="s">
        <x:v>13585</x:v>
      </x:c>
      <x:c s="13" t="n">
        <x:v>44425</x:v>
      </x:c>
      <x:c s="14" t="s">
        <x:v>13586</x:v>
      </x:c>
      <x:c s="15" t="n">
        <x:v>0.000000</x:v>
      </x:c>
      <x:c s="16" t="n">
        <x:v>3831.790000</x:v>
      </x:c>
      <x:c s="17" t="n">
        <x:v>0.365300</x:v>
      </x:c>
      <x:c s="18" t="b">
        <x:v>false</x:v>
      </x:c>
    </x:row>
    <x:row>
      <x:c s="3" t="s">
        <x:v>13587</x:v>
      </x:c>
      <x:c s="4" t="s">
        <x:v>2</x:v>
      </x:c>
      <x:c s="5" t="s">
        <x:v>11256</x:v>
      </x:c>
      <x:c s="19" t="s">
        <x:v>10</x:v>
      </x:c>
      <x:c s="22" t="s">
        <x:v>41</x:v>
      </x:c>
      <x:c s="8" t="n">
        <x:v>44134</x:v>
      </x:c>
      <x:c s="9" t="s">
        <x:v>0</x:v>
      </x:c>
      <x:c s="10" t="s">
        <x:v>3116</x:v>
      </x:c>
      <x:c s="11" t="s">
        <x:v>11055</x:v>
      </x:c>
      <x:c s="12" t="s">
        <x:v>13588</x:v>
      </x:c>
      <x:c s="13" t="n">
        <x:v>44137</x:v>
      </x:c>
      <x:c s="14" t="s">
        <x:v>13589</x:v>
      </x:c>
      <x:c s="15" t="n">
        <x:v>0.000000</x:v>
      </x:c>
      <x:c s="16" t="n">
        <x:v>758.000000</x:v>
      </x:c>
      <x:c s="17" t="n">
        <x:v>0.476300</x:v>
      </x:c>
      <x:c s="18" t="b">
        <x:v>false</x:v>
      </x:c>
    </x:row>
    <x:row>
      <x:c s="3" t="s">
        <x:v>13590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44134</x:v>
      </x:c>
      <x:c s="9" t="s">
        <x:v>0</x:v>
      </x:c>
      <x:c s="10" t="s">
        <x:v>3116</x:v>
      </x:c>
      <x:c s="11" t="s">
        <x:v>0</x:v>
      </x:c>
      <x:c s="12" t="s">
        <x:v>13591</x:v>
      </x:c>
      <x:c s="13" t="n">
        <x:v>44145</x:v>
      </x:c>
      <x:c s="14" t="s">
        <x:v>13592</x:v>
      </x:c>
      <x:c s="15" t="n">
        <x:v>0.000000</x:v>
      </x:c>
      <x:c s="16" t="n">
        <x:v>932.340000</x:v>
      </x:c>
      <x:c s="17" t="n">
        <x:v>0.444800</x:v>
      </x:c>
      <x:c s="18" t="b">
        <x:v>false</x:v>
      </x:c>
    </x:row>
    <x:row>
      <x:c s="3" t="s">
        <x:v>13593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44134</x:v>
      </x:c>
      <x:c s="9" t="s">
        <x:v>0</x:v>
      </x:c>
      <x:c s="10" t="s">
        <x:v>3116</x:v>
      </x:c>
      <x:c s="11" t="s">
        <x:v>5121</x:v>
      </x:c>
      <x:c s="12" t="s">
        <x:v>13594</x:v>
      </x:c>
      <x:c s="13" t="n">
        <x:v>44146</x:v>
      </x:c>
      <x:c s="14" t="s">
        <x:v>13595</x:v>
      </x:c>
      <x:c s="15" t="n">
        <x:v>0.000000</x:v>
      </x:c>
      <x:c s="16" t="n">
        <x:v>907.650000</x:v>
      </x:c>
      <x:c s="17" t="n">
        <x:v>0.439500</x:v>
      </x:c>
      <x:c s="18" t="b">
        <x:v>false</x:v>
      </x:c>
    </x:row>
    <x:row>
      <x:c s="3" t="s">
        <x:v>13596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44134</x:v>
      </x:c>
      <x:c s="9" t="s">
        <x:v>0</x:v>
      </x:c>
      <x:c s="10" t="s">
        <x:v>4214</x:v>
      </x:c>
      <x:c s="11" t="s">
        <x:v>0</x:v>
      </x:c>
      <x:c s="12" t="s">
        <x:v>13597</x:v>
      </x:c>
      <x:c s="13" t="n">
        <x:v>44173</x:v>
      </x:c>
      <x:c s="14" t="s">
        <x:v>13598</x:v>
      </x:c>
      <x:c s="15" t="n">
        <x:v>0.000000</x:v>
      </x:c>
      <x:c s="16" t="n">
        <x:v>400.000000</x:v>
      </x:c>
      <x:c s="17" t="n">
        <x:v>0.587500</x:v>
      </x:c>
      <x:c s="18" t="b">
        <x:v>true</x:v>
      </x:c>
    </x:row>
    <x:row>
      <x:c s="3" t="s">
        <x:v>13599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44134</x:v>
      </x:c>
      <x:c s="9" t="s">
        <x:v>0</x:v>
      </x:c>
      <x:c s="10" t="s">
        <x:v>4214</x:v>
      </x:c>
      <x:c s="11" t="s">
        <x:v>0</x:v>
      </x:c>
      <x:c s="12" t="s">
        <x:v>13600</x:v>
      </x:c>
      <x:c s="13" t="n">
        <x:v>44165</x:v>
      </x:c>
      <x:c s="14" t="s">
        <x:v>13601</x:v>
      </x:c>
      <x:c s="15" t="n">
        <x:v>2674.440000</x:v>
      </x:c>
      <x:c s="16" t="n">
        <x:v>516.120000</x:v>
      </x:c>
      <x:c s="17" t="n">
        <x:v>0.510200</x:v>
      </x:c>
      <x:c s="18" t="b">
        <x:v>true</x:v>
      </x:c>
    </x:row>
    <x:row>
      <x:c s="3" t="s">
        <x:v>13602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44133</x:v>
      </x:c>
      <x:c s="9" t="s">
        <x:v>0</x:v>
      </x:c>
      <x:c s="10" t="s">
        <x:v>3116</x:v>
      </x:c>
      <x:c s="11" t="s">
        <x:v>0</x:v>
      </x:c>
      <x:c s="12" t="s">
        <x:v>13603</x:v>
      </x:c>
      <x:c s="13" t="n">
        <x:v>44138</x:v>
      </x:c>
      <x:c s="14" t="s">
        <x:v>13604</x:v>
      </x:c>
      <x:c s="15" t="n">
        <x:v>0.000000</x:v>
      </x:c>
      <x:c s="16" t="n">
        <x:v>770.980000</x:v>
      </x:c>
      <x:c s="17" t="n">
        <x:v>0.342300</x:v>
      </x:c>
      <x:c s="18" t="b">
        <x:v>false</x:v>
      </x:c>
    </x:row>
    <x:row>
      <x:c s="3" t="s">
        <x:v>13605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44133</x:v>
      </x:c>
      <x:c s="9" t="n">
        <x:v>44140</x:v>
      </x:c>
      <x:c s="10" t="s">
        <x:v>3116</x:v>
      </x:c>
      <x:c s="11" t="s">
        <x:v>0</x:v>
      </x:c>
      <x:c s="12" t="s">
        <x:v>13606</x:v>
      </x:c>
      <x:c s="13" t="s">
        <x:v>0</x:v>
      </x:c>
      <x:c s="14" t="s">
        <x:v>0</x:v>
      </x:c>
      <x:c s="15" t="n">
        <x:v>0.000000</x:v>
      </x:c>
      <x:c s="16" t="n">
        <x:v>1607.940000</x:v>
      </x:c>
      <x:c s="17" t="n">
        <x:v>0.434800</x:v>
      </x:c>
      <x:c s="18" t="b">
        <x:v>true</x:v>
      </x:c>
    </x:row>
    <x:row>
      <x:c s="3" t="s">
        <x:v>13607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44133</x:v>
      </x:c>
      <x:c s="9" t="n">
        <x:v>44140</x:v>
      </x:c>
      <x:c s="10" t="s">
        <x:v>3116</x:v>
      </x:c>
      <x:c s="11" t="s">
        <x:v>0</x:v>
      </x:c>
      <x:c s="12" t="s">
        <x:v>13608</x:v>
      </x:c>
      <x:c s="13" t="s">
        <x:v>0</x:v>
      </x:c>
      <x:c s="14" t="s">
        <x:v>0</x:v>
      </x:c>
      <x:c s="15" t="n">
        <x:v>0.000000</x:v>
      </x:c>
      <x:c s="16" t="n">
        <x:v>739.500000</x:v>
      </x:c>
      <x:c s="17" t="n">
        <x:v>0.470300</x:v>
      </x:c>
      <x:c s="18" t="b">
        <x:v>true</x:v>
      </x:c>
    </x:row>
    <x:row>
      <x:c s="3" t="s">
        <x:v>13609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44133</x:v>
      </x:c>
      <x:c s="9" t="n">
        <x:v>44140</x:v>
      </x:c>
      <x:c s="10" t="s">
        <x:v>4214</x:v>
      </x:c>
      <x:c s="11" t="s">
        <x:v>0</x:v>
      </x:c>
      <x:c s="12" t="s">
        <x:v>13610</x:v>
      </x:c>
      <x:c s="13" t="s">
        <x:v>0</x:v>
      </x:c>
      <x:c s="14" t="s">
        <x:v>0</x:v>
      </x:c>
      <x:c s="15" t="n">
        <x:v>0.000000</x:v>
      </x:c>
      <x:c s="16" t="n">
        <x:v>1673.400000</x:v>
      </x:c>
      <x:c s="17" t="n">
        <x:v>0.542900</x:v>
      </x:c>
      <x:c s="18" t="b">
        <x:v>false</x:v>
      </x:c>
    </x:row>
    <x:row>
      <x:c s="3" t="s">
        <x:v>13611</x:v>
      </x:c>
      <x:c s="4" t="s">
        <x:v>59</x:v>
      </x:c>
      <x:c s="5" t="s">
        <x:v>101</x:v>
      </x:c>
      <x:c s="24" t="s">
        <x:v>76</x:v>
      </x:c>
      <x:c s="25" t="s">
        <x:v>89</x:v>
      </x:c>
      <x:c s="8" t="n">
        <x:v>44133</x:v>
      </x:c>
      <x:c s="9" t="s">
        <x:v>0</x:v>
      </x:c>
      <x:c s="10" t="s">
        <x:v>3116</x:v>
      </x:c>
      <x:c s="11" t="s">
        <x:v>5121</x:v>
      </x:c>
      <x:c s="12" t="s">
        <x:v>13612</x:v>
      </x:c>
      <x:c s="13" t="s">
        <x:v>0</x:v>
      </x:c>
      <x:c s="14" t="s">
        <x:v>0</x:v>
      </x:c>
      <x:c s="15" t="n">
        <x:v>0.000000</x:v>
      </x:c>
      <x:c s="16" t="n">
        <x:v>3087.350000</x:v>
      </x:c>
      <x:c s="17" t="n">
        <x:v>0.551100</x:v>
      </x:c>
      <x:c s="18" t="b">
        <x:v>false</x:v>
      </x:c>
    </x:row>
    <x:row>
      <x:c s="3" t="s">
        <x:v>13613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44132</x:v>
      </x:c>
      <x:c s="9" t="s">
        <x:v>0</x:v>
      </x:c>
      <x:c s="10" t="s">
        <x:v>3116</x:v>
      </x:c>
      <x:c s="11" t="s">
        <x:v>1571</x:v>
      </x:c>
      <x:c s="12" t="s">
        <x:v>13614</x:v>
      </x:c>
      <x:c s="13" t="n">
        <x:v>44475</x:v>
      </x:c>
      <x:c s="14" t="s">
        <x:v>13615</x:v>
      </x:c>
      <x:c s="15" t="n">
        <x:v>0.000000</x:v>
      </x:c>
      <x:c s="16" t="n">
        <x:v>6412.790000</x:v>
      </x:c>
      <x:c s="17" t="n">
        <x:v>0.340000</x:v>
      </x:c>
      <x:c s="18" t="b">
        <x:v>false</x:v>
      </x:c>
    </x:row>
    <x:row>
      <x:c s="3" t="s">
        <x:v>13616</x:v>
      </x:c>
      <x:c s="4" t="s">
        <x:v>2</x:v>
      </x:c>
      <x:c s="5" t="s">
        <x:v>4204</x:v>
      </x:c>
      <x:c s="20" t="s">
        <x:v>22</x:v>
      </x:c>
      <x:c s="22" t="s">
        <x:v>41</x:v>
      </x:c>
      <x:c s="8" t="n">
        <x:v>44132</x:v>
      </x:c>
      <x:c s="9" t="s">
        <x:v>0</x:v>
      </x:c>
      <x:c s="10" t="s">
        <x:v>3116</x:v>
      </x:c>
      <x:c s="11" t="s">
        <x:v>0</x:v>
      </x:c>
      <x:c s="12" t="s">
        <x:v>13617</x:v>
      </x:c>
      <x:c s="13" t="s">
        <x:v>0</x:v>
      </x:c>
      <x:c s="14" t="s">
        <x:v>0</x:v>
      </x:c>
      <x:c s="15" t="n">
        <x:v>0.000000</x:v>
      </x:c>
      <x:c s="16" t="n">
        <x:v>215.300000</x:v>
      </x:c>
      <x:c s="17" t="n">
        <x:v>0.770200</x:v>
      </x:c>
      <x:c s="18" t="b">
        <x:v>true</x:v>
      </x:c>
    </x:row>
    <x:row>
      <x:c s="3" t="s">
        <x:v>13618</x:v>
      </x:c>
      <x:c s="4" t="s">
        <x:v>59</x:v>
      </x:c>
      <x:c s="5" t="s">
        <x:v>3780</x:v>
      </x:c>
      <x:c s="19" t="s">
        <x:v>10</x:v>
      </x:c>
      <x:c s="22" t="s">
        <x:v>41</x:v>
      </x:c>
      <x:c s="8" t="n">
        <x:v>44132</x:v>
      </x:c>
      <x:c s="9" t="s">
        <x:v>0</x:v>
      </x:c>
      <x:c s="10" t="s">
        <x:v>3116</x:v>
      </x:c>
      <x:c s="11" t="s">
        <x:v>8814</x:v>
      </x:c>
      <x:c s="12" t="s">
        <x:v>13619</x:v>
      </x:c>
      <x:c s="13" t="n">
        <x:v>44281</x:v>
      </x:c>
      <x:c s="14" t="s">
        <x:v>13620</x:v>
      </x:c>
      <x:c s="15" t="n">
        <x:v>0.000000</x:v>
      </x:c>
      <x:c s="16" t="n">
        <x:v>5843.100000</x:v>
      </x:c>
      <x:c s="17" t="n">
        <x:v>0.260100</x:v>
      </x:c>
      <x:c s="18" t="b">
        <x:v>false</x:v>
      </x:c>
    </x:row>
    <x:row>
      <x:c s="3" t="s">
        <x:v>13621</x:v>
      </x:c>
      <x:c s="4" t="s">
        <x:v>59</x:v>
      </x:c>
      <x:c s="5" t="s">
        <x:v>3780</x:v>
      </x:c>
      <x:c s="19" t="s">
        <x:v>10</x:v>
      </x:c>
      <x:c s="22" t="s">
        <x:v>41</x:v>
      </x:c>
      <x:c s="8" t="n">
        <x:v>44132</x:v>
      </x:c>
      <x:c s="9" t="s">
        <x:v>0</x:v>
      </x:c>
      <x:c s="10" t="s">
        <x:v>3116</x:v>
      </x:c>
      <x:c s="11" t="s">
        <x:v>8814</x:v>
      </x:c>
      <x:c s="12" t="s">
        <x:v>13622</x:v>
      </x:c>
      <x:c s="13" t="n">
        <x:v>44402</x:v>
      </x:c>
      <x:c s="14" t="s">
        <x:v>13623</x:v>
      </x:c>
      <x:c s="15" t="n">
        <x:v>0.000000</x:v>
      </x:c>
      <x:c s="16" t="n">
        <x:v>8027.470000</x:v>
      </x:c>
      <x:c s="17" t="n">
        <x:v>0.292100</x:v>
      </x:c>
      <x:c s="18" t="b">
        <x:v>true</x:v>
      </x:c>
    </x:row>
    <x:row>
      <x:c s="3" t="s">
        <x:v>13624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44131</x:v>
      </x:c>
      <x:c s="9" t="s">
        <x:v>0</x:v>
      </x:c>
      <x:c s="10" t="s">
        <x:v>4214</x:v>
      </x:c>
      <x:c s="11" t="s">
        <x:v>0</x:v>
      </x:c>
      <x:c s="12" t="s">
        <x:v>13625</x:v>
      </x:c>
      <x:c s="13" t="n">
        <x:v>44139</x:v>
      </x:c>
      <x:c s="14" t="s">
        <x:v>13626</x:v>
      </x:c>
      <x:c s="15" t="n">
        <x:v>0.000000</x:v>
      </x:c>
      <x:c s="16" t="n">
        <x:v>1303.620000</x:v>
      </x:c>
      <x:c s="17" t="n">
        <x:v>0.439500</x:v>
      </x:c>
      <x:c s="18" t="b">
        <x:v>false</x:v>
      </x:c>
    </x:row>
    <x:row>
      <x:c s="3" t="s">
        <x:v>13627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44131</x:v>
      </x:c>
      <x:c s="9" t="s">
        <x:v>0</x:v>
      </x:c>
      <x:c s="10" t="s">
        <x:v>4214</x:v>
      </x:c>
      <x:c s="11" t="s">
        <x:v>0</x:v>
      </x:c>
      <x:c s="12" t="s">
        <x:v>13628</x:v>
      </x:c>
      <x:c s="13" t="n">
        <x:v>44141</x:v>
      </x:c>
      <x:c s="14" t="s">
        <x:v>13629</x:v>
      </x:c>
      <x:c s="15" t="n">
        <x:v>0.000000</x:v>
      </x:c>
      <x:c s="16" t="n">
        <x:v>1834.000000</x:v>
      </x:c>
      <x:c s="17" t="n">
        <x:v>0.308500</x:v>
      </x:c>
      <x:c s="18" t="b">
        <x:v>true</x:v>
      </x:c>
    </x:row>
    <x:row>
      <x:c s="3" t="s">
        <x:v>13630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44131</x:v>
      </x:c>
      <x:c s="9" t="s">
        <x:v>0</x:v>
      </x:c>
      <x:c s="10" t="s">
        <x:v>4214</x:v>
      </x:c>
      <x:c s="11" t="s">
        <x:v>0</x:v>
      </x:c>
      <x:c s="12" t="s">
        <x:v>13631</x:v>
      </x:c>
      <x:c s="13" t="s">
        <x:v>0</x:v>
      </x:c>
      <x:c s="14" t="s">
        <x:v>0</x:v>
      </x:c>
      <x:c s="15" t="n">
        <x:v>0.000000</x:v>
      </x:c>
      <x:c s="16" t="n">
        <x:v>3890.300000</x:v>
      </x:c>
      <x:c s="17" t="n">
        <x:v>0.356700</x:v>
      </x:c>
      <x:c s="18" t="b">
        <x:v>true</x:v>
      </x:c>
    </x:row>
    <x:row>
      <x:c s="3" t="s">
        <x:v>13632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44126</x:v>
      </x:c>
      <x:c s="9" t="s">
        <x:v>0</x:v>
      </x:c>
      <x:c s="10" t="s">
        <x:v>3116</x:v>
      </x:c>
      <x:c s="11" t="s">
        <x:v>0</x:v>
      </x:c>
      <x:c s="12" t="s">
        <x:v>13633</x:v>
      </x:c>
      <x:c s="13" t="n">
        <x:v>44131</x:v>
      </x:c>
      <x:c s="14" t="s">
        <x:v>13634</x:v>
      </x:c>
      <x:c s="15" t="n">
        <x:v>2985.850000</x:v>
      </x:c>
      <x:c s="16" t="n">
        <x:v>708.610000</x:v>
      </x:c>
      <x:c s="17" t="n">
        <x:v>0.484300</x:v>
      </x:c>
      <x:c s="18" t="b">
        <x:v>false</x:v>
      </x:c>
    </x:row>
    <x:row>
      <x:c s="3" t="s">
        <x:v>13635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44126</x:v>
      </x:c>
      <x:c s="9" t="s">
        <x:v>0</x:v>
      </x:c>
      <x:c s="10" t="s">
        <x:v>3116</x:v>
      </x:c>
      <x:c s="11" t="s">
        <x:v>13636</x:v>
      </x:c>
      <x:c s="12" t="s">
        <x:v>13637</x:v>
      </x:c>
      <x:c s="13" t="n">
        <x:v>44145</x:v>
      </x:c>
      <x:c s="14" t="s">
        <x:v>13638</x:v>
      </x:c>
      <x:c s="15" t="n">
        <x:v>0.000000</x:v>
      </x:c>
      <x:c s="16" t="n">
        <x:v>798.550000</x:v>
      </x:c>
      <x:c s="17" t="n">
        <x:v>0.471300</x:v>
      </x:c>
      <x:c s="18" t="b">
        <x:v>true</x:v>
      </x:c>
    </x:row>
    <x:row>
      <x:c s="3" t="s">
        <x:v>13639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44126</x:v>
      </x:c>
      <x:c s="9" t="s">
        <x:v>0</x:v>
      </x:c>
      <x:c s="10" t="s">
        <x:v>3116</x:v>
      </x:c>
      <x:c s="11" t="s">
        <x:v>13636</x:v>
      </x:c>
      <x:c s="12" t="s">
        <x:v>13640</x:v>
      </x:c>
      <x:c s="13" t="n">
        <x:v>44145</x:v>
      </x:c>
      <x:c s="14" t="s">
        <x:v>13641</x:v>
      </x:c>
      <x:c s="15" t="n">
        <x:v>0.000000</x:v>
      </x:c>
      <x:c s="16" t="n">
        <x:v>133.500000</x:v>
      </x:c>
      <x:c s="17" t="n">
        <x:v>0.850200</x:v>
      </x:c>
      <x:c s="18" t="b">
        <x:v>true</x:v>
      </x:c>
    </x:row>
    <x:row>
      <x:c s="3" t="s">
        <x:v>13642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44125</x:v>
      </x:c>
      <x:c s="9" t="s">
        <x:v>0</x:v>
      </x:c>
      <x:c s="10" t="s">
        <x:v>3116</x:v>
      </x:c>
      <x:c s="11" t="s">
        <x:v>0</x:v>
      </x:c>
      <x:c s="12" t="s">
        <x:v>13643</x:v>
      </x:c>
      <x:c s="13" t="s">
        <x:v>0</x:v>
      </x:c>
      <x:c s="14" t="s">
        <x:v>0</x:v>
      </x:c>
      <x:c s="15" t="n">
        <x:v>0.000000</x:v>
      </x:c>
      <x:c s="16" t="n">
        <x:v>697.700000</x:v>
      </x:c>
      <x:c s="17" t="n">
        <x:v>0.529600</x:v>
      </x:c>
      <x:c s="18" t="b">
        <x:v>false</x:v>
      </x:c>
    </x:row>
    <x:row>
      <x:c s="3" t="s">
        <x:v>13644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44125</x:v>
      </x:c>
      <x:c s="9" t="n">
        <x:v>44132</x:v>
      </x:c>
      <x:c s="10" t="s">
        <x:v>3116</x:v>
      </x:c>
      <x:c s="11" t="s">
        <x:v>0</x:v>
      </x:c>
      <x:c s="12" t="s">
        <x:v>13645</x:v>
      </x:c>
      <x:c s="13" t="s">
        <x:v>0</x:v>
      </x:c>
      <x:c s="14" t="s">
        <x:v>0</x:v>
      </x:c>
      <x:c s="15" t="n">
        <x:v>0.000000</x:v>
      </x:c>
      <x:c s="16" t="n">
        <x:v>4457.340000</x:v>
      </x:c>
      <x:c s="17" t="n">
        <x:v>0.273200</x:v>
      </x:c>
      <x:c s="18" t="b">
        <x:v>true</x:v>
      </x:c>
    </x:row>
    <x:row>
      <x:c s="3" t="s">
        <x:v>13646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44125</x:v>
      </x:c>
      <x:c s="9" t="n">
        <x:v>44132</x:v>
      </x:c>
      <x:c s="10" t="s">
        <x:v>3116</x:v>
      </x:c>
      <x:c s="11" t="s">
        <x:v>0</x:v>
      </x:c>
      <x:c s="12" t="s">
        <x:v>13647</x:v>
      </x:c>
      <x:c s="13" t="s">
        <x:v>0</x:v>
      </x:c>
      <x:c s="14" t="s">
        <x:v>0</x:v>
      </x:c>
      <x:c s="15" t="n">
        <x:v>0.000000</x:v>
      </x:c>
      <x:c s="16" t="n">
        <x:v>6453.000000</x:v>
      </x:c>
      <x:c s="17" t="n">
        <x:v>0.280400</x:v>
      </x:c>
      <x:c s="18" t="b">
        <x:v>true</x:v>
      </x:c>
    </x:row>
    <x:row>
      <x:c s="3" t="s">
        <x:v>13648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44125</x:v>
      </x:c>
      <x:c s="9" t="n">
        <x:v>44132</x:v>
      </x:c>
      <x:c s="10" t="s">
        <x:v>3116</x:v>
      </x:c>
      <x:c s="11" t="s">
        <x:v>13649</x:v>
      </x:c>
      <x:c s="12" t="s">
        <x:v>13650</x:v>
      </x:c>
      <x:c s="13" t="s">
        <x:v>0</x:v>
      </x:c>
      <x:c s="14" t="s">
        <x:v>0</x:v>
      </x:c>
      <x:c s="15" t="n">
        <x:v>0.000000</x:v>
      </x:c>
      <x:c s="16" t="n">
        <x:v>2771.610000</x:v>
      </x:c>
      <x:c s="17" t="n">
        <x:v>0.255100</x:v>
      </x:c>
      <x:c s="18" t="b">
        <x:v>true</x:v>
      </x:c>
    </x:row>
    <x:row>
      <x:c s="3" t="s">
        <x:v>13651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44125</x:v>
      </x:c>
      <x:c s="9" t="s">
        <x:v>0</x:v>
      </x:c>
      <x:c s="10" t="s">
        <x:v>4214</x:v>
      </x:c>
      <x:c s="11" t="s">
        <x:v>0</x:v>
      </x:c>
      <x:c s="12" t="s">
        <x:v>13652</x:v>
      </x:c>
      <x:c s="13" t="n">
        <x:v>44174</x:v>
      </x:c>
      <x:c s="14" t="s">
        <x:v>13653</x:v>
      </x:c>
      <x:c s="15" t="n">
        <x:v>0.000000</x:v>
      </x:c>
      <x:c s="16" t="n">
        <x:v>2762.520000</x:v>
      </x:c>
      <x:c s="17" t="n">
        <x:v>0.481600</x:v>
      </x:c>
      <x:c s="18" t="b">
        <x:v>false</x:v>
      </x:c>
    </x:row>
    <x:row>
      <x:c s="3" t="s">
        <x:v>13654</x:v>
      </x:c>
      <x:c s="4" t="s">
        <x:v>2</x:v>
      </x:c>
      <x:c s="5" t="s">
        <x:v>203</x:v>
      </x:c>
      <x:c s="20" t="s">
        <x:v>22</x:v>
      </x:c>
      <x:c s="7" t="s">
        <x:v>5</x:v>
      </x:c>
      <x:c s="8" t="n">
        <x:v>44125</x:v>
      </x:c>
      <x:c s="9" t="n">
        <x:v>44132</x:v>
      </x:c>
      <x:c s="10" t="s">
        <x:v>3116</x:v>
      </x:c>
      <x:c s="11" t="s">
        <x:v>13649</x:v>
      </x:c>
      <x:c s="12" t="s">
        <x:v>13655</x:v>
      </x:c>
      <x:c s="13" t="s">
        <x:v>0</x:v>
      </x:c>
      <x:c s="14" t="s">
        <x:v>0</x:v>
      </x:c>
      <x:c s="15" t="n">
        <x:v>0.000000</x:v>
      </x:c>
      <x:c s="16" t="n">
        <x:v>2215.890000</x:v>
      </x:c>
      <x:c s="17" t="n">
        <x:v>0.260500</x:v>
      </x:c>
      <x:c s="18" t="b">
        <x:v>true</x:v>
      </x:c>
    </x:row>
    <x:row>
      <x:c s="3" t="s">
        <x:v>13656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44124</x:v>
      </x:c>
      <x:c s="9" t="s">
        <x:v>0</x:v>
      </x:c>
      <x:c s="10" t="s">
        <x:v>3116</x:v>
      </x:c>
      <x:c s="11" t="s">
        <x:v>3961</x:v>
      </x:c>
      <x:c s="12" t="s">
        <x:v>13657</x:v>
      </x:c>
      <x:c s="13" t="n">
        <x:v>44182</x:v>
      </x:c>
      <x:c s="14" t="s">
        <x:v>13658</x:v>
      </x:c>
      <x:c s="15" t="n">
        <x:v>0.000000</x:v>
      </x:c>
      <x:c s="16" t="n">
        <x:v>2280.220000</x:v>
      </x:c>
      <x:c s="17" t="n">
        <x:v>0.322900</x:v>
      </x:c>
      <x:c s="18" t="b">
        <x:v>true</x:v>
      </x:c>
    </x:row>
    <x:row>
      <x:c s="3" t="s">
        <x:v>13659</x:v>
      </x:c>
      <x:c s="4" t="s">
        <x:v>59</x:v>
      </x:c>
      <x:c s="5" t="s">
        <x:v>5727</x:v>
      </x:c>
      <x:c s="23" t="s">
        <x:v>948</x:v>
      </x:c>
      <x:c s="22" t="s">
        <x:v>41</x:v>
      </x:c>
      <x:c s="8" t="n">
        <x:v>44124</x:v>
      </x:c>
      <x:c s="9" t="s">
        <x:v>0</x:v>
      </x:c>
      <x:c s="10" t="s">
        <x:v>3116</x:v>
      </x:c>
      <x:c s="11" t="s">
        <x:v>0</x:v>
      </x:c>
      <x:c s="12" t="s">
        <x:v>13660</x:v>
      </x:c>
      <x:c s="13" t="n">
        <x:v>44138</x:v>
      </x:c>
      <x:c s="14" t="s">
        <x:v>13661</x:v>
      </x:c>
      <x:c s="15" t="n">
        <x:v>0.000000</x:v>
      </x:c>
      <x:c s="16" t="n">
        <x:v>2060.390000</x:v>
      </x:c>
      <x:c s="17" t="n">
        <x:v>0.357800</x:v>
      </x:c>
      <x:c s="18" t="b">
        <x:v>false</x:v>
      </x:c>
    </x:row>
    <x:row>
      <x:c s="3" t="s">
        <x:v>13662</x:v>
      </x:c>
      <x:c s="4" t="s">
        <x:v>2</x:v>
      </x:c>
      <x:c s="5" t="s">
        <x:v>4</x:v>
      </x:c>
      <x:c s="6" t="s">
        <x:v>4</x:v>
      </x:c>
      <x:c s="21" t="s">
        <x:v>29</x:v>
      </x:c>
      <x:c s="8" t="n">
        <x:v>44124</x:v>
      </x:c>
      <x:c s="9" t="s">
        <x:v>0</x:v>
      </x:c>
      <x:c s="10" t="s">
        <x:v>4214</x:v>
      </x:c>
      <x:c s="11" t="s">
        <x:v>0</x:v>
      </x:c>
      <x:c s="12" t="s">
        <x:v>13663</x:v>
      </x:c>
      <x:c s="13" t="s">
        <x:v>0</x:v>
      </x:c>
      <x:c s="14" t="s">
        <x:v>0</x:v>
      </x:c>
      <x:c s="15" t="n">
        <x:v>1639.440000</x:v>
      </x:c>
      <x:c s="16" t="n">
        <x:v>409.860000</x:v>
      </x:c>
      <x:c s="17" t="n">
        <x:v>0.440100</x:v>
      </x:c>
      <x:c s="18" t="b">
        <x:v>false</x:v>
      </x:c>
    </x:row>
    <x:row>
      <x:c s="3" t="s">
        <x:v>13664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44124</x:v>
      </x:c>
      <x:c s="9" t="s">
        <x:v>0</x:v>
      </x:c>
      <x:c s="10" t="s">
        <x:v>3116</x:v>
      </x:c>
      <x:c s="11" t="s">
        <x:v>0</x:v>
      </x:c>
      <x:c s="12" t="s">
        <x:v>13665</x:v>
      </x:c>
      <x:c s="13" t="n">
        <x:v>44127</x:v>
      </x:c>
      <x:c s="14" t="s">
        <x:v>13666</x:v>
      </x:c>
      <x:c s="15" t="n">
        <x:v>0.000000</x:v>
      </x:c>
      <x:c s="16" t="n">
        <x:v>1753.980000</x:v>
      </x:c>
      <x:c s="17" t="n">
        <x:v>0.472800</x:v>
      </x:c>
      <x:c s="18" t="b">
        <x:v>false</x:v>
      </x:c>
    </x:row>
    <x:row>
      <x:c s="3" t="s">
        <x:v>13667</x:v>
      </x:c>
      <x:c s="4" t="s">
        <x:v>2</x:v>
      </x:c>
      <x:c s="5" t="s">
        <x:v>203</x:v>
      </x:c>
      <x:c s="20" t="s">
        <x:v>18</x:v>
      </x:c>
      <x:c s="22" t="s">
        <x:v>41</x:v>
      </x:c>
      <x:c s="8" t="n">
        <x:v>44124</x:v>
      </x:c>
      <x:c s="9" t="s">
        <x:v>0</x:v>
      </x:c>
      <x:c s="10" t="s">
        <x:v>3116</x:v>
      </x:c>
      <x:c s="11" t="s">
        <x:v>3961</x:v>
      </x:c>
      <x:c s="12" t="s">
        <x:v>13668</x:v>
      </x:c>
      <x:c s="13" t="n">
        <x:v>44126</x:v>
      </x:c>
      <x:c s="14" t="s">
        <x:v>13669</x:v>
      </x:c>
      <x:c s="15" t="n">
        <x:v>0.000000</x:v>
      </x:c>
      <x:c s="16" t="n">
        <x:v>430.000000</x:v>
      </x:c>
      <x:c s="17" t="n">
        <x:v>0.326500</x:v>
      </x:c>
      <x:c s="18" t="b">
        <x:v>true</x:v>
      </x:c>
    </x:row>
    <x:row>
      <x:c s="3" t="s">
        <x:v>13670</x:v>
      </x:c>
      <x:c s="4" t="s">
        <x:v>2</x:v>
      </x:c>
      <x:c s="5" t="s">
        <x:v>203</x:v>
      </x:c>
      <x:c s="23" t="s">
        <x:v>72</x:v>
      </x:c>
      <x:c s="22" t="s">
        <x:v>41</x:v>
      </x:c>
      <x:c s="8" t="n">
        <x:v>44124</x:v>
      </x:c>
      <x:c s="9" t="s">
        <x:v>0</x:v>
      </x:c>
      <x:c s="10" t="s">
        <x:v>3116</x:v>
      </x:c>
      <x:c s="11" t="s">
        <x:v>3961</x:v>
      </x:c>
      <x:c s="12" t="s">
        <x:v>13671</x:v>
      </x:c>
      <x:c s="13" t="s">
        <x:v>0</x:v>
      </x:c>
      <x:c s="14" t="s">
        <x:v>0</x:v>
      </x:c>
      <x:c s="15" t="n">
        <x:v>0.000000</x:v>
      </x:c>
      <x:c s="16" t="n">
        <x:v>94.210000</x:v>
      </x:c>
      <x:c s="17" t="n">
        <x:v>0.408900</x:v>
      </x:c>
      <x:c s="18" t="b">
        <x:v>true</x:v>
      </x:c>
    </x:row>
    <x:row>
      <x:c s="3" t="s">
        <x:v>13672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44123</x:v>
      </x:c>
      <x:c s="9" t="s">
        <x:v>0</x:v>
      </x:c>
      <x:c s="10" t="s">
        <x:v>3116</x:v>
      </x:c>
      <x:c s="11" t="s">
        <x:v>0</x:v>
      </x:c>
      <x:c s="12" t="s">
        <x:v>13673</x:v>
      </x:c>
      <x:c s="13" t="n">
        <x:v>44154</x:v>
      </x:c>
      <x:c s="14" t="s">
        <x:v>13674</x:v>
      </x:c>
      <x:c s="15" t="n">
        <x:v>0.000000</x:v>
      </x:c>
      <x:c s="16" t="n">
        <x:v>3112.500000</x:v>
      </x:c>
      <x:c s="17" t="n">
        <x:v>0.404400</x:v>
      </x:c>
      <x:c s="18" t="b">
        <x:v>true</x:v>
      </x:c>
    </x:row>
    <x:row>
      <x:c s="3" t="s">
        <x:v>13675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44123</x:v>
      </x:c>
      <x:c s="9" t="n">
        <x:v>44130</x:v>
      </x:c>
      <x:c s="10" t="s">
        <x:v>3116</x:v>
      </x:c>
      <x:c s="11" t="s">
        <x:v>0</x:v>
      </x:c>
      <x:c s="12" t="s">
        <x:v>13676</x:v>
      </x:c>
      <x:c s="13" t="s">
        <x:v>0</x:v>
      </x:c>
      <x:c s="14" t="s">
        <x:v>0</x:v>
      </x:c>
      <x:c s="15" t="n">
        <x:v>0.000000</x:v>
      </x:c>
      <x:c s="16" t="n">
        <x:v>2777.340000</x:v>
      </x:c>
      <x:c s="17" t="n">
        <x:v>0.398200</x:v>
      </x:c>
      <x:c s="18" t="b">
        <x:v>true</x:v>
      </x:c>
    </x:row>
    <x:row>
      <x:c s="3" t="s">
        <x:v>13677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13678</x:v>
      </x:c>
      <x:c s="13" t="n">
        <x:v>44414</x:v>
      </x:c>
      <x:c s="14" t="s">
        <x:v>13679</x:v>
      </x:c>
      <x:c s="15" t="n">
        <x:v>0.000000</x:v>
      </x:c>
      <x:c s="16" t="n">
        <x:v>3269.700000</x:v>
      </x:c>
      <x:c s="17" t="n">
        <x:v>0.201100</x:v>
      </x:c>
      <x:c s="18" t="b">
        <x:v>true</x:v>
      </x:c>
    </x:row>
    <x:row>
      <x:c s="3" t="s">
        <x:v>13680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13681</x:v>
      </x:c>
      <x:c s="13" t="n">
        <x:v>44414</x:v>
      </x:c>
      <x:c s="14" t="s">
        <x:v>13682</x:v>
      </x:c>
      <x:c s="15" t="n">
        <x:v>0.000000</x:v>
      </x:c>
      <x:c s="16" t="n">
        <x:v>3269.700000</x:v>
      </x:c>
      <x:c s="17" t="n">
        <x:v>0.201100</x:v>
      </x:c>
      <x:c s="18" t="b">
        <x:v>true</x:v>
      </x:c>
    </x:row>
    <x:row>
      <x:c s="3" t="s">
        <x:v>13683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13684</x:v>
      </x:c>
      <x:c s="13" t="n">
        <x:v>44414</x:v>
      </x:c>
      <x:c s="14" t="s">
        <x:v>13685</x:v>
      </x:c>
      <x:c s="15" t="n">
        <x:v>0.000000</x:v>
      </x:c>
      <x:c s="16" t="n">
        <x:v>3269.700000</x:v>
      </x:c>
      <x:c s="17" t="n">
        <x:v>0.201100</x:v>
      </x:c>
      <x:c s="18" t="b">
        <x:v>true</x:v>
      </x:c>
    </x:row>
    <x:row>
      <x:c s="3" t="s">
        <x:v>13686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13687</x:v>
      </x:c>
      <x:c s="13" t="n">
        <x:v>44414</x:v>
      </x:c>
      <x:c s="14" t="s">
        <x:v>13688</x:v>
      </x:c>
      <x:c s="15" t="n">
        <x:v>0.000000</x:v>
      </x:c>
      <x:c s="16" t="n">
        <x:v>3269.700000</x:v>
      </x:c>
      <x:c s="17" t="n">
        <x:v>0.201100</x:v>
      </x:c>
      <x:c s="18" t="b">
        <x:v>true</x:v>
      </x:c>
    </x:row>
    <x:row>
      <x:c s="3" t="s">
        <x:v>13689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13690</x:v>
      </x:c>
      <x:c s="13" t="n">
        <x:v>44420</x:v>
      </x:c>
      <x:c s="14" t="s">
        <x:v>13691</x:v>
      </x:c>
      <x:c s="15" t="n">
        <x:v>0.000000</x:v>
      </x:c>
      <x:c s="16" t="n">
        <x:v>3341.940000</x:v>
      </x:c>
      <x:c s="17" t="n">
        <x:v>0.203000</x:v>
      </x:c>
      <x:c s="18" t="b">
        <x:v>true</x:v>
      </x:c>
    </x:row>
    <x:row>
      <x:c s="3" t="s">
        <x:v>13692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13693</x:v>
      </x:c>
      <x:c s="13" t="n">
        <x:v>44420</x:v>
      </x:c>
      <x:c s="14" t="s">
        <x:v>13694</x:v>
      </x:c>
      <x:c s="15" t="n">
        <x:v>0.000000</x:v>
      </x:c>
      <x:c s="16" t="n">
        <x:v>3341.940000</x:v>
      </x:c>
      <x:c s="17" t="n">
        <x:v>0.203000</x:v>
      </x:c>
      <x:c s="18" t="b">
        <x:v>true</x:v>
      </x:c>
    </x:row>
    <x:row>
      <x:c s="3" t="s">
        <x:v>13695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13696</x:v>
      </x:c>
      <x:c s="13" t="n">
        <x:v>44420</x:v>
      </x:c>
      <x:c s="14" t="s">
        <x:v>13697</x:v>
      </x:c>
      <x:c s="15" t="n">
        <x:v>0.000000</x:v>
      </x:c>
      <x:c s="16" t="n">
        <x:v>3341.940000</x:v>
      </x:c>
      <x:c s="17" t="n">
        <x:v>0.203000</x:v>
      </x:c>
      <x:c s="18" t="b">
        <x:v>true</x:v>
      </x:c>
    </x:row>
    <x:row>
      <x:c s="3" t="s">
        <x:v>13698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13699</x:v>
      </x:c>
      <x:c s="13" t="n">
        <x:v>44420</x:v>
      </x:c>
      <x:c s="14" t="s">
        <x:v>13700</x:v>
      </x:c>
      <x:c s="15" t="n">
        <x:v>0.000000</x:v>
      </x:c>
      <x:c s="16" t="n">
        <x:v>3341.940000</x:v>
      </x:c>
      <x:c s="17" t="n">
        <x:v>0.203000</x:v>
      </x:c>
      <x:c s="18" t="b">
        <x:v>true</x:v>
      </x:c>
    </x:row>
    <x:row>
      <x:c s="3" t="s">
        <x:v>13701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13702</x:v>
      </x:c>
      <x:c s="13" t="n">
        <x:v>44420</x:v>
      </x:c>
      <x:c s="14" t="s">
        <x:v>13703</x:v>
      </x:c>
      <x:c s="15" t="n">
        <x:v>0.000000</x:v>
      </x:c>
      <x:c s="16" t="n">
        <x:v>3341.940000</x:v>
      </x:c>
      <x:c s="17" t="n">
        <x:v>0.203000</x:v>
      </x:c>
      <x:c s="18" t="b">
        <x:v>true</x:v>
      </x:c>
    </x:row>
    <x:row>
      <x:c s="3" t="s">
        <x:v>13704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13705</x:v>
      </x:c>
      <x:c s="13" t="n">
        <x:v>44426</x:v>
      </x:c>
      <x:c s="14" t="s">
        <x:v>13706</x:v>
      </x:c>
      <x:c s="15" t="n">
        <x:v>0.000000</x:v>
      </x:c>
      <x:c s="16" t="n">
        <x:v>2755.890000</x:v>
      </x:c>
      <x:c s="17" t="n">
        <x:v>0.263100</x:v>
      </x:c>
      <x:c s="18" t="b">
        <x:v>true</x:v>
      </x:c>
    </x:row>
    <x:row>
      <x:c s="3" t="s">
        <x:v>13707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13708</x:v>
      </x:c>
      <x:c s="13" t="n">
        <x:v>44426</x:v>
      </x:c>
      <x:c s="14" t="s">
        <x:v>13709</x:v>
      </x:c>
      <x:c s="15" t="n">
        <x:v>0.000000</x:v>
      </x:c>
      <x:c s="16" t="n">
        <x:v>3596.970000</x:v>
      </x:c>
      <x:c s="17" t="n">
        <x:v>0.311200</x:v>
      </x:c>
      <x:c s="18" t="b">
        <x:v>true</x:v>
      </x:c>
    </x:row>
    <x:row>
      <x:c s="3" t="s">
        <x:v>13710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13711</x:v>
      </x:c>
      <x:c s="13" t="n">
        <x:v>44464</x:v>
      </x:c>
      <x:c s="14" t="s">
        <x:v>13712</x:v>
      </x:c>
      <x:c s="15" t="n">
        <x:v>0.000000</x:v>
      </x:c>
      <x:c s="16" t="n">
        <x:v>3298.500000</x:v>
      </x:c>
      <x:c s="17" t="n">
        <x:v>0.311600</x:v>
      </x:c>
      <x:c s="18" t="b">
        <x:v>true</x:v>
      </x:c>
    </x:row>
    <x:row>
      <x:c s="3" t="s">
        <x:v>13713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44120</x:v>
      </x:c>
      <x:c s="9" t="s">
        <x:v>0</x:v>
      </x:c>
      <x:c s="10" t="s">
        <x:v>3116</x:v>
      </x:c>
      <x:c s="11" t="s">
        <x:v>450</x:v>
      </x:c>
      <x:c s="12" t="s">
        <x:v>13714</x:v>
      </x:c>
      <x:c s="13" t="n">
        <x:v>44465</x:v>
      </x:c>
      <x:c s="14" t="s">
        <x:v>13715</x:v>
      </x:c>
      <x:c s="15" t="n">
        <x:v>0.000000</x:v>
      </x:c>
      <x:c s="16" t="n">
        <x:v>2640.610000</x:v>
      </x:c>
      <x:c s="17" t="n">
        <x:v>0.285800</x:v>
      </x:c>
      <x:c s="18" t="b">
        <x:v>true</x:v>
      </x:c>
    </x:row>
    <x:row>
      <x:c s="3" t="s">
        <x:v>13716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44120</x:v>
      </x:c>
      <x:c s="9" t="s">
        <x:v>0</x:v>
      </x:c>
      <x:c s="10" t="s">
        <x:v>4214</x:v>
      </x:c>
      <x:c s="11" t="s">
        <x:v>0</x:v>
      </x:c>
      <x:c s="12" t="s">
        <x:v>13717</x:v>
      </x:c>
      <x:c s="13" t="n">
        <x:v>44155</x:v>
      </x:c>
      <x:c s="14" t="s">
        <x:v>13718</x:v>
      </x:c>
      <x:c s="15" t="n">
        <x:v>3503.240000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13719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44120</x:v>
      </x:c>
      <x:c s="9" t="s">
        <x:v>0</x:v>
      </x:c>
      <x:c s="10" t="s">
        <x:v>4214</x:v>
      </x:c>
      <x:c s="11" t="s">
        <x:v>0</x:v>
      </x:c>
      <x:c s="12" t="s">
        <x:v>13720</x:v>
      </x:c>
      <x:c s="13" t="n">
        <x:v>44137</x:v>
      </x:c>
      <x:c s="14" t="s">
        <x:v>13721</x:v>
      </x:c>
      <x:c s="15" t="n">
        <x:v>1892.590000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44119</x:v>
      </x:c>
      <x:c s="9" t="s">
        <x:v>0</x:v>
      </x:c>
      <x:c s="10" t="s">
        <x:v>4214</x:v>
      </x:c>
      <x:c s="11" t="s">
        <x:v>0</x:v>
      </x:c>
      <x:c s="12" t="s">
        <x:v>13723</x:v>
      </x:c>
      <x:c s="13" t="n">
        <x:v>44134</x:v>
      </x:c>
      <x:c s="14" t="s">
        <x:v>13724</x:v>
      </x:c>
      <x:c s="15" t="n">
        <x:v>3997.950000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13725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44119</x:v>
      </x:c>
      <x:c s="9" t="s">
        <x:v>0</x:v>
      </x:c>
      <x:c s="10" t="s">
        <x:v>3116</x:v>
      </x:c>
      <x:c s="11" t="s">
        <x:v>0</x:v>
      </x:c>
      <x:c s="12" t="s">
        <x:v>13726</x:v>
      </x:c>
      <x:c s="13" t="n">
        <x:v>44133</x:v>
      </x:c>
      <x:c s="14" t="s">
        <x:v>13727</x:v>
      </x:c>
      <x:c s="15" t="n">
        <x:v>1943.040000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13728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44119</x:v>
      </x:c>
      <x:c s="9" t="s">
        <x:v>0</x:v>
      </x:c>
      <x:c s="10" t="s">
        <x:v>3116</x:v>
      </x:c>
      <x:c s="11" t="s">
        <x:v>0</x:v>
      </x:c>
      <x:c s="12" t="s">
        <x:v>13729</x:v>
      </x:c>
      <x:c s="13" t="n">
        <x:v>44140</x:v>
      </x:c>
      <x:c s="14" t="s">
        <x:v>13730</x:v>
      </x:c>
      <x:c s="15" t="n">
        <x:v>0.000000</x:v>
      </x:c>
      <x:c s="16" t="n">
        <x:v>1725.930000</x:v>
      </x:c>
      <x:c s="17" t="n">
        <x:v>0.343100</x:v>
      </x:c>
      <x:c s="18" t="b">
        <x:v>false</x:v>
      </x:c>
    </x:row>
    <x:row>
      <x:c s="3" t="s">
        <x:v>13731</x:v>
      </x:c>
      <x:c s="4" t="s">
        <x:v>2</x:v>
      </x:c>
      <x:c s="5" t="s">
        <x:v>13732</x:v>
      </x:c>
      <x:c s="19" t="s">
        <x:v>10</x:v>
      </x:c>
      <x:c s="7" t="s">
        <x:v>5</x:v>
      </x:c>
      <x:c s="8" t="n">
        <x:v>44118</x:v>
      </x:c>
      <x:c s="9" t="n">
        <x:v>44125</x:v>
      </x:c>
      <x:c s="10" t="s">
        <x:v>3116</x:v>
      </x:c>
      <x:c s="11" t="s">
        <x:v>13733</x:v>
      </x:c>
      <x:c s="12" t="s">
        <x:v>13734</x:v>
      </x:c>
      <x:c s="13" t="s">
        <x:v>0</x:v>
      </x:c>
      <x:c s="14" t="s">
        <x:v>0</x:v>
      </x:c>
      <x:c s="15" t="n">
        <x:v>0.000000</x:v>
      </x:c>
      <x:c s="16" t="n">
        <x:v>2624.950000</x:v>
      </x:c>
      <x:c s="17" t="n">
        <x:v>0.258300</x:v>
      </x:c>
      <x:c s="18" t="b">
        <x:v>false</x:v>
      </x:c>
    </x:row>
    <x:row>
      <x:c s="3" t="s">
        <x:v>13735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44118</x:v>
      </x:c>
      <x:c s="9" t="s">
        <x:v>0</x:v>
      </x:c>
      <x:c s="10" t="s">
        <x:v>3116</x:v>
      </x:c>
      <x:c s="11" t="s">
        <x:v>0</x:v>
      </x:c>
      <x:c s="12" t="s">
        <x:v>13736</x:v>
      </x:c>
      <x:c s="13" t="n">
        <x:v>44144</x:v>
      </x:c>
      <x:c s="14" t="s">
        <x:v>13737</x:v>
      </x:c>
      <x:c s="15" t="n">
        <x:v>0.000000</x:v>
      </x:c>
      <x:c s="16" t="n">
        <x:v>1390.000000</x:v>
      </x:c>
      <x:c s="17" t="n">
        <x:v>0.393500</x:v>
      </x:c>
      <x:c s="18" t="b">
        <x:v>true</x:v>
      </x:c>
    </x:row>
    <x:row>
      <x:c s="3" t="s">
        <x:v>13738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44118</x:v>
      </x:c>
      <x:c s="9" t="n">
        <x:v>44125</x:v>
      </x:c>
      <x:c s="10" t="s">
        <x:v>3116</x:v>
      </x:c>
      <x:c s="11" t="s">
        <x:v>0</x:v>
      </x:c>
      <x:c s="12" t="s">
        <x:v>13739</x:v>
      </x:c>
      <x:c s="13" t="s">
        <x:v>0</x:v>
      </x:c>
      <x:c s="14" t="s">
        <x:v>0</x:v>
      </x:c>
      <x:c s="15" t="n">
        <x:v>0.000000</x:v>
      </x:c>
      <x:c s="16" t="n">
        <x:v>1869.000000</x:v>
      </x:c>
      <x:c s="17" t="n">
        <x:v>0.340300</x:v>
      </x:c>
      <x:c s="18" t="b">
        <x:v>true</x:v>
      </x:c>
    </x:row>
    <x:row>
      <x:c s="3" t="s">
        <x:v>13740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44118</x:v>
      </x:c>
      <x:c s="9" t="s">
        <x:v>0</x:v>
      </x:c>
      <x:c s="10" t="s">
        <x:v>4214</x:v>
      </x:c>
      <x:c s="11" t="s">
        <x:v>0</x:v>
      </x:c>
      <x:c s="12" t="s">
        <x:v>13741</x:v>
      </x:c>
      <x:c s="13" t="n">
        <x:v>44135</x:v>
      </x:c>
      <x:c s="14" t="s">
        <x:v>13742</x:v>
      </x:c>
      <x:c s="15" t="n">
        <x:v>2480.120000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13743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13744</x:v>
      </x:c>
      <x:c s="13" t="s">
        <x:v>0</x:v>
      </x:c>
      <x:c s="14" t="s">
        <x:v>0</x:v>
      </x:c>
      <x:c s="15" t="n">
        <x:v>0.000000</x:v>
      </x:c>
      <x:c s="16" t="n">
        <x:v>4128.160000</x:v>
      </x:c>
      <x:c s="17" t="n">
        <x:v>0.260900</x:v>
      </x:c>
      <x:c s="18" t="b">
        <x:v>true</x:v>
      </x:c>
    </x:row>
    <x:row>
      <x:c s="3" t="s">
        <x:v>13745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13746</x:v>
      </x:c>
      <x:c s="13" t="s">
        <x:v>0</x:v>
      </x:c>
      <x:c s="14" t="s">
        <x:v>0</x:v>
      </x:c>
      <x:c s="15" t="n">
        <x:v>0.000000</x:v>
      </x:c>
      <x:c s="16" t="n">
        <x:v>4030.840000</x:v>
      </x:c>
      <x:c s="17" t="n">
        <x:v>0.259600</x:v>
      </x:c>
      <x:c s="18" t="b">
        <x:v>true</x:v>
      </x:c>
    </x:row>
    <x:row>
      <x:c s="3" t="s">
        <x:v>13747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13748</x:v>
      </x:c>
      <x:c s="13" t="s">
        <x:v>0</x:v>
      </x:c>
      <x:c s="14" t="s">
        <x:v>0</x:v>
      </x:c>
      <x:c s="15" t="n">
        <x:v>0.000000</x:v>
      </x:c>
      <x:c s="16" t="n">
        <x:v>4329.810000</x:v>
      </x:c>
      <x:c s="17" t="n">
        <x:v>0.260600</x:v>
      </x:c>
      <x:c s="18" t="b">
        <x:v>true</x:v>
      </x:c>
    </x:row>
    <x:row>
      <x:c s="3" t="s">
        <x:v>13749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13750</x:v>
      </x:c>
      <x:c s="13" t="s">
        <x:v>0</x:v>
      </x:c>
      <x:c s="14" t="s">
        <x:v>0</x:v>
      </x:c>
      <x:c s="15" t="n">
        <x:v>0.000000</x:v>
      </x:c>
      <x:c s="16" t="n">
        <x:v>4991.980000</x:v>
      </x:c>
      <x:c s="17" t="n">
        <x:v>0.259100</x:v>
      </x:c>
      <x:c s="18" t="b">
        <x:v>true</x:v>
      </x:c>
    </x:row>
    <x:row>
      <x:c s="3" t="s">
        <x:v>13751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13752</x:v>
      </x:c>
      <x:c s="13" t="s">
        <x:v>0</x:v>
      </x:c>
      <x:c s="14" t="s">
        <x:v>0</x:v>
      </x:c>
      <x:c s="15" t="n">
        <x:v>0.000000</x:v>
      </x:c>
      <x:c s="16" t="n">
        <x:v>2796.000000</x:v>
      </x:c>
      <x:c s="17" t="n">
        <x:v>0.186000</x:v>
      </x:c>
      <x:c s="18" t="b">
        <x:v>true</x:v>
      </x:c>
    </x:row>
    <x:row>
      <x:c s="3" t="s">
        <x:v>13753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13754</x:v>
      </x:c>
      <x:c s="13" t="s">
        <x:v>0</x:v>
      </x:c>
      <x:c s="14" t="s">
        <x:v>0</x:v>
      </x:c>
      <x:c s="15" t="n">
        <x:v>0.000000</x:v>
      </x:c>
      <x:c s="16" t="n">
        <x:v>2718.320000</x:v>
      </x:c>
      <x:c s="17" t="n">
        <x:v>0.200800</x:v>
      </x:c>
      <x:c s="18" t="b">
        <x:v>true</x:v>
      </x:c>
    </x:row>
    <x:row>
      <x:c s="3" t="s">
        <x:v>13755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13756</x:v>
      </x:c>
      <x:c s="13" t="s">
        <x:v>0</x:v>
      </x:c>
      <x:c s="14" t="s">
        <x:v>0</x:v>
      </x:c>
      <x:c s="15" t="n">
        <x:v>0.000000</x:v>
      </x:c>
      <x:c s="16" t="n">
        <x:v>2653.880000</x:v>
      </x:c>
      <x:c s="17" t="n">
        <x:v>0.202100</x:v>
      </x:c>
      <x:c s="18" t="b">
        <x:v>true</x:v>
      </x:c>
    </x:row>
    <x:row>
      <x:c s="3" t="s">
        <x:v>13757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13758</x:v>
      </x:c>
      <x:c s="13" t="s">
        <x:v>0</x:v>
      </x:c>
      <x:c s="14" t="s">
        <x:v>0</x:v>
      </x:c>
      <x:c s="15" t="n">
        <x:v>0.000000</x:v>
      </x:c>
      <x:c s="16" t="n">
        <x:v>2843.520000</x:v>
      </x:c>
      <x:c s="17" t="n">
        <x:v>0.185600</x:v>
      </x:c>
      <x:c s="18" t="b">
        <x:v>true</x:v>
      </x:c>
    </x:row>
    <x:row>
      <x:c s="3" t="s">
        <x:v>13759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13760</x:v>
      </x:c>
      <x:c s="13" t="s">
        <x:v>0</x:v>
      </x:c>
      <x:c s="14" t="s">
        <x:v>0</x:v>
      </x:c>
      <x:c s="15" t="n">
        <x:v>0.000000</x:v>
      </x:c>
      <x:c s="16" t="n">
        <x:v>3284.710000</x:v>
      </x:c>
      <x:c s="17" t="n">
        <x:v>0.205700</x:v>
      </x:c>
      <x:c s="18" t="b">
        <x:v>true</x:v>
      </x:c>
    </x:row>
    <x:row>
      <x:c s="3" t="s">
        <x:v>13761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44117</x:v>
      </x:c>
      <x:c s="9" t="s">
        <x:v>0</x:v>
      </x:c>
      <x:c s="10" t="s">
        <x:v>4214</x:v>
      </x:c>
      <x:c s="11" t="s">
        <x:v>0</x:v>
      </x:c>
      <x:c s="12" t="s">
        <x:v>13762</x:v>
      </x:c>
      <x:c s="13" t="n">
        <x:v>44137</x:v>
      </x:c>
      <x:c s="14" t="s">
        <x:v>13763</x:v>
      </x:c>
      <x:c s="15" t="n">
        <x:v>2261.220000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13764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44117</x:v>
      </x:c>
      <x:c s="9" t="s">
        <x:v>0</x:v>
      </x:c>
      <x:c s="10" t="s">
        <x:v>4214</x:v>
      </x:c>
      <x:c s="11" t="s">
        <x:v>0</x:v>
      </x:c>
      <x:c s="12" t="s">
        <x:v>13765</x:v>
      </x:c>
      <x:c s="13" t="n">
        <x:v>44133</x:v>
      </x:c>
      <x:c s="14" t="s">
        <x:v>13766</x:v>
      </x:c>
      <x:c s="15" t="n">
        <x:v>4662.330000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13767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44117</x:v>
      </x:c>
      <x:c s="9" t="s">
        <x:v>0</x:v>
      </x:c>
      <x:c s="10" t="s">
        <x:v>9163</x:v>
      </x:c>
      <x:c s="11" t="s">
        <x:v>1849</x:v>
      </x:c>
      <x:c s="12" t="s">
        <x:v>13768</x:v>
      </x:c>
      <x:c s="13" t="s">
        <x:v>0</x:v>
      </x:c>
      <x:c s="14" t="s">
        <x:v>0</x:v>
      </x:c>
      <x:c s="15" t="n">
        <x:v>0.000000</x:v>
      </x:c>
      <x:c s="16" t="n">
        <x:v>4257.300000</x:v>
      </x:c>
      <x:c s="17" t="n">
        <x:v>0.260300</x:v>
      </x:c>
      <x:c s="18" t="b">
        <x:v>true</x:v>
      </x:c>
    </x:row>
    <x:row>
      <x:c s="3" t="s">
        <x:v>13769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13770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0.232800</x:v>
      </x:c>
      <x:c s="18" t="b">
        <x:v>true</x:v>
      </x:c>
    </x:row>
    <x:row>
      <x:c s="3" t="s">
        <x:v>13771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13772</x:v>
      </x:c>
      <x:c s="13" t="s">
        <x:v>0</x:v>
      </x:c>
      <x:c s="14" t="s">
        <x:v>0</x:v>
      </x:c>
      <x:c s="15" t="n">
        <x:v>0.000000</x:v>
      </x:c>
      <x:c s="16" t="n">
        <x:v>4197.850000</x:v>
      </x:c>
      <x:c s="17" t="n">
        <x:v>0.277000</x:v>
      </x:c>
      <x:c s="18" t="b">
        <x:v>true</x:v>
      </x:c>
    </x:row>
    <x:row>
      <x:c s="3" t="s">
        <x:v>13773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13774</x:v>
      </x:c>
      <x:c s="13" t="s">
        <x:v>0</x:v>
      </x:c>
      <x:c s="14" t="s">
        <x:v>0</x:v>
      </x:c>
      <x:c s="15" t="n">
        <x:v>0.000000</x:v>
      </x:c>
      <x:c s="16" t="n">
        <x:v>4926.640000</x:v>
      </x:c>
      <x:c s="17" t="n">
        <x:v>0.280300</x:v>
      </x:c>
      <x:c s="18" t="b">
        <x:v>true</x:v>
      </x:c>
    </x:row>
    <x:row>
      <x:c s="3" t="s">
        <x:v>13775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13776</x:v>
      </x:c>
      <x:c s="13" t="s">
        <x:v>0</x:v>
      </x:c>
      <x:c s="14" t="s">
        <x:v>0</x:v>
      </x:c>
      <x:c s="15" t="n">
        <x:v>0.000000</x:v>
      </x:c>
      <x:c s="16" t="n">
        <x:v>2927.770000</x:v>
      </x:c>
      <x:c s="17" t="n">
        <x:v>0.266500</x:v>
      </x:c>
      <x:c s="18" t="b">
        <x:v>true</x:v>
      </x:c>
    </x:row>
    <x:row>
      <x:c s="3" t="s">
        <x:v>13777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13778</x:v>
      </x:c>
      <x:c s="13" t="s">
        <x:v>0</x:v>
      </x:c>
      <x:c s="14" t="s">
        <x:v>0</x:v>
      </x:c>
      <x:c s="15" t="n">
        <x:v>0.000000</x:v>
      </x:c>
      <x:c s="16" t="n">
        <x:v>2927.770000</x:v>
      </x:c>
      <x:c s="17" t="n">
        <x:v>0.266500</x:v>
      </x:c>
      <x:c s="18" t="b">
        <x:v>true</x:v>
      </x:c>
    </x:row>
    <x:row>
      <x:c s="3" t="s">
        <x:v>13779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13780</x:v>
      </x:c>
      <x:c s="13" t="s">
        <x:v>0</x:v>
      </x:c>
      <x:c s="14" t="s">
        <x:v>0</x:v>
      </x:c>
      <x:c s="15" t="n">
        <x:v>0.000000</x:v>
      </x:c>
      <x:c s="16" t="n">
        <x:v>3950.620000</x:v>
      </x:c>
      <x:c s="17" t="n">
        <x:v>0.267800</x:v>
      </x:c>
      <x:c s="18" t="b">
        <x:v>true</x:v>
      </x:c>
    </x:row>
    <x:row>
      <x:c s="3" t="s">
        <x:v>13781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13782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0.232800</x:v>
      </x:c>
      <x:c s="18" t="b">
        <x:v>true</x:v>
      </x:c>
    </x:row>
    <x:row>
      <x:c s="3" t="s">
        <x:v>13783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13784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0.232800</x:v>
      </x:c>
      <x:c s="18" t="b">
        <x:v>true</x:v>
      </x:c>
    </x:row>
    <x:row>
      <x:c s="3" t="s">
        <x:v>13785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13786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0.232800</x:v>
      </x:c>
      <x:c s="18" t="b">
        <x:v>true</x:v>
      </x:c>
    </x:row>
    <x:row>
      <x:c s="3" t="s">
        <x:v>13787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13788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0.232800</x:v>
      </x:c>
      <x:c s="18" t="b">
        <x:v>true</x:v>
      </x:c>
    </x:row>
    <x:row>
      <x:c s="3" t="s">
        <x:v>13789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44117</x:v>
      </x:c>
      <x:c s="9" t="n">
        <x:v>44124</x:v>
      </x:c>
      <x:c s="10" t="s">
        <x:v>3116</x:v>
      </x:c>
      <x:c s="11" t="s">
        <x:v>0</x:v>
      </x:c>
      <x:c s="12" t="s">
        <x:v>13790</x:v>
      </x:c>
      <x:c s="13" t="s">
        <x:v>0</x:v>
      </x:c>
      <x:c s="14" t="s">
        <x:v>0</x:v>
      </x:c>
      <x:c s="15" t="n">
        <x:v>0.000000</x:v>
      </x:c>
      <x:c s="16" t="n">
        <x:v>2553.970000</x:v>
      </x:c>
      <x:c s="17" t="n">
        <x:v>0.232800</x:v>
      </x:c>
      <x:c s="18" t="b">
        <x:v>true</x:v>
      </x:c>
    </x:row>
    <x:row>
      <x:c s="3" t="s">
        <x:v>13791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44116</x:v>
      </x:c>
      <x:c s="9" t="s">
        <x:v>0</x:v>
      </x:c>
      <x:c s="10" t="s">
        <x:v>3116</x:v>
      </x:c>
      <x:c s="11" t="s">
        <x:v>11055</x:v>
      </x:c>
      <x:c s="12" t="s">
        <x:v>13792</x:v>
      </x:c>
      <x:c s="13" t="n">
        <x:v>44132</x:v>
      </x:c>
      <x:c s="14" t="s">
        <x:v>13793</x:v>
      </x:c>
      <x:c s="15" t="n">
        <x:v>0.000000</x:v>
      </x:c>
      <x:c s="16" t="n">
        <x:v>1040.910000</x:v>
      </x:c>
      <x:c s="17" t="n">
        <x:v>0.278700</x:v>
      </x:c>
      <x:c s="18" t="b">
        <x:v>false</x:v>
      </x:c>
    </x:row>
    <x:row>
      <x:c s="3" t="s">
        <x:v>13794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44116</x:v>
      </x:c>
      <x:c s="9" t="n">
        <x:v>44137</x:v>
      </x:c>
      <x:c s="10" t="s">
        <x:v>3116</x:v>
      </x:c>
      <x:c s="11" t="s">
        <x:v>1320</x:v>
      </x:c>
      <x:c s="12" t="s">
        <x:v>13795</x:v>
      </x:c>
      <x:c s="13" t="s">
        <x:v>0</x:v>
      </x:c>
      <x:c s="14" t="s">
        <x:v>0</x:v>
      </x:c>
      <x:c s="15" t="n">
        <x:v>0.000000</x:v>
      </x:c>
      <x:c s="16" t="n">
        <x:v>9278.730000</x:v>
      </x:c>
      <x:c s="17" t="n">
        <x:v>0.282900</x:v>
      </x:c>
      <x:c s="18" t="b">
        <x:v>true</x:v>
      </x:c>
    </x:row>
    <x:row>
      <x:c s="3" t="s">
        <x:v>13796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44116</x:v>
      </x:c>
      <x:c s="9" t="n">
        <x:v>44123</x:v>
      </x:c>
      <x:c s="10" t="s">
        <x:v>3116</x:v>
      </x:c>
      <x:c s="11" t="s">
        <x:v>4078</x:v>
      </x:c>
      <x:c s="12" t="s">
        <x:v>13797</x:v>
      </x:c>
      <x:c s="13" t="s">
        <x:v>0</x:v>
      </x:c>
      <x:c s="14" t="s">
        <x:v>0</x:v>
      </x:c>
      <x:c s="15" t="n">
        <x:v>0.000000</x:v>
      </x:c>
      <x:c s="16" t="n">
        <x:v>25588.600000</x:v>
      </x:c>
      <x:c s="17" t="n">
        <x:v>0.257800</x:v>
      </x:c>
      <x:c s="18" t="b">
        <x:v>true</x:v>
      </x:c>
    </x:row>
    <x:row>
      <x:c s="3" t="s">
        <x:v>13798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44116</x:v>
      </x:c>
      <x:c s="9" t="n">
        <x:v>44123</x:v>
      </x:c>
      <x:c s="10" t="s">
        <x:v>3116</x:v>
      </x:c>
      <x:c s="11" t="s">
        <x:v>4078</x:v>
      </x:c>
      <x:c s="12" t="s">
        <x:v>13799</x:v>
      </x:c>
      <x:c s="13" t="s">
        <x:v>0</x:v>
      </x:c>
      <x:c s="14" t="s">
        <x:v>0</x:v>
      </x:c>
      <x:c s="15" t="n">
        <x:v>0.000000</x:v>
      </x:c>
      <x:c s="16" t="n">
        <x:v>34486.040000</x:v>
      </x:c>
      <x:c s="17" t="n">
        <x:v>0.258400</x:v>
      </x:c>
      <x:c s="18" t="b">
        <x:v>true</x:v>
      </x:c>
    </x:row>
    <x:row>
      <x:c s="3" t="s">
        <x:v>13800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44116</x:v>
      </x:c>
      <x:c s="9" t="n">
        <x:v>44131</x:v>
      </x:c>
      <x:c s="10" t="s">
        <x:v>3116</x:v>
      </x:c>
      <x:c s="11" t="s">
        <x:v>0</x:v>
      </x:c>
      <x:c s="12" t="s">
        <x:v>13801</x:v>
      </x:c>
      <x:c s="13" t="s">
        <x:v>0</x:v>
      </x:c>
      <x:c s="14" t="s">
        <x:v>0</x:v>
      </x:c>
      <x:c s="15" t="n">
        <x:v>0.000000</x:v>
      </x:c>
      <x:c s="16" t="n">
        <x:v>2463.960000</x:v>
      </x:c>
      <x:c s="17" t="n">
        <x:v>0.390000</x:v>
      </x:c>
      <x:c s="18" t="b">
        <x:v>false</x:v>
      </x:c>
    </x:row>
    <x:row>
      <x:c s="3" t="s">
        <x:v>13802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44113</x:v>
      </x:c>
      <x:c s="9" t="s">
        <x:v>0</x:v>
      </x:c>
      <x:c s="10" t="s">
        <x:v>3116</x:v>
      </x:c>
      <x:c s="11" t="s">
        <x:v>0</x:v>
      </x:c>
      <x:c s="12" t="s">
        <x:v>13803</x:v>
      </x:c>
      <x:c s="13" t="n">
        <x:v>44309</x:v>
      </x:c>
      <x:c s="14" t="s">
        <x:v>13804</x:v>
      </x:c>
      <x:c s="15" t="n">
        <x:v>0.000000</x:v>
      </x:c>
      <x:c s="16" t="n">
        <x:v>1395.100000</x:v>
      </x:c>
      <x:c s="17" t="n">
        <x:v>0.462200</x:v>
      </x:c>
      <x:c s="18" t="b">
        <x:v>false</x:v>
      </x:c>
    </x:row>
    <x:row>
      <x:c s="3" t="s">
        <x:v>13805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13806</x:v>
      </x:c>
      <x:c s="13" t="n">
        <x:v>44355</x:v>
      </x:c>
      <x:c s="14" t="s">
        <x:v>13807</x:v>
      </x:c>
      <x:c s="15" t="n">
        <x:v>0.000000</x:v>
      </x:c>
      <x:c s="16" t="n">
        <x:v>1609.880000</x:v>
      </x:c>
      <x:c s="17" t="n">
        <x:v>0.300600</x:v>
      </x:c>
      <x:c s="18" t="b">
        <x:v>true</x:v>
      </x:c>
    </x:row>
    <x:row>
      <x:c s="3" t="s">
        <x:v>13808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44113</x:v>
      </x:c>
      <x:c s="9" t="s">
        <x:v>0</x:v>
      </x:c>
      <x:c s="10" t="s">
        <x:v>3116</x:v>
      </x:c>
      <x:c s="11" t="s">
        <x:v>450</x:v>
      </x:c>
      <x:c s="12" t="s">
        <x:v>13809</x:v>
      </x:c>
      <x:c s="13" t="n">
        <x:v>44340</x:v>
      </x:c>
      <x:c s="14" t="s">
        <x:v>13810</x:v>
      </x:c>
      <x:c s="15" t="n">
        <x:v>0.000000</x:v>
      </x:c>
      <x:c s="16" t="n">
        <x:v>2168.480000</x:v>
      </x:c>
      <x:c s="17" t="n">
        <x:v>0.287300</x:v>
      </x:c>
      <x:c s="18" t="b">
        <x:v>true</x:v>
      </x:c>
    </x:row>
    <x:row>
      <x:c s="3" t="s">
        <x:v>13811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13812</x:v>
      </x:c>
      <x:c s="13" t="n">
        <x:v>44340</x:v>
      </x:c>
      <x:c s="14" t="s">
        <x:v>13813</x:v>
      </x:c>
      <x:c s="15" t="n">
        <x:v>0.000000</x:v>
      </x:c>
      <x:c s="16" t="n">
        <x:v>2163.440000</x:v>
      </x:c>
      <x:c s="17" t="n">
        <x:v>0.287400</x:v>
      </x:c>
      <x:c s="18" t="b">
        <x:v>true</x:v>
      </x:c>
    </x:row>
    <x:row>
      <x:c s="3" t="s">
        <x:v>13814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13815</x:v>
      </x:c>
      <x:c s="13" t="n">
        <x:v>44347</x:v>
      </x:c>
      <x:c s="14" t="s">
        <x:v>13816</x:v>
      </x:c>
      <x:c s="15" t="n">
        <x:v>0.000000</x:v>
      </x:c>
      <x:c s="16" t="n">
        <x:v>1777.160000</x:v>
      </x:c>
      <x:c s="17" t="n">
        <x:v>0.298300</x:v>
      </x:c>
      <x:c s="18" t="b">
        <x:v>true</x:v>
      </x:c>
    </x:row>
    <x:row>
      <x:c s="3" t="s">
        <x:v>13817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13818</x:v>
      </x:c>
      <x:c s="13" t="n">
        <x:v>44347</x:v>
      </x:c>
      <x:c s="14" t="s">
        <x:v>13819</x:v>
      </x:c>
      <x:c s="15" t="n">
        <x:v>0.000000</x:v>
      </x:c>
      <x:c s="16" t="n">
        <x:v>1766.420000</x:v>
      </x:c>
      <x:c s="17" t="n">
        <x:v>0.300100</x:v>
      </x:c>
      <x:c s="18" t="b">
        <x:v>true</x:v>
      </x:c>
    </x:row>
    <x:row>
      <x:c s="3" t="s">
        <x:v>13820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13821</x:v>
      </x:c>
      <x:c s="13" t="n">
        <x:v>44347</x:v>
      </x:c>
      <x:c s="14" t="s">
        <x:v>13822</x:v>
      </x:c>
      <x:c s="15" t="n">
        <x:v>0.000000</x:v>
      </x:c>
      <x:c s="16" t="n">
        <x:v>1766.420000</x:v>
      </x:c>
      <x:c s="17" t="n">
        <x:v>0.300100</x:v>
      </x:c>
      <x:c s="18" t="b">
        <x:v>true</x:v>
      </x:c>
    </x:row>
    <x:row>
      <x:c s="3" t="s">
        <x:v>13823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13824</x:v>
      </x:c>
      <x:c s="13" t="n">
        <x:v>44355</x:v>
      </x:c>
      <x:c s="14" t="s">
        <x:v>13825</x:v>
      </x:c>
      <x:c s="15" t="n">
        <x:v>0.000000</x:v>
      </x:c>
      <x:c s="16" t="n">
        <x:v>2332.280000</x:v>
      </x:c>
      <x:c s="17" t="n">
        <x:v>0.287700</x:v>
      </x:c>
      <x:c s="18" t="b">
        <x:v>true</x:v>
      </x:c>
    </x:row>
    <x:row>
      <x:c s="3" t="s">
        <x:v>13826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13827</x:v>
      </x:c>
      <x:c s="13" t="n">
        <x:v>44357</x:v>
      </x:c>
      <x:c s="14" t="s">
        <x:v>13828</x:v>
      </x:c>
      <x:c s="15" t="n">
        <x:v>0.000000</x:v>
      </x:c>
      <x:c s="16" t="n">
        <x:v>2332.280000</x:v>
      </x:c>
      <x:c s="17" t="n">
        <x:v>0.287700</x:v>
      </x:c>
      <x:c s="18" t="b">
        <x:v>true</x:v>
      </x:c>
    </x:row>
    <x:row>
      <x:c s="3" t="s">
        <x:v>13829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13830</x:v>
      </x:c>
      <x:c s="13" t="n">
        <x:v>44355</x:v>
      </x:c>
      <x:c s="14" t="s">
        <x:v>13831</x:v>
      </x:c>
      <x:c s="15" t="n">
        <x:v>0.000000</x:v>
      </x:c>
      <x:c s="16" t="n">
        <x:v>2321.240000</x:v>
      </x:c>
      <x:c s="17" t="n">
        <x:v>0.286700</x:v>
      </x:c>
      <x:c s="18" t="b">
        <x:v>true</x:v>
      </x:c>
    </x:row>
    <x:row>
      <x:c s="3" t="s">
        <x:v>13832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44113</x:v>
      </x:c>
      <x:c s="9" t="n">
        <x:v>44120</x:v>
      </x:c>
      <x:c s="10" t="s">
        <x:v>3116</x:v>
      </x:c>
      <x:c s="11" t="s">
        <x:v>450</x:v>
      </x:c>
      <x:c s="12" t="s">
        <x:v>13833</x:v>
      </x:c>
      <x:c s="13" t="n">
        <x:v>44357</x:v>
      </x:c>
      <x:c s="14" t="s">
        <x:v>13834</x:v>
      </x:c>
      <x:c s="15" t="n">
        <x:v>0.000000</x:v>
      </x:c>
      <x:c s="16" t="n">
        <x:v>2197.820000</x:v>
      </x:c>
      <x:c s="17" t="n">
        <x:v>0.289100</x:v>
      </x:c>
      <x:c s="18" t="b">
        <x:v>true</x:v>
      </x:c>
    </x:row>
    <x:row>
      <x:c s="3" t="s">
        <x:v>13835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44113</x:v>
      </x:c>
      <x:c s="9" t="s">
        <x:v>0</x:v>
      </x:c>
      <x:c s="10" t="s">
        <x:v>3116</x:v>
      </x:c>
      <x:c s="11" t="s">
        <x:v>0</x:v>
      </x:c>
      <x:c s="12" t="s">
        <x:v>13836</x:v>
      </x:c>
      <x:c s="13" t="s">
        <x:v>0</x:v>
      </x:c>
      <x:c s="14" t="s">
        <x:v>0</x:v>
      </x:c>
      <x:c s="15" t="n">
        <x:v>0.000000</x:v>
      </x:c>
      <x:c s="16" t="n">
        <x:v>650.000000</x:v>
      </x:c>
      <x:c s="17" t="n">
        <x:v>0.458200</x:v>
      </x:c>
      <x:c s="18" t="b">
        <x:v>false</x:v>
      </x:c>
    </x:row>
    <x:row>
      <x:c s="3" t="s">
        <x:v>13837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44112</x:v>
      </x:c>
      <x:c s="9" t="s">
        <x:v>0</x:v>
      </x:c>
      <x:c s="10" t="s">
        <x:v>4214</x:v>
      </x:c>
      <x:c s="11" t="s">
        <x:v>0</x:v>
      </x:c>
      <x:c s="12" t="s">
        <x:v>13838</x:v>
      </x:c>
      <x:c s="13" t="n">
        <x:v>44125</x:v>
      </x:c>
      <x:c s="14" t="s">
        <x:v>13839</x:v>
      </x:c>
      <x:c s="15" t="n">
        <x:v>1381.380000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13840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44112</x:v>
      </x:c>
      <x:c s="9" t="s">
        <x:v>0</x:v>
      </x:c>
      <x:c s="10" t="s">
        <x:v>4214</x:v>
      </x:c>
      <x:c s="11" t="s">
        <x:v>0</x:v>
      </x:c>
      <x:c s="12" t="s">
        <x:v>13841</x:v>
      </x:c>
      <x:c s="13" t="n">
        <x:v>44127</x:v>
      </x:c>
      <x:c s="14" t="s">
        <x:v>13842</x:v>
      </x:c>
      <x:c s="15" t="n">
        <x:v>4577.580000</x:v>
      </x:c>
      <x:c s="16" t="n">
        <x:v>-7.210000</x:v>
      </x:c>
      <x:c s="17" t="n">
        <x:v>0.437900</x:v>
      </x:c>
      <x:c s="18" t="b">
        <x:v>false</x:v>
      </x:c>
    </x:row>
    <x:row>
      <x:c s="3" t="s">
        <x:v>13843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44112</x:v>
      </x:c>
      <x:c s="9" t="n">
        <x:v>44119</x:v>
      </x:c>
      <x:c s="10" t="s">
        <x:v>3116</x:v>
      </x:c>
      <x:c s="11" t="s">
        <x:v>2359</x:v>
      </x:c>
      <x:c s="12" t="s">
        <x:v>13844</x:v>
      </x:c>
      <x:c s="13" t="s">
        <x:v>0</x:v>
      </x:c>
      <x:c s="14" t="s">
        <x:v>0</x:v>
      </x:c>
      <x:c s="15" t="n">
        <x:v>0.000000</x:v>
      </x:c>
      <x:c s="16" t="n">
        <x:v>1474.800000</x:v>
      </x:c>
      <x:c s="17" t="n">
        <x:v>0.436500</x:v>
      </x:c>
      <x:c s="18" t="b">
        <x:v>true</x:v>
      </x:c>
    </x:row>
    <x:row>
      <x:c s="3" t="s">
        <x:v>13845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44112</x:v>
      </x:c>
      <x:c s="9" t="s">
        <x:v>0</x:v>
      </x:c>
      <x:c s="10" t="s">
        <x:v>3116</x:v>
      </x:c>
      <x:c s="11" t="s">
        <x:v>2359</x:v>
      </x:c>
      <x:c s="12" t="s">
        <x:v>13846</x:v>
      </x:c>
      <x:c s="13" t="n">
        <x:v>44126</x:v>
      </x:c>
      <x:c s="14" t="s">
        <x:v>13847</x:v>
      </x:c>
      <x:c s="15" t="n">
        <x:v>0.000000</x:v>
      </x:c>
      <x:c s="16" t="n">
        <x:v>1685.200000</x:v>
      </x:c>
      <x:c s="17" t="n">
        <x:v>0.404100</x:v>
      </x:c>
      <x:c s="18" t="b">
        <x:v>true</x:v>
      </x:c>
    </x:row>
    <x:row>
      <x:c s="3" t="s">
        <x:v>13848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44112</x:v>
      </x:c>
      <x:c s="9" t="s">
        <x:v>0</x:v>
      </x:c>
      <x:c s="10" t="s">
        <x:v>3116</x:v>
      </x:c>
      <x:c s="11" t="s">
        <x:v>0</x:v>
      </x:c>
      <x:c s="12" t="s">
        <x:v>13849</x:v>
      </x:c>
      <x:c s="13" t="n">
        <x:v>44126</x:v>
      </x:c>
      <x:c s="14" t="s">
        <x:v>13850</x:v>
      </x:c>
      <x:c s="15" t="n">
        <x:v>3259.110000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13851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44112</x:v>
      </x:c>
      <x:c s="9" t="n">
        <x:v>44119</x:v>
      </x:c>
      <x:c s="10" t="s">
        <x:v>3116</x:v>
      </x:c>
      <x:c s="11" t="s">
        <x:v>0</x:v>
      </x:c>
      <x:c s="12" t="s">
        <x:v>13852</x:v>
      </x:c>
      <x:c s="13" t="s">
        <x:v>0</x:v>
      </x:c>
      <x:c s="14" t="s">
        <x:v>0</x:v>
      </x:c>
      <x:c s="15" t="n">
        <x:v>0.000000</x:v>
      </x:c>
      <x:c s="16" t="n">
        <x:v>553.250000</x:v>
      </x:c>
      <x:c s="17" t="n">
        <x:v>0.531900</x:v>
      </x:c>
      <x:c s="18" t="b">
        <x:v>false</x:v>
      </x:c>
    </x:row>
    <x:row>
      <x:c s="3" t="s">
        <x:v>13853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44111</x:v>
      </x:c>
      <x:c s="9" t="s">
        <x:v>0</x:v>
      </x:c>
      <x:c s="10" t="s">
        <x:v>3116</x:v>
      </x:c>
      <x:c s="11" t="s">
        <x:v>4622</x:v>
      </x:c>
      <x:c s="12" t="s">
        <x:v>13854</x:v>
      </x:c>
      <x:c s="13" t="n">
        <x:v>44147</x:v>
      </x:c>
      <x:c s="14" t="s">
        <x:v>13855</x:v>
      </x:c>
      <x:c s="15" t="n">
        <x:v>0.000000</x:v>
      </x:c>
      <x:c s="16" t="n">
        <x:v>2655.140000</x:v>
      </x:c>
      <x:c s="17" t="n">
        <x:v>0.283500</x:v>
      </x:c>
      <x:c s="18" t="b">
        <x:v>true</x:v>
      </x:c>
    </x:row>
    <x:row>
      <x:c s="3" t="s">
        <x:v>13856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44111</x:v>
      </x:c>
      <x:c s="9" t="s">
        <x:v>0</x:v>
      </x:c>
      <x:c s="10" t="s">
        <x:v>3116</x:v>
      </x:c>
      <x:c s="11" t="s">
        <x:v>4622</x:v>
      </x:c>
      <x:c s="12" t="s">
        <x:v>13857</x:v>
      </x:c>
      <x:c s="13" t="n">
        <x:v>44160</x:v>
      </x:c>
      <x:c s="14" t="s">
        <x:v>13858</x:v>
      </x:c>
      <x:c s="15" t="n">
        <x:v>0.000000</x:v>
      </x:c>
      <x:c s="16" t="n">
        <x:v>2655.140000</x:v>
      </x:c>
      <x:c s="17" t="n">
        <x:v>0.283500</x:v>
      </x:c>
      <x:c s="18" t="b">
        <x:v>true</x:v>
      </x:c>
    </x:row>
    <x:row>
      <x:c s="3" t="s">
        <x:v>13859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44111</x:v>
      </x:c>
      <x:c s="9" t="s">
        <x:v>0</x:v>
      </x:c>
      <x:c s="10" t="s">
        <x:v>3116</x:v>
      </x:c>
      <x:c s="11" t="s">
        <x:v>4622</x:v>
      </x:c>
      <x:c s="12" t="s">
        <x:v>13860</x:v>
      </x:c>
      <x:c s="13" t="n">
        <x:v>44158</x:v>
      </x:c>
      <x:c s="14" t="s">
        <x:v>13861</x:v>
      </x:c>
      <x:c s="15" t="n">
        <x:v>0.000000</x:v>
      </x:c>
      <x:c s="16" t="n">
        <x:v>886.000000</x:v>
      </x:c>
      <x:c s="17" t="n">
        <x:v>0.313000</x:v>
      </x:c>
      <x:c s="18" t="b">
        <x:v>true</x:v>
      </x:c>
    </x:row>
    <x:row>
      <x:c s="3" t="s">
        <x:v>13862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44111</x:v>
      </x:c>
      <x:c s="9" t="s">
        <x:v>0</x:v>
      </x:c>
      <x:c s="10" t="s">
        <x:v>3116</x:v>
      </x:c>
      <x:c s="11" t="s">
        <x:v>0</x:v>
      </x:c>
      <x:c s="12" t="s">
        <x:v>13863</x:v>
      </x:c>
      <x:c s="13" t="n">
        <x:v>44152</x:v>
      </x:c>
      <x:c s="14" t="s">
        <x:v>13864</x:v>
      </x:c>
      <x:c s="15" t="n">
        <x:v>0.000000</x:v>
      </x:c>
      <x:c s="16" t="n">
        <x:v>3347.720000</x:v>
      </x:c>
      <x:c s="17" t="n">
        <x:v>0.329200</x:v>
      </x:c>
      <x:c s="18" t="b">
        <x:v>true</x:v>
      </x:c>
    </x:row>
    <x:row>
      <x:c s="3" t="s">
        <x:v>13865</x:v>
      </x:c>
      <x:c s="4" t="s">
        <x:v>59</x:v>
      </x:c>
      <x:c s="5" t="s">
        <x:v>5727</x:v>
      </x:c>
      <x:c s="24" t="s">
        <x:v>76</x:v>
      </x:c>
      <x:c s="21" t="s">
        <x:v>29</x:v>
      </x:c>
      <x:c s="8" t="n">
        <x:v>44111</x:v>
      </x:c>
      <x:c s="9" t="s">
        <x:v>0</x:v>
      </x:c>
      <x:c s="10" t="s">
        <x:v>9163</x:v>
      </x:c>
      <x:c s="11" t="s">
        <x:v>13866</x:v>
      </x:c>
      <x:c s="12" t="s">
        <x:v>13867</x:v>
      </x:c>
      <x:c s="13" t="s">
        <x:v>0</x:v>
      </x:c>
      <x:c s="14" t="s">
        <x:v>0</x:v>
      </x:c>
      <x:c s="15" t="n">
        <x:v>0.000000</x:v>
      </x:c>
      <x:c s="16" t="n">
        <x:v>2583.250000</x:v>
      </x:c>
      <x:c s="17" t="n">
        <x:v>0.487700</x:v>
      </x:c>
      <x:c s="18" t="b">
        <x:v>false</x:v>
      </x:c>
    </x:row>
    <x:row>
      <x:c s="3" t="s">
        <x:v>13868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44111</x:v>
      </x:c>
      <x:c s="9" t="s">
        <x:v>0</x:v>
      </x:c>
      <x:c s="10" t="s">
        <x:v>3116</x:v>
      </x:c>
      <x:c s="11" t="s">
        <x:v>0</x:v>
      </x:c>
      <x:c s="12" t="s">
        <x:v>13869</x:v>
      </x:c>
      <x:c s="13" t="n">
        <x:v>44155</x:v>
      </x:c>
      <x:c s="14" t="s">
        <x:v>13870</x:v>
      </x:c>
      <x:c s="15" t="n">
        <x:v>0.000000</x:v>
      </x:c>
      <x:c s="16" t="n">
        <x:v>118.440000</x:v>
      </x:c>
      <x:c s="17" t="n">
        <x:v>0.297900</x:v>
      </x:c>
      <x:c s="18" t="b">
        <x:v>true</x:v>
      </x:c>
    </x:row>
    <x:row>
      <x:c s="3" t="s">
        <x:v>13871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44110</x:v>
      </x:c>
      <x:c s="9" t="s">
        <x:v>0</x:v>
      </x:c>
      <x:c s="10" t="s">
        <x:v>3116</x:v>
      </x:c>
      <x:c s="11" t="s">
        <x:v>0</x:v>
      </x:c>
      <x:c s="12" t="s">
        <x:v>13872</x:v>
      </x:c>
      <x:c s="13" t="s">
        <x:v>0</x:v>
      </x:c>
      <x:c s="14" t="s">
        <x:v>0</x:v>
      </x:c>
      <x:c s="15" t="n">
        <x:v>0.000000</x:v>
      </x:c>
      <x:c s="16" t="n">
        <x:v>737.250000</x:v>
      </x:c>
      <x:c s="17" t="n">
        <x:v>0.496100</x:v>
      </x:c>
      <x:c s="18" t="b">
        <x:v>false</x:v>
      </x:c>
    </x:row>
    <x:row>
      <x:c s="3" t="s">
        <x:v>13873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44110</x:v>
      </x:c>
      <x:c s="9" t="s">
        <x:v>0</x:v>
      </x:c>
      <x:c s="10" t="s">
        <x:v>3116</x:v>
      </x:c>
      <x:c s="11" t="s">
        <x:v>0</x:v>
      </x:c>
      <x:c s="12" t="s">
        <x:v>13874</x:v>
      </x:c>
      <x:c s="13" t="n">
        <x:v>44141</x:v>
      </x:c>
      <x:c s="14" t="s">
        <x:v>13875</x:v>
      </x:c>
      <x:c s="15" t="n">
        <x:v>0.000000</x:v>
      </x:c>
      <x:c s="16" t="n">
        <x:v>562.000000</x:v>
      </x:c>
      <x:c s="17" t="n">
        <x:v>0.469100</x:v>
      </x:c>
      <x:c s="18" t="b">
        <x:v>false</x:v>
      </x:c>
    </x:row>
    <x:row>
      <x:c s="3" t="s">
        <x:v>13876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44110</x:v>
      </x:c>
      <x:c s="9" t="s">
        <x:v>0</x:v>
      </x:c>
      <x:c s="10" t="s">
        <x:v>4214</x:v>
      </x:c>
      <x:c s="11" t="s">
        <x:v>0</x:v>
      </x:c>
      <x:c s="12" t="s">
        <x:v>13877</x:v>
      </x:c>
      <x:c s="13" t="n">
        <x:v>44116</x:v>
      </x:c>
      <x:c s="14" t="s">
        <x:v>13878</x:v>
      </x:c>
      <x:c s="15" t="n">
        <x:v>0.000000</x:v>
      </x:c>
      <x:c s="16" t="n">
        <x:v>2048.780000</x:v>
      </x:c>
      <x:c s="17" t="n">
        <x:v>0.363400</x:v>
      </x:c>
      <x:c s="18" t="b">
        <x:v>false</x:v>
      </x:c>
    </x:row>
    <x:row>
      <x:c s="3" t="s">
        <x:v>13879</x:v>
      </x:c>
      <x:c s="4" t="s">
        <x:v>2</x:v>
      </x:c>
      <x:c s="5" t="s">
        <x:v>203</x:v>
      </x:c>
      <x:c s="20" t="s">
        <x:v>18</x:v>
      </x:c>
      <x:c s="25" t="s">
        <x:v>89</x:v>
      </x:c>
      <x:c s="8" t="n">
        <x:v>44109</x:v>
      </x:c>
      <x:c s="9" t="s">
        <x:v>0</x:v>
      </x:c>
      <x:c s="10" t="s">
        <x:v>3116</x:v>
      </x:c>
      <x:c s="11" t="s">
        <x:v>13880</x:v>
      </x:c>
      <x:c s="12" t="s">
        <x:v>13881</x:v>
      </x:c>
      <x:c s="13" t="s">
        <x:v>0</x:v>
      </x:c>
      <x:c s="14" t="s">
        <x:v>0</x:v>
      </x:c>
      <x:c s="15" t="n">
        <x:v>0.000000</x:v>
      </x:c>
      <x:c s="16" t="n">
        <x:v>29667.680000</x:v>
      </x:c>
      <x:c s="17" t="n">
        <x:v>0.252500</x:v>
      </x:c>
      <x:c s="18" t="b">
        <x:v>true</x:v>
      </x:c>
    </x:row>
    <x:row>
      <x:c s="3" t="s">
        <x:v>13882</x:v>
      </x:c>
      <x:c s="4" t="s">
        <x:v>2</x:v>
      </x:c>
      <x:c s="5" t="s">
        <x:v>203</x:v>
      </x:c>
      <x:c s="20" t="s">
        <x:v>18</x:v>
      </x:c>
      <x:c s="25" t="s">
        <x:v>89</x:v>
      </x:c>
      <x:c s="8" t="n">
        <x:v>44109</x:v>
      </x:c>
      <x:c s="9" t="s">
        <x:v>0</x:v>
      </x:c>
      <x:c s="10" t="s">
        <x:v>3116</x:v>
      </x:c>
      <x:c s="11" t="s">
        <x:v>13880</x:v>
      </x:c>
      <x:c s="12" t="s">
        <x:v>13883</x:v>
      </x:c>
      <x:c s="13" t="s">
        <x:v>0</x:v>
      </x:c>
      <x:c s="14" t="s">
        <x:v>0</x:v>
      </x:c>
      <x:c s="15" t="n">
        <x:v>0.000000</x:v>
      </x:c>
      <x:c s="16" t="n">
        <x:v>38584.450000</x:v>
      </x:c>
      <x:c s="17" t="n">
        <x:v>0.300500</x:v>
      </x:c>
      <x:c s="18" t="b">
        <x:v>true</x:v>
      </x:c>
    </x:row>
    <x:row>
      <x:c s="3" t="s">
        <x:v>13884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450</x:v>
      </x:c>
      <x:c s="12" t="s">
        <x:v>13885</x:v>
      </x:c>
      <x:c s="13" t="n">
        <x:v>44319</x:v>
      </x:c>
      <x:c s="14" t="s">
        <x:v>13886</x:v>
      </x:c>
      <x:c s="15" t="n">
        <x:v>0.000000</x:v>
      </x:c>
      <x:c s="16" t="n">
        <x:v>6050.360000</x:v>
      </x:c>
      <x:c s="17" t="n">
        <x:v>0.204600</x:v>
      </x:c>
      <x:c s="18" t="b">
        <x:v>true</x:v>
      </x:c>
    </x:row>
    <x:row>
      <x:c s="3" t="s">
        <x:v>13887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450</x:v>
      </x:c>
      <x:c s="12" t="s">
        <x:v>13888</x:v>
      </x:c>
      <x:c s="13" t="n">
        <x:v>44342</x:v>
      </x:c>
      <x:c s="14" t="s">
        <x:v>13889</x:v>
      </x:c>
      <x:c s="15" t="n">
        <x:v>0.000000</x:v>
      </x:c>
      <x:c s="16" t="n">
        <x:v>3605.300000</x:v>
      </x:c>
      <x:c s="17" t="n">
        <x:v>0.200900</x:v>
      </x:c>
      <x:c s="18" t="b">
        <x:v>true</x:v>
      </x:c>
    </x:row>
    <x:row>
      <x:c s="3" t="s">
        <x:v>13890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450</x:v>
      </x:c>
      <x:c s="12" t="s">
        <x:v>13891</x:v>
      </x:c>
      <x:c s="13" t="n">
        <x:v>44343</x:v>
      </x:c>
      <x:c s="14" t="s">
        <x:v>13892</x:v>
      </x:c>
      <x:c s="15" t="n">
        <x:v>0.000000</x:v>
      </x:c>
      <x:c s="16" t="n">
        <x:v>3605.300000</x:v>
      </x:c>
      <x:c s="17" t="n">
        <x:v>0.200900</x:v>
      </x:c>
      <x:c s="18" t="b">
        <x:v>true</x:v>
      </x:c>
    </x:row>
    <x:row>
      <x:c s="3" t="s">
        <x:v>13893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450</x:v>
      </x:c>
      <x:c s="12" t="s">
        <x:v>13894</x:v>
      </x:c>
      <x:c s="13" t="n">
        <x:v>44342</x:v>
      </x:c>
      <x:c s="14" t="s">
        <x:v>13895</x:v>
      </x:c>
      <x:c s="15" t="n">
        <x:v>0.000000</x:v>
      </x:c>
      <x:c s="16" t="n">
        <x:v>3714.520000</x:v>
      </x:c>
      <x:c s="17" t="n">
        <x:v>0.201200</x:v>
      </x:c>
      <x:c s="18" t="b">
        <x:v>true</x:v>
      </x:c>
    </x:row>
    <x:row>
      <x:c s="3" t="s">
        <x:v>13896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450</x:v>
      </x:c>
      <x:c s="12" t="s">
        <x:v>13897</x:v>
      </x:c>
      <x:c s="13" t="n">
        <x:v>44342</x:v>
      </x:c>
      <x:c s="14" t="s">
        <x:v>13898</x:v>
      </x:c>
      <x:c s="15" t="n">
        <x:v>0.000000</x:v>
      </x:c>
      <x:c s="16" t="n">
        <x:v>3607.760000</x:v>
      </x:c>
      <x:c s="17" t="n">
        <x:v>0.200600</x:v>
      </x:c>
      <x:c s="18" t="b">
        <x:v>true</x:v>
      </x:c>
    </x:row>
    <x:row>
      <x:c s="3" t="s">
        <x:v>13899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1571</x:v>
      </x:c>
      <x:c s="12" t="s">
        <x:v>13900</x:v>
      </x:c>
      <x:c s="13" t="n">
        <x:v>44244</x:v>
      </x:c>
      <x:c s="14" t="s">
        <x:v>13901</x:v>
      </x:c>
      <x:c s="15" t="n">
        <x:v>0.000000</x:v>
      </x:c>
      <x:c s="16" t="n">
        <x:v>2753.350000</x:v>
      </x:c>
      <x:c s="17" t="n">
        <x:v>0.365000</x:v>
      </x:c>
      <x:c s="18" t="b">
        <x:v>true</x:v>
      </x:c>
    </x:row>
    <x:row>
      <x:c s="3" t="s">
        <x:v>13902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44108</x:v>
      </x:c>
      <x:c s="9" t="n">
        <x:v>44115</x:v>
      </x:c>
      <x:c s="10" t="s">
        <x:v>3116</x:v>
      </x:c>
      <x:c s="11" t="s">
        <x:v>1571</x:v>
      </x:c>
      <x:c s="12" t="s">
        <x:v>13903</x:v>
      </x:c>
      <x:c s="13" t="n">
        <x:v>44244</x:v>
      </x:c>
      <x:c s="14" t="s">
        <x:v>13904</x:v>
      </x:c>
      <x:c s="15" t="n">
        <x:v>0.000000</x:v>
      </x:c>
      <x:c s="16" t="n">
        <x:v>2753.350000</x:v>
      </x:c>
      <x:c s="17" t="n">
        <x:v>0.365000</x:v>
      </x:c>
      <x:c s="18" t="b">
        <x:v>true</x:v>
      </x:c>
    </x:row>
    <x:row>
      <x:c s="3" t="s">
        <x:v>13905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44106</x:v>
      </x:c>
      <x:c s="9" t="n">
        <x:v>44116</x:v>
      </x:c>
      <x:c s="10" t="s">
        <x:v>4214</x:v>
      </x:c>
      <x:c s="11" t="s">
        <x:v>0</x:v>
      </x:c>
      <x:c s="12" t="s">
        <x:v>13906</x:v>
      </x:c>
      <x:c s="13" t="s">
        <x:v>0</x:v>
      </x:c>
      <x:c s="14" t="s">
        <x:v>0</x:v>
      </x:c>
      <x:c s="15" t="n">
        <x:v>0.000000</x:v>
      </x:c>
      <x:c s="16" t="n">
        <x:v>8773.700000</x:v>
      </x:c>
      <x:c s="17" t="n">
        <x:v>0.417400</x:v>
      </x:c>
      <x:c s="18" t="b">
        <x:v>false</x:v>
      </x:c>
    </x:row>
    <x:row>
      <x:c s="3" t="s">
        <x:v>13907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13908</x:v>
      </x:c>
      <x:c s="13" t="n">
        <x:v>44308</x:v>
      </x:c>
      <x:c s="14" t="s">
        <x:v>13909</x:v>
      </x:c>
      <x:c s="15" t="n">
        <x:v>0.000000</x:v>
      </x:c>
      <x:c s="16" t="n">
        <x:v>1853.540000</x:v>
      </x:c>
      <x:c s="17" t="n">
        <x:v>0.297500</x:v>
      </x:c>
      <x:c s="18" t="b">
        <x:v>true</x:v>
      </x:c>
    </x:row>
    <x:row>
      <x:c s="3" t="s">
        <x:v>13910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13911</x:v>
      </x:c>
      <x:c s="13" t="n">
        <x:v>44308</x:v>
      </x:c>
      <x:c s="14" t="s">
        <x:v>13912</x:v>
      </x:c>
      <x:c s="15" t="n">
        <x:v>0.000000</x:v>
      </x:c>
      <x:c s="16" t="n">
        <x:v>1808.720000</x:v>
      </x:c>
      <x:c s="17" t="n">
        <x:v>0.300200</x:v>
      </x:c>
      <x:c s="18" t="b">
        <x:v>true</x:v>
      </x:c>
    </x:row>
    <x:row>
      <x:c s="3" t="s">
        <x:v>13913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13914</x:v>
      </x:c>
      <x:c s="13" t="n">
        <x:v>44319</x:v>
      </x:c>
      <x:c s="14" t="s">
        <x:v>13915</x:v>
      </x:c>
      <x:c s="15" t="n">
        <x:v>0.000000</x:v>
      </x:c>
      <x:c s="16" t="n">
        <x:v>1837.760000</x:v>
      </x:c>
      <x:c s="17" t="n">
        <x:v>0.299400</x:v>
      </x:c>
      <x:c s="18" t="b">
        <x:v>true</x:v>
      </x:c>
    </x:row>
    <x:row>
      <x:c s="3" t="s">
        <x:v>13916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13917</x:v>
      </x:c>
      <x:c s="13" t="n">
        <x:v>44319</x:v>
      </x:c>
      <x:c s="14" t="s">
        <x:v>13918</x:v>
      </x:c>
      <x:c s="15" t="n">
        <x:v>0.000000</x:v>
      </x:c>
      <x:c s="16" t="n">
        <x:v>1819.430000</x:v>
      </x:c>
      <x:c s="17" t="n">
        <x:v>0.296300</x:v>
      </x:c>
      <x:c s="18" t="b">
        <x:v>true</x:v>
      </x:c>
    </x:row>
    <x:row>
      <x:c s="3" t="s">
        <x:v>13919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44106</x:v>
      </x:c>
      <x:c s="9" t="s">
        <x:v>0</x:v>
      </x:c>
      <x:c s="10" t="s">
        <x:v>3116</x:v>
      </x:c>
      <x:c s="11" t="s">
        <x:v>13920</x:v>
      </x:c>
      <x:c s="12" t="s">
        <x:v>13921</x:v>
      </x:c>
      <x:c s="13" t="s">
        <x:v>0</x:v>
      </x:c>
      <x:c s="14" t="s">
        <x:v>0</x:v>
      </x:c>
      <x:c s="15" t="n">
        <x:v>0.000000</x:v>
      </x:c>
      <x:c s="16" t="n">
        <x:v>4236.060000</x:v>
      </x:c>
      <x:c s="17" t="n">
        <x:v>0.247500</x:v>
      </x:c>
      <x:c s="18" t="b">
        <x:v>true</x:v>
      </x:c>
    </x:row>
    <x:row>
      <x:c s="3" t="s">
        <x:v>13922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44106</x:v>
      </x:c>
      <x:c s="9" t="s">
        <x:v>0</x:v>
      </x:c>
      <x:c s="10" t="s">
        <x:v>3116</x:v>
      </x:c>
      <x:c s="11" t="s">
        <x:v>13920</x:v>
      </x:c>
      <x:c s="12" t="s">
        <x:v>13923</x:v>
      </x:c>
      <x:c s="13" t="s">
        <x:v>0</x:v>
      </x:c>
      <x:c s="14" t="s">
        <x:v>0</x:v>
      </x:c>
      <x:c s="15" t="n">
        <x:v>0.000000</x:v>
      </x:c>
      <x:c s="16" t="n">
        <x:v>2408.250000</x:v>
      </x:c>
      <x:c s="17" t="n">
        <x:v>0.232800</x:v>
      </x:c>
      <x:c s="18" t="b">
        <x:v>true</x:v>
      </x:c>
    </x:row>
    <x:row>
      <x:c s="3" t="s">
        <x:v>13924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13925</x:v>
      </x:c>
      <x:c s="13" t="n">
        <x:v>44299</x:v>
      </x:c>
      <x:c s="14" t="s">
        <x:v>13926</x:v>
      </x:c>
      <x:c s="15" t="n">
        <x:v>0.000000</x:v>
      </x:c>
      <x:c s="16" t="n">
        <x:v>1833.950000</x:v>
      </x:c>
      <x:c s="17" t="n">
        <x:v>0.295900</x:v>
      </x:c>
      <x:c s="18" t="b">
        <x:v>true</x:v>
      </x:c>
    </x:row>
    <x:row>
      <x:c s="3" t="s">
        <x:v>13927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13928</x:v>
      </x:c>
      <x:c s="13" t="n">
        <x:v>44299</x:v>
      </x:c>
      <x:c s="14" t="s">
        <x:v>13929</x:v>
      </x:c>
      <x:c s="15" t="n">
        <x:v>0.000000</x:v>
      </x:c>
      <x:c s="16" t="n">
        <x:v>1984.400000</x:v>
      </x:c>
      <x:c s="17" t="n">
        <x:v>0.295100</x:v>
      </x:c>
      <x:c s="18" t="b">
        <x:v>true</x:v>
      </x:c>
    </x:row>
    <x:row>
      <x:c s="3" t="s">
        <x:v>13930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13931</x:v>
      </x:c>
      <x:c s="13" t="n">
        <x:v>44299</x:v>
      </x:c>
      <x:c s="14" t="s">
        <x:v>13932</x:v>
      </x:c>
      <x:c s="15" t="n">
        <x:v>0.000000</x:v>
      </x:c>
      <x:c s="16" t="n">
        <x:v>1802.720000</x:v>
      </x:c>
      <x:c s="17" t="n">
        <x:v>0.299000</x:v>
      </x:c>
      <x:c s="18" t="b">
        <x:v>true</x:v>
      </x:c>
    </x:row>
    <x:row>
      <x:c s="3" t="s">
        <x:v>13933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13934</x:v>
      </x:c>
      <x:c s="13" t="n">
        <x:v>44302</x:v>
      </x:c>
      <x:c s="14" t="s">
        <x:v>13935</x:v>
      </x:c>
      <x:c s="15" t="n">
        <x:v>0.000000</x:v>
      </x:c>
      <x:c s="16" t="n">
        <x:v>1802.720000</x:v>
      </x:c>
      <x:c s="17" t="n">
        <x:v>0.299000</x:v>
      </x:c>
      <x:c s="18" t="b">
        <x:v>true</x:v>
      </x:c>
    </x:row>
    <x:row>
      <x:c s="3" t="s">
        <x:v>13936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13937</x:v>
      </x:c>
      <x:c s="13" t="n">
        <x:v>44302</x:v>
      </x:c>
      <x:c s="14" t="s">
        <x:v>13938</x:v>
      </x:c>
      <x:c s="15" t="n">
        <x:v>0.000000</x:v>
      </x:c>
      <x:c s="16" t="n">
        <x:v>1809.980000</x:v>
      </x:c>
      <x:c s="17" t="n">
        <x:v>0.298800</x:v>
      </x:c>
      <x:c s="18" t="b">
        <x:v>true</x:v>
      </x:c>
    </x:row>
    <x:row>
      <x:c s="3" t="s">
        <x:v>13939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13940</x:v>
      </x:c>
      <x:c s="13" t="n">
        <x:v>44302</x:v>
      </x:c>
      <x:c s="14" t="s">
        <x:v>13941</x:v>
      </x:c>
      <x:c s="15" t="n">
        <x:v>0.000000</x:v>
      </x:c>
      <x:c s="16" t="n">
        <x:v>1809.980000</x:v>
      </x:c>
      <x:c s="17" t="n">
        <x:v>0.298800</x:v>
      </x:c>
      <x:c s="18" t="b">
        <x:v>true</x:v>
      </x:c>
    </x:row>
    <x:row>
      <x:c s="3" t="s">
        <x:v>13942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44106</x:v>
      </x:c>
      <x:c s="9" t="s">
        <x:v>0</x:v>
      </x:c>
      <x:c s="10" t="s">
        <x:v>3116</x:v>
      </x:c>
      <x:c s="11" t="s">
        <x:v>450</x:v>
      </x:c>
      <x:c s="12" t="s">
        <x:v>13943</x:v>
      </x:c>
      <x:c s="13" t="n">
        <x:v>44308</x:v>
      </x:c>
      <x:c s="14" t="s">
        <x:v>13944</x:v>
      </x:c>
      <x:c s="15" t="n">
        <x:v>0.000000</x:v>
      </x:c>
      <x:c s="16" t="n">
        <x:v>1839.020000</x:v>
      </x:c>
      <x:c s="17" t="n">
        <x:v>0.297900</x:v>
      </x:c>
      <x:c s="18" t="b">
        <x:v>true</x:v>
      </x:c>
    </x:row>
    <x:row>
      <x:c s="3" t="s">
        <x:v>13945</x:v>
      </x:c>
      <x:c s="4" t="s">
        <x:v>59</x:v>
      </x:c>
      <x:c s="5" t="s">
        <x:v>0</x:v>
      </x:c>
      <x:c s="19" t="s">
        <x:v>10</x:v>
      </x:c>
      <x:c s="21" t="s">
        <x:v>29</x:v>
      </x:c>
      <x:c s="8" t="n">
        <x:v>44105</x:v>
      </x:c>
      <x:c s="9" t="s">
        <x:v>0</x:v>
      </x:c>
      <x:c s="10" t="s">
        <x:v>9163</x:v>
      </x:c>
      <x:c s="11" t="s">
        <x:v>13946</x:v>
      </x:c>
      <x:c s="12" t="s">
        <x:v>13947</x:v>
      </x:c>
      <x:c s="13" t="n">
        <x:v>44105</x:v>
      </x:c>
      <x:c s="14" t="s">
        <x:v>13948</x:v>
      </x:c>
      <x:c s="15" t="n">
        <x:v>0.000000</x:v>
      </x:c>
      <x:c s="16" t="n">
        <x:v>737.400000</x:v>
      </x:c>
      <x:c s="17" t="n">
        <x:v>0.360800</x:v>
      </x:c>
      <x:c s="18" t="b">
        <x:v>false</x:v>
      </x:c>
    </x:row>
    <x:row>
      <x:c s="3" t="s">
        <x:v>13949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44105</x:v>
      </x:c>
      <x:c s="9" t="s">
        <x:v>0</x:v>
      </x:c>
      <x:c s="10" t="s">
        <x:v>3116</x:v>
      </x:c>
      <x:c s="11" t="s">
        <x:v>13950</x:v>
      </x:c>
      <x:c s="12" t="s">
        <x:v>13951</x:v>
      </x:c>
      <x:c s="13" t="n">
        <x:v>44133</x:v>
      </x:c>
      <x:c s="14" t="s">
        <x:v>13952</x:v>
      </x:c>
      <x:c s="15" t="n">
        <x:v>0.000000</x:v>
      </x:c>
      <x:c s="16" t="n">
        <x:v>8216.110000</x:v>
      </x:c>
      <x:c s="17" t="n">
        <x:v>0.306400</x:v>
      </x:c>
      <x:c s="18" t="b">
        <x:v>false</x:v>
      </x:c>
    </x:row>
    <x:row>
      <x:c s="3" t="s">
        <x:v>13953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44105</x:v>
      </x:c>
      <x:c s="9" t="n">
        <x:v>44186</x:v>
      </x:c>
      <x:c s="10" t="s">
        <x:v>3116</x:v>
      </x:c>
      <x:c s="11" t="s">
        <x:v>9633</x:v>
      </x:c>
      <x:c s="12" t="s">
        <x:v>13954</x:v>
      </x:c>
      <x:c s="13" t="s">
        <x:v>0</x:v>
      </x:c>
      <x:c s="14" t="s">
        <x:v>0</x:v>
      </x:c>
      <x:c s="15" t="n">
        <x:v>0.000000</x:v>
      </x:c>
      <x:c s="16" t="n">
        <x:v>1414.970000</x:v>
      </x:c>
      <x:c s="17" t="n">
        <x:v>0.282000</x:v>
      </x:c>
      <x:c s="18" t="b">
        <x:v>false</x:v>
      </x:c>
    </x:row>
    <x:row>
      <x:c s="3" t="s">
        <x:v>13955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44104</x:v>
      </x:c>
      <x:c s="9" t="s">
        <x:v>0</x:v>
      </x:c>
      <x:c s="10" t="s">
        <x:v>3116</x:v>
      </x:c>
      <x:c s="11" t="s">
        <x:v>3156</x:v>
      </x:c>
      <x:c s="12" t="s">
        <x:v>13956</x:v>
      </x:c>
      <x:c s="13" t="n">
        <x:v>44116</x:v>
      </x:c>
      <x:c s="14" t="s">
        <x:v>13957</x:v>
      </x:c>
      <x:c s="15" t="n">
        <x:v>0.000000</x:v>
      </x:c>
      <x:c s="16" t="n">
        <x:v>1468.200000</x:v>
      </x:c>
      <x:c s="17" t="n">
        <x:v>0.334200</x:v>
      </x:c>
      <x:c s="18" t="b">
        <x:v>true</x:v>
      </x:c>
    </x:row>
    <x:row>
      <x:c s="3" t="s">
        <x:v>13958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44104</x:v>
      </x:c>
      <x:c s="9" t="s">
        <x:v>0</x:v>
      </x:c>
      <x:c s="10" t="s">
        <x:v>3116</x:v>
      </x:c>
      <x:c s="11" t="s">
        <x:v>0</x:v>
      </x:c>
      <x:c s="12" t="s">
        <x:v>13959</x:v>
      </x:c>
      <x:c s="13" t="n">
        <x:v>44207</x:v>
      </x:c>
      <x:c s="14" t="s">
        <x:v>13960</x:v>
      </x:c>
      <x:c s="15" t="n">
        <x:v>0.000000</x:v>
      </x:c>
      <x:c s="16" t="n">
        <x:v>1716.250000</x:v>
      </x:c>
      <x:c s="17" t="n">
        <x:v>0.332100</x:v>
      </x:c>
      <x:c s="18" t="b">
        <x:v>false</x:v>
      </x:c>
    </x:row>
    <x:row>
      <x:c s="3" t="s">
        <x:v>13961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44104</x:v>
      </x:c>
      <x:c s="9" t="s">
        <x:v>0</x:v>
      </x:c>
      <x:c s="10" t="s">
        <x:v>3116</x:v>
      </x:c>
      <x:c s="11" t="s">
        <x:v>0</x:v>
      </x:c>
      <x:c s="12" t="s">
        <x:v>13962</x:v>
      </x:c>
      <x:c s="13" t="n">
        <x:v>44181</x:v>
      </x:c>
      <x:c s="14" t="s">
        <x:v>13963</x:v>
      </x:c>
      <x:c s="15" t="n">
        <x:v>0.000000</x:v>
      </x:c>
      <x:c s="16" t="n">
        <x:v>1350.200000</x:v>
      </x:c>
      <x:c s="17" t="n">
        <x:v>0.431300</x:v>
      </x:c>
      <x:c s="18" t="b">
        <x:v>false</x:v>
      </x:c>
    </x:row>
    <x:row>
      <x:c s="3" t="s">
        <x:v>13964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44103</x:v>
      </x:c>
      <x:c s="9" t="s">
        <x:v>0</x:v>
      </x:c>
      <x:c s="10" t="s">
        <x:v>3116</x:v>
      </x:c>
      <x:c s="11" t="s">
        <x:v>0</x:v>
      </x:c>
      <x:c s="12" t="s">
        <x:v>13965</x:v>
      </x:c>
      <x:c s="13" t="n">
        <x:v>44119</x:v>
      </x:c>
      <x:c s="14" t="s">
        <x:v>13966</x:v>
      </x:c>
      <x:c s="15" t="n">
        <x:v>5426.390000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13967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13968</x:v>
      </x:c>
      <x:c s="13" t="n">
        <x:v>44398</x:v>
      </x:c>
      <x:c s="14" t="s">
        <x:v>13969</x:v>
      </x:c>
      <x:c s="15" t="n">
        <x:v>0.000000</x:v>
      </x:c>
      <x:c s="16" t="n">
        <x:v>1745.440000</x:v>
      </x:c>
      <x:c s="17" t="n">
        <x:v>0.341500</x:v>
      </x:c>
      <x:c s="18" t="b">
        <x:v>true</x:v>
      </x:c>
    </x:row>
    <x:row>
      <x:c s="3" t="s">
        <x:v>13970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13971</x:v>
      </x:c>
      <x:c s="13" t="n">
        <x:v>44397</x:v>
      </x:c>
      <x:c s="14" t="s">
        <x:v>13972</x:v>
      </x:c>
      <x:c s="15" t="n">
        <x:v>0.000000</x:v>
      </x:c>
      <x:c s="16" t="n">
        <x:v>1806.230000</x:v>
      </x:c>
      <x:c s="17" t="n">
        <x:v>0.319800</x:v>
      </x:c>
      <x:c s="18" t="b">
        <x:v>true</x:v>
      </x:c>
    </x:row>
    <x:row>
      <x:c s="3" t="s">
        <x:v>13973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13974</x:v>
      </x:c>
      <x:c s="13" t="n">
        <x:v>44398</x:v>
      </x:c>
      <x:c s="14" t="s">
        <x:v>13975</x:v>
      </x:c>
      <x:c s="15" t="n">
        <x:v>0.000000</x:v>
      </x:c>
      <x:c s="16" t="n">
        <x:v>1806.230000</x:v>
      </x:c>
      <x:c s="17" t="n">
        <x:v>0.319800</x:v>
      </x:c>
      <x:c s="18" t="b">
        <x:v>true</x:v>
      </x:c>
    </x:row>
    <x:row>
      <x:c s="3" t="s">
        <x:v>13976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13977</x:v>
      </x:c>
      <x:c s="13" t="n">
        <x:v>44398</x:v>
      </x:c>
      <x:c s="14" t="s">
        <x:v>13978</x:v>
      </x:c>
      <x:c s="15" t="n">
        <x:v>0.000000</x:v>
      </x:c>
      <x:c s="16" t="n">
        <x:v>1806.230000</x:v>
      </x:c>
      <x:c s="17" t="n">
        <x:v>0.319800</x:v>
      </x:c>
      <x:c s="18" t="b">
        <x:v>true</x:v>
      </x:c>
    </x:row>
    <x:row>
      <x:c s="3" t="s">
        <x:v>13979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13980</x:v>
      </x:c>
      <x:c s="13" t="s">
        <x:v>0</x:v>
      </x:c>
      <x:c s="14" t="s">
        <x:v>0</x:v>
      </x:c>
      <x:c s="15" t="n">
        <x:v>0.000000</x:v>
      </x:c>
      <x:c s="16" t="n">
        <x:v>1785.560000</x:v>
      </x:c>
      <x:c s="17" t="n">
        <x:v>0.322400</x:v>
      </x:c>
      <x:c s="18" t="b">
        <x:v>true</x:v>
      </x:c>
    </x:row>
    <x:row>
      <x:c s="3" t="s">
        <x:v>13981</x:v>
      </x:c>
      <x:c s="4" t="s">
        <x:v>2</x:v>
      </x:c>
      <x:c s="5" t="s">
        <x:v>1576</x:v>
      </x:c>
      <x:c s="19" t="s">
        <x:v>10</x:v>
      </x:c>
      <x:c s="21" t="s">
        <x:v>29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8069</x:v>
      </x:c>
      <x:c s="13" t="s">
        <x:v>0</x:v>
      </x:c>
      <x:c s="14" t="s">
        <x:v>0</x:v>
      </x:c>
      <x:c s="15" t="n">
        <x:v>0.000000</x:v>
      </x:c>
      <x:c s="16" t="n">
        <x:v>11909.060000</x:v>
      </x:c>
      <x:c s="17" t="n">
        <x:v>0.332900</x:v>
      </x:c>
      <x:c s="18" t="b">
        <x:v>true</x:v>
      </x:c>
    </x:row>
    <x:row>
      <x:c s="3" t="s">
        <x:v>13982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13983</x:v>
      </x:c>
      <x:c s="13" t="n">
        <x:v>44652</x:v>
      </x:c>
      <x:c s="14" t="s">
        <x:v>13984</x:v>
      </x:c>
      <x:c s="15" t="n">
        <x:v>0.000000</x:v>
      </x:c>
      <x:c s="16" t="n">
        <x:v>1690.400000</x:v>
      </x:c>
      <x:c s="17" t="n">
        <x:v>0.369700</x:v>
      </x:c>
      <x:c s="18" t="b">
        <x:v>true</x:v>
      </x:c>
    </x:row>
    <x:row>
      <x:c s="3" t="s">
        <x:v>13985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13986</x:v>
      </x:c>
      <x:c s="13" t="n">
        <x:v>44652</x:v>
      </x:c>
      <x:c s="14" t="s">
        <x:v>13987</x:v>
      </x:c>
      <x:c s="15" t="n">
        <x:v>0.000000</x:v>
      </x:c>
      <x:c s="16" t="n">
        <x:v>1690.400000</x:v>
      </x:c>
      <x:c s="17" t="n">
        <x:v>0.369700</x:v>
      </x:c>
      <x:c s="18" t="b">
        <x:v>true</x:v>
      </x:c>
    </x:row>
    <x:row>
      <x:c s="3" t="s">
        <x:v>13988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13989</x:v>
      </x:c>
      <x:c s="13" t="s">
        <x:v>0</x:v>
      </x:c>
      <x:c s="14" t="s">
        <x:v>0</x:v>
      </x:c>
      <x:c s="15" t="n">
        <x:v>0.000000</x:v>
      </x:c>
      <x:c s="16" t="n">
        <x:v>1724.770000</x:v>
      </x:c>
      <x:c s="17" t="n">
        <x:v>0.344400</x:v>
      </x:c>
      <x:c s="18" t="b">
        <x:v>true</x:v>
      </x:c>
    </x:row>
    <x:row>
      <x:c s="3" t="s">
        <x:v>13990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13991</x:v>
      </x:c>
      <x:c s="13" t="s">
        <x:v>0</x:v>
      </x:c>
      <x:c s="14" t="s">
        <x:v>0</x:v>
      </x:c>
      <x:c s="15" t="n">
        <x:v>0.000000</x:v>
      </x:c>
      <x:c s="16" t="n">
        <x:v>1724.770000</x:v>
      </x:c>
      <x:c s="17" t="n">
        <x:v>0.344400</x:v>
      </x:c>
      <x:c s="18" t="b">
        <x:v>true</x:v>
      </x:c>
    </x:row>
    <x:row>
      <x:c s="3" t="s">
        <x:v>13992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13993</x:v>
      </x:c>
      <x:c s="13" t="s">
        <x:v>0</x:v>
      </x:c>
      <x:c s="14" t="s">
        <x:v>0</x:v>
      </x:c>
      <x:c s="15" t="n">
        <x:v>0.000000</x:v>
      </x:c>
      <x:c s="16" t="n">
        <x:v>1785.560000</x:v>
      </x:c>
      <x:c s="17" t="n">
        <x:v>0.322400</x:v>
      </x:c>
      <x:c s="18" t="b">
        <x:v>true</x:v>
      </x:c>
    </x:row>
    <x:row>
      <x:c s="3" t="s">
        <x:v>13994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44102</x:v>
      </x:c>
      <x:c s="9" t="n">
        <x:v>44110</x:v>
      </x:c>
      <x:c s="10" t="s">
        <x:v>3116</x:v>
      </x:c>
      <x:c s="11" t="s">
        <x:v>1571</x:v>
      </x:c>
      <x:c s="12" t="s">
        <x:v>13995</x:v>
      </x:c>
      <x:c s="13" t="s">
        <x:v>0</x:v>
      </x:c>
      <x:c s="14" t="s">
        <x:v>0</x:v>
      </x:c>
      <x:c s="15" t="n">
        <x:v>0.000000</x:v>
      </x:c>
      <x:c s="16" t="n">
        <x:v>1785.560000</x:v>
      </x:c>
      <x:c s="17" t="n">
        <x:v>0.322400</x:v>
      </x:c>
      <x:c s="18" t="b">
        <x:v>true</x:v>
      </x:c>
    </x:row>
    <x:row>
      <x:c s="3" t="s">
        <x:v>13996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13997</x:v>
      </x:c>
      <x:c s="13" t="n">
        <x:v>44356</x:v>
      </x:c>
      <x:c s="14" t="s">
        <x:v>13998</x:v>
      </x:c>
      <x:c s="15" t="n">
        <x:v>0.000000</x:v>
      </x:c>
      <x:c s="16" t="n">
        <x:v>1711.070000</x:v>
      </x:c>
      <x:c s="17" t="n">
        <x:v>0.366500</x:v>
      </x:c>
      <x:c s="18" t="b">
        <x:v>true</x:v>
      </x:c>
    </x:row>
    <x:row>
      <x:c s="3" t="s">
        <x:v>13999</x:v>
      </x:c>
      <x:c s="4" t="s">
        <x:v>246</x:v>
      </x:c>
      <x:c s="5" t="s">
        <x:v>5007</x:v>
      </x:c>
      <x:c s="20" t="s">
        <x:v>22</x:v>
      </x:c>
      <x:c s="22" t="s">
        <x:v>41</x:v>
      </x:c>
      <x:c s="8" t="n">
        <x:v>44102</x:v>
      </x:c>
      <x:c s="9" t="s">
        <x:v>0</x:v>
      </x:c>
      <x:c s="10" t="s">
        <x:v>11088</x:v>
      </x:c>
      <x:c s="11" t="s">
        <x:v>0</x:v>
      </x:c>
      <x:c s="12" t="s">
        <x:v>14000</x:v>
      </x:c>
      <x:c s="13" t="n">
        <x:v>44112</x:v>
      </x:c>
      <x:c s="14" t="s">
        <x:v>14001</x:v>
      </x:c>
      <x:c s="15" t="n">
        <x:v>0.000000</x:v>
      </x:c>
      <x:c s="16" t="n">
        <x:v>4796.250000</x:v>
      </x:c>
      <x:c s="17" t="n">
        <x:v>0.386500</x:v>
      </x:c>
      <x:c s="18" t="b">
        <x:v>false</x:v>
      </x:c>
    </x:row>
    <x:row>
      <x:c s="3" t="s">
        <x:v>14002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44102</x:v>
      </x:c>
      <x:c s="9" t="s">
        <x:v>0</x:v>
      </x:c>
      <x:c s="10" t="s">
        <x:v>4214</x:v>
      </x:c>
      <x:c s="11" t="s">
        <x:v>0</x:v>
      </x:c>
      <x:c s="12" t="s">
        <x:v>14003</x:v>
      </x:c>
      <x:c s="13" t="s">
        <x:v>0</x:v>
      </x:c>
      <x:c s="14" t="s">
        <x:v>0</x:v>
      </x:c>
      <x:c s="15" t="n">
        <x:v>0.000000</x:v>
      </x:c>
      <x:c s="16" t="n">
        <x:v>2140.890000</x:v>
      </x:c>
      <x:c s="17" t="n">
        <x:v>0.493700</x:v>
      </x:c>
      <x:c s="18" t="b">
        <x:v>false</x:v>
      </x:c>
    </x:row>
    <x:row>
      <x:c s="3" t="s">
        <x:v>14004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14005</x:v>
      </x:c>
      <x:c s="13" t="n">
        <x:v>44397</x:v>
      </x:c>
      <x:c s="14" t="s">
        <x:v>14006</x:v>
      </x:c>
      <x:c s="15" t="n">
        <x:v>0.000000</x:v>
      </x:c>
      <x:c s="16" t="n">
        <x:v>1711.070000</x:v>
      </x:c>
      <x:c s="17" t="n">
        <x:v>0.366500</x:v>
      </x:c>
      <x:c s="18" t="b">
        <x:v>true</x:v>
      </x:c>
    </x:row>
    <x:row>
      <x:c s="3" t="s">
        <x:v>14007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44102</x:v>
      </x:c>
      <x:c s="9" t="s">
        <x:v>0</x:v>
      </x:c>
      <x:c s="10" t="s">
        <x:v>3116</x:v>
      </x:c>
      <x:c s="11" t="s">
        <x:v>1571</x:v>
      </x:c>
      <x:c s="12" t="s">
        <x:v>14008</x:v>
      </x:c>
      <x:c s="13" t="n">
        <x:v>44397</x:v>
      </x:c>
      <x:c s="14" t="s">
        <x:v>14009</x:v>
      </x:c>
      <x:c s="15" t="n">
        <x:v>0.000000</x:v>
      </x:c>
      <x:c s="16" t="n">
        <x:v>1745.440000</x:v>
      </x:c>
      <x:c s="17" t="n">
        <x:v>0.341500</x:v>
      </x:c>
      <x:c s="18" t="b">
        <x:v>true</x:v>
      </x:c>
    </x:row>
    <x:row>
      <x:c s="3" t="s">
        <x:v>14010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44100</x:v>
      </x:c>
      <x:c s="9" t="s">
        <x:v>0</x:v>
      </x:c>
      <x:c s="10" t="s">
        <x:v>4214</x:v>
      </x:c>
      <x:c s="11" t="s">
        <x:v>0</x:v>
      </x:c>
      <x:c s="12" t="s">
        <x:v>14011</x:v>
      </x:c>
      <x:c s="13" t="n">
        <x:v>44118</x:v>
      </x:c>
      <x:c s="14" t="s">
        <x:v>14012</x:v>
      </x:c>
      <x:c s="15" t="n">
        <x:v>3107.650000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14013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44100</x:v>
      </x:c>
      <x:c s="9" t="s">
        <x:v>0</x:v>
      </x:c>
      <x:c s="10" t="s">
        <x:v>4214</x:v>
      </x:c>
      <x:c s="11" t="s">
        <x:v>0</x:v>
      </x:c>
      <x:c s="12" t="s">
        <x:v>14014</x:v>
      </x:c>
      <x:c s="13" t="s">
        <x:v>0</x:v>
      </x:c>
      <x:c s="14" t="s">
        <x:v>0</x:v>
      </x:c>
      <x:c s="15" t="n">
        <x:v>1153.750000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14015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44100</x:v>
      </x:c>
      <x:c s="9" t="s">
        <x:v>0</x:v>
      </x:c>
      <x:c s="10" t="s">
        <x:v>4214</x:v>
      </x:c>
      <x:c s="11" t="s">
        <x:v>0</x:v>
      </x:c>
      <x:c s="12" t="s">
        <x:v>14016</x:v>
      </x:c>
      <x:c s="13" t="s">
        <x:v>0</x:v>
      </x:c>
      <x:c s="14" t="s">
        <x:v>0</x:v>
      </x:c>
      <x:c s="15" t="n">
        <x:v>0.000000</x:v>
      </x:c>
      <x:c s="16" t="n">
        <x:v>3546.410000</x:v>
      </x:c>
      <x:c s="17" t="n">
        <x:v>0.480300</x:v>
      </x:c>
      <x:c s="18" t="b">
        <x:v>false</x:v>
      </x:c>
    </x:row>
    <x:row>
      <x:c s="3" t="s">
        <x:v>14017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44099</x:v>
      </x:c>
      <x:c s="9" t="n">
        <x:v>44221</x:v>
      </x:c>
      <x:c s="10" t="s">
        <x:v>3116</x:v>
      </x:c>
      <x:c s="11" t="s">
        <x:v>12795</x:v>
      </x:c>
      <x:c s="12" t="s">
        <x:v>14018</x:v>
      </x:c>
      <x:c s="13" t="s">
        <x:v>0</x:v>
      </x:c>
      <x:c s="14" t="s">
        <x:v>0</x:v>
      </x:c>
      <x:c s="15" t="n">
        <x:v>0.000000</x:v>
      </x:c>
      <x:c s="16" t="n">
        <x:v>4622.820000</x:v>
      </x:c>
      <x:c s="17" t="n">
        <x:v>0.235100</x:v>
      </x:c>
      <x:c s="18" t="b">
        <x:v>true</x:v>
      </x:c>
    </x:row>
    <x:row>
      <x:c s="3" t="s">
        <x:v>14019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44099</x:v>
      </x:c>
      <x:c s="9" t="n">
        <x:v>44106</x:v>
      </x:c>
      <x:c s="10" t="s">
        <x:v>3116</x:v>
      </x:c>
      <x:c s="11" t="s">
        <x:v>12795</x:v>
      </x:c>
      <x:c s="12" t="s">
        <x:v>14020</x:v>
      </x:c>
      <x:c s="13" t="s">
        <x:v>0</x:v>
      </x:c>
      <x:c s="14" t="s">
        <x:v>0</x:v>
      </x:c>
      <x:c s="15" t="n">
        <x:v>0.000000</x:v>
      </x:c>
      <x:c s="16" t="n">
        <x:v>4622.820000</x:v>
      </x:c>
      <x:c s="17" t="n">
        <x:v>0.235100</x:v>
      </x:c>
      <x:c s="18" t="b">
        <x:v>true</x:v>
      </x:c>
    </x:row>
    <x:row>
      <x:c s="3" t="s">
        <x:v>14021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44099</x:v>
      </x:c>
      <x:c s="9" t="n">
        <x:v>44106</x:v>
      </x:c>
      <x:c s="10" t="s">
        <x:v>3116</x:v>
      </x:c>
      <x:c s="11" t="s">
        <x:v>12795</x:v>
      </x:c>
      <x:c s="12" t="s">
        <x:v>14022</x:v>
      </x:c>
      <x:c s="13" t="s">
        <x:v>0</x:v>
      </x:c>
      <x:c s="14" t="s">
        <x:v>0</x:v>
      </x:c>
      <x:c s="15" t="n">
        <x:v>0.000000</x:v>
      </x:c>
      <x:c s="16" t="n">
        <x:v>7567.660000</x:v>
      </x:c>
      <x:c s="17" t="n">
        <x:v>0.307200</x:v>
      </x:c>
      <x:c s="18" t="b">
        <x:v>true</x:v>
      </x:c>
    </x:row>
    <x:row>
      <x:c s="3" t="s">
        <x:v>14023</x:v>
      </x:c>
      <x:c s="4" t="s">
        <x:v>1086</x:v>
      </x:c>
      <x:c s="5" t="s">
        <x:v>203</x:v>
      </x:c>
      <x:c s="19" t="s">
        <x:v>10</x:v>
      </x:c>
      <x:c s="7" t="s">
        <x:v>5</x:v>
      </x:c>
      <x:c s="8" t="n">
        <x:v>44099</x:v>
      </x:c>
      <x:c s="9" t="n">
        <x:v>44106</x:v>
      </x:c>
      <x:c s="10" t="s">
        <x:v>3116</x:v>
      </x:c>
      <x:c s="11" t="s">
        <x:v>12795</x:v>
      </x:c>
      <x:c s="12" t="s">
        <x:v>14024</x:v>
      </x:c>
      <x:c s="13" t="s">
        <x:v>0</x:v>
      </x:c>
      <x:c s="14" t="s">
        <x:v>0</x:v>
      </x:c>
      <x:c s="15" t="n">
        <x:v>0.000000</x:v>
      </x:c>
      <x:c s="16" t="n">
        <x:v>7567.660000</x:v>
      </x:c>
      <x:c s="17" t="n">
        <x:v>0.307200</x:v>
      </x:c>
      <x:c s="18" t="b">
        <x:v>true</x:v>
      </x:c>
    </x:row>
    <x:row>
      <x:c s="3" t="s">
        <x:v>14025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44099</x:v>
      </x:c>
      <x:c s="9" t="s">
        <x:v>0</x:v>
      </x:c>
      <x:c s="10" t="s">
        <x:v>4214</x:v>
      </x:c>
      <x:c s="11" t="s">
        <x:v>0</x:v>
      </x:c>
      <x:c s="12" t="s">
        <x:v>14026</x:v>
      </x:c>
      <x:c s="13" t="n">
        <x:v>44118</x:v>
      </x:c>
      <x:c s="14" t="s">
        <x:v>14027</x:v>
      </x:c>
      <x:c s="15" t="n">
        <x:v>4490.010000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14028</x:v>
      </x:c>
      <x:c s="4" t="s">
        <x:v>2</x:v>
      </x:c>
      <x:c s="5" t="s">
        <x:v>0</x:v>
      </x:c>
      <x:c s="26" t="s">
        <x:v>110</x:v>
      </x:c>
      <x:c s="21" t="s">
        <x:v>29</x:v>
      </x:c>
      <x:c s="8" t="n">
        <x:v>44098</x:v>
      </x:c>
      <x:c s="9" t="s">
        <x:v>0</x:v>
      </x:c>
      <x:c s="10" t="s">
        <x:v>9163</x:v>
      </x:c>
      <x:c s="11" t="s">
        <x:v>5862</x:v>
      </x:c>
      <x:c s="12" t="s">
        <x:v>14029</x:v>
      </x:c>
      <x:c s="13" t="s">
        <x:v>0</x:v>
      </x:c>
      <x:c s="14" t="s">
        <x:v>0</x:v>
      </x:c>
      <x:c s="15" t="n">
        <x:v>0.000000</x:v>
      </x:c>
      <x:c s="16" t="n">
        <x:v>6842.500000</x:v>
      </x:c>
      <x:c s="17" t="n">
        <x:v>0.928300</x:v>
      </x:c>
      <x:c s="18" t="b">
        <x:v>false</x:v>
      </x:c>
    </x:row>
    <x:row>
      <x:c s="3" t="s">
        <x:v>14030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44098</x:v>
      </x:c>
      <x:c s="9" t="s">
        <x:v>0</x:v>
      </x:c>
      <x:c s="10" t="s">
        <x:v>3116</x:v>
      </x:c>
      <x:c s="11" t="s">
        <x:v>5121</x:v>
      </x:c>
      <x:c s="12" t="s">
        <x:v>14031</x:v>
      </x:c>
      <x:c s="13" t="n">
        <x:v>44117</x:v>
      </x:c>
      <x:c s="14" t="s">
        <x:v>14032</x:v>
      </x:c>
      <x:c s="15" t="n">
        <x:v>0.000000</x:v>
      </x:c>
      <x:c s="16" t="n">
        <x:v>1231.000000</x:v>
      </x:c>
      <x:c s="17" t="n">
        <x:v>0.460500</x:v>
      </x:c>
      <x:c s="18" t="b">
        <x:v>false</x:v>
      </x:c>
    </x:row>
    <x:row>
      <x:c s="3" t="s">
        <x:v>14033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44098</x:v>
      </x:c>
      <x:c s="9" t="n">
        <x:v>44123</x:v>
      </x:c>
      <x:c s="10" t="s">
        <x:v>3116</x:v>
      </x:c>
      <x:c s="11" t="s">
        <x:v>0</x:v>
      </x:c>
      <x:c s="12" t="s">
        <x:v>14034</x:v>
      </x:c>
      <x:c s="13" t="s">
        <x:v>0</x:v>
      </x:c>
      <x:c s="14" t="s">
        <x:v>0</x:v>
      </x:c>
      <x:c s="15" t="n">
        <x:v>0.000000</x:v>
      </x:c>
      <x:c s="16" t="n">
        <x:v>2368.350000</x:v>
      </x:c>
      <x:c s="17" t="n">
        <x:v>0.342000</x:v>
      </x:c>
      <x:c s="18" t="b">
        <x:v>false</x:v>
      </x:c>
    </x:row>
    <x:row>
      <x:c s="3" t="s">
        <x:v>14035</x:v>
      </x:c>
      <x:c s="4" t="s">
        <x:v>2</x:v>
      </x:c>
      <x:c s="5" t="s">
        <x:v>203</x:v>
      </x:c>
      <x:c s="23" t="s">
        <x:v>948</x:v>
      </x:c>
      <x:c s="25" t="s">
        <x:v>89</x:v>
      </x:c>
      <x:c s="8" t="n">
        <x:v>44098</x:v>
      </x:c>
      <x:c s="9" t="s">
        <x:v>0</x:v>
      </x:c>
      <x:c s="10" t="s">
        <x:v>3116</x:v>
      </x:c>
      <x:c s="11" t="s">
        <x:v>0</x:v>
      </x:c>
      <x:c s="12" t="s">
        <x:v>14036</x:v>
      </x:c>
      <x:c s="13" t="s">
        <x:v>0</x:v>
      </x:c>
      <x:c s="14" t="s">
        <x:v>0</x:v>
      </x:c>
      <x:c s="15" t="n">
        <x:v>0.000000</x:v>
      </x:c>
      <x:c s="16" t="n">
        <x:v>5640.240000</x:v>
      </x:c>
      <x:c s="17" t="n">
        <x:v>0.238000</x:v>
      </x:c>
      <x:c s="18" t="b">
        <x:v>false</x:v>
      </x:c>
    </x:row>
    <x:row>
      <x:c s="3" t="s">
        <x:v>14037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44098</x:v>
      </x:c>
      <x:c s="9" t="s">
        <x:v>0</x:v>
      </x:c>
      <x:c s="10" t="s">
        <x:v>4214</x:v>
      </x:c>
      <x:c s="11" t="s">
        <x:v>0</x:v>
      </x:c>
      <x:c s="12" t="s">
        <x:v>14038</x:v>
      </x:c>
      <x:c s="13" t="n">
        <x:v>44118</x:v>
      </x:c>
      <x:c s="14" t="s">
        <x:v>14039</x:v>
      </x:c>
      <x:c s="15" t="n">
        <x:v>0.000000</x:v>
      </x:c>
      <x:c s="16" t="n">
        <x:v>60.000000</x:v>
      </x:c>
      <x:c s="17" t="n">
        <x:v>0.100000</x:v>
      </x:c>
      <x:c s="18" t="b">
        <x:v>true</x:v>
      </x:c>
    </x:row>
    <x:row>
      <x:c s="3" t="s">
        <x:v>14040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44098</x:v>
      </x:c>
      <x:c s="9" t="s">
        <x:v>0</x:v>
      </x:c>
      <x:c s="10" t="s">
        <x:v>4214</x:v>
      </x:c>
      <x:c s="11" t="s">
        <x:v>0</x:v>
      </x:c>
      <x:c s="12" t="s">
        <x:v>14041</x:v>
      </x:c>
      <x:c s="13" t="n">
        <x:v>44118</x:v>
      </x:c>
      <x:c s="14" t="s">
        <x:v>14042</x:v>
      </x:c>
      <x:c s="15" t="n">
        <x:v>1411.740000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14043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44098</x:v>
      </x:c>
      <x:c s="9" t="s">
        <x:v>0</x:v>
      </x:c>
      <x:c s="10" t="s">
        <x:v>4214</x:v>
      </x:c>
      <x:c s="11" t="s">
        <x:v>0</x:v>
      </x:c>
      <x:c s="12" t="s">
        <x:v>14044</x:v>
      </x:c>
      <x:c s="13" t="s">
        <x:v>0</x:v>
      </x:c>
      <x:c s="14" t="s">
        <x:v>0</x:v>
      </x:c>
      <x:c s="15" t="n">
        <x:v>0.000000</x:v>
      </x:c>
      <x:c s="16" t="n">
        <x:v>1200.250000</x:v>
      </x:c>
      <x:c s="17" t="n">
        <x:v>0.423000</x:v>
      </x:c>
      <x:c s="18" t="b">
        <x:v>false</x:v>
      </x:c>
    </x:row>
    <x:row>
      <x:c s="3" t="s">
        <x:v>14045</x:v>
      </x:c>
      <x:c s="4" t="s">
        <x:v>1086</x:v>
      </x:c>
      <x:c s="5" t="s">
        <x:v>203</x:v>
      </x:c>
      <x:c s="20" t="s">
        <x:v>22</x:v>
      </x:c>
      <x:c s="22" t="s">
        <x:v>41</x:v>
      </x:c>
      <x:c s="8" t="n">
        <x:v>44098</x:v>
      </x:c>
      <x:c s="9" t="s">
        <x:v>0</x:v>
      </x:c>
      <x:c s="10" t="s">
        <x:v>3116</x:v>
      </x:c>
      <x:c s="11" t="s">
        <x:v>204</x:v>
      </x:c>
      <x:c s="12" t="s">
        <x:v>14046</x:v>
      </x:c>
      <x:c s="13" t="n">
        <x:v>44132</x:v>
      </x:c>
      <x:c s="14" t="s">
        <x:v>14047</x:v>
      </x:c>
      <x:c s="15" t="n">
        <x:v>0.000000</x:v>
      </x:c>
      <x:c s="16" t="n">
        <x:v>2665.670000</x:v>
      </x:c>
      <x:c s="17" t="n">
        <x:v>0.387100</x:v>
      </x:c>
      <x:c s="18" t="b">
        <x:v>true</x:v>
      </x:c>
    </x:row>
    <x:row>
      <x:c s="3" t="s">
        <x:v>14048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44098</x:v>
      </x:c>
      <x:c s="9" t="s">
        <x:v>0</x:v>
      </x:c>
      <x:c s="10" t="s">
        <x:v>3116</x:v>
      </x:c>
      <x:c s="11" t="s">
        <x:v>0</x:v>
      </x:c>
      <x:c s="12" t="s">
        <x:v>14049</x:v>
      </x:c>
      <x:c s="13" t="n">
        <x:v>44117</x:v>
      </x:c>
      <x:c s="14" t="s">
        <x:v>14050</x:v>
      </x:c>
      <x:c s="15" t="n">
        <x:v>2591.930000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14051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44097</x:v>
      </x:c>
      <x:c s="9" t="s">
        <x:v>0</x:v>
      </x:c>
      <x:c s="10" t="s">
        <x:v>3116</x:v>
      </x:c>
      <x:c s="11" t="s">
        <x:v>450</x:v>
      </x:c>
      <x:c s="12" t="s">
        <x:v>14052</x:v>
      </x:c>
      <x:c s="13" t="n">
        <x:v>44242</x:v>
      </x:c>
      <x:c s="14" t="s">
        <x:v>14053</x:v>
      </x:c>
      <x:c s="15" t="n">
        <x:v>2547.920000</x:v>
      </x:c>
      <x:c s="16" t="n">
        <x:v>2547.910000</x:v>
      </x:c>
      <x:c s="17" t="n">
        <x:v>-0.628000</x:v>
      </x:c>
      <x:c s="18" t="b">
        <x:v>false</x:v>
      </x:c>
    </x:row>
    <x:row>
      <x:c s="3" t="s">
        <x:v>14054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44097</x:v>
      </x:c>
      <x:c s="9" t="n">
        <x:v>44104</x:v>
      </x:c>
      <x:c s="10" t="s">
        <x:v>3116</x:v>
      </x:c>
      <x:c s="11" t="s">
        <x:v>0</x:v>
      </x:c>
      <x:c s="12" t="s">
        <x:v>14055</x:v>
      </x:c>
      <x:c s="13" t="s">
        <x:v>0</x:v>
      </x:c>
      <x:c s="14" t="s">
        <x:v>0</x:v>
      </x:c>
      <x:c s="15" t="n">
        <x:v>0.000000</x:v>
      </x:c>
      <x:c s="16" t="n">
        <x:v>3296.000000</x:v>
      </x:c>
      <x:c s="17" t="n">
        <x:v>0.420900</x:v>
      </x:c>
      <x:c s="18" t="b">
        <x:v>false</x:v>
      </x:c>
    </x:row>
    <x:row>
      <x:c s="3" t="s">
        <x:v>14056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44097</x:v>
      </x:c>
      <x:c s="9" t="n">
        <x:v>44104</x:v>
      </x:c>
      <x:c s="10" t="s">
        <x:v>3116</x:v>
      </x:c>
      <x:c s="11" t="s">
        <x:v>0</x:v>
      </x:c>
      <x:c s="12" t="s">
        <x:v>14057</x:v>
      </x:c>
      <x:c s="13" t="s">
        <x:v>0</x:v>
      </x:c>
      <x:c s="14" t="s">
        <x:v>0</x:v>
      </x:c>
      <x:c s="15" t="n">
        <x:v>0.000000</x:v>
      </x:c>
      <x:c s="16" t="n">
        <x:v>4577.000000</x:v>
      </x:c>
      <x:c s="17" t="n">
        <x:v>0.464100</x:v>
      </x:c>
      <x:c s="18" t="b">
        <x:v>false</x:v>
      </x:c>
    </x:row>
    <x:row>
      <x:c s="3" t="s">
        <x:v>14058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44097</x:v>
      </x:c>
      <x:c s="9" t="s">
        <x:v>0</x:v>
      </x:c>
      <x:c s="10" t="s">
        <x:v>3116</x:v>
      </x:c>
      <x:c s="11" t="s">
        <x:v>0</x:v>
      </x:c>
      <x:c s="12" t="s">
        <x:v>14059</x:v>
      </x:c>
      <x:c s="13" t="n">
        <x:v>44117</x:v>
      </x:c>
      <x:c s="14" t="s">
        <x:v>14060</x:v>
      </x:c>
      <x:c s="15" t="n">
        <x:v>0.000000</x:v>
      </x:c>
      <x:c s="16" t="n">
        <x:v>3034.740000</x:v>
      </x:c>
      <x:c s="17" t="n">
        <x:v>0.477800</x:v>
      </x:c>
      <x:c s="18" t="b">
        <x:v>true</x:v>
      </x:c>
    </x:row>
    <x:row>
      <x:c s="3" t="s">
        <x:v>14061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44097</x:v>
      </x:c>
      <x:c s="9" t="s">
        <x:v>0</x:v>
      </x:c>
      <x:c s="10" t="s">
        <x:v>3116</x:v>
      </x:c>
      <x:c s="11" t="s">
        <x:v>450</x:v>
      </x:c>
      <x:c s="12" t="s">
        <x:v>14062</x:v>
      </x:c>
      <x:c s="13" t="n">
        <x:v>44371</x:v>
      </x:c>
      <x:c s="14" t="s">
        <x:v>14063</x:v>
      </x:c>
      <x:c s="15" t="n">
        <x:v>0.000000</x:v>
      </x:c>
      <x:c s="16" t="n">
        <x:v>6919.500000</x:v>
      </x:c>
      <x:c s="17" t="n">
        <x:v>0.233400</x:v>
      </x:c>
      <x:c s="18" t="b">
        <x:v>true</x:v>
      </x:c>
    </x:row>
    <x:row>
      <x:c s="3" t="s">
        <x:v>14064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44097</x:v>
      </x:c>
      <x:c s="9" t="s">
        <x:v>0</x:v>
      </x:c>
      <x:c s="10" t="s">
        <x:v>3116</x:v>
      </x:c>
      <x:c s="11" t="s">
        <x:v>450</x:v>
      </x:c>
      <x:c s="12" t="s">
        <x:v>14065</x:v>
      </x:c>
      <x:c s="13" t="n">
        <x:v>44414</x:v>
      </x:c>
      <x:c s="14" t="s">
        <x:v>14066</x:v>
      </x:c>
      <x:c s="15" t="n">
        <x:v>0.000000</x:v>
      </x:c>
      <x:c s="16" t="n">
        <x:v>6919.500000</x:v>
      </x:c>
      <x:c s="17" t="n">
        <x:v>0.228300</x:v>
      </x:c>
      <x:c s="18" t="b">
        <x:v>true</x:v>
      </x:c>
    </x:row>
    <x:row>
      <x:c s="3" t="s">
        <x:v>14067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44097</x:v>
      </x:c>
      <x:c s="9" t="s">
        <x:v>0</x:v>
      </x:c>
      <x:c s="10" t="s">
        <x:v>3116</x:v>
      </x:c>
      <x:c s="11" t="s">
        <x:v>450</x:v>
      </x:c>
      <x:c s="12" t="s">
        <x:v>14068</x:v>
      </x:c>
      <x:c s="13" t="n">
        <x:v>44414</x:v>
      </x:c>
      <x:c s="14" t="s">
        <x:v>14069</x:v>
      </x:c>
      <x:c s="15" t="n">
        <x:v>0.000000</x:v>
      </x:c>
      <x:c s="16" t="n">
        <x:v>7136.890000</x:v>
      </x:c>
      <x:c s="17" t="n">
        <x:v>0.227800</x:v>
      </x:c>
      <x:c s="18" t="b">
        <x:v>true</x:v>
      </x:c>
    </x:row>
    <x:row>
      <x:c s="3" t="s">
        <x:v>14070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44097</x:v>
      </x:c>
      <x:c s="9" t="s">
        <x:v>0</x:v>
      </x:c>
      <x:c s="10" t="s">
        <x:v>3116</x:v>
      </x:c>
      <x:c s="11" t="s">
        <x:v>450</x:v>
      </x:c>
      <x:c s="12" t="s">
        <x:v>14071</x:v>
      </x:c>
      <x:c s="13" t="n">
        <x:v>44414</x:v>
      </x:c>
      <x:c s="14" t="s">
        <x:v>14072</x:v>
      </x:c>
      <x:c s="15" t="n">
        <x:v>0.000000</x:v>
      </x:c>
      <x:c s="16" t="n">
        <x:v>7136.890000</x:v>
      </x:c>
      <x:c s="17" t="n">
        <x:v>0.233900</x:v>
      </x:c>
      <x:c s="18" t="b">
        <x:v>true</x:v>
      </x:c>
    </x:row>
    <x:row>
      <x:c s="3" t="s">
        <x:v>14073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44096</x:v>
      </x:c>
      <x:c s="9" t="s">
        <x:v>0</x:v>
      </x:c>
      <x:c s="10" t="s">
        <x:v>3116</x:v>
      </x:c>
      <x:c s="11" t="s">
        <x:v>0</x:v>
      </x:c>
      <x:c s="12" t="s">
        <x:v>14074</x:v>
      </x:c>
      <x:c s="13" t="n">
        <x:v>44116</x:v>
      </x:c>
      <x:c s="14" t="s">
        <x:v>14075</x:v>
      </x:c>
      <x:c s="15" t="n">
        <x:v>3600.420000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14076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44096</x:v>
      </x:c>
      <x:c s="9" t="s">
        <x:v>0</x:v>
      </x:c>
      <x:c s="10" t="s">
        <x:v>3116</x:v>
      </x:c>
      <x:c s="11" t="s">
        <x:v>0</x:v>
      </x:c>
      <x:c s="12" t="s">
        <x:v>14077</x:v>
      </x:c>
      <x:c s="13" t="n">
        <x:v>44117</x:v>
      </x:c>
      <x:c s="14" t="s">
        <x:v>14078</x:v>
      </x:c>
      <x:c s="15" t="n">
        <x:v>4008.200000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14079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44095</x:v>
      </x:c>
      <x:c s="9" t="n">
        <x:v>44102</x:v>
      </x:c>
      <x:c s="10" t="s">
        <x:v>4214</x:v>
      </x:c>
      <x:c s="11" t="s">
        <x:v>0</x:v>
      </x:c>
      <x:c s="12" t="s">
        <x:v>14080</x:v>
      </x:c>
      <x:c s="13" t="s">
        <x:v>0</x:v>
      </x:c>
      <x:c s="14" t="s">
        <x:v>0</x:v>
      </x:c>
      <x:c s="15" t="n">
        <x:v>0.000000</x:v>
      </x:c>
      <x:c s="16" t="n">
        <x:v>2436.280000</x:v>
      </x:c>
      <x:c s="17" t="n">
        <x:v>0.519400</x:v>
      </x:c>
      <x:c s="18" t="b">
        <x:v>false</x:v>
      </x:c>
    </x:row>
    <x:row>
      <x:c s="3" t="s">
        <x:v>14081</x:v>
      </x:c>
      <x:c s="4" t="s">
        <x:v>92</x:v>
      </x:c>
      <x:c s="5" t="s">
        <x:v>4</x:v>
      </x:c>
      <x:c s="6" t="s">
        <x:v>4</x:v>
      </x:c>
      <x:c s="21" t="s">
        <x:v>29</x:v>
      </x:c>
      <x:c s="8" t="n">
        <x:v>44095</x:v>
      </x:c>
      <x:c s="9" t="s">
        <x:v>0</x:v>
      </x:c>
      <x:c s="10" t="s">
        <x:v>11088</x:v>
      </x:c>
      <x:c s="11" t="s">
        <x:v>0</x:v>
      </x:c>
      <x:c s="12" t="s">
        <x:v>14082</x:v>
      </x:c>
      <x:c s="13" t="n">
        <x:v>44102</x:v>
      </x:c>
      <x:c s="14" t="s">
        <x:v>14083</x:v>
      </x:c>
      <x:c s="15" t="n">
        <x:v>2769.740000</x:v>
      </x:c>
      <x:c s="16" t="n">
        <x:v>79.030000</x:v>
      </x:c>
      <x:c s="17" t="n">
        <x:v>0.517100</x:v>
      </x:c>
      <x:c s="18" t="b">
        <x:v>false</x:v>
      </x:c>
    </x:row>
    <x:row>
      <x:c s="3" t="s">
        <x:v>14084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44092</x:v>
      </x:c>
      <x:c s="9" t="s">
        <x:v>0</x:v>
      </x:c>
      <x:c s="10" t="s">
        <x:v>9163</x:v>
      </x:c>
      <x:c s="11" t="s">
        <x:v>14085</x:v>
      </x:c>
      <x:c s="12" t="s">
        <x:v>14086</x:v>
      </x:c>
      <x:c s="13" t="n">
        <x:v>44236</x:v>
      </x:c>
      <x:c s="14" t="s">
        <x:v>14087</x:v>
      </x:c>
      <x:c s="15" t="n">
        <x:v>269.130000</x:v>
      </x:c>
      <x:c s="16" t="n">
        <x:v>5113.460000</x:v>
      </x:c>
      <x:c s="17" t="n">
        <x:v>0.260000</x:v>
      </x:c>
      <x:c s="18" t="b">
        <x:v>false</x:v>
      </x:c>
    </x:row>
    <x:row>
      <x:c s="3" t="s">
        <x:v>14088</x:v>
      </x:c>
      <x:c s="4" t="s">
        <x:v>2</x:v>
      </x:c>
      <x:c s="5" t="s">
        <x:v>203</x:v>
      </x:c>
      <x:c s="20" t="s">
        <x:v>18</x:v>
      </x:c>
      <x:c s="7" t="s">
        <x:v>5</x:v>
      </x:c>
      <x:c s="8" t="n">
        <x:v>44092</x:v>
      </x:c>
      <x:c s="9" t="n">
        <x:v>44480</x:v>
      </x:c>
      <x:c s="10" t="s">
        <x:v>3116</x:v>
      </x:c>
      <x:c s="11" t="s">
        <x:v>13880</x:v>
      </x:c>
      <x:c s="12" t="s">
        <x:v>14089</x:v>
      </x:c>
      <x:c s="13" t="s">
        <x:v>0</x:v>
      </x:c>
      <x:c s="14" t="s">
        <x:v>0</x:v>
      </x:c>
      <x:c s="15" t="n">
        <x:v>0.000000</x:v>
      </x:c>
      <x:c s="16" t="n">
        <x:v>27030.130000</x:v>
      </x:c>
      <x:c s="17" t="n">
        <x:v>0.254800</x:v>
      </x:c>
      <x:c s="18" t="b">
        <x:v>true</x:v>
      </x:c>
    </x:row>
    <x:row>
      <x:c s="3" t="s">
        <x:v>14090</x:v>
      </x:c>
      <x:c s="4" t="s">
        <x:v>2</x:v>
      </x:c>
      <x:c s="5" t="s">
        <x:v>203</x:v>
      </x:c>
      <x:c s="20" t="s">
        <x:v>18</x:v>
      </x:c>
      <x:c s="7" t="s">
        <x:v>5</x:v>
      </x:c>
      <x:c s="8" t="n">
        <x:v>44092</x:v>
      </x:c>
      <x:c s="9" t="n">
        <x:v>44480</x:v>
      </x:c>
      <x:c s="10" t="s">
        <x:v>3116</x:v>
      </x:c>
      <x:c s="11" t="s">
        <x:v>13880</x:v>
      </x:c>
      <x:c s="12" t="s">
        <x:v>14091</x:v>
      </x:c>
      <x:c s="13" t="s">
        <x:v>0</x:v>
      </x:c>
      <x:c s="14" t="s">
        <x:v>0</x:v>
      </x:c>
      <x:c s="15" t="n">
        <x:v>0.000000</x:v>
      </x:c>
      <x:c s="16" t="n">
        <x:v>27194.090000</x:v>
      </x:c>
      <x:c s="17" t="n">
        <x:v>0.300100</x:v>
      </x:c>
      <x:c s="18" t="b">
        <x:v>true</x:v>
      </x:c>
    </x:row>
    <x:row>
      <x:c s="3" t="s">
        <x:v>14092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44092</x:v>
      </x:c>
      <x:c s="9" t="n">
        <x:v>44099</x:v>
      </x:c>
      <x:c s="10" t="s">
        <x:v>3116</x:v>
      </x:c>
      <x:c s="11" t="s">
        <x:v>1571</x:v>
      </x:c>
      <x:c s="12" t="s">
        <x:v>14093</x:v>
      </x:c>
      <x:c s="13" t="n">
        <x:v>44212</x:v>
      </x:c>
      <x:c s="14" t="s">
        <x:v>14094</x:v>
      </x:c>
      <x:c s="15" t="n">
        <x:v>0.000000</x:v>
      </x:c>
      <x:c s="16" t="n">
        <x:v>3348.400000</x:v>
      </x:c>
      <x:c s="17" t="n">
        <x:v>0.339300</x:v>
      </x:c>
      <x:c s="18" t="b">
        <x:v>false</x:v>
      </x:c>
    </x:row>
    <x:row>
      <x:c s="3" t="s">
        <x:v>14095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44092</x:v>
      </x:c>
      <x:c s="9" t="n">
        <x:v>44100</x:v>
      </x:c>
      <x:c s="10" t="s">
        <x:v>4214</x:v>
      </x:c>
      <x:c s="11" t="s">
        <x:v>0</x:v>
      </x:c>
      <x:c s="12" t="s">
        <x:v>14096</x:v>
      </x:c>
      <x:c s="13" t="s">
        <x:v>0</x:v>
      </x:c>
      <x:c s="14" t="s">
        <x:v>0</x:v>
      </x:c>
      <x:c s="15" t="n">
        <x:v>0.000000</x:v>
      </x:c>
      <x:c s="16" t="n">
        <x:v>849.000000</x:v>
      </x:c>
      <x:c s="17" t="n">
        <x:v>0.377600</x:v>
      </x:c>
      <x:c s="18" t="b">
        <x:v>false</x:v>
      </x:c>
    </x:row>
    <x:row>
      <x:c s="3" t="s">
        <x:v>14097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44092</x:v>
      </x:c>
      <x:c s="9" t="s">
        <x:v>0</x:v>
      </x:c>
      <x:c s="10" t="s">
        <x:v>4214</x:v>
      </x:c>
      <x:c s="11" t="s">
        <x:v>0</x:v>
      </x:c>
      <x:c s="12" t="s">
        <x:v>14098</x:v>
      </x:c>
      <x:c s="13" t="n">
        <x:v>44107</x:v>
      </x:c>
      <x:c s="14" t="s">
        <x:v>14099</x:v>
      </x:c>
      <x:c s="15" t="n">
        <x:v>2281.580000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14100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44092</x:v>
      </x:c>
      <x:c s="9" t="s">
        <x:v>0</x:v>
      </x:c>
      <x:c s="10" t="s">
        <x:v>4214</x:v>
      </x:c>
      <x:c s="11" t="s">
        <x:v>0</x:v>
      </x:c>
      <x:c s="12" t="s">
        <x:v>14101</x:v>
      </x:c>
      <x:c s="13" t="n">
        <x:v>44111</x:v>
      </x:c>
      <x:c s="14" t="s">
        <x:v>14102</x:v>
      </x:c>
      <x:c s="15" t="n">
        <x:v>5909.840000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14103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44092</x:v>
      </x:c>
      <x:c s="9" t="s">
        <x:v>0</x:v>
      </x:c>
      <x:c s="10" t="s">
        <x:v>4214</x:v>
      </x:c>
      <x:c s="11" t="s">
        <x:v>0</x:v>
      </x:c>
      <x:c s="12" t="s">
        <x:v>14104</x:v>
      </x:c>
      <x:c s="13" t="s">
        <x:v>0</x:v>
      </x:c>
      <x:c s="14" t="s">
        <x:v>0</x:v>
      </x:c>
      <x:c s="15" t="n">
        <x:v>0.000000</x:v>
      </x:c>
      <x:c s="16" t="n">
        <x:v>459.000000</x:v>
      </x:c>
      <x:c s="17" t="n">
        <x:v>0.397200</x:v>
      </x:c>
      <x:c s="18" t="b">
        <x:v>true</x:v>
      </x:c>
    </x:row>
    <x:row>
      <x:c s="3" t="s">
        <x:v>14105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44092</x:v>
      </x:c>
      <x:c s="9" t="s">
        <x:v>0</x:v>
      </x:c>
      <x:c s="10" t="s">
        <x:v>4214</x:v>
      </x:c>
      <x:c s="11" t="s">
        <x:v>0</x:v>
      </x:c>
      <x:c s="12" t="s">
        <x:v>14106</x:v>
      </x:c>
      <x:c s="13" t="n">
        <x:v>44111</x:v>
      </x:c>
      <x:c s="14" t="s">
        <x:v>14107</x:v>
      </x:c>
      <x:c s="15" t="n">
        <x:v>1821.600000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14108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44092</x:v>
      </x:c>
      <x:c s="9" t="s">
        <x:v>0</x:v>
      </x:c>
      <x:c s="10" t="s">
        <x:v>3116</x:v>
      </x:c>
      <x:c s="11" t="s">
        <x:v>0</x:v>
      </x:c>
      <x:c s="12" t="s">
        <x:v>14109</x:v>
      </x:c>
      <x:c s="13" t="n">
        <x:v>44119</x:v>
      </x:c>
      <x:c s="14" t="s">
        <x:v>14110</x:v>
      </x:c>
      <x:c s="15" t="n">
        <x:v>0.000000</x:v>
      </x:c>
      <x:c s="16" t="n">
        <x:v>768.600000</x:v>
      </x:c>
      <x:c s="17" t="n">
        <x:v>0.536600</x:v>
      </x:c>
      <x:c s="18" t="b">
        <x:v>false</x:v>
      </x:c>
    </x:row>
    <x:row>
      <x:c s="3" t="s">
        <x:v>14111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44091</x:v>
      </x:c>
      <x:c s="9" t="s">
        <x:v>0</x:v>
      </x:c>
      <x:c s="10" t="s">
        <x:v>3116</x:v>
      </x:c>
      <x:c s="11" t="s">
        <x:v>0</x:v>
      </x:c>
      <x:c s="12" t="s">
        <x:v>14112</x:v>
      </x:c>
      <x:c s="13" t="n">
        <x:v>44105</x:v>
      </x:c>
      <x:c s="14" t="s">
        <x:v>14113</x:v>
      </x:c>
      <x:c s="15" t="n">
        <x:v>5254.340000</x:v>
      </x:c>
      <x:c s="16" t="n">
        <x:v>285.000000</x:v>
      </x:c>
      <x:c s="17" t="n">
        <x:v>0.465600</x:v>
      </x:c>
      <x:c s="18" t="b">
        <x:v>false</x:v>
      </x:c>
    </x:row>
    <x:row>
      <x:c s="3" t="s">
        <x:v>14114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44091</x:v>
      </x:c>
      <x:c s="9" t="s">
        <x:v>0</x:v>
      </x:c>
      <x:c s="10" t="s">
        <x:v>3116</x:v>
      </x:c>
      <x:c s="11" t="s">
        <x:v>14115</x:v>
      </x:c>
      <x:c s="12" t="s">
        <x:v>14116</x:v>
      </x:c>
      <x:c s="13" t="n">
        <x:v>44126</x:v>
      </x:c>
      <x:c s="14" t="s">
        <x:v>14117</x:v>
      </x:c>
      <x:c s="15" t="n">
        <x:v>0.000000</x:v>
      </x:c>
      <x:c s="16" t="n">
        <x:v>650.000000</x:v>
      </x:c>
      <x:c s="17" t="n">
        <x:v>0.458200</x:v>
      </x:c>
      <x:c s="18" t="b">
        <x:v>true</x:v>
      </x:c>
    </x:row>
    <x:row>
      <x:c s="3" t="s">
        <x:v>14118</x:v>
      </x:c>
      <x:c s="4" t="s">
        <x:v>59</x:v>
      </x:c>
      <x:c s="5" t="s">
        <x:v>5607</x:v>
      </x:c>
      <x:c s="23" t="s">
        <x:v>948</x:v>
      </x:c>
      <x:c s="7" t="s">
        <x:v>5</x:v>
      </x:c>
      <x:c s="8" t="n">
        <x:v>44091</x:v>
      </x:c>
      <x:c s="9" t="n">
        <x:v>44098</x:v>
      </x:c>
      <x:c s="10" t="s">
        <x:v>3116</x:v>
      </x:c>
      <x:c s="11" t="s">
        <x:v>12388</x:v>
      </x:c>
      <x:c s="12" t="s">
        <x:v>14119</x:v>
      </x:c>
      <x:c s="13" t="s">
        <x:v>0</x:v>
      </x:c>
      <x:c s="14" t="s">
        <x:v>0</x:v>
      </x:c>
      <x:c s="15" t="n">
        <x:v>0.000000</x:v>
      </x:c>
      <x:c s="16" t="n">
        <x:v>2870.850000</x:v>
      </x:c>
      <x:c s="17" t="n">
        <x:v>0.375600</x:v>
      </x:c>
      <x:c s="18" t="b">
        <x:v>true</x:v>
      </x:c>
    </x:row>
    <x:row>
      <x:c s="3" t="s">
        <x:v>14120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44091</x:v>
      </x:c>
      <x:c s="9" t="s">
        <x:v>0</x:v>
      </x:c>
      <x:c s="10" t="s">
        <x:v>4214</x:v>
      </x:c>
      <x:c s="11" t="s">
        <x:v>0</x:v>
      </x:c>
      <x:c s="12" t="s">
        <x:v>14121</x:v>
      </x:c>
      <x:c s="13" t="n">
        <x:v>44119</x:v>
      </x:c>
      <x:c s="14" t="s">
        <x:v>14122</x:v>
      </x:c>
      <x:c s="15" t="n">
        <x:v>1073.340000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44091</x:v>
      </x:c>
      <x:c s="9" t="s">
        <x:v>0</x:v>
      </x:c>
      <x:c s="10" t="s">
        <x:v>4214</x:v>
      </x:c>
      <x:c s="11" t="s">
        <x:v>0</x:v>
      </x:c>
      <x:c s="12" t="s">
        <x:v>14124</x:v>
      </x:c>
      <x:c s="13" t="n">
        <x:v>44105</x:v>
      </x:c>
      <x:c s="14" t="s">
        <x:v>14125</x:v>
      </x:c>
      <x:c s="15" t="n">
        <x:v>2565.420000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44091</x:v>
      </x:c>
      <x:c s="9" t="s">
        <x:v>0</x:v>
      </x:c>
      <x:c s="10" t="s">
        <x:v>4214</x:v>
      </x:c>
      <x:c s="11" t="s">
        <x:v>0</x:v>
      </x:c>
      <x:c s="12" t="s">
        <x:v>14127</x:v>
      </x:c>
      <x:c s="13" t="n">
        <x:v>44105</x:v>
      </x:c>
      <x:c s="14" t="s">
        <x:v>14128</x:v>
      </x:c>
      <x:c s="15" t="n">
        <x:v>3455.410000</x:v>
      </x:c>
      <x:c s="16" t="n">
        <x:v>164.130000</x:v>
      </x:c>
      <x:c s="17" t="n">
        <x:v>0.491100</x:v>
      </x:c>
      <x:c s="18" t="b">
        <x:v>false</x:v>
      </x:c>
    </x:row>
    <x:row>
      <x:c s="3" t="s">
        <x:v>14129</x:v>
      </x:c>
      <x:c s="4" t="s">
        <x:v>59</x:v>
      </x:c>
      <x:c s="5" t="s">
        <x:v>5607</x:v>
      </x:c>
      <x:c s="23" t="s">
        <x:v>948</x:v>
      </x:c>
      <x:c s="7" t="s">
        <x:v>5</x:v>
      </x:c>
      <x:c s="8" t="n">
        <x:v>44091</x:v>
      </x:c>
      <x:c s="9" t="n">
        <x:v>44098</x:v>
      </x:c>
      <x:c s="10" t="s">
        <x:v>3116</x:v>
      </x:c>
      <x:c s="11" t="s">
        <x:v>12388</x:v>
      </x:c>
      <x:c s="12" t="s">
        <x:v>14130</x:v>
      </x:c>
      <x:c s="13" t="s">
        <x:v>0</x:v>
      </x:c>
      <x:c s="14" t="s">
        <x:v>0</x:v>
      </x:c>
      <x:c s="15" t="n">
        <x:v>0.000000</x:v>
      </x:c>
      <x:c s="16" t="n">
        <x:v>2559.600000</x:v>
      </x:c>
      <x:c s="17" t="n">
        <x:v>0.263700</x:v>
      </x:c>
      <x:c s="18" t="b">
        <x:v>true</x:v>
      </x:c>
    </x:row>
    <x:row>
      <x:c s="3" t="s">
        <x:v>14131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44091</x:v>
      </x:c>
      <x:c s="9" t="n">
        <x:v>44159</x:v>
      </x:c>
      <x:c s="10" t="s">
        <x:v>3116</x:v>
      </x:c>
      <x:c s="11" t="s">
        <x:v>14115</x:v>
      </x:c>
      <x:c s="12" t="s">
        <x:v>14132</x:v>
      </x:c>
      <x:c s="13" t="s">
        <x:v>0</x:v>
      </x:c>
      <x:c s="14" t="s">
        <x:v>0</x:v>
      </x:c>
      <x:c s="15" t="n">
        <x:v>0.000000</x:v>
      </x:c>
      <x:c s="16" t="n">
        <x:v>544.000000</x:v>
      </x:c>
      <x:c s="17" t="n">
        <x:v>0.209600</x:v>
      </x:c>
      <x:c s="18" t="b">
        <x:v>true</x:v>
      </x:c>
    </x:row>
    <x:row>
      <x:c s="3" t="s">
        <x:v>14133</x:v>
      </x:c>
      <x:c s="4" t="s">
        <x:v>2</x:v>
      </x:c>
      <x:c s="5" t="s">
        <x:v>203</x:v>
      </x:c>
      <x:c s="24" t="s">
        <x:v>76</x:v>
      </x:c>
      <x:c s="7" t="s">
        <x:v>5</x:v>
      </x:c>
      <x:c s="8" t="n">
        <x:v>44091</x:v>
      </x:c>
      <x:c s="9" t="n">
        <x:v>44159</x:v>
      </x:c>
      <x:c s="10" t="s">
        <x:v>3116</x:v>
      </x:c>
      <x:c s="11" t="s">
        <x:v>14115</x:v>
      </x:c>
      <x:c s="12" t="s">
        <x:v>14134</x:v>
      </x:c>
      <x:c s="13" t="s">
        <x:v>0</x:v>
      </x:c>
      <x:c s="14" t="s">
        <x:v>0</x:v>
      </x:c>
      <x:c s="15" t="n">
        <x:v>0.000000</x:v>
      </x:c>
      <x:c s="16" t="n">
        <x:v>736.600000</x:v>
      </x:c>
      <x:c s="17" t="n">
        <x:v>0.439500</x:v>
      </x:c>
      <x:c s="18" t="b">
        <x:v>true</x:v>
      </x:c>
    </x:row>
    <x:row>
      <x:c s="3" t="s">
        <x:v>14135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44090</x:v>
      </x:c>
      <x:c s="9" t="n">
        <x:v>44159</x:v>
      </x:c>
      <x:c s="10" t="s">
        <x:v>4214</x:v>
      </x:c>
      <x:c s="11" t="s">
        <x:v>0</x:v>
      </x:c>
      <x:c s="12" t="s">
        <x:v>14136</x:v>
      </x:c>
      <x:c s="13" t="s">
        <x:v>0</x:v>
      </x:c>
      <x:c s="14" t="s">
        <x:v>0</x:v>
      </x:c>
      <x:c s="15" t="n">
        <x:v>0.000000</x:v>
      </x:c>
      <x:c s="16" t="n">
        <x:v>3319.340000</x:v>
      </x:c>
      <x:c s="17" t="n">
        <x:v>0.493400</x:v>
      </x:c>
      <x:c s="18" t="b">
        <x:v>true</x:v>
      </x:c>
    </x:row>
    <x:row>
      <x:c s="3" t="s">
        <x:v>14137</x:v>
      </x:c>
      <x:c s="4" t="s">
        <x:v>59</x:v>
      </x:c>
      <x:c s="5" t="s">
        <x:v>2987</x:v>
      </x:c>
      <x:c s="20" t="s">
        <x:v>18</x:v>
      </x:c>
      <x:c s="7" t="s">
        <x:v>5</x:v>
      </x:c>
      <x:c s="8" t="n">
        <x:v>44090</x:v>
      </x:c>
      <x:c s="9" t="n">
        <x:v>44097</x:v>
      </x:c>
      <x:c s="10" t="s">
        <x:v>3116</x:v>
      </x:c>
      <x:c s="11" t="s">
        <x:v>0</x:v>
      </x:c>
      <x:c s="12" t="s">
        <x:v>14138</x:v>
      </x:c>
      <x:c s="13" t="s">
        <x:v>0</x:v>
      </x:c>
      <x:c s="14" t="s">
        <x:v>0</x:v>
      </x:c>
      <x:c s="15" t="n">
        <x:v>0.000000</x:v>
      </x:c>
      <x:c s="16" t="n">
        <x:v>1347.760000</x:v>
      </x:c>
      <x:c s="17" t="n">
        <x:v>0.430900</x:v>
      </x:c>
      <x:c s="18" t="b">
        <x:v>false</x:v>
      </x:c>
    </x:row>
    <x:row>
      <x:c s="3" t="s">
        <x:v>14139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44090</x:v>
      </x:c>
      <x:c s="9" t="n">
        <x:v>44097</x:v>
      </x:c>
      <x:c s="10" t="s">
        <x:v>3116</x:v>
      </x:c>
      <x:c s="11" t="s">
        <x:v>0</x:v>
      </x:c>
      <x:c s="12" t="s">
        <x:v>14140</x:v>
      </x:c>
      <x:c s="13" t="s">
        <x:v>0</x:v>
      </x:c>
      <x:c s="14" t="s">
        <x:v>0</x:v>
      </x:c>
      <x:c s="15" t="n">
        <x:v>0.000000</x:v>
      </x:c>
      <x:c s="16" t="n">
        <x:v>715.300000</x:v>
      </x:c>
      <x:c s="17" t="n">
        <x:v>0.524400</x:v>
      </x:c>
      <x:c s="18" t="b">
        <x:v>false</x:v>
      </x:c>
    </x:row>
    <x:row>
      <x:c s="3" t="s">
        <x:v>14141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44090</x:v>
      </x:c>
      <x:c s="9" t="s">
        <x:v>0</x:v>
      </x:c>
      <x:c s="10" t="s">
        <x:v>3116</x:v>
      </x:c>
      <x:c s="11" t="s">
        <x:v>0</x:v>
      </x:c>
      <x:c s="12" t="s">
        <x:v>14142</x:v>
      </x:c>
      <x:c s="13" t="s">
        <x:v>0</x:v>
      </x:c>
      <x:c s="14" t="s">
        <x:v>0</x:v>
      </x:c>
      <x:c s="15" t="n">
        <x:v>0.000000</x:v>
      </x:c>
      <x:c s="16" t="n">
        <x:v>1682.100000</x:v>
      </x:c>
      <x:c s="17" t="n">
        <x:v>0.478000</x:v>
      </x:c>
      <x:c s="18" t="b">
        <x:v>false</x:v>
      </x:c>
    </x:row>
    <x:row>
      <x:c s="3" t="s">
        <x:v>14143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44090</x:v>
      </x:c>
      <x:c s="9" t="s">
        <x:v>0</x:v>
      </x:c>
      <x:c s="10" t="s">
        <x:v>3116</x:v>
      </x:c>
      <x:c s="11" t="s">
        <x:v>0</x:v>
      </x:c>
      <x:c s="12" t="s">
        <x:v>14144</x:v>
      </x:c>
      <x:c s="13" t="n">
        <x:v>44104</x:v>
      </x:c>
      <x:c s="14" t="s">
        <x:v>14145</x:v>
      </x:c>
      <x:c s="15" t="n">
        <x:v>3332.410000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14146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44090</x:v>
      </x:c>
      <x:c s="9" t="s">
        <x:v>0</x:v>
      </x:c>
      <x:c s="10" t="s">
        <x:v>4214</x:v>
      </x:c>
      <x:c s="11" t="s">
        <x:v>0</x:v>
      </x:c>
      <x:c s="12" t="s">
        <x:v>14147</x:v>
      </x:c>
      <x:c s="13" t="n">
        <x:v>44106</x:v>
      </x:c>
      <x:c s="14" t="s">
        <x:v>14148</x:v>
      </x:c>
      <x:c s="15" t="n">
        <x:v>0.000000</x:v>
      </x:c>
      <x:c s="16" t="n">
        <x:v>3511.040000</x:v>
      </x:c>
      <x:c s="17" t="n">
        <x:v>0.480300</x:v>
      </x:c>
      <x:c s="18" t="b">
        <x:v>true</x:v>
      </x:c>
    </x:row>
    <x:row>
      <x:c s="3" t="s">
        <x:v>14149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44089</x:v>
      </x:c>
      <x:c s="9" t="s">
        <x:v>0</x:v>
      </x:c>
      <x:c s="10" t="s">
        <x:v>4214</x:v>
      </x:c>
      <x:c s="11" t="s">
        <x:v>0</x:v>
      </x:c>
      <x:c s="12" t="s">
        <x:v>14150</x:v>
      </x:c>
      <x:c s="13" t="n">
        <x:v>44123</x:v>
      </x:c>
      <x:c s="14" t="s">
        <x:v>14151</x:v>
      </x:c>
      <x:c s="15" t="n">
        <x:v>6653.780000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14152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44088</x:v>
      </x:c>
      <x:c s="9" t="s">
        <x:v>0</x:v>
      </x:c>
      <x:c s="10" t="s">
        <x:v>3116</x:v>
      </x:c>
      <x:c s="11" t="s">
        <x:v>0</x:v>
      </x:c>
      <x:c s="12" t="s">
        <x:v>14153</x:v>
      </x:c>
      <x:c s="13" t="n">
        <x:v>44098</x:v>
      </x:c>
      <x:c s="14" t="s">
        <x:v>14154</x:v>
      </x:c>
      <x:c s="15" t="n">
        <x:v>5046.020000</x:v>
      </x:c>
      <x:c s="16" t="n">
        <x:v>-299.800000</x:v>
      </x:c>
      <x:c s="17" t="n">
        <x:v>0.486200</x:v>
      </x:c>
      <x:c s="18" t="b">
        <x:v>false</x:v>
      </x:c>
    </x:row>
    <x:row>
      <x:c s="3" t="s">
        <x:v>14155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44088</x:v>
      </x:c>
      <x:c s="9" t="s">
        <x:v>0</x:v>
      </x:c>
      <x:c s="10" t="s">
        <x:v>3116</x:v>
      </x:c>
      <x:c s="11" t="s">
        <x:v>0</x:v>
      </x:c>
      <x:c s="12" t="s">
        <x:v>14156</x:v>
      </x:c>
      <x:c s="13" t="n">
        <x:v>44102</x:v>
      </x:c>
      <x:c s="14" t="s">
        <x:v>14157</x:v>
      </x:c>
      <x:c s="15" t="n">
        <x:v>4480.900000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14158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44088</x:v>
      </x:c>
      <x:c s="9" t="s">
        <x:v>0</x:v>
      </x:c>
      <x:c s="10" t="s">
        <x:v>4214</x:v>
      </x:c>
      <x:c s="11" t="s">
        <x:v>0</x:v>
      </x:c>
      <x:c s="12" t="s">
        <x:v>14159</x:v>
      </x:c>
      <x:c s="13" t="s">
        <x:v>0</x:v>
      </x:c>
      <x:c s="14" t="s">
        <x:v>0</x:v>
      </x:c>
      <x:c s="15" t="n">
        <x:v>3607.580000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14160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44088</x:v>
      </x:c>
      <x:c s="9" t="n">
        <x:v>44095</x:v>
      </x:c>
      <x:c s="10" t="s">
        <x:v>4214</x:v>
      </x:c>
      <x:c s="11" t="s">
        <x:v>10496</x:v>
      </x:c>
      <x:c s="12" t="s">
        <x:v>14161</x:v>
      </x:c>
      <x:c s="13" t="s">
        <x:v>0</x:v>
      </x:c>
      <x:c s="14" t="s">
        <x:v>0</x:v>
      </x:c>
      <x:c s="15" t="n">
        <x:v>0.000000</x:v>
      </x:c>
      <x:c s="16" t="n">
        <x:v>2418.000000</x:v>
      </x:c>
      <x:c s="17" t="n">
        <x:v>0.374500</x:v>
      </x:c>
      <x:c s="18" t="b">
        <x:v>false</x:v>
      </x:c>
    </x:row>
    <x:row>
      <x:c s="3" t="s">
        <x:v>14162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14163</x:v>
      </x:c>
      <x:c s="13" t="s">
        <x:v>0</x:v>
      </x:c>
      <x:c s="14" t="s">
        <x:v>0</x:v>
      </x:c>
      <x:c s="15" t="n">
        <x:v>0.000000</x:v>
      </x:c>
      <x:c s="16" t="n">
        <x:v>1967.300000</x:v>
      </x:c>
      <x:c s="17" t="n">
        <x:v>0.249100</x:v>
      </x:c>
      <x:c s="18" t="b">
        <x:v>true</x:v>
      </x:c>
    </x:row>
    <x:row>
      <x:c s="3" t="s">
        <x:v>14164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14165</x:v>
      </x:c>
      <x:c s="13" t="s">
        <x:v>0</x:v>
      </x:c>
      <x:c s="14" t="s">
        <x:v>0</x:v>
      </x:c>
      <x:c s="15" t="n">
        <x:v>0.000000</x:v>
      </x:c>
      <x:c s="16" t="n">
        <x:v>2061.500000</x:v>
      </x:c>
      <x:c s="17" t="n">
        <x:v>0.251300</x:v>
      </x:c>
      <x:c s="18" t="b">
        <x:v>true</x:v>
      </x:c>
    </x:row>
    <x:row>
      <x:c s="3" t="s">
        <x:v>14166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14167</x:v>
      </x:c>
      <x:c s="13" t="s">
        <x:v>0</x:v>
      </x:c>
      <x:c s="14" t="s">
        <x:v>0</x:v>
      </x:c>
      <x:c s="15" t="n">
        <x:v>0.000000</x:v>
      </x:c>
      <x:c s="16" t="n">
        <x:v>2762.640000</x:v>
      </x:c>
      <x:c s="17" t="n">
        <x:v>0.227600</x:v>
      </x:c>
      <x:c s="18" t="b">
        <x:v>true</x:v>
      </x:c>
    </x:row>
    <x:row>
      <x:c s="3" t="s">
        <x:v>14168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14169</x:v>
      </x:c>
      <x:c s="13" t="s">
        <x:v>0</x:v>
      </x:c>
      <x:c s="14" t="s">
        <x:v>0</x:v>
      </x:c>
      <x:c s="15" t="n">
        <x:v>0.000000</x:v>
      </x:c>
      <x:c s="16" t="n">
        <x:v>1941.940000</x:v>
      </x:c>
      <x:c s="17" t="n">
        <x:v>0.246800</x:v>
      </x:c>
      <x:c s="18" t="b">
        <x:v>true</x:v>
      </x:c>
    </x:row>
    <x:row>
      <x:c s="3" t="s">
        <x:v>14170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14171</x:v>
      </x:c>
      <x:c s="13" t="s">
        <x:v>0</x:v>
      </x:c>
      <x:c s="14" t="s">
        <x:v>0</x:v>
      </x:c>
      <x:c s="15" t="n">
        <x:v>0.000000</x:v>
      </x:c>
      <x:c s="16" t="n">
        <x:v>3000.560000</x:v>
      </x:c>
      <x:c s="17" t="n">
        <x:v>0.204600</x:v>
      </x:c>
      <x:c s="18" t="b">
        <x:v>true</x:v>
      </x:c>
    </x:row>
    <x:row>
      <x:c s="3" t="s">
        <x:v>14172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14173</x:v>
      </x:c>
      <x:c s="13" t="s">
        <x:v>0</x:v>
      </x:c>
      <x:c s="14" t="s">
        <x:v>0</x:v>
      </x:c>
      <x:c s="15" t="n">
        <x:v>0.000000</x:v>
      </x:c>
      <x:c s="16" t="n">
        <x:v>1433.280000</x:v>
      </x:c>
      <x:c s="17" t="n">
        <x:v>0.211600</x:v>
      </x:c>
      <x:c s="18" t="b">
        <x:v>true</x:v>
      </x:c>
    </x:row>
    <x:row>
      <x:c s="3" t="s">
        <x:v>14174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14175</x:v>
      </x:c>
      <x:c s="13" t="s">
        <x:v>0</x:v>
      </x:c>
      <x:c s="14" t="s">
        <x:v>0</x:v>
      </x:c>
      <x:c s="15" t="n">
        <x:v>0.000000</x:v>
      </x:c>
      <x:c s="16" t="n">
        <x:v>1872.280000</x:v>
      </x:c>
      <x:c s="17" t="n">
        <x:v>0.236600</x:v>
      </x:c>
      <x:c s="18" t="b">
        <x:v>true</x:v>
      </x:c>
    </x:row>
    <x:row>
      <x:c s="3" t="s">
        <x:v>14176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14175</x:v>
      </x:c>
      <x:c s="13" t="s">
        <x:v>0</x:v>
      </x:c>
      <x:c s="14" t="s">
        <x:v>0</x:v>
      </x:c>
      <x:c s="15" t="n">
        <x:v>0.000000</x:v>
      </x:c>
      <x:c s="16" t="n">
        <x:v>1390.000000</x:v>
      </x:c>
      <x:c s="17" t="n">
        <x:v>0.227500</x:v>
      </x:c>
      <x:c s="18" t="b">
        <x:v>true</x:v>
      </x:c>
    </x:row>
    <x:row>
      <x:c s="3" t="s">
        <x:v>14177</x:v>
      </x:c>
      <x:c s="4" t="s">
        <x:v>2</x:v>
      </x:c>
      <x:c s="5" t="s">
        <x:v>13532</x:v>
      </x:c>
      <x:c s="19" t="s">
        <x:v>10</x:v>
      </x:c>
      <x:c s="7" t="s">
        <x:v>5</x:v>
      </x:c>
      <x:c s="8" t="n">
        <x:v>44088</x:v>
      </x:c>
      <x:c s="9" t="n">
        <x:v>44102</x:v>
      </x:c>
      <x:c s="10" t="s">
        <x:v>3116</x:v>
      </x:c>
      <x:c s="11" t="s">
        <x:v>13533</x:v>
      </x:c>
      <x:c s="12" t="s">
        <x:v>14178</x:v>
      </x:c>
      <x:c s="13" t="s">
        <x:v>0</x:v>
      </x:c>
      <x:c s="14" t="s">
        <x:v>0</x:v>
      </x:c>
      <x:c s="15" t="n">
        <x:v>0.000000</x:v>
      </x:c>
      <x:c s="16" t="n">
        <x:v>1256.080000</x:v>
      </x:c>
      <x:c s="17" t="n">
        <x:v>0.208200</x:v>
      </x:c>
      <x:c s="18" t="b">
        <x:v>true</x:v>
      </x:c>
    </x:row>
    <x:row>
      <x:c s="3" t="s">
        <x:v>14179</x:v>
      </x:c>
      <x:c s="4" t="s">
        <x:v>2</x:v>
      </x:c>
      <x:c s="5" t="s">
        <x:v>13532</x:v>
      </x:c>
      <x:c s="19" t="s">
        <x:v>10</x:v>
      </x:c>
      <x:c s="25" t="s">
        <x:v>89</x:v>
      </x:c>
      <x:c s="8" t="n">
        <x:v>44088</x:v>
      </x:c>
      <x:c s="9" t="s">
        <x:v>0</x:v>
      </x:c>
      <x:c s="10" t="s">
        <x:v>3116</x:v>
      </x:c>
      <x:c s="11" t="s">
        <x:v>13533</x:v>
      </x:c>
      <x:c s="12" t="s">
        <x:v>14180</x:v>
      </x:c>
      <x:c s="13" t="s">
        <x:v>0</x:v>
      </x:c>
      <x:c s="14" t="s">
        <x:v>0</x:v>
      </x:c>
      <x:c s="15" t="n">
        <x:v>0.000000</x:v>
      </x:c>
      <x:c s="16" t="n">
        <x:v>1529.280000</x:v>
      </x:c>
      <x:c s="17" t="n">
        <x:v>0.187000</x:v>
      </x:c>
      <x:c s="18" t="b">
        <x:v>true</x:v>
      </x:c>
    </x:row>
    <x:row>
      <x:c s="3" t="s">
        <x:v>14181</x:v>
      </x:c>
      <x:c s="4" t="s">
        <x:v>2</x:v>
      </x:c>
      <x:c s="5" t="s">
        <x:v>13532</x:v>
      </x:c>
      <x:c s="19" t="s">
        <x:v>10</x:v>
      </x:c>
      <x:c s="25" t="s">
        <x:v>89</x:v>
      </x:c>
      <x:c s="8" t="n">
        <x:v>44088</x:v>
      </x:c>
      <x:c s="9" t="s">
        <x:v>0</x:v>
      </x:c>
      <x:c s="10" t="s">
        <x:v>3116</x:v>
      </x:c>
      <x:c s="11" t="s">
        <x:v>13533</x:v>
      </x:c>
      <x:c s="12" t="s">
        <x:v>14182</x:v>
      </x:c>
      <x:c s="13" t="s">
        <x:v>0</x:v>
      </x:c>
      <x:c s="14" t="s">
        <x:v>0</x:v>
      </x:c>
      <x:c s="15" t="n">
        <x:v>0.000000</x:v>
      </x:c>
      <x:c s="16" t="n">
        <x:v>1460.340000</x:v>
      </x:c>
      <x:c s="17" t="n">
        <x:v>0.192300</x:v>
      </x:c>
      <x:c s="18" t="b">
        <x:v>true</x:v>
      </x:c>
    </x:row>
    <x:row>
      <x:c s="3" t="s">
        <x:v>14183</x:v>
      </x:c>
      <x:c s="4" t="s">
        <x:v>2</x:v>
      </x:c>
      <x:c s="5" t="s">
        <x:v>13532</x:v>
      </x:c>
      <x:c s="19" t="s">
        <x:v>10</x:v>
      </x:c>
      <x:c s="25" t="s">
        <x:v>89</x:v>
      </x:c>
      <x:c s="8" t="n">
        <x:v>44088</x:v>
      </x:c>
      <x:c s="9" t="s">
        <x:v>0</x:v>
      </x:c>
      <x:c s="10" t="s">
        <x:v>3116</x:v>
      </x:c>
      <x:c s="11" t="s">
        <x:v>13533</x:v>
      </x:c>
      <x:c s="12" t="s">
        <x:v>14184</x:v>
      </x:c>
      <x:c s="13" t="s">
        <x:v>0</x:v>
      </x:c>
      <x:c s="14" t="s">
        <x:v>0</x:v>
      </x:c>
      <x:c s="15" t="n">
        <x:v>0.000000</x:v>
      </x:c>
      <x:c s="16" t="n">
        <x:v>1744.400000</x:v>
      </x:c>
      <x:c s="17" t="n">
        <x:v>0.247900</x:v>
      </x:c>
      <x:c s="18" t="b">
        <x:v>true</x:v>
      </x:c>
    </x:row>
    <x:row>
      <x:c s="3" t="s">
        <x:v>14185</x:v>
      </x:c>
      <x:c s="4" t="s">
        <x:v>2</x:v>
      </x:c>
      <x:c s="5" t="s">
        <x:v>13532</x:v>
      </x:c>
      <x:c s="19" t="s">
        <x:v>10</x:v>
      </x:c>
      <x:c s="25" t="s">
        <x:v>89</x:v>
      </x:c>
      <x:c s="8" t="n">
        <x:v>44088</x:v>
      </x:c>
      <x:c s="9" t="s">
        <x:v>0</x:v>
      </x:c>
      <x:c s="10" t="s">
        <x:v>3116</x:v>
      </x:c>
      <x:c s="11" t="s">
        <x:v>13533</x:v>
      </x:c>
      <x:c s="12" t="s">
        <x:v>14186</x:v>
      </x:c>
      <x:c s="13" t="s">
        <x:v>0</x:v>
      </x:c>
      <x:c s="14" t="s">
        <x:v>0</x:v>
      </x:c>
      <x:c s="15" t="n">
        <x:v>0.000000</x:v>
      </x:c>
      <x:c s="16" t="n">
        <x:v>1378.200000</x:v>
      </x:c>
      <x:c s="17" t="n">
        <x:v>0.227600</x:v>
      </x:c>
      <x:c s="18" t="b">
        <x:v>true</x:v>
      </x:c>
    </x:row>
    <x:row>
      <x:c s="3" t="s">
        <x:v>14187</x:v>
      </x:c>
      <x:c s="4" t="s">
        <x:v>2</x:v>
      </x:c>
      <x:c s="5" t="s">
        <x:v>13532</x:v>
      </x:c>
      <x:c s="19" t="s">
        <x:v>10</x:v>
      </x:c>
      <x:c s="25" t="s">
        <x:v>89</x:v>
      </x:c>
      <x:c s="8" t="n">
        <x:v>44088</x:v>
      </x:c>
      <x:c s="9" t="s">
        <x:v>0</x:v>
      </x:c>
      <x:c s="10" t="s">
        <x:v>3116</x:v>
      </x:c>
      <x:c s="11" t="s">
        <x:v>13533</x:v>
      </x:c>
      <x:c s="12" t="s">
        <x:v>14188</x:v>
      </x:c>
      <x:c s="13" t="s">
        <x:v>0</x:v>
      </x:c>
      <x:c s="14" t="s">
        <x:v>0</x:v>
      </x:c>
      <x:c s="15" t="n">
        <x:v>0.000000</x:v>
      </x:c>
      <x:c s="16" t="n">
        <x:v>1378.200000</x:v>
      </x:c>
      <x:c s="17" t="n">
        <x:v>0.227600</x:v>
      </x:c>
      <x:c s="18" t="b">
        <x:v>true</x:v>
      </x:c>
    </x:row>
    <x:row>
      <x:c s="3" t="s">
        <x:v>14189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44085</x:v>
      </x:c>
      <x:c s="9" t="s">
        <x:v>0</x:v>
      </x:c>
      <x:c s="10" t="s">
        <x:v>4214</x:v>
      </x:c>
      <x:c s="11" t="s">
        <x:v>0</x:v>
      </x:c>
      <x:c s="12" t="s">
        <x:v>14190</x:v>
      </x:c>
      <x:c s="13" t="n">
        <x:v>44113</x:v>
      </x:c>
      <x:c s="14" t="s">
        <x:v>14191</x:v>
      </x:c>
      <x:c s="15" t="n">
        <x:v>2545.030000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14192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44085</x:v>
      </x:c>
      <x:c s="9" t="s">
        <x:v>0</x:v>
      </x:c>
      <x:c s="10" t="s">
        <x:v>4214</x:v>
      </x:c>
      <x:c s="11" t="s">
        <x:v>0</x:v>
      </x:c>
      <x:c s="12" t="s">
        <x:v>14193</x:v>
      </x:c>
      <x:c s="13" t="n">
        <x:v>44103</x:v>
      </x:c>
      <x:c s="14" t="s">
        <x:v>14194</x:v>
      </x:c>
      <x:c s="15" t="n">
        <x:v>1788.390000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14195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44085</x:v>
      </x:c>
      <x:c s="9" t="s">
        <x:v>0</x:v>
      </x:c>
      <x:c s="10" t="s">
        <x:v>4214</x:v>
      </x:c>
      <x:c s="11" t="s">
        <x:v>0</x:v>
      </x:c>
      <x:c s="12" t="s">
        <x:v>14196</x:v>
      </x:c>
      <x:c s="13" t="n">
        <x:v>44104</x:v>
      </x:c>
      <x:c s="14" t="s">
        <x:v>14197</x:v>
      </x:c>
      <x:c s="15" t="n">
        <x:v>0.000000</x:v>
      </x:c>
      <x:c s="16" t="n">
        <x:v>325.000000</x:v>
      </x:c>
      <x:c s="17" t="n">
        <x:v>0.393800</x:v>
      </x:c>
      <x:c s="18" t="b">
        <x:v>true</x:v>
      </x:c>
    </x:row>
    <x:row>
      <x:c s="3" t="s">
        <x:v>14198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44085</x:v>
      </x:c>
      <x:c s="9" t="s">
        <x:v>0</x:v>
      </x:c>
      <x:c s="10" t="s">
        <x:v>4214</x:v>
      </x:c>
      <x:c s="11" t="s">
        <x:v>0</x:v>
      </x:c>
      <x:c s="12" t="s">
        <x:v>14199</x:v>
      </x:c>
      <x:c s="13" t="n">
        <x:v>44104</x:v>
      </x:c>
      <x:c s="14" t="s">
        <x:v>14200</x:v>
      </x:c>
      <x:c s="15" t="n">
        <x:v>3621.430000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14201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44085</x:v>
      </x:c>
      <x:c s="9" t="s">
        <x:v>0</x:v>
      </x:c>
      <x:c s="10" t="s">
        <x:v>4214</x:v>
      </x:c>
      <x:c s="11" t="s">
        <x:v>0</x:v>
      </x:c>
      <x:c s="12" t="s">
        <x:v>14202</x:v>
      </x:c>
      <x:c s="13" t="n">
        <x:v>44110</x:v>
      </x:c>
      <x:c s="14" t="s">
        <x:v>14203</x:v>
      </x:c>
      <x:c s="15" t="n">
        <x:v>2492.680000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14204</x:v>
      </x:c>
      <x:c s="4" t="s">
        <x:v>1086</x:v>
      </x:c>
      <x:c s="5" t="s">
        <x:v>203</x:v>
      </x:c>
      <x:c s="24" t="s">
        <x:v>76</x:v>
      </x:c>
      <x:c s="22" t="s">
        <x:v>41</x:v>
      </x:c>
      <x:c s="8" t="n">
        <x:v>44085</x:v>
      </x:c>
      <x:c s="9" t="s">
        <x:v>0</x:v>
      </x:c>
      <x:c s="10" t="s">
        <x:v>3116</x:v>
      </x:c>
      <x:c s="11" t="s">
        <x:v>9330</x:v>
      </x:c>
      <x:c s="12" t="s">
        <x:v>14205</x:v>
      </x:c>
      <x:c s="13" t="n">
        <x:v>44099</x:v>
      </x:c>
      <x:c s="14" t="s">
        <x:v>14206</x:v>
      </x:c>
      <x:c s="15" t="n">
        <x:v>0.000000</x:v>
      </x:c>
      <x:c s="16" t="n">
        <x:v>1753.090000</x:v>
      </x:c>
      <x:c s="17" t="n">
        <x:v>0.470500</x:v>
      </x:c>
      <x:c s="18" t="b">
        <x:v>false</x:v>
      </x:c>
    </x:row>
    <x:row>
      <x:c s="3" t="s">
        <x:v>14207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44084</x:v>
      </x:c>
      <x:c s="9" t="s">
        <x:v>0</x:v>
      </x:c>
      <x:c s="10" t="s">
        <x:v>3116</x:v>
      </x:c>
      <x:c s="11" t="s">
        <x:v>0</x:v>
      </x:c>
      <x:c s="12" t="s">
        <x:v>14208</x:v>
      </x:c>
      <x:c s="13" t="n">
        <x:v>44126</x:v>
      </x:c>
      <x:c s="14" t="s">
        <x:v>14209</x:v>
      </x:c>
      <x:c s="15" t="n">
        <x:v>5641.680000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14210</x:v>
      </x:c>
      <x:c s="4" t="s">
        <x:v>92</x:v>
      </x:c>
      <x:c s="5" t="s">
        <x:v>4</x:v>
      </x:c>
      <x:c s="6" t="s">
        <x:v>4</x:v>
      </x:c>
      <x:c s="22" t="s">
        <x:v>41</x:v>
      </x:c>
      <x:c s="8" t="n">
        <x:v>44084</x:v>
      </x:c>
      <x:c s="9" t="s">
        <x:v>0</x:v>
      </x:c>
      <x:c s="10" t="s">
        <x:v>11088</x:v>
      </x:c>
      <x:c s="11" t="s">
        <x:v>0</x:v>
      </x:c>
      <x:c s="12" t="s">
        <x:v>14211</x:v>
      </x:c>
      <x:c s="13" t="n">
        <x:v>44098</x:v>
      </x:c>
      <x:c s="14" t="s">
        <x:v>14212</x:v>
      </x:c>
      <x:c s="15" t="n">
        <x:v>2067.500000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14213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44084</x:v>
      </x:c>
      <x:c s="9" t="n">
        <x:v>44092</x:v>
      </x:c>
      <x:c s="10" t="s">
        <x:v>11088</x:v>
      </x:c>
      <x:c s="11" t="s">
        <x:v>0</x:v>
      </x:c>
      <x:c s="12" t="s">
        <x:v>14214</x:v>
      </x:c>
      <x:c s="13" t="n">
        <x:v>44105</x:v>
      </x:c>
      <x:c s="14" t="s">
        <x:v>14215</x:v>
      </x:c>
      <x:c s="15" t="n">
        <x:v>2124.610000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14216</x:v>
      </x:c>
      <x:c s="4" t="s">
        <x:v>246</x:v>
      </x:c>
      <x:c s="5" t="s">
        <x:v>1008</x:v>
      </x:c>
      <x:c s="24" t="s">
        <x:v>76</x:v>
      </x:c>
      <x:c s="21" t="s">
        <x:v>29</x:v>
      </x:c>
      <x:c s="8" t="n">
        <x:v>44083</x:v>
      </x:c>
      <x:c s="9" t="s">
        <x:v>0</x:v>
      </x:c>
      <x:c s="10" t="s">
        <x:v>11088</x:v>
      </x:c>
      <x:c s="11" t="s">
        <x:v>0</x:v>
      </x:c>
      <x:c s="12" t="s">
        <x:v>14217</x:v>
      </x:c>
      <x:c s="13" t="s">
        <x:v>0</x:v>
      </x:c>
      <x:c s="14" t="s">
        <x:v>0</x:v>
      </x:c>
      <x:c s="15" t="n">
        <x:v>0.000000</x:v>
      </x:c>
      <x:c s="16" t="n">
        <x:v>468.000000</x:v>
      </x:c>
      <x:c s="17" t="n">
        <x:v>0.354600</x:v>
      </x:c>
      <x:c s="18" t="b">
        <x:v>true</x:v>
      </x:c>
    </x:row>
    <x:row>
      <x:c s="3" t="s">
        <x:v>14218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44083</x:v>
      </x:c>
      <x:c s="9" t="n">
        <x:v>44090</x:v>
      </x:c>
      <x:c s="10" t="s">
        <x:v>11088</x:v>
      </x:c>
      <x:c s="11" t="s">
        <x:v>0</x:v>
      </x:c>
      <x:c s="12" t="s">
        <x:v>14219</x:v>
      </x:c>
      <x:c s="13" t="n">
        <x:v>44098</x:v>
      </x:c>
      <x:c s="14" t="s">
        <x:v>14220</x:v>
      </x:c>
      <x:c s="15" t="n">
        <x:v>4765.860000</x:v>
      </x:c>
      <x:c s="16" t="n">
        <x:v>13.500000</x:v>
      </x:c>
      <x:c s="17" t="n">
        <x:v>0.457800</x:v>
      </x:c>
      <x:c s="18" t="b">
        <x:v>false</x:v>
      </x:c>
    </x:row>
    <x:row>
      <x:c s="3" t="s">
        <x:v>14221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44083</x:v>
      </x:c>
      <x:c s="9" t="s">
        <x:v>0</x:v>
      </x:c>
      <x:c s="10" t="s">
        <x:v>4214</x:v>
      </x:c>
      <x:c s="11" t="s">
        <x:v>0</x:v>
      </x:c>
      <x:c s="12" t="s">
        <x:v>14222</x:v>
      </x:c>
      <x:c s="13" t="n">
        <x:v>44104</x:v>
      </x:c>
      <x:c s="14" t="s">
        <x:v>14223</x:v>
      </x:c>
      <x:c s="15" t="n">
        <x:v>2247.430000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14224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44083</x:v>
      </x:c>
      <x:c s="9" t="s">
        <x:v>0</x:v>
      </x:c>
      <x:c s="10" t="s">
        <x:v>4214</x:v>
      </x:c>
      <x:c s="11" t="s">
        <x:v>0</x:v>
      </x:c>
      <x:c s="12" t="s">
        <x:v>14225</x:v>
      </x:c>
      <x:c s="13" t="s">
        <x:v>0</x:v>
      </x:c>
      <x:c s="14" t="s">
        <x:v>0</x:v>
      </x:c>
      <x:c s="15" t="n">
        <x:v>1477.140000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44083</x:v>
      </x:c>
      <x:c s="9" t="s">
        <x:v>0</x:v>
      </x:c>
      <x:c s="10" t="s">
        <x:v>4214</x:v>
      </x:c>
      <x:c s="11" t="s">
        <x:v>0</x:v>
      </x:c>
      <x:c s="12" t="s">
        <x:v>14227</x:v>
      </x:c>
      <x:c s="13" t="n">
        <x:v>44097</x:v>
      </x:c>
      <x:c s="14" t="s">
        <x:v>14228</x:v>
      </x:c>
      <x:c s="15" t="n">
        <x:v>2628.900000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44083</x:v>
      </x:c>
      <x:c s="9" t="s">
        <x:v>0</x:v>
      </x:c>
      <x:c s="10" t="s">
        <x:v>4214</x:v>
      </x:c>
      <x:c s="11" t="s">
        <x:v>0</x:v>
      </x:c>
      <x:c s="12" t="s">
        <x:v>14230</x:v>
      </x:c>
      <x:c s="13" t="n">
        <x:v>44099</x:v>
      </x:c>
      <x:c s="14" t="s">
        <x:v>14231</x:v>
      </x:c>
      <x:c s="15" t="n">
        <x:v>10151.040000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14232</x:v>
      </x:c>
      <x:c s="4" t="s">
        <x:v>246</x:v>
      </x:c>
      <x:c s="5" t="s">
        <x:v>1008</x:v>
      </x:c>
      <x:c s="24" t="s">
        <x:v>76</x:v>
      </x:c>
      <x:c s="21" t="s">
        <x:v>29</x:v>
      </x:c>
      <x:c s="8" t="n">
        <x:v>44083</x:v>
      </x:c>
      <x:c s="9" t="s">
        <x:v>0</x:v>
      </x:c>
      <x:c s="10" t="s">
        <x:v>11088</x:v>
      </x:c>
      <x:c s="11" t="s">
        <x:v>0</x:v>
      </x:c>
      <x:c s="12" t="s">
        <x:v>14217</x:v>
      </x:c>
      <x:c s="13" t="s">
        <x:v>0</x:v>
      </x:c>
      <x:c s="14" t="s">
        <x:v>0</x:v>
      </x:c>
      <x:c s="15" t="n">
        <x:v>0.000000</x:v>
      </x:c>
      <x:c s="16" t="n">
        <x:v>1176.800000</x:v>
      </x:c>
      <x:c s="17" t="n">
        <x:v>0.420500</x:v>
      </x:c>
      <x:c s="18" t="b">
        <x:v>true</x:v>
      </x:c>
    </x:row>
    <x:row>
      <x:c s="3" t="s">
        <x:v>14233</x:v>
      </x:c>
      <x:c s="4" t="s">
        <x:v>59</x:v>
      </x:c>
      <x:c s="5" t="s">
        <x:v>190</x:v>
      </x:c>
      <x:c s="19" t="s">
        <x:v>10</x:v>
      </x:c>
      <x:c s="22" t="s">
        <x:v>41</x:v>
      </x:c>
      <x:c s="8" t="n">
        <x:v>44082</x:v>
      </x:c>
      <x:c s="9" t="s">
        <x:v>0</x:v>
      </x:c>
      <x:c s="10" t="s">
        <x:v>3116</x:v>
      </x:c>
      <x:c s="11" t="s">
        <x:v>190</x:v>
      </x:c>
      <x:c s="12" t="s">
        <x:v>14234</x:v>
      </x:c>
      <x:c s="13" t="n">
        <x:v>44154</x:v>
      </x:c>
      <x:c s="14" t="s">
        <x:v>14235</x:v>
      </x:c>
      <x:c s="15" t="n">
        <x:v>0.000000</x:v>
      </x:c>
      <x:c s="16" t="n">
        <x:v>2729.680000</x:v>
      </x:c>
      <x:c s="17" t="n">
        <x:v>0.300200</x:v>
      </x:c>
      <x:c s="18" t="b">
        <x:v>false</x:v>
      </x:c>
    </x:row>
    <x:row>
      <x:c s="3" t="s">
        <x:v>14236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44082</x:v>
      </x:c>
      <x:c s="9" t="s">
        <x:v>0</x:v>
      </x:c>
      <x:c s="10" t="s">
        <x:v>3116</x:v>
      </x:c>
      <x:c s="11" t="s">
        <x:v>0</x:v>
      </x:c>
      <x:c s="12" t="s">
        <x:v>14237</x:v>
      </x:c>
      <x:c s="13" t="n">
        <x:v>44134</x:v>
      </x:c>
      <x:c s="14" t="s">
        <x:v>14238</x:v>
      </x:c>
      <x:c s="15" t="n">
        <x:v>0.000000</x:v>
      </x:c>
      <x:c s="16" t="n">
        <x:v>4639.420000</x:v>
      </x:c>
      <x:c s="17" t="n">
        <x:v>0.263000</x:v>
      </x:c>
      <x:c s="18" t="b">
        <x:v>false</x:v>
      </x:c>
    </x:row>
    <x:row>
      <x:c s="3" t="s">
        <x:v>14239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44082</x:v>
      </x:c>
      <x:c s="9" t="n">
        <x:v>44089</x:v>
      </x:c>
      <x:c s="10" t="s">
        <x:v>4214</x:v>
      </x:c>
      <x:c s="11" t="s">
        <x:v>0</x:v>
      </x:c>
      <x:c s="12" t="s">
        <x:v>14240</x:v>
      </x:c>
      <x:c s="13" t="s">
        <x:v>0</x:v>
      </x:c>
      <x:c s="14" t="s">
        <x:v>0</x:v>
      </x:c>
      <x:c s="15" t="n">
        <x:v>1473.810000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14241</x:v>
      </x:c>
      <x:c s="4" t="s">
        <x:v>2</x:v>
      </x:c>
      <x:c s="5" t="s">
        <x:v>2987</x:v>
      </x:c>
      <x:c s="26" t="s">
        <x:v>110</x:v>
      </x:c>
      <x:c s="21" t="s">
        <x:v>29</x:v>
      </x:c>
      <x:c s="8" t="n">
        <x:v>44082</x:v>
      </x:c>
      <x:c s="9" t="s">
        <x:v>0</x:v>
      </x:c>
      <x:c s="10" t="s">
        <x:v>9163</x:v>
      </x:c>
      <x:c s="11" t="s">
        <x:v>1849</x:v>
      </x:c>
      <x:c s="12" t="s">
        <x:v>14242</x:v>
      </x:c>
      <x:c s="13" t="s">
        <x:v>0</x:v>
      </x:c>
      <x:c s="14" t="s">
        <x:v>0</x:v>
      </x:c>
      <x:c s="15" t="n">
        <x:v>0.000000</x:v>
      </x:c>
      <x:c s="16" t="n">
        <x:v>13982.360000</x:v>
      </x:c>
      <x:c s="17" t="n">
        <x:v>0.389500</x:v>
      </x:c>
      <x:c s="18" t="b">
        <x:v>true</x:v>
      </x:c>
    </x:row>
    <x:row>
      <x:c s="3" t="s">
        <x:v>14243</x:v>
      </x:c>
      <x:c s="4" t="s">
        <x:v>2</x:v>
      </x:c>
      <x:c s="5" t="s">
        <x:v>2987</x:v>
      </x:c>
      <x:c s="26" t="s">
        <x:v>110</x:v>
      </x:c>
      <x:c s="21" t="s">
        <x:v>29</x:v>
      </x:c>
      <x:c s="8" t="n">
        <x:v>44082</x:v>
      </x:c>
      <x:c s="9" t="s">
        <x:v>0</x:v>
      </x:c>
      <x:c s="10" t="s">
        <x:v>9163</x:v>
      </x:c>
      <x:c s="11" t="s">
        <x:v>1849</x:v>
      </x:c>
      <x:c s="12" t="s">
        <x:v>14244</x:v>
      </x:c>
      <x:c s="13" t="s">
        <x:v>0</x:v>
      </x:c>
      <x:c s="14" t="s">
        <x:v>0</x:v>
      </x:c>
      <x:c s="15" t="n">
        <x:v>0.000000</x:v>
      </x:c>
      <x:c s="16" t="n">
        <x:v>17128.500000</x:v>
      </x:c>
      <x:c s="17" t="n">
        <x:v>0.253500</x:v>
      </x:c>
      <x:c s="18" t="b">
        <x:v>true</x:v>
      </x:c>
    </x:row>
    <x:row>
      <x:c s="3" t="s">
        <x:v>14245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44082</x:v>
      </x:c>
      <x:c s="9" t="s">
        <x:v>0</x:v>
      </x:c>
      <x:c s="10" t="s">
        <x:v>3116</x:v>
      </x:c>
      <x:c s="11" t="s">
        <x:v>0</x:v>
      </x:c>
      <x:c s="12" t="s">
        <x:v>14246</x:v>
      </x:c>
      <x:c s="13" t="n">
        <x:v>44104</x:v>
      </x:c>
      <x:c s="14" t="s">
        <x:v>14247</x:v>
      </x:c>
      <x:c s="15" t="n">
        <x:v>2198.250000</x:v>
      </x:c>
      <x:c s="16" t="n">
        <x:v>-516.120000</x:v>
      </x:c>
      <x:c s="17" t="n">
        <x:v>0.413200</x:v>
      </x:c>
      <x:c s="18" t="b">
        <x:v>false</x:v>
      </x:c>
    </x:row>
    <x:row>
      <x:c s="3" t="s">
        <x:v>14248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44081</x:v>
      </x:c>
      <x:c s="9" t="s">
        <x:v>0</x:v>
      </x:c>
      <x:c s="10" t="s">
        <x:v>3116</x:v>
      </x:c>
      <x:c s="11" t="s">
        <x:v>0</x:v>
      </x:c>
      <x:c s="12" t="s">
        <x:v>14249</x:v>
      </x:c>
      <x:c s="13" t="s">
        <x:v>0</x:v>
      </x:c>
      <x:c s="14" t="s">
        <x:v>0</x:v>
      </x:c>
      <x:c s="15" t="n">
        <x:v>0.000000</x:v>
      </x:c>
      <x:c s="16" t="n">
        <x:v>3122.300000</x:v>
      </x:c>
      <x:c s="17" t="n">
        <x:v>0.227400</x:v>
      </x:c>
      <x:c s="18" t="b">
        <x:v>true</x:v>
      </x:c>
    </x:row>
    <x:row>
      <x:c s="3" t="s">
        <x:v>14250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44081</x:v>
      </x:c>
      <x:c s="9" t="s">
        <x:v>0</x:v>
      </x:c>
      <x:c s="10" t="s">
        <x:v>3116</x:v>
      </x:c>
      <x:c s="11" t="s">
        <x:v>0</x:v>
      </x:c>
      <x:c s="12" t="s">
        <x:v>14251</x:v>
      </x:c>
      <x:c s="13" t="s">
        <x:v>0</x:v>
      </x:c>
      <x:c s="14" t="s">
        <x:v>0</x:v>
      </x:c>
      <x:c s="15" t="n">
        <x:v>0.000000</x:v>
      </x:c>
      <x:c s="16" t="n">
        <x:v>2594.500000</x:v>
      </x:c>
      <x:c s="17" t="n">
        <x:v>0.265600</x:v>
      </x:c>
      <x:c s="18" t="b">
        <x:v>true</x:v>
      </x:c>
    </x:row>
    <x:row>
      <x:c s="3" t="s">
        <x:v>14252</x:v>
      </x:c>
      <x:c s="4" t="s">
        <x:v>246</x:v>
      </x:c>
      <x:c s="5" t="s">
        <x:v>4</x:v>
      </x:c>
      <x:c s="6" t="s">
        <x:v>4</x:v>
      </x:c>
      <x:c s="21" t="s">
        <x:v>29</x:v>
      </x:c>
      <x:c s="8" t="n">
        <x:v>44081</x:v>
      </x:c>
      <x:c s="9" t="s">
        <x:v>0</x:v>
      </x:c>
      <x:c s="10" t="s">
        <x:v>11088</x:v>
      </x:c>
      <x:c s="11" t="s">
        <x:v>0</x:v>
      </x:c>
      <x:c s="12" t="s">
        <x:v>14253</x:v>
      </x:c>
      <x:c s="13" t="s">
        <x:v>0</x:v>
      </x:c>
      <x:c s="14" t="s">
        <x:v>0</x:v>
      </x:c>
      <x:c s="15" t="n">
        <x:v>4170.250000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14254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44081</x:v>
      </x:c>
      <x:c s="9" t="s">
        <x:v>0</x:v>
      </x:c>
      <x:c s="10" t="s">
        <x:v>3116</x:v>
      </x:c>
      <x:c s="11" t="s">
        <x:v>0</x:v>
      </x:c>
      <x:c s="12" t="s">
        <x:v>14255</x:v>
      </x:c>
      <x:c s="13" t="s">
        <x:v>0</x:v>
      </x:c>
      <x:c s="14" t="s">
        <x:v>0</x:v>
      </x:c>
      <x:c s="15" t="n">
        <x:v>2289.830000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14256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44078</x:v>
      </x:c>
      <x:c s="9" t="s">
        <x:v>0</x:v>
      </x:c>
      <x:c s="10" t="s">
        <x:v>11088</x:v>
      </x:c>
      <x:c s="11" t="s">
        <x:v>0</x:v>
      </x:c>
      <x:c s="12" t="s">
        <x:v>14257</x:v>
      </x:c>
      <x:c s="13" t="n">
        <x:v>44092</x:v>
      </x:c>
      <x:c s="14" t="s">
        <x:v>14258</x:v>
      </x:c>
      <x:c s="15" t="n">
        <x:v>1979.510000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14259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44078</x:v>
      </x:c>
      <x:c s="9" t="s">
        <x:v>0</x:v>
      </x:c>
      <x:c s="10" t="s">
        <x:v>4214</x:v>
      </x:c>
      <x:c s="11" t="s">
        <x:v>5121</x:v>
      </x:c>
      <x:c s="12" t="s">
        <x:v>14260</x:v>
      </x:c>
      <x:c s="13" t="n">
        <x:v>44265</x:v>
      </x:c>
      <x:c s="14" t="s">
        <x:v>14261</x:v>
      </x:c>
      <x:c s="15" t="n">
        <x:v>0.000000</x:v>
      </x:c>
      <x:c s="16" t="n">
        <x:v>975.870000</x:v>
      </x:c>
      <x:c s="17" t="n">
        <x:v>0.524600</x:v>
      </x:c>
      <x:c s="18" t="b">
        <x:v>false</x:v>
      </x:c>
    </x:row>
    <x:row>
      <x:c s="3" t="s">
        <x:v>14262</x:v>
      </x:c>
      <x:c s="4" t="s">
        <x:v>246</x:v>
      </x:c>
      <x:c s="5" t="s">
        <x:v>101</x:v>
      </x:c>
      <x:c s="24" t="s">
        <x:v>76</x:v>
      </x:c>
      <x:c s="22" t="s">
        <x:v>41</x:v>
      </x:c>
      <x:c s="8" t="n">
        <x:v>44078</x:v>
      </x:c>
      <x:c s="9" t="s">
        <x:v>0</x:v>
      </x:c>
      <x:c s="10" t="s">
        <x:v>3116</x:v>
      </x:c>
      <x:c s="11" t="s">
        <x:v>13185</x:v>
      </x:c>
      <x:c s="12" t="s">
        <x:v>14263</x:v>
      </x:c>
      <x:c s="13" t="n">
        <x:v>44110</x:v>
      </x:c>
      <x:c s="14" t="s">
        <x:v>14264</x:v>
      </x:c>
      <x:c s="15" t="n">
        <x:v>0.000000</x:v>
      </x:c>
      <x:c s="16" t="n">
        <x:v>1870.400000</x:v>
      </x:c>
      <x:c s="17" t="n">
        <x:v>0.445400</x:v>
      </x:c>
      <x:c s="18" t="b">
        <x:v>false</x:v>
      </x:c>
    </x:row>
    <x:row>
      <x:c s="3" t="s">
        <x:v>14265</x:v>
      </x:c>
      <x:c s="4" t="s">
        <x:v>2</x:v>
      </x:c>
      <x:c s="5" t="s">
        <x:v>10982</x:v>
      </x:c>
      <x:c s="19" t="s">
        <x:v>10</x:v>
      </x:c>
      <x:c s="22" t="s">
        <x:v>41</x:v>
      </x:c>
      <x:c s="8" t="n">
        <x:v>44078</x:v>
      </x:c>
      <x:c s="9" t="s">
        <x:v>0</x:v>
      </x:c>
      <x:c s="10" t="s">
        <x:v>3116</x:v>
      </x:c>
      <x:c s="11" t="s">
        <x:v>10982</x:v>
      </x:c>
      <x:c s="12" t="s">
        <x:v>14266</x:v>
      </x:c>
      <x:c s="13" t="n">
        <x:v>44245</x:v>
      </x:c>
      <x:c s="14" t="s">
        <x:v>14267</x:v>
      </x:c>
      <x:c s="15" t="n">
        <x:v>0.000000</x:v>
      </x:c>
      <x:c s="16" t="n">
        <x:v>7772.480000</x:v>
      </x:c>
      <x:c s="17" t="n">
        <x:v>0.295100</x:v>
      </x:c>
      <x:c s="18" t="b">
        <x:v>true</x:v>
      </x:c>
    </x:row>
    <x:row>
      <x:c s="3" t="s">
        <x:v>14268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44077</x:v>
      </x:c>
      <x:c s="9" t="n">
        <x:v>44085</x:v>
      </x:c>
      <x:c s="10" t="s">
        <x:v>11088</x:v>
      </x:c>
      <x:c s="11" t="s">
        <x:v>0</x:v>
      </x:c>
      <x:c s="12" t="s">
        <x:v>14269</x:v>
      </x:c>
      <x:c s="13" t="n">
        <x:v>44090</x:v>
      </x:c>
      <x:c s="14" t="s">
        <x:v>14270</x:v>
      </x:c>
      <x:c s="15" t="n">
        <x:v>3723.150000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14271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44077</x:v>
      </x:c>
      <x:c s="9" t="n">
        <x:v>44084</x:v>
      </x:c>
      <x:c s="10" t="s">
        <x:v>3116</x:v>
      </x:c>
      <x:c s="11" t="s">
        <x:v>1571</x:v>
      </x:c>
      <x:c s="12" t="s">
        <x:v>14272</x:v>
      </x:c>
      <x:c s="13" t="s">
        <x:v>0</x:v>
      </x:c>
      <x:c s="14" t="s">
        <x:v>0</x:v>
      </x:c>
      <x:c s="15" t="n">
        <x:v>0.000000</x:v>
      </x:c>
      <x:c s="16" t="n">
        <x:v>4319.860000</x:v>
      </x:c>
      <x:c s="17" t="n">
        <x:v>0.340000</x:v>
      </x:c>
      <x:c s="18" t="b">
        <x:v>false</x:v>
      </x:c>
    </x:row>
    <x:row>
      <x:c s="3" t="s">
        <x:v>14273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44077</x:v>
      </x:c>
      <x:c s="9" t="s">
        <x:v>0</x:v>
      </x:c>
      <x:c s="10" t="s">
        <x:v>3116</x:v>
      </x:c>
      <x:c s="11" t="s">
        <x:v>450</x:v>
      </x:c>
      <x:c s="12" t="s">
        <x:v>14274</x:v>
      </x:c>
      <x:c s="13" t="n">
        <x:v>44384</x:v>
      </x:c>
      <x:c s="14" t="s">
        <x:v>14275</x:v>
      </x:c>
      <x:c s="15" t="n">
        <x:v>0.000000</x:v>
      </x:c>
      <x:c s="16" t="n">
        <x:v>2405.540000</x:v>
      </x:c>
      <x:c s="17" t="n">
        <x:v>0.179900</x:v>
      </x:c>
      <x:c s="18" t="b">
        <x:v>true</x:v>
      </x:c>
    </x:row>
    <x:row>
      <x:c s="3" t="s">
        <x:v>14276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44077</x:v>
      </x:c>
      <x:c s="9" t="s">
        <x:v>0</x:v>
      </x:c>
      <x:c s="10" t="s">
        <x:v>3116</x:v>
      </x:c>
      <x:c s="11" t="s">
        <x:v>450</x:v>
      </x:c>
      <x:c s="12" t="s">
        <x:v>14277</x:v>
      </x:c>
      <x:c s="13" t="n">
        <x:v>44384</x:v>
      </x:c>
      <x:c s="14" t="s">
        <x:v>14278</x:v>
      </x:c>
      <x:c s="15" t="n">
        <x:v>0.000000</x:v>
      </x:c>
      <x:c s="16" t="n">
        <x:v>2405.540000</x:v>
      </x:c>
      <x:c s="17" t="n">
        <x:v>0.179900</x:v>
      </x:c>
      <x:c s="18" t="b">
        <x:v>true</x:v>
      </x:c>
    </x:row>
    <x:row>
      <x:c s="3" t="s">
        <x:v>14279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44077</x:v>
      </x:c>
      <x:c s="9" t="s">
        <x:v>0</x:v>
      </x:c>
      <x:c s="10" t="s">
        <x:v>3116</x:v>
      </x:c>
      <x:c s="11" t="s">
        <x:v>450</x:v>
      </x:c>
      <x:c s="12" t="s">
        <x:v>14280</x:v>
      </x:c>
      <x:c s="13" t="n">
        <x:v>44391</x:v>
      </x:c>
      <x:c s="14" t="s">
        <x:v>14281</x:v>
      </x:c>
      <x:c s="15" t="n">
        <x:v>0.000000</x:v>
      </x:c>
      <x:c s="16" t="n">
        <x:v>2405.540000</x:v>
      </x:c>
      <x:c s="17" t="n">
        <x:v>0.179900</x:v>
      </x:c>
      <x:c s="18" t="b">
        <x:v>true</x:v>
      </x:c>
    </x:row>
    <x:row>
      <x:c s="3" t="s">
        <x:v>14282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44077</x:v>
      </x:c>
      <x:c s="9" t="s">
        <x:v>0</x:v>
      </x:c>
      <x:c s="10" t="s">
        <x:v>3116</x:v>
      </x:c>
      <x:c s="11" t="s">
        <x:v>450</x:v>
      </x:c>
      <x:c s="12" t="s">
        <x:v>14283</x:v>
      </x:c>
      <x:c s="13" t="n">
        <x:v>44384</x:v>
      </x:c>
      <x:c s="14" t="s">
        <x:v>14284</x:v>
      </x:c>
      <x:c s="15" t="n">
        <x:v>0.000000</x:v>
      </x:c>
      <x:c s="16" t="n">
        <x:v>2399.760000</x:v>
      </x:c>
      <x:c s="17" t="n">
        <x:v>0.237700</x:v>
      </x:c>
      <x:c s="18" t="b">
        <x:v>true</x:v>
      </x:c>
    </x:row>
    <x:row>
      <x:c s="3" t="s">
        <x:v>14285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44077</x:v>
      </x:c>
      <x:c s="9" t="s">
        <x:v>0</x:v>
      </x:c>
      <x:c s="10" t="s">
        <x:v>3116</x:v>
      </x:c>
      <x:c s="11" t="s">
        <x:v>450</x:v>
      </x:c>
      <x:c s="12" t="s">
        <x:v>14286</x:v>
      </x:c>
      <x:c s="13" t="n">
        <x:v>44393</x:v>
      </x:c>
      <x:c s="14" t="s">
        <x:v>14287</x:v>
      </x:c>
      <x:c s="15" t="n">
        <x:v>0.000000</x:v>
      </x:c>
      <x:c s="16" t="n">
        <x:v>2325.400000</x:v>
      </x:c>
      <x:c s="17" t="n">
        <x:v>0.210900</x:v>
      </x:c>
      <x:c s="18" t="b">
        <x:v>true</x:v>
      </x:c>
    </x:row>
    <x:row>
      <x:c s="3" t="s">
        <x:v>14288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44077</x:v>
      </x:c>
      <x:c s="9" t="s">
        <x:v>0</x:v>
      </x:c>
      <x:c s="10" t="s">
        <x:v>4214</x:v>
      </x:c>
      <x:c s="11" t="s">
        <x:v>0</x:v>
      </x:c>
      <x:c s="12" t="s">
        <x:v>14289</x:v>
      </x:c>
      <x:c s="13" t="n">
        <x:v>44091</x:v>
      </x:c>
      <x:c s="14" t="s">
        <x:v>14290</x:v>
      </x:c>
      <x:c s="15" t="n">
        <x:v>4762.440000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14291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44077</x:v>
      </x:c>
      <x:c s="9" t="s">
        <x:v>0</x:v>
      </x:c>
      <x:c s="10" t="s">
        <x:v>4214</x:v>
      </x:c>
      <x:c s="11" t="s">
        <x:v>0</x:v>
      </x:c>
      <x:c s="12" t="s">
        <x:v>14292</x:v>
      </x:c>
      <x:c s="13" t="n">
        <x:v>44091</x:v>
      </x:c>
      <x:c s="14" t="s">
        <x:v>14293</x:v>
      </x:c>
      <x:c s="15" t="n">
        <x:v>4329.710000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14294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44075</x:v>
      </x:c>
      <x:c s="9" t="s">
        <x:v>0</x:v>
      </x:c>
      <x:c s="10" t="s">
        <x:v>3116</x:v>
      </x:c>
      <x:c s="11" t="s">
        <x:v>0</x:v>
      </x:c>
      <x:c s="12" t="s">
        <x:v>14295</x:v>
      </x:c>
      <x:c s="13" t="n">
        <x:v>44096</x:v>
      </x:c>
      <x:c s="14" t="s">
        <x:v>14296</x:v>
      </x:c>
      <x:c s="15" t="n">
        <x:v>5441.400000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14297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44075</x:v>
      </x:c>
      <x:c s="9" t="s">
        <x:v>0</x:v>
      </x:c>
      <x:c s="10" t="s">
        <x:v>3116</x:v>
      </x:c>
      <x:c s="11" t="s">
        <x:v>0</x:v>
      </x:c>
      <x:c s="12" t="s">
        <x:v>14298</x:v>
      </x:c>
      <x:c s="13" t="s">
        <x:v>0</x:v>
      </x:c>
      <x:c s="14" t="s">
        <x:v>0</x:v>
      </x:c>
      <x:c s="15" t="n">
        <x:v>930.880000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14299</x:v>
      </x:c>
      <x:c s="4" t="s">
        <x:v>2</x:v>
      </x:c>
      <x:c s="5" t="s">
        <x:v>203</x:v>
      </x:c>
      <x:c s="23" t="s">
        <x:v>72</x:v>
      </x:c>
      <x:c s="22" t="s">
        <x:v>41</x:v>
      </x:c>
      <x:c s="8" t="n">
        <x:v>44074</x:v>
      </x:c>
      <x:c s="9" t="s">
        <x:v>0</x:v>
      </x:c>
      <x:c s="10" t="s">
        <x:v>3116</x:v>
      </x:c>
      <x:c s="11" t="s">
        <x:v>2092</x:v>
      </x:c>
      <x:c s="12" t="s">
        <x:v>14300</x:v>
      </x:c>
      <x:c s="13" t="s">
        <x:v>0</x:v>
      </x:c>
      <x:c s="14" t="s">
        <x:v>0</x:v>
      </x:c>
      <x:c s="15" t="n">
        <x:v>0.000000</x:v>
      </x:c>
      <x:c s="16" t="n">
        <x:v>302.870000</x:v>
      </x:c>
      <x:c s="17" t="n">
        <x:v>0.270100</x:v>
      </x:c>
      <x:c s="18" t="b">
        <x:v>true</x:v>
      </x:c>
    </x:row>
    <x:row>
      <x:c s="3" t="s">
        <x:v>14301</x:v>
      </x:c>
      <x:c s="4" t="s">
        <x:v>2</x:v>
      </x:c>
      <x:c s="5" t="s">
        <x:v>203</x:v>
      </x:c>
      <x:c s="23" t="s">
        <x:v>72</x:v>
      </x:c>
      <x:c s="22" t="s">
        <x:v>41</x:v>
      </x:c>
      <x:c s="8" t="n">
        <x:v>44074</x:v>
      </x:c>
      <x:c s="9" t="s">
        <x:v>0</x:v>
      </x:c>
      <x:c s="10" t="s">
        <x:v>3116</x:v>
      </x:c>
      <x:c s="11" t="s">
        <x:v>2092</x:v>
      </x:c>
      <x:c s="12" t="s">
        <x:v>14302</x:v>
      </x:c>
      <x:c s="13" t="n">
        <x:v>44084</x:v>
      </x:c>
      <x:c s="14" t="s">
        <x:v>14303</x:v>
      </x:c>
      <x:c s="15" t="n">
        <x:v>0.000000</x:v>
      </x:c>
      <x:c s="16" t="n">
        <x:v>1059.000000</x:v>
      </x:c>
      <x:c s="17" t="n">
        <x:v>0.450800</x:v>
      </x:c>
      <x:c s="18" t="b">
        <x:v>true</x:v>
      </x:c>
    </x:row>
    <x:row>
      <x:c s="3" t="s">
        <x:v>14304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44074</x:v>
      </x:c>
      <x:c s="9" t="s">
        <x:v>0</x:v>
      </x:c>
      <x:c s="10" t="s">
        <x:v>4214</x:v>
      </x:c>
      <x:c s="11" t="s">
        <x:v>0</x:v>
      </x:c>
      <x:c s="12" t="s">
        <x:v>14305</x:v>
      </x:c>
      <x:c s="13" t="n">
        <x:v>44099</x:v>
      </x:c>
      <x:c s="14" t="s">
        <x:v>14306</x:v>
      </x:c>
      <x:c s="15" t="n">
        <x:v>5201.900000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14307</x:v>
      </x:c>
      <x:c s="4" t="s">
        <x:v>246</x:v>
      </x:c>
      <x:c s="5" t="s">
        <x:v>4</x:v>
      </x:c>
      <x:c s="6" t="s">
        <x:v>4</x:v>
      </x:c>
      <x:c s="7" t="s">
        <x:v>5</x:v>
      </x:c>
      <x:c s="8" t="n">
        <x:v>44074</x:v>
      </x:c>
      <x:c s="9" t="n">
        <x:v>44082</x:v>
      </x:c>
      <x:c s="10" t="s">
        <x:v>11088</x:v>
      </x:c>
      <x:c s="11" t="s">
        <x:v>0</x:v>
      </x:c>
      <x:c s="12" t="s">
        <x:v>14308</x:v>
      </x:c>
      <x:c s="13" t="n">
        <x:v>44127</x:v>
      </x:c>
      <x:c s="14" t="s">
        <x:v>14309</x:v>
      </x:c>
      <x:c s="15" t="n">
        <x:v>2880.770000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44074</x:v>
      </x:c>
      <x:c s="9" t="s">
        <x:v>0</x:v>
      </x:c>
      <x:c s="10" t="s">
        <x:v>3116</x:v>
      </x:c>
      <x:c s="11" t="s">
        <x:v>0</x:v>
      </x:c>
      <x:c s="12" t="s">
        <x:v>14311</x:v>
      </x:c>
      <x:c s="13" t="n">
        <x:v>44095</x:v>
      </x:c>
      <x:c s="14" t="s">
        <x:v>14312</x:v>
      </x:c>
      <x:c s="15" t="n">
        <x:v>1626.630000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14313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44074</x:v>
      </x:c>
      <x:c s="9" t="s">
        <x:v>0</x:v>
      </x:c>
      <x:c s="10" t="s">
        <x:v>3116</x:v>
      </x:c>
      <x:c s="11" t="s">
        <x:v>0</x:v>
      </x:c>
      <x:c s="12" t="s">
        <x:v>14314</x:v>
      </x:c>
      <x:c s="13" t="n">
        <x:v>44096</x:v>
      </x:c>
      <x:c s="14" t="s">
        <x:v>14315</x:v>
      </x:c>
      <x:c s="15" t="n">
        <x:v>2246.950000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14316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44074</x:v>
      </x:c>
      <x:c s="9" t="n">
        <x:v>44081</x:v>
      </x:c>
      <x:c s="10" t="s">
        <x:v>3116</x:v>
      </x:c>
      <x:c s="11" t="s">
        <x:v>6782</x:v>
      </x:c>
      <x:c s="12" t="s">
        <x:v>14317</x:v>
      </x:c>
      <x:c s="13" t="s">
        <x:v>0</x:v>
      </x:c>
      <x:c s="14" t="s">
        <x:v>0</x:v>
      </x:c>
      <x:c s="15" t="n">
        <x:v>0.000000</x:v>
      </x:c>
      <x:c s="16" t="n">
        <x:v>1754.080000</x:v>
      </x:c>
      <x:c s="17" t="n">
        <x:v>0.385300</x:v>
      </x:c>
      <x:c s="18" t="b">
        <x:v>false</x:v>
      </x:c>
    </x:row>
    <x:row>
      <x:c s="3" t="s">
        <x:v>14318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44071</x:v>
      </x:c>
      <x:c s="9" t="n">
        <x:v>44078</x:v>
      </x:c>
      <x:c s="10" t="s">
        <x:v>11088</x:v>
      </x:c>
      <x:c s="11" t="s">
        <x:v>0</x:v>
      </x:c>
      <x:c s="12" t="s">
        <x:v>14319</x:v>
      </x:c>
      <x:c s="13" t="n">
        <x:v>44090</x:v>
      </x:c>
      <x:c s="14" t="s">
        <x:v>14320</x:v>
      </x:c>
      <x:c s="15" t="n">
        <x:v>0.000000</x:v>
      </x:c>
      <x:c s="16" t="n">
        <x:v>3274.600000</x:v>
      </x:c>
      <x:c s="17" t="n">
        <x:v>0.455300</x:v>
      </x:c>
      <x:c s="18" t="b">
        <x:v>false</x:v>
      </x:c>
    </x:row>
    <x:row>
      <x:c s="3" t="s">
        <x:v>14321</x:v>
      </x:c>
      <x:c s="4" t="s">
        <x:v>2</x:v>
      </x:c>
      <x:c s="5" t="s">
        <x:v>1333</x:v>
      </x:c>
      <x:c s="19" t="s">
        <x:v>10</x:v>
      </x:c>
      <x:c s="7" t="s">
        <x:v>5</x:v>
      </x:c>
      <x:c s="8" t="n">
        <x:v>44071</x:v>
      </x:c>
      <x:c s="9" t="n">
        <x:v>44216</x:v>
      </x:c>
      <x:c s="10" t="s">
        <x:v>3116</x:v>
      </x:c>
      <x:c s="11" t="s">
        <x:v>1333</x:v>
      </x:c>
      <x:c s="12" t="s">
        <x:v>14322</x:v>
      </x:c>
      <x:c s="13" t="s">
        <x:v>0</x:v>
      </x:c>
      <x:c s="14" t="s">
        <x:v>0</x:v>
      </x:c>
      <x:c s="15" t="n">
        <x:v>0.000000</x:v>
      </x:c>
      <x:c s="16" t="n">
        <x:v>4501.330000</x:v>
      </x:c>
      <x:c s="17" t="n">
        <x:v>0.305300</x:v>
      </x:c>
      <x:c s="18" t="b">
        <x:v>false</x:v>
      </x:c>
    </x:row>
    <x:row>
      <x:c s="3" t="s">
        <x:v>14323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44071</x:v>
      </x:c>
      <x:c s="9" t="s">
        <x:v>0</x:v>
      </x:c>
      <x:c s="10" t="s">
        <x:v>4214</x:v>
      </x:c>
      <x:c s="11" t="s">
        <x:v>0</x:v>
      </x:c>
      <x:c s="12" t="s">
        <x:v>14324</x:v>
      </x:c>
      <x:c s="13" t="n">
        <x:v>44103</x:v>
      </x:c>
      <x:c s="14" t="s">
        <x:v>14325</x:v>
      </x:c>
      <x:c s="15" t="n">
        <x:v>2166.700000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14326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44071</x:v>
      </x:c>
      <x:c s="9" t="s">
        <x:v>0</x:v>
      </x:c>
      <x:c s="10" t="s">
        <x:v>3116</x:v>
      </x:c>
      <x:c s="11" t="s">
        <x:v>14327</x:v>
      </x:c>
      <x:c s="12" t="s">
        <x:v>14328</x:v>
      </x:c>
      <x:c s="13" t="s">
        <x:v>0</x:v>
      </x:c>
      <x:c s="14" t="s">
        <x:v>0</x:v>
      </x:c>
      <x:c s="15" t="n">
        <x:v>0.000000</x:v>
      </x:c>
      <x:c s="16" t="n">
        <x:v>2826.920000</x:v>
      </x:c>
      <x:c s="17" t="n">
        <x:v>0.281600</x:v>
      </x:c>
      <x:c s="18" t="b">
        <x:v>false</x:v>
      </x:c>
    </x:row>
    <x:row>
      <x:c s="3" t="s">
        <x:v>14329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44071</x:v>
      </x:c>
      <x:c s="9" t="s">
        <x:v>0</x:v>
      </x:c>
      <x:c s="10" t="s">
        <x:v>3116</x:v>
      </x:c>
      <x:c s="11" t="s">
        <x:v>9736</x:v>
      </x:c>
      <x:c s="12" t="s">
        <x:v>14330</x:v>
      </x:c>
      <x:c s="13" t="s">
        <x:v>0</x:v>
      </x:c>
      <x:c s="14" t="s">
        <x:v>0</x:v>
      </x:c>
      <x:c s="15" t="n">
        <x:v>0.000000</x:v>
      </x:c>
      <x:c s="16" t="n">
        <x:v>2694.450000</x:v>
      </x:c>
      <x:c s="17" t="n">
        <x:v>0.285300</x:v>
      </x:c>
      <x:c s="18" t="b">
        <x:v>false</x:v>
      </x:c>
    </x:row>
    <x:row>
      <x:c s="3" t="s">
        <x:v>14331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44070</x:v>
      </x:c>
      <x:c s="9" t="n">
        <x:v>44081</x:v>
      </x:c>
      <x:c s="10" t="s">
        <x:v>11088</x:v>
      </x:c>
      <x:c s="11" t="s">
        <x:v>0</x:v>
      </x:c>
      <x:c s="12" t="s">
        <x:v>14332</x:v>
      </x:c>
      <x:c s="13" t="s">
        <x:v>0</x:v>
      </x:c>
      <x:c s="14" t="s">
        <x:v>0</x:v>
      </x:c>
      <x:c s="15" t="n">
        <x:v>0.000000</x:v>
      </x:c>
      <x:c s="16" t="n">
        <x:v>785.380000</x:v>
      </x:c>
      <x:c s="17" t="n">
        <x:v>0.519000</x:v>
      </x:c>
      <x:c s="18" t="b">
        <x:v>false</x:v>
      </x:c>
    </x:row>
    <x:row>
      <x:c s="3" t="s">
        <x:v>14333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0</x:v>
      </x:c>
      <x:c s="12" t="s">
        <x:v>14334</x:v>
      </x:c>
      <x:c s="13" t="s">
        <x:v>0</x:v>
      </x:c>
      <x:c s="14" t="s">
        <x:v>0</x:v>
      </x:c>
      <x:c s="15" t="n">
        <x:v>0.000000</x:v>
      </x:c>
      <x:c s="16" t="n">
        <x:v>2795.860000</x:v>
      </x:c>
      <x:c s="17" t="n">
        <x:v>0.351200</x:v>
      </x:c>
      <x:c s="18" t="b">
        <x:v>true</x:v>
      </x:c>
    </x:row>
    <x:row>
      <x:c s="3" t="s">
        <x:v>14335</x:v>
      </x:c>
      <x:c s="4" t="s">
        <x:v>59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0</x:v>
      </x:c>
      <x:c s="12" t="s">
        <x:v>14336</x:v>
      </x:c>
      <x:c s="13" t="s">
        <x:v>0</x:v>
      </x:c>
      <x:c s="14" t="s">
        <x:v>0</x:v>
      </x:c>
      <x:c s="15" t="n">
        <x:v>0.000000</x:v>
      </x:c>
      <x:c s="16" t="n">
        <x:v>2434.410000</x:v>
      </x:c>
      <x:c s="17" t="n">
        <x:v>0.352600</x:v>
      </x:c>
      <x:c s="18" t="b">
        <x:v>true</x:v>
      </x:c>
    </x:row>
    <x:row>
      <x:c s="3" t="s">
        <x:v>14337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44070</x:v>
      </x:c>
      <x:c s="9" t="s">
        <x:v>0</x:v>
      </x:c>
      <x:c s="10" t="s">
        <x:v>4214</x:v>
      </x:c>
      <x:c s="11" t="s">
        <x:v>0</x:v>
      </x:c>
      <x:c s="12" t="s">
        <x:v>14338</x:v>
      </x:c>
      <x:c s="13" t="n">
        <x:v>44089</x:v>
      </x:c>
      <x:c s="14" t="s">
        <x:v>14339</x:v>
      </x:c>
      <x:c s="15" t="n">
        <x:v>3215.490000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14340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14341</x:v>
      </x:c>
      <x:c s="12" t="s">
        <x:v>14342</x:v>
      </x:c>
      <x:c s="13" t="s">
        <x:v>0</x:v>
      </x:c>
      <x:c s="14" t="s">
        <x:v>0</x:v>
      </x:c>
      <x:c s="15" t="n">
        <x:v>0.000000</x:v>
      </x:c>
      <x:c s="16" t="n">
        <x:v>3578.180000</x:v>
      </x:c>
      <x:c s="17" t="n">
        <x:v>0.202300</x:v>
      </x:c>
      <x:c s="18" t="b">
        <x:v>true</x:v>
      </x:c>
    </x:row>
    <x:row>
      <x:c s="3" t="s">
        <x:v>14343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14341</x:v>
      </x:c>
      <x:c s="12" t="s">
        <x:v>14344</x:v>
      </x:c>
      <x:c s="13" t="s">
        <x:v>0</x:v>
      </x:c>
      <x:c s="14" t="s">
        <x:v>0</x:v>
      </x:c>
      <x:c s="15" t="n">
        <x:v>0.000000</x:v>
      </x:c>
      <x:c s="16" t="n">
        <x:v>3594.630000</x:v>
      </x:c>
      <x:c s="17" t="n">
        <x:v>0.202200</x:v>
      </x:c>
      <x:c s="18" t="b">
        <x:v>true</x:v>
      </x:c>
    </x:row>
    <x:row>
      <x:c s="3" t="s">
        <x:v>14345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14341</x:v>
      </x:c>
      <x:c s="12" t="s">
        <x:v>14346</x:v>
      </x:c>
      <x:c s="13" t="s">
        <x:v>0</x:v>
      </x:c>
      <x:c s="14" t="s">
        <x:v>0</x:v>
      </x:c>
      <x:c s="15" t="n">
        <x:v>0.000000</x:v>
      </x:c>
      <x:c s="16" t="n">
        <x:v>3594.630000</x:v>
      </x:c>
      <x:c s="17" t="n">
        <x:v>0.202200</x:v>
      </x:c>
      <x:c s="18" t="b">
        <x:v>true</x:v>
      </x:c>
    </x:row>
    <x:row>
      <x:c s="3" t="s">
        <x:v>14347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14341</x:v>
      </x:c>
      <x:c s="12" t="s">
        <x:v>14348</x:v>
      </x:c>
      <x:c s="13" t="s">
        <x:v>0</x:v>
      </x:c>
      <x:c s="14" t="s">
        <x:v>0</x:v>
      </x:c>
      <x:c s="15" t="n">
        <x:v>0.000000</x:v>
      </x:c>
      <x:c s="16" t="n">
        <x:v>3693.330000</x:v>
      </x:c>
      <x:c s="17" t="n">
        <x:v>0.202100</x:v>
      </x:c>
      <x:c s="18" t="b">
        <x:v>true</x:v>
      </x:c>
    </x:row>
    <x:row>
      <x:c s="3" t="s">
        <x:v>14349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14341</x:v>
      </x:c>
      <x:c s="12" t="s">
        <x:v>14350</x:v>
      </x:c>
      <x:c s="13" t="s">
        <x:v>0</x:v>
      </x:c>
      <x:c s="14" t="s">
        <x:v>0</x:v>
      </x:c>
      <x:c s="15" t="n">
        <x:v>0.000000</x:v>
      </x:c>
      <x:c s="16" t="n">
        <x:v>3627.530000</x:v>
      </x:c>
      <x:c s="17" t="n">
        <x:v>0.202200</x:v>
      </x:c>
      <x:c s="18" t="b">
        <x:v>true</x:v>
      </x:c>
    </x:row>
    <x:row>
      <x:c s="3" t="s">
        <x:v>14351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44070</x:v>
      </x:c>
      <x:c s="9" t="s">
        <x:v>0</x:v>
      </x:c>
      <x:c s="10" t="s">
        <x:v>4214</x:v>
      </x:c>
      <x:c s="11" t="s">
        <x:v>0</x:v>
      </x:c>
      <x:c s="12" t="s">
        <x:v>14352</x:v>
      </x:c>
      <x:c s="13" t="n">
        <x:v>44095</x:v>
      </x:c>
      <x:c s="14" t="s">
        <x:v>14353</x:v>
      </x:c>
      <x:c s="15" t="n">
        <x:v>3362.850000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14354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44070</x:v>
      </x:c>
      <x:c s="9" t="s">
        <x:v>0</x:v>
      </x:c>
      <x:c s="10" t="s">
        <x:v>3116</x:v>
      </x:c>
      <x:c s="11" t="s">
        <x:v>14341</x:v>
      </x:c>
      <x:c s="12" t="s">
        <x:v>14355</x:v>
      </x:c>
      <x:c s="13" t="s">
        <x:v>0</x:v>
      </x:c>
      <x:c s="14" t="s">
        <x:v>0</x:v>
      </x:c>
      <x:c s="15" t="n">
        <x:v>0.000000</x:v>
      </x:c>
      <x:c s="16" t="n">
        <x:v>3417.920000</x:v>
      </x:c>
      <x:c s="17" t="n">
        <x:v>0.202400</x:v>
      </x:c>
      <x:c s="18" t="b">
        <x:v>true</x:v>
      </x:c>
    </x:row>
    <x:row>
      <x:c s="3" t="s">
        <x:v>14356</x:v>
      </x:c>
      <x:c s="4" t="s">
        <x:v>2</x:v>
      </x:c>
      <x:c s="5" t="s">
        <x:v>0</x:v>
      </x:c>
      <x:c s="26" t="s">
        <x:v>110</x:v>
      </x:c>
      <x:c s="21" t="s">
        <x:v>29</x:v>
      </x:c>
      <x:c s="8" t="n">
        <x:v>44070</x:v>
      </x:c>
      <x:c s="9" t="s">
        <x:v>0</x:v>
      </x:c>
      <x:c s="10" t="s">
        <x:v>9163</x:v>
      </x:c>
      <x:c s="11" t="s">
        <x:v>3031</x:v>
      </x:c>
      <x:c s="12" t="s">
        <x:v>14357</x:v>
      </x:c>
      <x:c s="13" t="s">
        <x:v>0</x:v>
      </x:c>
      <x:c s="14" t="s">
        <x:v>0</x:v>
      </x:c>
      <x:c s="15" t="n">
        <x:v>0.000000</x:v>
      </x:c>
      <x:c s="16" t="n">
        <x:v>16637.280000</x:v>
      </x:c>
      <x:c s="17" t="n">
        <x:v>0.346600</x:v>
      </x:c>
      <x:c s="18" t="b">
        <x:v>false</x:v>
      </x:c>
    </x:row>
    <x:row>
      <x:c s="3" t="s">
        <x:v>14358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44070</x:v>
      </x:c>
      <x:c s="9" t="s">
        <x:v>0</x:v>
      </x:c>
      <x:c s="10" t="s">
        <x:v>4214</x:v>
      </x:c>
      <x:c s="11" t="s">
        <x:v>0</x:v>
      </x:c>
      <x:c s="12" t="s">
        <x:v>14359</x:v>
      </x:c>
      <x:c s="13" t="n">
        <x:v>44127</x:v>
      </x:c>
      <x:c s="14" t="s">
        <x:v>14360</x:v>
      </x:c>
      <x:c s="15" t="n">
        <x:v>3347.300000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14361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44069</x:v>
      </x:c>
      <x:c s="9" t="s">
        <x:v>0</x:v>
      </x:c>
      <x:c s="10" t="s">
        <x:v>3116</x:v>
      </x:c>
      <x:c s="11" t="s">
        <x:v>0</x:v>
      </x:c>
      <x:c s="12" t="s">
        <x:v>14362</x:v>
      </x:c>
      <x:c s="13" t="n">
        <x:v>44085</x:v>
      </x:c>
      <x:c s="14" t="s">
        <x:v>14363</x:v>
      </x:c>
      <x:c s="15" t="n">
        <x:v>4001.860000</x:v>
      </x:c>
      <x:c s="16" t="n">
        <x:v>-18.980000</x:v>
      </x:c>
      <x:c s="17" t="n">
        <x:v>0.521100</x:v>
      </x:c>
      <x:c s="18" t="b">
        <x:v>false</x:v>
      </x:c>
    </x:row>
    <x:row>
      <x:c s="3" t="s">
        <x:v>14364</x:v>
      </x:c>
      <x:c s="4" t="s">
        <x:v>2</x:v>
      </x:c>
      <x:c s="5" t="s">
        <x:v>203</x:v>
      </x:c>
      <x:c s="24" t="s">
        <x:v>76</x:v>
      </x:c>
      <x:c s="22" t="s">
        <x:v>41</x:v>
      </x:c>
      <x:c s="8" t="n">
        <x:v>44069</x:v>
      </x:c>
      <x:c s="9" t="s">
        <x:v>0</x:v>
      </x:c>
      <x:c s="10" t="s">
        <x:v>3116</x:v>
      </x:c>
      <x:c s="11" t="s">
        <x:v>204</x:v>
      </x:c>
      <x:c s="12" t="s">
        <x:v>14365</x:v>
      </x:c>
      <x:c s="13" t="n">
        <x:v>44090</x:v>
      </x:c>
      <x:c s="14" t="s">
        <x:v>14366</x:v>
      </x:c>
      <x:c s="15" t="n">
        <x:v>0.000000</x:v>
      </x:c>
      <x:c s="16" t="n">
        <x:v>2190.650000</x:v>
      </x:c>
      <x:c s="17" t="n">
        <x:v>0.419300</x:v>
      </x:c>
      <x:c s="18" t="b">
        <x:v>false</x:v>
      </x:c>
    </x:row>
    <x:row>
      <x:c s="3" t="s">
        <x:v>14367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44069</x:v>
      </x:c>
      <x:c s="9" t="s">
        <x:v>0</x:v>
      </x:c>
      <x:c s="10" t="s">
        <x:v>11088</x:v>
      </x:c>
      <x:c s="11" t="s">
        <x:v>0</x:v>
      </x:c>
      <x:c s="12" t="s">
        <x:v>14368</x:v>
      </x:c>
      <x:c s="13" t="s">
        <x:v>0</x:v>
      </x:c>
      <x:c s="14" t="s">
        <x:v>0</x:v>
      </x:c>
      <x:c s="15" t="n">
        <x:v>169.500000</x:v>
      </x:c>
      <x:c s="16" t="n">
        <x:v>8.920000</x:v>
      </x:c>
      <x:c s="17" t="n">
        <x:v>0.635700</x:v>
      </x:c>
      <x:c s="18" t="b">
        <x:v>false</x:v>
      </x:c>
    </x:row>
    <x:row>
      <x:c s="3" t="s">
        <x:v>14369</x:v>
      </x:c>
      <x:c s="4" t="s">
        <x:v>2</x:v>
      </x:c>
      <x:c s="5" t="s">
        <x:v>14370</x:v>
      </x:c>
      <x:c s="19" t="s">
        <x:v>10</x:v>
      </x:c>
      <x:c s="25" t="s">
        <x:v>89</x:v>
      </x:c>
      <x:c s="8" t="n">
        <x:v>44068</x:v>
      </x:c>
      <x:c s="9" t="s">
        <x:v>0</x:v>
      </x:c>
      <x:c s="10" t="s">
        <x:v>3116</x:v>
      </x:c>
      <x:c s="11" t="s">
        <x:v>14370</x:v>
      </x:c>
      <x:c s="12" t="s">
        <x:v>14371</x:v>
      </x:c>
      <x:c s="13" t="s">
        <x:v>0</x:v>
      </x:c>
      <x:c s="14" t="s">
        <x:v>0</x:v>
      </x:c>
      <x:c s="15" t="n">
        <x:v>0.000000</x:v>
      </x:c>
      <x:c s="16" t="n">
        <x:v>11238.260000</x:v>
      </x:c>
      <x:c s="17" t="n">
        <x:v>0.348400</x:v>
      </x:c>
      <x:c s="18" t="b">
        <x:v>false</x:v>
      </x:c>
    </x:row>
    <x:row>
      <x:c s="3" t="s">
        <x:v>14372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44068</x:v>
      </x:c>
      <x:c s="9" t="n">
        <x:v>44075</x:v>
      </x:c>
      <x:c s="10" t="s">
        <x:v>11088</x:v>
      </x:c>
      <x:c s="11" t="s">
        <x:v>0</x:v>
      </x:c>
      <x:c s="12" t="s">
        <x:v>14373</x:v>
      </x:c>
      <x:c s="13" t="n">
        <x:v>44106</x:v>
      </x:c>
      <x:c s="14" t="s">
        <x:v>14374</x:v>
      </x:c>
      <x:c s="15" t="n">
        <x:v>3210.000000</x:v>
      </x:c>
      <x:c s="16" t="n">
        <x:v>250.580000</x:v>
      </x:c>
      <x:c s="17" t="n">
        <x:v>0.480600</x:v>
      </x:c>
      <x:c s="18" t="b">
        <x:v>false</x:v>
      </x:c>
    </x:row>
    <x:row>
      <x:c s="3" t="s">
        <x:v>14375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44067</x:v>
      </x:c>
      <x:c s="9" t="s">
        <x:v>0</x:v>
      </x:c>
      <x:c s="10" t="s">
        <x:v>4214</x:v>
      </x:c>
      <x:c s="11" t="s">
        <x:v>0</x:v>
      </x:c>
      <x:c s="12" t="s">
        <x:v>14376</x:v>
      </x:c>
      <x:c s="13" t="s">
        <x:v>0</x:v>
      </x:c>
      <x:c s="14" t="s">
        <x:v>0</x:v>
      </x:c>
      <x:c s="15" t="n">
        <x:v>0.000000</x:v>
      </x:c>
      <x:c s="16" t="n">
        <x:v>2003.600000</x:v>
      </x:c>
      <x:c s="17" t="n">
        <x:v>0.467100</x:v>
      </x:c>
      <x:c s="18" t="b">
        <x:v>false</x:v>
      </x:c>
    </x:row>
    <x:row>
      <x:c s="3" t="s">
        <x:v>14377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44064</x:v>
      </x:c>
      <x:c s="9" t="s">
        <x:v>0</x:v>
      </x:c>
      <x:c s="10" t="s">
        <x:v>3116</x:v>
      </x:c>
      <x:c s="11" t="s">
        <x:v>0</x:v>
      </x:c>
      <x:c s="12" t="s">
        <x:v>14378</x:v>
      </x:c>
      <x:c s="13" t="n">
        <x:v>44084</x:v>
      </x:c>
      <x:c s="14" t="s">
        <x:v>14379</x:v>
      </x:c>
      <x:c s="15" t="n">
        <x:v>4454.350000</x:v>
      </x:c>
      <x:c s="16" t="n">
        <x:v>234.440000</x:v>
      </x:c>
      <x:c s="17" t="n">
        <x:v>0.462000</x:v>
      </x:c>
      <x:c s="18" t="b">
        <x:v>false</x:v>
      </x:c>
    </x:row>
    <x:row>
      <x:c s="3" t="s">
        <x:v>14380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44064</x:v>
      </x:c>
      <x:c s="9" t="s">
        <x:v>0</x:v>
      </x:c>
      <x:c s="10" t="s">
        <x:v>4214</x:v>
      </x:c>
      <x:c s="11" t="s">
        <x:v>0</x:v>
      </x:c>
      <x:c s="12" t="s">
        <x:v>14381</x:v>
      </x:c>
      <x:c s="13" t="n">
        <x:v>44085</x:v>
      </x:c>
      <x:c s="14" t="s">
        <x:v>14382</x:v>
      </x:c>
      <x:c s="15" t="n">
        <x:v>3410.450000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14383</x:v>
      </x:c>
      <x:c s="4" t="s">
        <x:v>2</x:v>
      </x:c>
      <x:c s="5" t="s">
        <x:v>13732</x:v>
      </x:c>
      <x:c s="19" t="s">
        <x:v>10</x:v>
      </x:c>
      <x:c s="7" t="s">
        <x:v>5</x:v>
      </x:c>
      <x:c s="8" t="n">
        <x:v>44064</x:v>
      </x:c>
      <x:c s="9" t="n">
        <x:v>44116</x:v>
      </x:c>
      <x:c s="10" t="s">
        <x:v>3116</x:v>
      </x:c>
      <x:c s="11" t="s">
        <x:v>11747</x:v>
      </x:c>
      <x:c s="12" t="s">
        <x:v>14384</x:v>
      </x:c>
      <x:c s="13" t="s">
        <x:v>0</x:v>
      </x:c>
      <x:c s="14" t="s">
        <x:v>0</x:v>
      </x:c>
      <x:c s="15" t="n">
        <x:v>0.000000</x:v>
      </x:c>
      <x:c s="16" t="n">
        <x:v>9002.800000</x:v>
      </x:c>
      <x:c s="17" t="n">
        <x:v>0.283900</x:v>
      </x:c>
      <x:c s="18" t="b">
        <x:v>false</x:v>
      </x:c>
    </x:row>
    <x:row>
      <x:c s="3" t="s">
        <x:v>14385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44064</x:v>
      </x:c>
      <x:c s="9" t="n">
        <x:v>44074</x:v>
      </x:c>
      <x:c s="10" t="s">
        <x:v>11088</x:v>
      </x:c>
      <x:c s="11" t="s">
        <x:v>0</x:v>
      </x:c>
      <x:c s="12" t="s">
        <x:v>14386</x:v>
      </x:c>
      <x:c s="13" t="s">
        <x:v>0</x:v>
      </x:c>
      <x:c s="14" t="s">
        <x:v>0</x:v>
      </x:c>
      <x:c s="15" t="n">
        <x:v>3976.770000</x:v>
      </x:c>
      <x:c s="16" t="n">
        <x:v>209.300000</x:v>
      </x:c>
      <x:c s="17" t="n">
        <x:v>0.459700</x:v>
      </x:c>
      <x:c s="18" t="b">
        <x:v>false</x:v>
      </x:c>
    </x:row>
    <x:row>
      <x:c s="3" t="s">
        <x:v>14387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44064</x:v>
      </x:c>
      <x:c s="9" t="s">
        <x:v>0</x:v>
      </x:c>
      <x:c s="10" t="s">
        <x:v>11088</x:v>
      </x:c>
      <x:c s="11" t="s">
        <x:v>0</x:v>
      </x:c>
      <x:c s="12" t="s">
        <x:v>14388</x:v>
      </x:c>
      <x:c s="13" t="s">
        <x:v>0</x:v>
      </x:c>
      <x:c s="14" t="s">
        <x:v>0</x:v>
      </x:c>
      <x:c s="15" t="n">
        <x:v>4232.550000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14389</x:v>
      </x:c>
      <x:c s="4" t="s">
        <x:v>2</x:v>
      </x:c>
      <x:c s="5" t="s">
        <x:v>2209</x:v>
      </x:c>
      <x:c s="19" t="s">
        <x:v>10</x:v>
      </x:c>
      <x:c s="22" t="s">
        <x:v>41</x:v>
      </x:c>
      <x:c s="8" t="n">
        <x:v>44064</x:v>
      </x:c>
      <x:c s="9" t="s">
        <x:v>0</x:v>
      </x:c>
      <x:c s="10" t="s">
        <x:v>3116</x:v>
      </x:c>
      <x:c s="11" t="s">
        <x:v>2209</x:v>
      </x:c>
      <x:c s="12" t="s">
        <x:v>14390</x:v>
      </x:c>
      <x:c s="13" t="n">
        <x:v>44251</x:v>
      </x:c>
      <x:c s="14" t="s">
        <x:v>14391</x:v>
      </x:c>
      <x:c s="15" t="n">
        <x:v>0.000000</x:v>
      </x:c>
      <x:c s="16" t="n">
        <x:v>10746.710000</x:v>
      </x:c>
      <x:c s="17" t="n">
        <x:v>0.236300</x:v>
      </x:c>
      <x:c s="18" t="b">
        <x:v>true</x:v>
      </x:c>
    </x:row>
    <x:row>
      <x:c s="3" t="s">
        <x:v>14392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44063</x:v>
      </x:c>
      <x:c s="9" t="s">
        <x:v>0</x:v>
      </x:c>
      <x:c s="10" t="s">
        <x:v>3116</x:v>
      </x:c>
      <x:c s="11" t="s">
        <x:v>0</x:v>
      </x:c>
      <x:c s="12" t="s">
        <x:v>14393</x:v>
      </x:c>
      <x:c s="13" t="n">
        <x:v>44209</x:v>
      </x:c>
      <x:c s="14" t="s">
        <x:v>14394</x:v>
      </x:c>
      <x:c s="15" t="n">
        <x:v>0.000000</x:v>
      </x:c>
      <x:c s="16" t="n">
        <x:v>2305.530000</x:v>
      </x:c>
      <x:c s="17" t="n">
        <x:v>0.307400</x:v>
      </x:c>
      <x:c s="18" t="b">
        <x:v>false</x:v>
      </x:c>
    </x:row>
    <x:row>
      <x:c s="3" t="s">
        <x:v>14395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44063</x:v>
      </x:c>
      <x:c s="9" t="s">
        <x:v>0</x:v>
      </x:c>
      <x:c s="10" t="s">
        <x:v>11088</x:v>
      </x:c>
      <x:c s="11" t="s">
        <x:v>0</x:v>
      </x:c>
      <x:c s="12" t="s">
        <x:v>14396</x:v>
      </x:c>
      <x:c s="13" t="n">
        <x:v>44075</x:v>
      </x:c>
      <x:c s="14" t="s">
        <x:v>14397</x:v>
      </x:c>
      <x:c s="15" t="n">
        <x:v>3482.670000</x:v>
      </x:c>
      <x:c s="16" t="n">
        <x:v>308.080000</x:v>
      </x:c>
      <x:c s="17" t="n">
        <x:v>0.522100</x:v>
      </x:c>
      <x:c s="18" t="b">
        <x:v>false</x:v>
      </x:c>
    </x:row>
    <x:row>
      <x:c s="3" t="s">
        <x:v>14398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44063</x:v>
      </x:c>
      <x:c s="9" t="s">
        <x:v>0</x:v>
      </x:c>
      <x:c s="10" t="s">
        <x:v>11088</x:v>
      </x:c>
      <x:c s="11" t="s">
        <x:v>0</x:v>
      </x:c>
      <x:c s="12" t="s">
        <x:v>14399</x:v>
      </x:c>
      <x:c s="13" t="n">
        <x:v>44078</x:v>
      </x:c>
      <x:c s="14" t="s">
        <x:v>14400</x:v>
      </x:c>
      <x:c s="15" t="n">
        <x:v>1527.720000</x:v>
      </x:c>
      <x:c s="16" t="n">
        <x:v>80.410000</x:v>
      </x:c>
      <x:c s="17" t="n">
        <x:v>0.408000</x:v>
      </x:c>
      <x:c s="18" t="b">
        <x:v>false</x:v>
      </x:c>
    </x:row>
    <x:row>
      <x:c s="3" t="s">
        <x:v>14401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44063</x:v>
      </x:c>
      <x:c s="9" t="s">
        <x:v>0</x:v>
      </x:c>
      <x:c s="10" t="s">
        <x:v>4214</x:v>
      </x:c>
      <x:c s="11" t="s">
        <x:v>0</x:v>
      </x:c>
      <x:c s="12" t="s">
        <x:v>14402</x:v>
      </x:c>
      <x:c s="13" t="s">
        <x:v>0</x:v>
      </x:c>
      <x:c s="14" t="s">
        <x:v>0</x:v>
      </x:c>
      <x:c s="15" t="n">
        <x:v>3476.910000</x:v>
      </x:c>
      <x:c s="16" t="n">
        <x:v>-528.910000</x:v>
      </x:c>
      <x:c s="17" t="n">
        <x:v>0.467500</x:v>
      </x:c>
      <x:c s="18" t="b">
        <x:v>false</x:v>
      </x:c>
    </x:row>
    <x:row>
      <x:c s="3" t="s">
        <x:v>14403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44062</x:v>
      </x:c>
      <x:c s="9" t="s">
        <x:v>0</x:v>
      </x:c>
      <x:c s="10" t="s">
        <x:v>11088</x:v>
      </x:c>
      <x:c s="11" t="s">
        <x:v>0</x:v>
      </x:c>
      <x:c s="12" t="s">
        <x:v>14404</x:v>
      </x:c>
      <x:c s="13" t="n">
        <x:v>44088</x:v>
      </x:c>
      <x:c s="14" t="s">
        <x:v>14405</x:v>
      </x:c>
      <x:c s="15" t="n">
        <x:v>3819.620000</x:v>
      </x:c>
      <x:c s="16" t="n">
        <x:v>201.030000</x:v>
      </x:c>
      <x:c s="17" t="n">
        <x:v>0.463000</x:v>
      </x:c>
      <x:c s="18" t="b">
        <x:v>false</x:v>
      </x:c>
    </x:row>
    <x:row>
      <x:c s="3" t="s">
        <x:v>14406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44062</x:v>
      </x:c>
      <x:c s="9" t="s">
        <x:v>0</x:v>
      </x:c>
      <x:c s="10" t="s">
        <x:v>4214</x:v>
      </x:c>
      <x:c s="11" t="s">
        <x:v>0</x:v>
      </x:c>
      <x:c s="12" t="s">
        <x:v>14407</x:v>
      </x:c>
      <x:c s="13" t="n">
        <x:v>44109</x:v>
      </x:c>
      <x:c s="14" t="s">
        <x:v>14408</x:v>
      </x:c>
      <x:c s="15" t="n">
        <x:v>4308.350000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14409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44062</x:v>
      </x:c>
      <x:c s="9" t="s">
        <x:v>0</x:v>
      </x:c>
      <x:c s="10" t="s">
        <x:v>4214</x:v>
      </x:c>
      <x:c s="11" t="s">
        <x:v>0</x:v>
      </x:c>
      <x:c s="12" t="s">
        <x:v>14410</x:v>
      </x:c>
      <x:c s="13" t="n">
        <x:v>44076</x:v>
      </x:c>
      <x:c s="14" t="s">
        <x:v>14411</x:v>
      </x:c>
      <x:c s="15" t="n">
        <x:v>1344.610000</x:v>
      </x:c>
      <x:c s="16" t="n">
        <x:v>70.770000</x:v>
      </x:c>
      <x:c s="17" t="n">
        <x:v>0.512600</x:v>
      </x:c>
      <x:c s="18" t="b">
        <x:v>false</x:v>
      </x:c>
    </x:row>
    <x:row>
      <x:c s="3" t="s">
        <x:v>14412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44062</x:v>
      </x:c>
      <x:c s="9" t="s">
        <x:v>0</x:v>
      </x:c>
      <x:c s="10" t="s">
        <x:v>4214</x:v>
      </x:c>
      <x:c s="11" t="s">
        <x:v>0</x:v>
      </x:c>
      <x:c s="12" t="s">
        <x:v>14413</x:v>
      </x:c>
      <x:c s="13" t="n">
        <x:v>44092</x:v>
      </x:c>
      <x:c s="14" t="s">
        <x:v>14414</x:v>
      </x:c>
      <x:c s="15" t="n">
        <x:v>0.000000</x:v>
      </x:c>
      <x:c s="16" t="n">
        <x:v>4821.810000</x:v>
      </x:c>
      <x:c s="17" t="n">
        <x:v>0.511000</x:v>
      </x:c>
      <x:c s="18" t="b">
        <x:v>false</x:v>
      </x:c>
    </x:row>
    <x:row>
      <x:c s="3" t="s">
        <x:v>14415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44062</x:v>
      </x:c>
      <x:c s="9" t="s">
        <x:v>0</x:v>
      </x:c>
      <x:c s="10" t="s">
        <x:v>3116</x:v>
      </x:c>
      <x:c s="11" t="s">
        <x:v>0</x:v>
      </x:c>
      <x:c s="12" t="s">
        <x:v>14416</x:v>
      </x:c>
      <x:c s="13" t="n">
        <x:v>44068</x:v>
      </x:c>
      <x:c s="14" t="s">
        <x:v>14417</x:v>
      </x:c>
      <x:c s="15" t="n">
        <x:v>8300.410000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14418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44062</x:v>
      </x:c>
      <x:c s="9" t="s">
        <x:v>0</x:v>
      </x:c>
      <x:c s="10" t="s">
        <x:v>3116</x:v>
      </x:c>
      <x:c s="11" t="s">
        <x:v>0</x:v>
      </x:c>
      <x:c s="12" t="s">
        <x:v>14419</x:v>
      </x:c>
      <x:c s="13" t="n">
        <x:v>44083</x:v>
      </x:c>
      <x:c s="14" t="s">
        <x:v>14420</x:v>
      </x:c>
      <x:c s="15" t="n">
        <x:v>2799.440000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14421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44062</x:v>
      </x:c>
      <x:c s="9" t="s">
        <x:v>0</x:v>
      </x:c>
      <x:c s="10" t="s">
        <x:v>11088</x:v>
      </x:c>
      <x:c s="11" t="s">
        <x:v>0</x:v>
      </x:c>
      <x:c s="12" t="s">
        <x:v>14422</x:v>
      </x:c>
      <x:c s="13" t="s">
        <x:v>0</x:v>
      </x:c>
      <x:c s="14" t="s">
        <x:v>0</x:v>
      </x:c>
      <x:c s="15" t="n">
        <x:v>3417.090000</x:v>
      </x:c>
      <x:c s="16" t="n">
        <x:v>179.850000</x:v>
      </x:c>
      <x:c s="17" t="n">
        <x:v>0.464000</x:v>
      </x:c>
      <x:c s="18" t="b">
        <x:v>false</x:v>
      </x:c>
    </x:row>
    <x:row>
      <x:c s="3" t="s">
        <x:v>14423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44061</x:v>
      </x:c>
      <x:c s="9" t="s">
        <x:v>0</x:v>
      </x:c>
      <x:c s="10" t="s">
        <x:v>3116</x:v>
      </x:c>
      <x:c s="11" t="s">
        <x:v>8814</x:v>
      </x:c>
      <x:c s="12" t="s">
        <x:v>14424</x:v>
      </x:c>
      <x:c s="13" t="n">
        <x:v>44064</x:v>
      </x:c>
      <x:c s="14" t="s">
        <x:v>14425</x:v>
      </x:c>
      <x:c s="15" t="n">
        <x:v>0.000000</x:v>
      </x:c>
      <x:c s="16" t="n">
        <x:v>2256.100000</x:v>
      </x:c>
      <x:c s="17" t="n">
        <x:v>0.458600</x:v>
      </x:c>
      <x:c s="18" t="b">
        <x:v>false</x:v>
      </x:c>
    </x:row>
    <x:row>
      <x:c s="3" t="s">
        <x:v>14426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44061</x:v>
      </x:c>
      <x:c s="9" t="s">
        <x:v>0</x:v>
      </x:c>
      <x:c s="10" t="s">
        <x:v>3116</x:v>
      </x:c>
      <x:c s="11" t="s">
        <x:v>0</x:v>
      </x:c>
      <x:c s="12" t="s">
        <x:v>14427</x:v>
      </x:c>
      <x:c s="13" t="n">
        <x:v>44082</x:v>
      </x:c>
      <x:c s="14" t="s">
        <x:v>14428</x:v>
      </x:c>
      <x:c s="15" t="n">
        <x:v>2231.020000</x:v>
      </x:c>
      <x:c s="16" t="n">
        <x:v>250.990000</x:v>
      </x:c>
      <x:c s="17" t="n">
        <x:v>0.487400</x:v>
      </x:c>
      <x:c s="18" t="b">
        <x:v>false</x:v>
      </x:c>
    </x:row>
    <x:row>
      <x:c s="3" t="s">
        <x:v>14429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44061</x:v>
      </x:c>
      <x:c s="9" t="s">
        <x:v>0</x:v>
      </x:c>
      <x:c s="10" t="s">
        <x:v>3116</x:v>
      </x:c>
      <x:c s="11" t="s">
        <x:v>0</x:v>
      </x:c>
      <x:c s="12" t="s">
        <x:v>14430</x:v>
      </x:c>
      <x:c s="13" t="n">
        <x:v>44085</x:v>
      </x:c>
      <x:c s="14" t="s">
        <x:v>14431</x:v>
      </x:c>
      <x:c s="15" t="n">
        <x:v>3960.640000</x:v>
      </x:c>
      <x:c s="16" t="n">
        <x:v>208.450000</x:v>
      </x:c>
      <x:c s="17" t="n">
        <x:v>0.486500</x:v>
      </x:c>
      <x:c s="18" t="b">
        <x:v>false</x:v>
      </x:c>
    </x:row>
    <x:row>
      <x:c s="3" t="s">
        <x:v>14432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44061</x:v>
      </x:c>
      <x:c s="9" t="s">
        <x:v>0</x:v>
      </x:c>
      <x:c s="10" t="s">
        <x:v>11088</x:v>
      </x:c>
      <x:c s="11" t="s">
        <x:v>0</x:v>
      </x:c>
      <x:c s="12" t="s">
        <x:v>14433</x:v>
      </x:c>
      <x:c s="13" t="s">
        <x:v>0</x:v>
      </x:c>
      <x:c s="14" t="s">
        <x:v>0</x:v>
      </x:c>
      <x:c s="15" t="n">
        <x:v>1025.400000</x:v>
      </x:c>
      <x:c s="16" t="n">
        <x:v>60.270000</x:v>
      </x:c>
      <x:c s="17" t="n">
        <x:v>0.396200</x:v>
      </x:c>
      <x:c s="18" t="b">
        <x:v>false</x:v>
      </x:c>
    </x:row>
    <x:row>
      <x:c s="3" t="s">
        <x:v>14434</x:v>
      </x:c>
      <x:c s="4" t="s">
        <x:v>246</x:v>
      </x:c>
      <x:c s="5" t="s">
        <x:v>4</x:v>
      </x:c>
      <x:c s="6" t="s">
        <x:v>4</x:v>
      </x:c>
      <x:c s="7" t="s">
        <x:v>5</x:v>
      </x:c>
      <x:c s="8" t="n">
        <x:v>44061</x:v>
      </x:c>
      <x:c s="9" t="n">
        <x:v>44068</x:v>
      </x:c>
      <x:c s="10" t="s">
        <x:v>11088</x:v>
      </x:c>
      <x:c s="11" t="s">
        <x:v>0</x:v>
      </x:c>
      <x:c s="12" t="s">
        <x:v>14435</x:v>
      </x:c>
      <x:c s="13" t="s">
        <x:v>0</x:v>
      </x:c>
      <x:c s="14" t="s">
        <x:v>0</x:v>
      </x:c>
      <x:c s="15" t="n">
        <x:v>3140.410000</x:v>
      </x:c>
      <x:c s="16" t="n">
        <x:v>165.280000</x:v>
      </x:c>
      <x:c s="17" t="n">
        <x:v>0.439100</x:v>
      </x:c>
      <x:c s="18" t="b">
        <x:v>false</x:v>
      </x:c>
    </x:row>
    <x:row>
      <x:c s="3" t="s">
        <x:v>14436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0</x:v>
      </x:c>
      <x:c s="12" t="s">
        <x:v>14437</x:v>
      </x:c>
      <x:c s="13" t="n">
        <x:v>44074</x:v>
      </x:c>
      <x:c s="14" t="s">
        <x:v>14438</x:v>
      </x:c>
      <x:c s="15" t="n">
        <x:v>3136.820000</x:v>
      </x:c>
      <x:c s="16" t="n">
        <x:v>180.280000</x:v>
      </x:c>
      <x:c s="17" t="n">
        <x:v>0.494200</x:v>
      </x:c>
      <x:c s="18" t="b">
        <x:v>false</x:v>
      </x:c>
    </x:row>
    <x:row>
      <x:c s="3" t="s">
        <x:v>14439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14440</x:v>
      </x:c>
      <x:c s="13" t="n">
        <x:v>44413</x:v>
      </x:c>
      <x:c s="14" t="s">
        <x:v>14441</x:v>
      </x:c>
      <x:c s="15" t="n">
        <x:v>0.000000</x:v>
      </x:c>
      <x:c s="16" t="n">
        <x:v>1806.440000</x:v>
      </x:c>
      <x:c s="17" t="n">
        <x:v>0.346600</x:v>
      </x:c>
      <x:c s="18" t="b">
        <x:v>true</x:v>
      </x:c>
    </x:row>
    <x:row>
      <x:c s="3" t="s">
        <x:v>14442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14443</x:v>
      </x:c>
      <x:c s="13" t="n">
        <x:v>44413</x:v>
      </x:c>
      <x:c s="14" t="s">
        <x:v>14444</x:v>
      </x:c>
      <x:c s="15" t="n">
        <x:v>0.000000</x:v>
      </x:c>
      <x:c s="16" t="n">
        <x:v>1806.440000</x:v>
      </x:c>
      <x:c s="17" t="n">
        <x:v>0.346600</x:v>
      </x:c>
      <x:c s="18" t="b">
        <x:v>true</x:v>
      </x:c>
    </x:row>
    <x:row>
      <x:c s="3" t="s">
        <x:v>14445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14446</x:v>
      </x:c>
      <x:c s="13" t="n">
        <x:v>44413</x:v>
      </x:c>
      <x:c s="14" t="s">
        <x:v>14447</x:v>
      </x:c>
      <x:c s="15" t="n">
        <x:v>0.000000</x:v>
      </x:c>
      <x:c s="16" t="n">
        <x:v>1806.440000</x:v>
      </x:c>
      <x:c s="17" t="n">
        <x:v>0.346600</x:v>
      </x:c>
      <x:c s="18" t="b">
        <x:v>true</x:v>
      </x:c>
    </x:row>
    <x:row>
      <x:c s="3" t="s">
        <x:v>14448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14449</x:v>
      </x:c>
      <x:c s="13" t="n">
        <x:v>44413</x:v>
      </x:c>
      <x:c s="14" t="s">
        <x:v>14450</x:v>
      </x:c>
      <x:c s="15" t="n">
        <x:v>0.000000</x:v>
      </x:c>
      <x:c s="16" t="n">
        <x:v>1704.910000</x:v>
      </x:c>
      <x:c s="17" t="n">
        <x:v>0.344400</x:v>
      </x:c>
      <x:c s="18" t="b">
        <x:v>true</x:v>
      </x:c>
    </x:row>
    <x:row>
      <x:c s="3" t="s">
        <x:v>14451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14452</x:v>
      </x:c>
      <x:c s="13" t="n">
        <x:v>44413</x:v>
      </x:c>
      <x:c s="14" t="s">
        <x:v>14453</x:v>
      </x:c>
      <x:c s="15" t="n">
        <x:v>0.000000</x:v>
      </x:c>
      <x:c s="16" t="n">
        <x:v>2293.620000</x:v>
      </x:c>
      <x:c s="17" t="n">
        <x:v>0.332500</x:v>
      </x:c>
      <x:c s="18" t="b">
        <x:v>true</x:v>
      </x:c>
    </x:row>
    <x:row>
      <x:c s="3" t="s">
        <x:v>14454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14455</x:v>
      </x:c>
      <x:c s="13" t="n">
        <x:v>44413</x:v>
      </x:c>
      <x:c s="14" t="s">
        <x:v>14456</x:v>
      </x:c>
      <x:c s="15" t="n">
        <x:v>0.000000</x:v>
      </x:c>
      <x:c s="16" t="n">
        <x:v>1960.950000</x:v>
      </x:c>
      <x:c s="17" t="n">
        <x:v>0.306700</x:v>
      </x:c>
      <x:c s="18" t="b">
        <x:v>true</x:v>
      </x:c>
    </x:row>
    <x:row>
      <x:c s="3" t="s">
        <x:v>14457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14458</x:v>
      </x:c>
      <x:c s="13" t="n">
        <x:v>44412</x:v>
      </x:c>
      <x:c s="14" t="s">
        <x:v>14459</x:v>
      </x:c>
      <x:c s="15" t="n">
        <x:v>0.000000</x:v>
      </x:c>
      <x:c s="16" t="n">
        <x:v>1960.950000</x:v>
      </x:c>
      <x:c s="17" t="n">
        <x:v>0.306700</x:v>
      </x:c>
      <x:c s="18" t="b">
        <x:v>true</x:v>
      </x:c>
    </x:row>
    <x:row>
      <x:c s="3" t="s">
        <x:v>14460</x:v>
      </x:c>
      <x:c s="4" t="s">
        <x:v>59</x:v>
      </x:c>
      <x:c s="5" t="s">
        <x:v>247</x:v>
      </x:c>
      <x:c s="19" t="s">
        <x:v>10</x:v>
      </x:c>
      <x:c s="21" t="s">
        <x:v>29</x:v>
      </x:c>
      <x:c s="8" t="n">
        <x:v>44060</x:v>
      </x:c>
      <x:c s="9" t="s">
        <x:v>0</x:v>
      </x:c>
      <x:c s="10" t="s">
        <x:v>7759</x:v>
      </x:c>
      <x:c s="11" t="s">
        <x:v>199</x:v>
      </x:c>
      <x:c s="12" t="s">
        <x:v>14461</x:v>
      </x:c>
      <x:c s="13" t="s">
        <x:v>0</x:v>
      </x:c>
      <x:c s="14" t="s">
        <x:v>0</x:v>
      </x:c>
      <x:c s="15" t="n">
        <x:v>0.000000</x:v>
      </x:c>
      <x:c s="16" t="n">
        <x:v>688.750000</x:v>
      </x:c>
      <x:c s="17" t="n">
        <x:v>0.300100</x:v>
      </x:c>
      <x:c s="18" t="b">
        <x:v>false</x:v>
      </x:c>
    </x:row>
    <x:row>
      <x:c s="3" t="s">
        <x:v>14462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14463</x:v>
      </x:c>
      <x:c s="13" t="n">
        <x:v>44412</x:v>
      </x:c>
      <x:c s="14" t="s">
        <x:v>14464</x:v>
      </x:c>
      <x:c s="15" t="n">
        <x:v>0.000000</x:v>
      </x:c>
      <x:c s="16" t="n">
        <x:v>2262.580000</x:v>
      </x:c>
      <x:c s="17" t="n">
        <x:v>0.334800</x:v>
      </x:c>
      <x:c s="18" t="b">
        <x:v>true</x:v>
      </x:c>
    </x:row>
    <x:row>
      <x:c s="3" t="s">
        <x:v>14465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14466</x:v>
      </x:c>
      <x:c s="13" t="n">
        <x:v>44413</x:v>
      </x:c>
      <x:c s="14" t="s">
        <x:v>14467</x:v>
      </x:c>
      <x:c s="15" t="n">
        <x:v>0.000000</x:v>
      </x:c>
      <x:c s="16" t="n">
        <x:v>2262.580000</x:v>
      </x:c>
      <x:c s="17" t="n">
        <x:v>0.334800</x:v>
      </x:c>
      <x:c s="18" t="b">
        <x:v>true</x:v>
      </x:c>
    </x:row>
    <x:row>
      <x:c s="3" t="s">
        <x:v>14468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14469</x:v>
      </x:c>
      <x:c s="13" t="n">
        <x:v>44413</x:v>
      </x:c>
      <x:c s="14" t="s">
        <x:v>14470</x:v>
      </x:c>
      <x:c s="15" t="n">
        <x:v>0.000000</x:v>
      </x:c>
      <x:c s="16" t="n">
        <x:v>2262.580000</x:v>
      </x:c>
      <x:c s="17" t="n">
        <x:v>0.334800</x:v>
      </x:c>
      <x:c s="18" t="b">
        <x:v>true</x:v>
      </x:c>
    </x:row>
    <x:row>
      <x:c s="3" t="s">
        <x:v>14471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44060</x:v>
      </x:c>
      <x:c s="9" t="n">
        <x:v>44067</x:v>
      </x:c>
      <x:c s="10" t="s">
        <x:v>4214</x:v>
      </x:c>
      <x:c s="11" t="s">
        <x:v>0</x:v>
      </x:c>
      <x:c s="12" t="s">
        <x:v>14472</x:v>
      </x:c>
      <x:c s="13" t="s">
        <x:v>0</x:v>
      </x:c>
      <x:c s="14" t="s">
        <x:v>0</x:v>
      </x:c>
      <x:c s="15" t="n">
        <x:v>1846.180000</x:v>
      </x:c>
      <x:c s="16" t="n">
        <x:v>97.170000</x:v>
      </x:c>
      <x:c s="17" t="n">
        <x:v>0.467400</x:v>
      </x:c>
      <x:c s="18" t="b">
        <x:v>true</x:v>
      </x:c>
    </x:row>
    <x:row>
      <x:c s="3" t="s">
        <x:v>14473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44060</x:v>
      </x:c>
      <x:c s="9" t="n">
        <x:v>44067</x:v>
      </x:c>
      <x:c s="10" t="s">
        <x:v>4214</x:v>
      </x:c>
      <x:c s="11" t="s">
        <x:v>0</x:v>
      </x:c>
      <x:c s="12" t="s">
        <x:v>14472</x:v>
      </x:c>
      <x:c s="13" t="s">
        <x:v>0</x:v>
      </x:c>
      <x:c s="14" t="s">
        <x:v>0</x:v>
      </x:c>
      <x:c s="15" t="n">
        <x:v>1846.180000</x:v>
      </x:c>
      <x:c s="16" t="n">
        <x:v>97.170000</x:v>
      </x:c>
      <x:c s="17" t="n">
        <x:v>0.467400</x:v>
      </x:c>
      <x:c s="18" t="b">
        <x:v>true</x:v>
      </x:c>
    </x:row>
    <x:row>
      <x:c s="3" t="s">
        <x:v>14474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44060</x:v>
      </x:c>
      <x:c s="9" t="s">
        <x:v>0</x:v>
      </x:c>
      <x:c s="10" t="s">
        <x:v>4214</x:v>
      </x:c>
      <x:c s="11" t="s">
        <x:v>0</x:v>
      </x:c>
      <x:c s="12" t="s">
        <x:v>14475</x:v>
      </x:c>
      <x:c s="13" t="n">
        <x:v>44092</x:v>
      </x:c>
      <x:c s="14" t="s">
        <x:v>14476</x:v>
      </x:c>
      <x:c s="15" t="n">
        <x:v>2178.210000</x:v>
      </x:c>
      <x:c s="16" t="n">
        <x:v>-383.360000</x:v>
      </x:c>
      <x:c s="17" t="n">
        <x:v>0.529800</x:v>
      </x:c>
      <x:c s="18" t="b">
        <x:v>true</x:v>
      </x:c>
    </x:row>
    <x:row>
      <x:c s="3" t="s">
        <x:v>14477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44060</x:v>
      </x:c>
      <x:c s="9" t="n">
        <x:v>44067</x:v>
      </x:c>
      <x:c s="10" t="s">
        <x:v>4214</x:v>
      </x:c>
      <x:c s="11" t="s">
        <x:v>0</x:v>
      </x:c>
      <x:c s="12" t="s">
        <x:v>14478</x:v>
      </x:c>
      <x:c s="13" t="s">
        <x:v>0</x:v>
      </x:c>
      <x:c s="14" t="s">
        <x:v>0</x:v>
      </x:c>
      <x:c s="15" t="n">
        <x:v>382.820000</x:v>
      </x:c>
      <x:c s="16" t="n">
        <x:v>42.530000</x:v>
      </x:c>
      <x:c s="17" t="n">
        <x:v>0.565100</x:v>
      </x:c>
      <x:c s="18" t="b">
        <x:v>true</x:v>
      </x:c>
    </x:row>
    <x:row>
      <x:c s="3" t="s">
        <x:v>14479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44060</x:v>
      </x:c>
      <x:c s="9" t="n">
        <x:v>44067</x:v>
      </x:c>
      <x:c s="10" t="s">
        <x:v>4214</x:v>
      </x:c>
      <x:c s="11" t="s">
        <x:v>0</x:v>
      </x:c>
      <x:c s="12" t="s">
        <x:v>14480</x:v>
      </x:c>
      <x:c s="13" t="s">
        <x:v>0</x:v>
      </x:c>
      <x:c s="14" t="s">
        <x:v>0</x:v>
      </x:c>
      <x:c s="15" t="n">
        <x:v>1004.330000</x:v>
      </x:c>
      <x:c s="16" t="n">
        <x:v>111.590000</x:v>
      </x:c>
      <x:c s="17" t="n">
        <x:v>0.530200</x:v>
      </x:c>
      <x:c s="18" t="b">
        <x:v>false</x:v>
      </x:c>
    </x:row>
    <x:row>
      <x:c s="3" t="s">
        <x:v>14481</x:v>
      </x:c>
      <x:c s="4" t="s">
        <x:v>246</x:v>
      </x:c>
      <x:c s="5" t="s">
        <x:v>4</x:v>
      </x:c>
      <x:c s="6" t="s">
        <x:v>4</x:v>
      </x:c>
      <x:c s="7" t="s">
        <x:v>5</x:v>
      </x:c>
      <x:c s="8" t="n">
        <x:v>44060</x:v>
      </x:c>
      <x:c s="9" t="n">
        <x:v>44068</x:v>
      </x:c>
      <x:c s="10" t="s">
        <x:v>11088</x:v>
      </x:c>
      <x:c s="11" t="s">
        <x:v>0</x:v>
      </x:c>
      <x:c s="12" t="s">
        <x:v>14482</x:v>
      </x:c>
      <x:c s="13" t="s">
        <x:v>0</x:v>
      </x:c>
      <x:c s="14" t="s">
        <x:v>0</x:v>
      </x:c>
      <x:c s="15" t="n">
        <x:v>2387.460000</x:v>
      </x:c>
      <x:c s="16" t="n">
        <x:v>56.660000</x:v>
      </x:c>
      <x:c s="17" t="n">
        <x:v>0.468300</x:v>
      </x:c>
      <x:c s="18" t="b">
        <x:v>false</x:v>
      </x:c>
    </x:row>
    <x:row>
      <x:c s="3" t="s">
        <x:v>14483</x:v>
      </x:c>
      <x:c s="4" t="s">
        <x:v>246</x:v>
      </x:c>
      <x:c s="5" t="s">
        <x:v>4</x:v>
      </x:c>
      <x:c s="6" t="s">
        <x:v>4</x:v>
      </x:c>
      <x:c s="7" t="s">
        <x:v>5</x:v>
      </x:c>
      <x:c s="8" t="n">
        <x:v>44060</x:v>
      </x:c>
      <x:c s="9" t="n">
        <x:v>44068</x:v>
      </x:c>
      <x:c s="10" t="s">
        <x:v>11088</x:v>
      </x:c>
      <x:c s="11" t="s">
        <x:v>0</x:v>
      </x:c>
      <x:c s="12" t="s">
        <x:v>14484</x:v>
      </x:c>
      <x:c s="13" t="s">
        <x:v>0</x:v>
      </x:c>
      <x:c s="14" t="s">
        <x:v>0</x:v>
      </x:c>
      <x:c s="15" t="n">
        <x:v>3240.310000</x:v>
      </x:c>
      <x:c s="16" t="n">
        <x:v>170.540000</x:v>
      </x:c>
      <x:c s="17" t="n">
        <x:v>0.490800</x:v>
      </x:c>
      <x:c s="18" t="b">
        <x:v>false</x:v>
      </x:c>
    </x:row>
    <x:row>
      <x:c s="3" t="s">
        <x:v>14485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14486</x:v>
      </x:c>
      <x:c s="13" t="n">
        <x:v>44336</x:v>
      </x:c>
      <x:c s="14" t="s">
        <x:v>14487</x:v>
      </x:c>
      <x:c s="15" t="n">
        <x:v>0.000000</x:v>
      </x:c>
      <x:c s="16" t="n">
        <x:v>1937.940000</x:v>
      </x:c>
      <x:c s="17" t="n">
        <x:v>0.258400</x:v>
      </x:c>
      <x:c s="18" t="b">
        <x:v>true</x:v>
      </x:c>
    </x:row>
    <x:row>
      <x:c s="3" t="s">
        <x:v>14488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14489</x:v>
      </x:c>
      <x:c s="13" t="n">
        <x:v>44322</x:v>
      </x:c>
      <x:c s="14" t="s">
        <x:v>14490</x:v>
      </x:c>
      <x:c s="15" t="n">
        <x:v>0.000000</x:v>
      </x:c>
      <x:c s="16" t="n">
        <x:v>1937.940000</x:v>
      </x:c>
      <x:c s="17" t="n">
        <x:v>0.258400</x:v>
      </x:c>
      <x:c s="18" t="b">
        <x:v>true</x:v>
      </x:c>
    </x:row>
    <x:row>
      <x:c s="3" t="s">
        <x:v>14491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14492</x:v>
      </x:c>
      <x:c s="13" t="n">
        <x:v>44322</x:v>
      </x:c>
      <x:c s="14" t="s">
        <x:v>14493</x:v>
      </x:c>
      <x:c s="15" t="n">
        <x:v>0.000000</x:v>
      </x:c>
      <x:c s="16" t="n">
        <x:v>2083.140000</x:v>
      </x:c>
      <x:c s="17" t="n">
        <x:v>0.257500</x:v>
      </x:c>
      <x:c s="18" t="b">
        <x:v>true</x:v>
      </x:c>
    </x:row>
    <x:row>
      <x:c s="3" t="s">
        <x:v>14494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14495</x:v>
      </x:c>
      <x:c s="13" t="n">
        <x:v>44329</x:v>
      </x:c>
      <x:c s="14" t="s">
        <x:v>14496</x:v>
      </x:c>
      <x:c s="15" t="n">
        <x:v>0.000000</x:v>
      </x:c>
      <x:c s="16" t="n">
        <x:v>2083.140000</x:v>
      </x:c>
      <x:c s="17" t="n">
        <x:v>0.257500</x:v>
      </x:c>
      <x:c s="18" t="b">
        <x:v>true</x:v>
      </x:c>
    </x:row>
    <x:row>
      <x:c s="3" t="s">
        <x:v>14497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14498</x:v>
      </x:c>
      <x:c s="13" t="n">
        <x:v>44329</x:v>
      </x:c>
      <x:c s="14" t="s">
        <x:v>14499</x:v>
      </x:c>
      <x:c s="15" t="n">
        <x:v>0.000000</x:v>
      </x:c>
      <x:c s="16" t="n">
        <x:v>2083.140000</x:v>
      </x:c>
      <x:c s="17" t="n">
        <x:v>0.257500</x:v>
      </x:c>
      <x:c s="18" t="b">
        <x:v>true</x:v>
      </x:c>
    </x:row>
    <x:row>
      <x:c s="3" t="s">
        <x:v>14500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14501</x:v>
      </x:c>
      <x:c s="13" t="n">
        <x:v>44336</x:v>
      </x:c>
      <x:c s="14" t="s">
        <x:v>14502</x:v>
      </x:c>
      <x:c s="15" t="n">
        <x:v>0.000000</x:v>
      </x:c>
      <x:c s="16" t="n">
        <x:v>2083.140000</x:v>
      </x:c>
      <x:c s="17" t="n">
        <x:v>0.257500</x:v>
      </x:c>
      <x:c s="18" t="b">
        <x:v>true</x:v>
      </x:c>
    </x:row>
    <x:row>
      <x:c s="3" t="s">
        <x:v>14503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14504</x:v>
      </x:c>
      <x:c s="13" t="n">
        <x:v>44329</x:v>
      </x:c>
      <x:c s="14" t="s">
        <x:v>14505</x:v>
      </x:c>
      <x:c s="15" t="n">
        <x:v>0.000000</x:v>
      </x:c>
      <x:c s="16" t="n">
        <x:v>1468.020000</x:v>
      </x:c>
      <x:c s="17" t="n">
        <x:v>0.263000</x:v>
      </x:c>
      <x:c s="18" t="b">
        <x:v>true</x:v>
      </x:c>
    </x:row>
    <x:row>
      <x:c s="3" t="s">
        <x:v>14506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14507</x:v>
      </x:c>
      <x:c s="13" t="n">
        <x:v>44333</x:v>
      </x:c>
      <x:c s="14" t="s">
        <x:v>14508</x:v>
      </x:c>
      <x:c s="15" t="n">
        <x:v>0.000000</x:v>
      </x:c>
      <x:c s="16" t="n">
        <x:v>1468.020000</x:v>
      </x:c>
      <x:c s="17" t="n">
        <x:v>0.263000</x:v>
      </x:c>
      <x:c s="18" t="b">
        <x:v>true</x:v>
      </x:c>
    </x:row>
    <x:row>
      <x:c s="3" t="s">
        <x:v>14509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14510</x:v>
      </x:c>
      <x:c s="13" t="n">
        <x:v>44333</x:v>
      </x:c>
      <x:c s="14" t="s">
        <x:v>14511</x:v>
      </x:c>
      <x:c s="15" t="n">
        <x:v>0.000000</x:v>
      </x:c>
      <x:c s="16" t="n">
        <x:v>1468.020000</x:v>
      </x:c>
      <x:c s="17" t="n">
        <x:v>0.263000</x:v>
      </x:c>
      <x:c s="18" t="b">
        <x:v>true</x:v>
      </x:c>
    </x:row>
    <x:row>
      <x:c s="3" t="s">
        <x:v>14512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44060</x:v>
      </x:c>
      <x:c s="9" t="s">
        <x:v>0</x:v>
      </x:c>
      <x:c s="10" t="s">
        <x:v>3116</x:v>
      </x:c>
      <x:c s="11" t="s">
        <x:v>450</x:v>
      </x:c>
      <x:c s="12" t="s">
        <x:v>14513</x:v>
      </x:c>
      <x:c s="13" t="n">
        <x:v>44333</x:v>
      </x:c>
      <x:c s="14" t="s">
        <x:v>14514</x:v>
      </x:c>
      <x:c s="15" t="n">
        <x:v>0.000000</x:v>
      </x:c>
      <x:c s="16" t="n">
        <x:v>1468.020000</x:v>
      </x:c>
      <x:c s="17" t="n">
        <x:v>0.263000</x:v>
      </x:c>
      <x:c s="18" t="b">
        <x:v>true</x:v>
      </x:c>
    </x:row>
    <x:row>
      <x:c s="3" t="s">
        <x:v>14515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44059</x:v>
      </x:c>
      <x:c s="9" t="n">
        <x:v>44070</x:v>
      </x:c>
      <x:c s="10" t="s">
        <x:v>4214</x:v>
      </x:c>
      <x:c s="11" t="s">
        <x:v>2621</x:v>
      </x:c>
      <x:c s="12" t="s">
        <x:v>14516</x:v>
      </x:c>
      <x:c s="13" t="s">
        <x:v>0</x:v>
      </x:c>
      <x:c s="14" t="s">
        <x:v>0</x:v>
      </x:c>
      <x:c s="15" t="n">
        <x:v>0.000000</x:v>
      </x:c>
      <x:c s="16" t="n">
        <x:v>2821.400000</x:v>
      </x:c>
      <x:c s="17" t="n">
        <x:v>0.357500</x:v>
      </x:c>
      <x:c s="18" t="b">
        <x:v>false</x:v>
      </x:c>
    </x:row>
    <x:row>
      <x:c s="3" t="s">
        <x:v>14517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44057</x:v>
      </x:c>
      <x:c s="9" t="n">
        <x:v>44064</x:v>
      </x:c>
      <x:c s="10" t="s">
        <x:v>3116</x:v>
      </x:c>
      <x:c s="11" t="s">
        <x:v>14518</x:v>
      </x:c>
      <x:c s="12" t="s">
        <x:v>14519</x:v>
      </x:c>
      <x:c s="13" t="s">
        <x:v>0</x:v>
      </x:c>
      <x:c s="14" t="s">
        <x:v>0</x:v>
      </x:c>
      <x:c s="15" t="n">
        <x:v>0.000000</x:v>
      </x:c>
      <x:c s="16" t="n">
        <x:v>555.450000</x:v>
      </x:c>
      <x:c s="17" t="n">
        <x:v>0.507800</x:v>
      </x:c>
      <x:c s="18" t="b">
        <x:v>true</x:v>
      </x:c>
    </x:row>
    <x:row>
      <x:c s="3" t="s">
        <x:v>14520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44057</x:v>
      </x:c>
      <x:c s="9" t="n">
        <x:v>44064</x:v>
      </x:c>
      <x:c s="10" t="s">
        <x:v>3116</x:v>
      </x:c>
      <x:c s="11" t="s">
        <x:v>14518</x:v>
      </x:c>
      <x:c s="12" t="s">
        <x:v>14521</x:v>
      </x:c>
      <x:c s="13" t="s">
        <x:v>0</x:v>
      </x:c>
      <x:c s="14" t="s">
        <x:v>0</x:v>
      </x:c>
      <x:c s="15" t="n">
        <x:v>0.000000</x:v>
      </x:c>
      <x:c s="16" t="n">
        <x:v>878.100000</x:v>
      </x:c>
      <x:c s="17" t="n">
        <x:v>0.384400</x:v>
      </x:c>
      <x:c s="18" t="b">
        <x:v>true</x:v>
      </x:c>
    </x:row>
    <x:row>
      <x:c s="3" t="s">
        <x:v>14522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44057</x:v>
      </x:c>
      <x:c s="9" t="n">
        <x:v>44064</x:v>
      </x:c>
      <x:c s="10" t="s">
        <x:v>3116</x:v>
      </x:c>
      <x:c s="11" t="s">
        <x:v>14518</x:v>
      </x:c>
      <x:c s="12" t="s">
        <x:v>14523</x:v>
      </x:c>
      <x:c s="13" t="s">
        <x:v>0</x:v>
      </x:c>
      <x:c s="14" t="s">
        <x:v>0</x:v>
      </x:c>
      <x:c s="15" t="n">
        <x:v>0.000000</x:v>
      </x:c>
      <x:c s="16" t="n">
        <x:v>421.500000</x:v>
      </x:c>
      <x:c s="17" t="n">
        <x:v>0.513600</x:v>
      </x:c>
      <x:c s="18" t="b">
        <x:v>true</x:v>
      </x:c>
    </x:row>
    <x:row>
      <x:c s="3" t="s">
        <x:v>14524</x:v>
      </x:c>
      <x:c s="4" t="s">
        <x:v>59</x:v>
      </x:c>
      <x:c s="5" t="s">
        <x:v>0</x:v>
      </x:c>
      <x:c s="19" t="s">
        <x:v>10</x:v>
      </x:c>
      <x:c s="21" t="s">
        <x:v>29</x:v>
      </x:c>
      <x:c s="8" t="n">
        <x:v>44057</x:v>
      </x:c>
      <x:c s="9" t="s">
        <x:v>0</x:v>
      </x:c>
      <x:c s="10" t="s">
        <x:v>9163</x:v>
      </x:c>
      <x:c s="11" t="s">
        <x:v>13946</x:v>
      </x:c>
      <x:c s="12" t="s">
        <x:v>14525</x:v>
      </x:c>
      <x:c s="13" t="s">
        <x:v>0</x:v>
      </x:c>
      <x:c s="14" t="s">
        <x:v>0</x:v>
      </x:c>
      <x:c s="15" t="n">
        <x:v>0.000000</x:v>
      </x:c>
      <x:c s="16" t="n">
        <x:v>1406.340000</x:v>
      </x:c>
      <x:c s="17" t="n">
        <x:v>0.303300</x:v>
      </x:c>
      <x:c s="18" t="b">
        <x:v>true</x:v>
      </x:c>
    </x:row>
    <x:row>
      <x:c s="3" t="s">
        <x:v>14526</x:v>
      </x:c>
      <x:c s="4" t="s">
        <x:v>59</x:v>
      </x:c>
      <x:c s="5" t="s">
        <x:v>0</x:v>
      </x:c>
      <x:c s="19" t="s">
        <x:v>10</x:v>
      </x:c>
      <x:c s="21" t="s">
        <x:v>29</x:v>
      </x:c>
      <x:c s="8" t="n">
        <x:v>44057</x:v>
      </x:c>
      <x:c s="9" t="s">
        <x:v>0</x:v>
      </x:c>
      <x:c s="10" t="s">
        <x:v>9163</x:v>
      </x:c>
      <x:c s="11" t="s">
        <x:v>13946</x:v>
      </x:c>
      <x:c s="12" t="s">
        <x:v>14525</x:v>
      </x:c>
      <x:c s="13" t="n">
        <x:v>44061</x:v>
      </x:c>
      <x:c s="14" t="s">
        <x:v>14527</x:v>
      </x:c>
      <x:c s="15" t="n">
        <x:v>0.000000</x:v>
      </x:c>
      <x:c s="16" t="n">
        <x:v>1732.770000</x:v>
      </x:c>
      <x:c s="17" t="n">
        <x:v>0.360100</x:v>
      </x:c>
      <x:c s="18" t="b">
        <x:v>true</x:v>
      </x:c>
    </x:row>
    <x:row>
      <x:c s="3" t="s">
        <x:v>14528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44056</x:v>
      </x:c>
      <x:c s="9" t="s">
        <x:v>0</x:v>
      </x:c>
      <x:c s="10" t="s">
        <x:v>3116</x:v>
      </x:c>
      <x:c s="11" t="s">
        <x:v>1571</x:v>
      </x:c>
      <x:c s="12" t="s">
        <x:v>14529</x:v>
      </x:c>
      <x:c s="13" t="n">
        <x:v>44273</x:v>
      </x:c>
      <x:c s="14" t="s">
        <x:v>14530</x:v>
      </x:c>
      <x:c s="15" t="n">
        <x:v>0.000000</x:v>
      </x:c>
      <x:c s="16" t="n">
        <x:v>2413.200000</x:v>
      </x:c>
      <x:c s="17" t="n">
        <x:v>0.342200</x:v>
      </x:c>
      <x:c s="18" t="b">
        <x:v>true</x:v>
      </x:c>
    </x:row>
    <x:row>
      <x:c s="3" t="s">
        <x:v>14531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44056</x:v>
      </x:c>
      <x:c s="9" t="s">
        <x:v>0</x:v>
      </x:c>
      <x:c s="10" t="s">
        <x:v>3116</x:v>
      </x:c>
      <x:c s="11" t="s">
        <x:v>1571</x:v>
      </x:c>
      <x:c s="12" t="s">
        <x:v>14532</x:v>
      </x:c>
      <x:c s="13" t="n">
        <x:v>44273</x:v>
      </x:c>
      <x:c s="14" t="s">
        <x:v>14533</x:v>
      </x:c>
      <x:c s="15" t="n">
        <x:v>0.000000</x:v>
      </x:c>
      <x:c s="16" t="n">
        <x:v>1480.090000</x:v>
      </x:c>
      <x:c s="17" t="n">
        <x:v>0.347900</x:v>
      </x:c>
      <x:c s="18" t="b">
        <x:v>true</x:v>
      </x:c>
    </x:row>
    <x:row>
      <x:c s="3" t="s">
        <x:v>14534</x:v>
      </x:c>
      <x:c s="4" t="s">
        <x:v>1086</x:v>
      </x:c>
      <x:c s="5" t="s">
        <x:v>203</x:v>
      </x:c>
      <x:c s="19" t="s">
        <x:v>10</x:v>
      </x:c>
      <x:c s="25" t="s">
        <x:v>89</x:v>
      </x:c>
      <x:c s="8" t="n">
        <x:v>44056</x:v>
      </x:c>
      <x:c s="9" t="s">
        <x:v>0</x:v>
      </x:c>
      <x:c s="10" t="s">
        <x:v>3116</x:v>
      </x:c>
      <x:c s="11" t="s">
        <x:v>14535</x:v>
      </x:c>
      <x:c s="12" t="s">
        <x:v>14536</x:v>
      </x:c>
      <x:c s="13" t="s">
        <x:v>0</x:v>
      </x:c>
      <x:c s="14" t="s">
        <x:v>0</x:v>
      </x:c>
      <x:c s="15" t="n">
        <x:v>0.000000</x:v>
      </x:c>
      <x:c s="16" t="n">
        <x:v>4027.730000</x:v>
      </x:c>
      <x:c s="17" t="n">
        <x:v>0.342700</x:v>
      </x:c>
      <x:c s="18" t="b">
        <x:v>true</x:v>
      </x:c>
    </x:row>
    <x:row>
      <x:c s="3" t="s">
        <x:v>14537</x:v>
      </x:c>
      <x:c s="4" t="s">
        <x:v>1086</x:v>
      </x:c>
      <x:c s="5" t="s">
        <x:v>203</x:v>
      </x:c>
      <x:c s="19" t="s">
        <x:v>10</x:v>
      </x:c>
      <x:c s="25" t="s">
        <x:v>89</x:v>
      </x:c>
      <x:c s="8" t="n">
        <x:v>44056</x:v>
      </x:c>
      <x:c s="9" t="s">
        <x:v>0</x:v>
      </x:c>
      <x:c s="10" t="s">
        <x:v>3116</x:v>
      </x:c>
      <x:c s="11" t="s">
        <x:v>14535</x:v>
      </x:c>
      <x:c s="12" t="s">
        <x:v>14538</x:v>
      </x:c>
      <x:c s="13" t="s">
        <x:v>0</x:v>
      </x:c>
      <x:c s="14" t="s">
        <x:v>0</x:v>
      </x:c>
      <x:c s="15" t="n">
        <x:v>0.000000</x:v>
      </x:c>
      <x:c s="16" t="n">
        <x:v>4706.710000</x:v>
      </x:c>
      <x:c s="17" t="n">
        <x:v>0.364600</x:v>
      </x:c>
      <x:c s="18" t="b">
        <x:v>true</x:v>
      </x:c>
    </x:row>
    <x:row>
      <x:c s="3" t="s">
        <x:v>14539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44056</x:v>
      </x:c>
      <x:c s="9" t="s">
        <x:v>0</x:v>
      </x:c>
      <x:c s="10" t="s">
        <x:v>4214</x:v>
      </x:c>
      <x:c s="11" t="s">
        <x:v>0</x:v>
      </x:c>
      <x:c s="12" t="s">
        <x:v>14540</x:v>
      </x:c>
      <x:c s="13" t="n">
        <x:v>44075</x:v>
      </x:c>
      <x:c s="14" t="s">
        <x:v>14541</x:v>
      </x:c>
      <x:c s="15" t="n">
        <x:v>1195.110000</x:v>
      </x:c>
      <x:c s="16" t="n">
        <x:v>166.360000</x:v>
      </x:c>
      <x:c s="17" t="n">
        <x:v>0.569500</x:v>
      </x:c>
      <x:c s="18" t="b">
        <x:v>false</x:v>
      </x:c>
    </x:row>
    <x:row>
      <x:c s="3" t="s">
        <x:v>14542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44056</x:v>
      </x:c>
      <x:c s="9" t="n">
        <x:v>44063</x:v>
      </x:c>
      <x:c s="10" t="s">
        <x:v>3116</x:v>
      </x:c>
      <x:c s="11" t="s">
        <x:v>1571</x:v>
      </x:c>
      <x:c s="12" t="s">
        <x:v>14543</x:v>
      </x:c>
      <x:c s="13" t="n">
        <x:v>44165</x:v>
      </x:c>
      <x:c s="14" t="s">
        <x:v>14544</x:v>
      </x:c>
      <x:c s="15" t="n">
        <x:v>0.000000</x:v>
      </x:c>
      <x:c s="16" t="n">
        <x:v>2791.170000</x:v>
      </x:c>
      <x:c s="17" t="n">
        <x:v>0.323800</x:v>
      </x:c>
      <x:c s="18" t="b">
        <x:v>false</x:v>
      </x:c>
    </x:row>
    <x:row>
      <x:c s="3" t="s">
        <x:v>14545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44055</x:v>
      </x:c>
      <x:c s="9" t="s">
        <x:v>0</x:v>
      </x:c>
      <x:c s="10" t="s">
        <x:v>4214</x:v>
      </x:c>
      <x:c s="11" t="s">
        <x:v>0</x:v>
      </x:c>
      <x:c s="12" t="s">
        <x:v>14546</x:v>
      </x:c>
      <x:c s="13" t="n">
        <x:v>44093</x:v>
      </x:c>
      <x:c s="14" t="s">
        <x:v>14547</x:v>
      </x:c>
      <x:c s="15" t="n">
        <x:v>2140.310000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14548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44055</x:v>
      </x:c>
      <x:c s="9" t="s">
        <x:v>0</x:v>
      </x:c>
      <x:c s="10" t="s">
        <x:v>4214</x:v>
      </x:c>
      <x:c s="11" t="s">
        <x:v>5121</x:v>
      </x:c>
      <x:c s="12" t="s">
        <x:v>14549</x:v>
      </x:c>
      <x:c s="13" t="n">
        <x:v>44056</x:v>
      </x:c>
      <x:c s="14" t="s">
        <x:v>14550</x:v>
      </x:c>
      <x:c s="15" t="n">
        <x:v>0.000000</x:v>
      </x:c>
      <x:c s="16" t="n">
        <x:v>2276.820000</x:v>
      </x:c>
      <x:c s="17" t="n">
        <x:v>0.387100</x:v>
      </x:c>
      <x:c s="18" t="b">
        <x:v>false</x:v>
      </x:c>
    </x:row>
    <x:row>
      <x:c s="3" t="s">
        <x:v>14551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44055</x:v>
      </x:c>
      <x:c s="9" t="n">
        <x:v>44062</x:v>
      </x:c>
      <x:c s="10" t="s">
        <x:v>4214</x:v>
      </x:c>
      <x:c s="11" t="s">
        <x:v>5121</x:v>
      </x:c>
      <x:c s="12" t="s">
        <x:v>14552</x:v>
      </x:c>
      <x:c s="13" t="s">
        <x:v>0</x:v>
      </x:c>
      <x:c s="14" t="s">
        <x:v>0</x:v>
      </x:c>
      <x:c s="15" t="n">
        <x:v>0.000000</x:v>
      </x:c>
      <x:c s="16" t="n">
        <x:v>653.100000</x:v>
      </x:c>
      <x:c s="17" t="n">
        <x:v>0.402800</x:v>
      </x:c>
      <x:c s="18" t="b">
        <x:v>false</x:v>
      </x:c>
    </x:row>
    <x:row>
      <x:c s="3" t="s">
        <x:v>14553</x:v>
      </x:c>
      <x:c s="4" t="s">
        <x:v>59</x:v>
      </x:c>
      <x:c s="5" t="s">
        <x:v>4</x:v>
      </x:c>
      <x:c s="6" t="s">
        <x:v>4</x:v>
      </x:c>
      <x:c s="30" t="s">
        <x:v>0</x:v>
      </x:c>
      <x:c s="8" t="n">
        <x:v>44055</x:v>
      </x:c>
      <x:c s="9" t="s">
        <x:v>0</x:v>
      </x:c>
      <x:c s="10" t="s">
        <x:v>4214</x:v>
      </x:c>
      <x:c s="11" t="s">
        <x:v>0</x:v>
      </x:c>
      <x:c s="12" t="s">
        <x:v>14554</x:v>
      </x:c>
      <x:c s="13" t="s">
        <x:v>0</x:v>
      </x:c>
      <x:c s="14" t="s">
        <x:v>0</x:v>
      </x:c>
      <x:c s="15" t="n">
        <x:v>640.150000</x:v>
      </x:c>
      <x:c s="16" t="n">
        <x:v>33.690000</x:v>
      </x:c>
      <x:c s="17" t="n">
        <x:v>0.541400</x:v>
      </x:c>
      <x:c s="18" t="b">
        <x:v>true</x:v>
      </x:c>
    </x:row>
    <x:row>
      <x:c s="3" t="s">
        <x:v>14555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44055</x:v>
      </x:c>
      <x:c s="9" t="s">
        <x:v>0</x:v>
      </x:c>
      <x:c s="10" t="s">
        <x:v>4214</x:v>
      </x:c>
      <x:c s="11" t="s">
        <x:v>0</x:v>
      </x:c>
      <x:c s="12" t="s">
        <x:v>14556</x:v>
      </x:c>
      <x:c s="13" t="n">
        <x:v>44061</x:v>
      </x:c>
      <x:c s="14" t="s">
        <x:v>14557</x:v>
      </x:c>
      <x:c s="15" t="n">
        <x:v>0.000000</x:v>
      </x:c>
      <x:c s="16" t="n">
        <x:v>3995.710000</x:v>
      </x:c>
      <x:c s="17" t="n">
        <x:v>0.484400</x:v>
      </x:c>
      <x:c s="18" t="b">
        <x:v>false</x:v>
      </x:c>
    </x:row>
    <x:row>
      <x:c s="3" t="s">
        <x:v>14558</x:v>
      </x:c>
      <x:c s="4" t="s">
        <x:v>2</x:v>
      </x:c>
      <x:c s="5" t="s">
        <x:v>4</x:v>
      </x:c>
      <x:c s="19" t="s">
        <x:v>10</x:v>
      </x:c>
      <x:c s="22" t="s">
        <x:v>41</x:v>
      </x:c>
      <x:c s="8" t="n">
        <x:v>44055</x:v>
      </x:c>
      <x:c s="9" t="s">
        <x:v>0</x:v>
      </x:c>
      <x:c s="10" t="s">
        <x:v>3116</x:v>
      </x:c>
      <x:c s="11" t="s">
        <x:v>1571</x:v>
      </x:c>
      <x:c s="12" t="s">
        <x:v>14559</x:v>
      </x:c>
      <x:c s="13" t="n">
        <x:v>44286</x:v>
      </x:c>
      <x:c s="14" t="s">
        <x:v>14560</x:v>
      </x:c>
      <x:c s="15" t="n">
        <x:v>0.000000</x:v>
      </x:c>
      <x:c s="16" t="n">
        <x:v>3843.060000</x:v>
      </x:c>
      <x:c s="17" t="n">
        <x:v>0.351700</x:v>
      </x:c>
      <x:c s="18" t="b">
        <x:v>false</x:v>
      </x:c>
    </x:row>
    <x:row>
      <x:c s="3" t="s">
        <x:v>14561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44054</x:v>
      </x:c>
      <x:c s="9" t="n">
        <x:v>44071</x:v>
      </x:c>
      <x:c s="10" t="s">
        <x:v>11088</x:v>
      </x:c>
      <x:c s="11" t="s">
        <x:v>0</x:v>
      </x:c>
      <x:c s="12" t="s">
        <x:v>14562</x:v>
      </x:c>
      <x:c s="13" t="s">
        <x:v>0</x:v>
      </x:c>
      <x:c s="14" t="s">
        <x:v>0</x:v>
      </x:c>
      <x:c s="15" t="n">
        <x:v>1818.570000</x:v>
      </x:c>
      <x:c s="16" t="n">
        <x:v>202.060000</x:v>
      </x:c>
      <x:c s="17" t="n">
        <x:v>0.512600</x:v>
      </x:c>
      <x:c s="18" t="b">
        <x:v>false</x:v>
      </x:c>
    </x:row>
    <x:row>
      <x:c s="3" t="s">
        <x:v>14563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44054</x:v>
      </x:c>
      <x:c s="9" t="s">
        <x:v>0</x:v>
      </x:c>
      <x:c s="10" t="s">
        <x:v>3116</x:v>
      </x:c>
      <x:c s="11" t="s">
        <x:v>0</x:v>
      </x:c>
      <x:c s="12" t="s">
        <x:v>14564</x:v>
      </x:c>
      <x:c s="13" t="n">
        <x:v>44071</x:v>
      </x:c>
      <x:c s="14" t="s">
        <x:v>14565</x:v>
      </x:c>
      <x:c s="15" t="n">
        <x:v>3308.240000</x:v>
      </x:c>
      <x:c s="16" t="n">
        <x:v>287.670000</x:v>
      </x:c>
      <x:c s="17" t="n">
        <x:v>0.531600</x:v>
      </x:c>
      <x:c s="18" t="b">
        <x:v>false</x:v>
      </x:c>
    </x:row>
    <x:row>
      <x:c s="3" t="s">
        <x:v>14566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44054</x:v>
      </x:c>
      <x:c s="9" t="s">
        <x:v>0</x:v>
      </x:c>
      <x:c s="10" t="s">
        <x:v>3116</x:v>
      </x:c>
      <x:c s="11" t="s">
        <x:v>0</x:v>
      </x:c>
      <x:c s="12" t="s">
        <x:v>14567</x:v>
      </x:c>
      <x:c s="13" t="n">
        <x:v>44110</x:v>
      </x:c>
      <x:c s="14" t="s">
        <x:v>14568</x:v>
      </x:c>
      <x:c s="15" t="n">
        <x:v>4197.490000</x:v>
      </x:c>
      <x:c s="16" t="n">
        <x:v>-108.150000</x:v>
      </x:c>
      <x:c s="17" t="n">
        <x:v>0.486700</x:v>
      </x:c>
      <x:c s="18" t="b">
        <x:v>false</x:v>
      </x:c>
    </x:row>
    <x:row>
      <x:c s="3" t="s">
        <x:v>14569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44054</x:v>
      </x:c>
      <x:c s="9" t="n">
        <x:v>44061</x:v>
      </x:c>
      <x:c s="10" t="s">
        <x:v>11088</x:v>
      </x:c>
      <x:c s="11" t="s">
        <x:v>0</x:v>
      </x:c>
      <x:c s="12" t="s">
        <x:v>14570</x:v>
      </x:c>
      <x:c s="13" t="s">
        <x:v>0</x:v>
      </x:c>
      <x:c s="14" t="s">
        <x:v>0</x:v>
      </x:c>
      <x:c s="15" t="n">
        <x:v>2450.310000</x:v>
      </x:c>
      <x:c s="16" t="n">
        <x:v>381.680000</x:v>
      </x:c>
      <x:c s="17" t="n">
        <x:v>0.504600</x:v>
      </x:c>
      <x:c s="18" t="b">
        <x:v>false</x:v>
      </x:c>
    </x:row>
    <x:row>
      <x:c s="3" t="s">
        <x:v>14571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3116</x:v>
      </x:c>
      <x:c s="11" t="s">
        <x:v>0</x:v>
      </x:c>
      <x:c s="12" t="s">
        <x:v>14572</x:v>
      </x:c>
      <x:c s="13" t="n">
        <x:v>44086</x:v>
      </x:c>
      <x:c s="14" t="s">
        <x:v>14573</x:v>
      </x:c>
      <x:c s="15" t="n">
        <x:v>853.350000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14574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3116</x:v>
      </x:c>
      <x:c s="11" t="s">
        <x:v>0</x:v>
      </x:c>
      <x:c s="12" t="s">
        <x:v>14575</x:v>
      </x:c>
      <x:c s="13" t="n">
        <x:v>44070</x:v>
      </x:c>
      <x:c s="14" t="s">
        <x:v>14576</x:v>
      </x:c>
      <x:c s="15" t="n">
        <x:v>3881.470000</x:v>
      </x:c>
      <x:c s="16" t="n">
        <x:v>337.520000</x:v>
      </x:c>
      <x:c s="17" t="n">
        <x:v>0.488800</x:v>
      </x:c>
      <x:c s="18" t="b">
        <x:v>false</x:v>
      </x:c>
    </x:row>
    <x:row>
      <x:c s="3" t="s">
        <x:v>14577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4214</x:v>
      </x:c>
      <x:c s="11" t="s">
        <x:v>0</x:v>
      </x:c>
      <x:c s="12" t="s">
        <x:v>14578</x:v>
      </x:c>
      <x:c s="13" t="n">
        <x:v>44078</x:v>
      </x:c>
      <x:c s="14" t="s">
        <x:v>14579</x:v>
      </x:c>
      <x:c s="15" t="n">
        <x:v>2215.470000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14580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3116</x:v>
      </x:c>
      <x:c s="11" t="s">
        <x:v>0</x:v>
      </x:c>
      <x:c s="12" t="s">
        <x:v>14581</x:v>
      </x:c>
      <x:c s="13" t="n">
        <x:v>44081</x:v>
      </x:c>
      <x:c s="14" t="s">
        <x:v>14582</x:v>
      </x:c>
      <x:c s="15" t="n">
        <x:v>1834.470000</x:v>
      </x:c>
      <x:c s="16" t="n">
        <x:v>96.550000</x:v>
      </x:c>
      <x:c s="17" t="n">
        <x:v>0.451100</x:v>
      </x:c>
      <x:c s="18" t="b">
        <x:v>false</x:v>
      </x:c>
    </x:row>
    <x:row>
      <x:c s="3" t="s">
        <x:v>14583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3116</x:v>
      </x:c>
      <x:c s="11" t="s">
        <x:v>0</x:v>
      </x:c>
      <x:c s="12" t="s">
        <x:v>14584</x:v>
      </x:c>
      <x:c s="13" t="n">
        <x:v>44071</x:v>
      </x:c>
      <x:c s="14" t="s">
        <x:v>14585</x:v>
      </x:c>
      <x:c s="15" t="n">
        <x:v>3434.450000</x:v>
      </x:c>
      <x:c s="16" t="n">
        <x:v>298.650000</x:v>
      </x:c>
      <x:c s="17" t="n">
        <x:v>0.484200</x:v>
      </x:c>
      <x:c s="18" t="b">
        <x:v>false</x:v>
      </x:c>
    </x:row>
    <x:row>
      <x:c s="3" t="s">
        <x:v>14586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3116</x:v>
      </x:c>
      <x:c s="11" t="s">
        <x:v>0</x:v>
      </x:c>
      <x:c s="12" t="s">
        <x:v>14587</x:v>
      </x:c>
      <x:c s="13" t="n">
        <x:v>44120</x:v>
      </x:c>
      <x:c s="14" t="s">
        <x:v>14588</x:v>
      </x:c>
      <x:c s="15" t="n">
        <x:v>4473.400000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14589</x:v>
      </x:c>
      <x:c s="4" t="s">
        <x:v>2</x:v>
      </x:c>
      <x:c s="5" t="s">
        <x:v>0</x:v>
      </x:c>
      <x:c s="23" t="s">
        <x:v>72</x:v>
      </x:c>
      <x:c s="22" t="s">
        <x:v>41</x:v>
      </x:c>
      <x:c s="8" t="n">
        <x:v>44053</x:v>
      </x:c>
      <x:c s="9" t="s">
        <x:v>0</x:v>
      </x:c>
      <x:c s="10" t="s">
        <x:v>3116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173.740000</x:v>
      </x:c>
      <x:c s="17" t="n">
        <x:v>0.936900</x:v>
      </x:c>
      <x:c s="18" t="b">
        <x:v>false</x:v>
      </x:c>
    </x:row>
    <x:row>
      <x:c s="3" t="s">
        <x:v>14590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44053</x:v>
      </x:c>
      <x:c s="9" t="n">
        <x:v>44060</x:v>
      </x:c>
      <x:c s="10" t="s">
        <x:v>4214</x:v>
      </x:c>
      <x:c s="11" t="s">
        <x:v>0</x:v>
      </x:c>
      <x:c s="12" t="s">
        <x:v>14591</x:v>
      </x:c>
      <x:c s="13" t="s">
        <x:v>0</x:v>
      </x:c>
      <x:c s="14" t="s">
        <x:v>0</x:v>
      </x:c>
      <x:c s="15" t="n">
        <x:v>3585.670000</x:v>
      </x:c>
      <x:c s="16" t="n">
        <x:v>398.410000</x:v>
      </x:c>
      <x:c s="17" t="n">
        <x:v>0.496600</x:v>
      </x:c>
      <x:c s="18" t="b">
        <x:v>false</x:v>
      </x:c>
    </x:row>
    <x:row>
      <x:c s="3" t="s">
        <x:v>14592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44053</x:v>
      </x:c>
      <x:c s="9" t="s">
        <x:v>0</x:v>
      </x:c>
      <x:c s="10" t="s">
        <x:v>4214</x:v>
      </x:c>
      <x:c s="11" t="s">
        <x:v>0</x:v>
      </x:c>
      <x:c s="12" t="s">
        <x:v>14593</x:v>
      </x:c>
      <x:c s="13" t="n">
        <x:v>44083</x:v>
      </x:c>
      <x:c s="14" t="s">
        <x:v>14594</x:v>
      </x:c>
      <x:c s="15" t="n">
        <x:v>1006.880000</x:v>
      </x:c>
      <x:c s="16" t="n">
        <x:v>52.990000</x:v>
      </x:c>
      <x:c s="17" t="n">
        <x:v>0.540900</x:v>
      </x:c>
      <x:c s="18" t="b">
        <x:v>false</x:v>
      </x:c>
    </x:row>
    <x:row>
      <x:c s="3" t="s">
        <x:v>14595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44051</x:v>
      </x:c>
      <x:c s="9" t="s">
        <x:v>0</x:v>
      </x:c>
      <x:c s="10" t="s">
        <x:v>4214</x:v>
      </x:c>
      <x:c s="11" t="s">
        <x:v>0</x:v>
      </x:c>
      <x:c s="12" t="s">
        <x:v>14596</x:v>
      </x:c>
      <x:c s="13" t="n">
        <x:v>44097</x:v>
      </x:c>
      <x:c s="14" t="s">
        <x:v>14597</x:v>
      </x:c>
      <x:c s="15" t="n">
        <x:v>1794.840000</x:v>
      </x:c>
      <x:c s="16" t="n">
        <x:v>94.460000</x:v>
      </x:c>
      <x:c s="17" t="n">
        <x:v>0.530900</x:v>
      </x:c>
      <x:c s="18" t="b">
        <x:v>false</x:v>
      </x:c>
    </x:row>
    <x:row>
      <x:c s="3" t="s">
        <x:v>14598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44051</x:v>
      </x:c>
      <x:c s="9" t="s">
        <x:v>0</x:v>
      </x:c>
      <x:c s="10" t="s">
        <x:v>4214</x:v>
      </x:c>
      <x:c s="11" t="s">
        <x:v>0</x:v>
      </x:c>
      <x:c s="12" t="s">
        <x:v>14599</x:v>
      </x:c>
      <x:c s="13" t="n">
        <x:v>44060</x:v>
      </x:c>
      <x:c s="14" t="s">
        <x:v>14600</x:v>
      </x:c>
      <x:c s="15" t="n">
        <x:v>0.000000</x:v>
      </x:c>
      <x:c s="16" t="n">
        <x:v>4550.870000</x:v>
      </x:c>
      <x:c s="17" t="n">
        <x:v>0.421900</x:v>
      </x:c>
      <x:c s="18" t="b">
        <x:v>false</x:v>
      </x:c>
    </x:row>
    <x:row>
      <x:c s="3" t="s">
        <x:v>14601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44050</x:v>
      </x:c>
      <x:c s="9" t="s">
        <x:v>0</x:v>
      </x:c>
      <x:c s="10" t="s">
        <x:v>3116</x:v>
      </x:c>
      <x:c s="11" t="s">
        <x:v>1571</x:v>
      </x:c>
      <x:c s="12" t="s">
        <x:v>14602</x:v>
      </x:c>
      <x:c s="13" t="n">
        <x:v>44743</x:v>
      </x:c>
      <x:c s="14" t="s">
        <x:v>14603</x:v>
      </x:c>
      <x:c s="15" t="n">
        <x:v>0.000000</x:v>
      </x:c>
      <x:c s="16" t="n">
        <x:v>4139.910000</x:v>
      </x:c>
      <x:c s="17" t="n">
        <x:v>0.352400</x:v>
      </x:c>
      <x:c s="18" t="b">
        <x:v>false</x:v>
      </x:c>
    </x:row>
    <x:row>
      <x:c s="3" t="s">
        <x:v>14604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44050</x:v>
      </x:c>
      <x:c s="9" t="s">
        <x:v>0</x:v>
      </x:c>
      <x:c s="10" t="s">
        <x:v>3116</x:v>
      </x:c>
      <x:c s="11" t="s">
        <x:v>0</x:v>
      </x:c>
      <x:c s="12" t="s">
        <x:v>14605</x:v>
      </x:c>
      <x:c s="13" t="s">
        <x:v>0</x:v>
      </x:c>
      <x:c s="14" t="s">
        <x:v>0</x:v>
      </x:c>
      <x:c s="15" t="n">
        <x:v>0.000000</x:v>
      </x:c>
      <x:c s="16" t="n">
        <x:v>15333.660000</x:v>
      </x:c>
      <x:c s="17" t="n">
        <x:v>0.251400</x:v>
      </x:c>
      <x:c s="18" t="b">
        <x:v>false</x:v>
      </x:c>
    </x:row>
    <x:row>
      <x:c s="3" t="s">
        <x:v>14606</x:v>
      </x:c>
      <x:c s="4" t="s">
        <x:v>59</x:v>
      </x:c>
      <x:c s="5" t="s">
        <x:v>203</x:v>
      </x:c>
      <x:c s="24" t="s">
        <x:v>76</x:v>
      </x:c>
      <x:c s="22" t="s">
        <x:v>41</x:v>
      </x:c>
      <x:c s="8" t="n">
        <x:v>44050</x:v>
      </x:c>
      <x:c s="9" t="s">
        <x:v>0</x:v>
      </x:c>
      <x:c s="10" t="s">
        <x:v>3116</x:v>
      </x:c>
      <x:c s="11" t="s">
        <x:v>0</x:v>
      </x:c>
      <x:c s="12" t="s">
        <x:v>14607</x:v>
      </x:c>
      <x:c s="13" t="n">
        <x:v>44053</x:v>
      </x:c>
      <x:c s="14" t="s">
        <x:v>14608</x:v>
      </x:c>
      <x:c s="15" t="n">
        <x:v>0.000000</x:v>
      </x:c>
      <x:c s="16" t="n">
        <x:v>2185.690000</x:v>
      </x:c>
      <x:c s="17" t="n">
        <x:v>0.469700</x:v>
      </x:c>
      <x:c s="18" t="b">
        <x:v>false</x:v>
      </x:c>
    </x:row>
    <x:row>
      <x:c s="3" t="s">
        <x:v>14609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44050</x:v>
      </x:c>
      <x:c s="9" t="s">
        <x:v>0</x:v>
      </x:c>
      <x:c s="10" t="s">
        <x:v>3116</x:v>
      </x:c>
      <x:c s="11" t="s">
        <x:v>0</x:v>
      </x:c>
      <x:c s="12" t="s">
        <x:v>14610</x:v>
      </x:c>
      <x:c s="13" t="n">
        <x:v>44070</x:v>
      </x:c>
      <x:c s="14" t="s">
        <x:v>14611</x:v>
      </x:c>
      <x:c s="15" t="n">
        <x:v>3527.250000</x:v>
      </x:c>
      <x:c s="16" t="n">
        <x:v>185.640000</x:v>
      </x:c>
      <x:c s="17" t="n">
        <x:v>0.493100</x:v>
      </x:c>
      <x:c s="18" t="b">
        <x:v>false</x:v>
      </x:c>
    </x:row>
    <x:row>
      <x:c s="3" t="s">
        <x:v>14612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44049</x:v>
      </x:c>
      <x:c s="9" t="s">
        <x:v>0</x:v>
      </x:c>
      <x:c s="10" t="s">
        <x:v>4214</x:v>
      </x:c>
      <x:c s="11" t="s">
        <x:v>0</x:v>
      </x:c>
      <x:c s="12" t="s">
        <x:v>14613</x:v>
      </x:c>
      <x:c s="13" t="s">
        <x:v>0</x:v>
      </x:c>
      <x:c s="14" t="s">
        <x:v>0</x:v>
      </x:c>
      <x:c s="15" t="n">
        <x:v>5650.340000</x:v>
      </x:c>
      <x:c s="16" t="n">
        <x:v>627.820000</x:v>
      </x:c>
      <x:c s="17" t="n">
        <x:v>0.484300</x:v>
      </x:c>
      <x:c s="18" t="b">
        <x:v>false</x:v>
      </x:c>
    </x:row>
    <x:row>
      <x:c s="3" t="s">
        <x:v>14614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44049</x:v>
      </x:c>
      <x:c s="9" t="s">
        <x:v>0</x:v>
      </x:c>
      <x:c s="10" t="s">
        <x:v>3116</x:v>
      </x:c>
      <x:c s="11" t="s">
        <x:v>0</x:v>
      </x:c>
      <x:c s="12" t="s">
        <x:v>14615</x:v>
      </x:c>
      <x:c s="13" t="n">
        <x:v>44078</x:v>
      </x:c>
      <x:c s="14" t="s">
        <x:v>14616</x:v>
      </x:c>
      <x:c s="15" t="n">
        <x:v>0.000000</x:v>
      </x:c>
      <x:c s="16" t="n">
        <x:v>2884.450000</x:v>
      </x:c>
      <x:c s="17" t="n">
        <x:v>0.422800</x:v>
      </x:c>
      <x:c s="18" t="b">
        <x:v>false</x:v>
      </x:c>
    </x:row>
    <x:row>
      <x:c s="3" t="s">
        <x:v>14617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44049</x:v>
      </x:c>
      <x:c s="9" t="n">
        <x:v>44057</x:v>
      </x:c>
      <x:c s="10" t="s">
        <x:v>3116</x:v>
      </x:c>
      <x:c s="11" t="s">
        <x:v>0</x:v>
      </x:c>
      <x:c s="12" t="s">
        <x:v>14618</x:v>
      </x:c>
      <x:c s="13" t="s">
        <x:v>0</x:v>
      </x:c>
      <x:c s="14" t="s">
        <x:v>0</x:v>
      </x:c>
      <x:c s="15" t="n">
        <x:v>0.000000</x:v>
      </x:c>
      <x:c s="16" t="n">
        <x:v>4268.880000</x:v>
      </x:c>
      <x:c s="17" t="n">
        <x:v>0.384600</x:v>
      </x:c>
      <x:c s="18" t="b">
        <x:v>true</x:v>
      </x:c>
    </x:row>
    <x:row>
      <x:c s="3" t="s">
        <x:v>14619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44049</x:v>
      </x:c>
      <x:c s="9" t="n">
        <x:v>44057</x:v>
      </x:c>
      <x:c s="10" t="s">
        <x:v>3116</x:v>
      </x:c>
      <x:c s="11" t="s">
        <x:v>0</x:v>
      </x:c>
      <x:c s="12" t="s">
        <x:v>14620</x:v>
      </x:c>
      <x:c s="13" t="s">
        <x:v>0</x:v>
      </x:c>
      <x:c s="14" t="s">
        <x:v>0</x:v>
      </x:c>
      <x:c s="15" t="n">
        <x:v>0.000000</x:v>
      </x:c>
      <x:c s="16" t="n">
        <x:v>3576.900000</x:v>
      </x:c>
      <x:c s="17" t="n">
        <x:v>0.389800</x:v>
      </x:c>
      <x:c s="18" t="b">
        <x:v>true</x:v>
      </x:c>
    </x:row>
    <x:row>
      <x:c s="3" t="s">
        <x:v>14621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44049</x:v>
      </x:c>
      <x:c s="9" t="n">
        <x:v>44057</x:v>
      </x:c>
      <x:c s="10" t="s">
        <x:v>3116</x:v>
      </x:c>
      <x:c s="11" t="s">
        <x:v>0</x:v>
      </x:c>
      <x:c s="12" t="s">
        <x:v>9282</x:v>
      </x:c>
      <x:c s="13" t="n">
        <x:v>44151</x:v>
      </x:c>
      <x:c s="14" t="s">
        <x:v>14622</x:v>
      </x:c>
      <x:c s="15" t="n">
        <x:v>0.000000</x:v>
      </x:c>
      <x:c s="16" t="n">
        <x:v>7124.900000</x:v>
      </x:c>
      <x:c s="17" t="n">
        <x:v>0.418200</x:v>
      </x:c>
      <x:c s="18" t="b">
        <x:v>true</x:v>
      </x:c>
    </x:row>
    <x:row>
      <x:c s="3" t="s">
        <x:v>14623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44049</x:v>
      </x:c>
      <x:c s="9" t="s">
        <x:v>0</x:v>
      </x:c>
      <x:c s="10" t="s">
        <x:v>3116</x:v>
      </x:c>
      <x:c s="11" t="s">
        <x:v>0</x:v>
      </x:c>
      <x:c s="12" t="s">
        <x:v>14624</x:v>
      </x:c>
      <x:c s="13" t="s">
        <x:v>0</x:v>
      </x:c>
      <x:c s="14" t="s">
        <x:v>0</x:v>
      </x:c>
      <x:c s="15" t="n">
        <x:v>0.000000</x:v>
      </x:c>
      <x:c s="16" t="n">
        <x:v>2783.500000</x:v>
      </x:c>
      <x:c s="17" t="n">
        <x:v>0.393800</x:v>
      </x:c>
      <x:c s="18" t="b">
        <x:v>true</x:v>
      </x:c>
    </x:row>
    <x:row>
      <x:c s="3" t="s">
        <x:v>14625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44049</x:v>
      </x:c>
      <x:c s="9" t="n">
        <x:v>44057</x:v>
      </x:c>
      <x:c s="10" t="s">
        <x:v>3116</x:v>
      </x:c>
      <x:c s="11" t="s">
        <x:v>0</x:v>
      </x:c>
      <x:c s="12" t="s">
        <x:v>14626</x:v>
      </x:c>
      <x:c s="13" t="s">
        <x:v>0</x:v>
      </x:c>
      <x:c s="14" t="s">
        <x:v>0</x:v>
      </x:c>
      <x:c s="15" t="n">
        <x:v>0.000000</x:v>
      </x:c>
      <x:c s="16" t="n">
        <x:v>21812.750000</x:v>
      </x:c>
      <x:c s="17" t="n">
        <x:v>0.281500</x:v>
      </x:c>
      <x:c s="18" t="b">
        <x:v>true</x:v>
      </x:c>
    </x:row>
    <x:row>
      <x:c s="3" t="s">
        <x:v>14627</x:v>
      </x:c>
      <x:c s="4" t="s">
        <x:v>246</x:v>
      </x:c>
      <x:c s="5" t="s">
        <x:v>4</x:v>
      </x:c>
      <x:c s="6" t="s">
        <x:v>4</x:v>
      </x:c>
      <x:c s="7" t="s">
        <x:v>5</x:v>
      </x:c>
      <x:c s="8" t="n">
        <x:v>44049</x:v>
      </x:c>
      <x:c s="9" t="n">
        <x:v>44056</x:v>
      </x:c>
      <x:c s="10" t="s">
        <x:v>11088</x:v>
      </x:c>
      <x:c s="11" t="s">
        <x:v>0</x:v>
      </x:c>
      <x:c s="12" t="s">
        <x:v>14628</x:v>
      </x:c>
      <x:c s="13" t="s">
        <x:v>0</x:v>
      </x:c>
      <x:c s="14" t="s">
        <x:v>0</x:v>
      </x:c>
      <x:c s="15" t="n">
        <x:v>3228.230000</x:v>
      </x:c>
      <x:c s="16" t="n">
        <x:v>358.690000</x:v>
      </x:c>
      <x:c s="17" t="n">
        <x:v>0.455000</x:v>
      </x:c>
      <x:c s="18" t="b">
        <x:v>false</x:v>
      </x:c>
    </x:row>
    <x:row>
      <x:c s="3" t="s">
        <x:v>14629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44049</x:v>
      </x:c>
      <x:c s="9" t="s">
        <x:v>0</x:v>
      </x:c>
      <x:c s="10" t="s">
        <x:v>3116</x:v>
      </x:c>
      <x:c s="11" t="s">
        <x:v>0</x:v>
      </x:c>
      <x:c s="12" t="s">
        <x:v>14630</x:v>
      </x:c>
      <x:c s="13" t="n">
        <x:v>44294</x:v>
      </x:c>
      <x:c s="14" t="s">
        <x:v>14631</x:v>
      </x:c>
      <x:c s="15" t="n">
        <x:v>0.000000</x:v>
      </x:c>
      <x:c s="16" t="n">
        <x:v>8156.890000</x:v>
      </x:c>
      <x:c s="17" t="n">
        <x:v>0.258300</x:v>
      </x:c>
      <x:c s="18" t="b">
        <x:v>true</x:v>
      </x:c>
    </x:row>
    <x:row>
      <x:c s="3" t="s">
        <x:v>14632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44048</x:v>
      </x:c>
      <x:c s="9" t="s">
        <x:v>0</x:v>
      </x:c>
      <x:c s="10" t="s">
        <x:v>4214</x:v>
      </x:c>
      <x:c s="11" t="s">
        <x:v>0</x:v>
      </x:c>
      <x:c s="12" t="s">
        <x:v>14633</x:v>
      </x:c>
      <x:c s="13" t="n">
        <x:v>44119</x:v>
      </x:c>
      <x:c s="14" t="s">
        <x:v>14634</x:v>
      </x:c>
      <x:c s="15" t="n">
        <x:v>2852.610000</x:v>
      </x:c>
      <x:c s="16" t="n">
        <x:v>150.140000</x:v>
      </x:c>
      <x:c s="17" t="n">
        <x:v>0.425400</x:v>
      </x:c>
      <x:c s="18" t="b">
        <x:v>false</x:v>
      </x:c>
    </x:row>
    <x:row>
      <x:c s="3" t="s">
        <x:v>14635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44048</x:v>
      </x:c>
      <x:c s="9" t="s">
        <x:v>0</x:v>
      </x:c>
      <x:c s="10" t="s">
        <x:v>4214</x:v>
      </x:c>
      <x:c s="11" t="s">
        <x:v>0</x:v>
      </x:c>
      <x:c s="12" t="s">
        <x:v>14636</x:v>
      </x:c>
      <x:c s="13" t="s">
        <x:v>0</x:v>
      </x:c>
      <x:c s="14" t="s">
        <x:v>0</x:v>
      </x:c>
      <x:c s="15" t="n">
        <x:v>3608.860000</x:v>
      </x:c>
      <x:c s="16" t="n">
        <x:v>189.940000</x:v>
      </x:c>
      <x:c s="17" t="n">
        <x:v>0.511500</x:v>
      </x:c>
      <x:c s="18" t="b">
        <x:v>false</x:v>
      </x:c>
    </x:row>
    <x:row>
      <x:c s="3" t="s">
        <x:v>14637</x:v>
      </x:c>
      <x:c s="4" t="s">
        <x:v>59</x:v>
      </x:c>
      <x:c s="5" t="s">
        <x:v>1008</x:v>
      </x:c>
      <x:c s="20" t="s">
        <x:v>22</x:v>
      </x:c>
      <x:c s="22" t="s">
        <x:v>41</x:v>
      </x:c>
      <x:c s="8" t="n">
        <x:v>44048</x:v>
      </x:c>
      <x:c s="9" t="s">
        <x:v>0</x:v>
      </x:c>
      <x:c s="10" t="s">
        <x:v>3116</x:v>
      </x:c>
      <x:c s="11" t="s">
        <x:v>0</x:v>
      </x:c>
      <x:c s="12" t="s">
        <x:v>14638</x:v>
      </x:c>
      <x:c s="13" t="n">
        <x:v>44061</x:v>
      </x:c>
      <x:c s="14" t="s">
        <x:v>14639</x:v>
      </x:c>
      <x:c s="15" t="n">
        <x:v>338.410000</x:v>
      </x:c>
      <x:c s="16" t="n">
        <x:v>1015.230000</x:v>
      </x:c>
      <x:c s="17" t="n">
        <x:v>0.141800</x:v>
      </x:c>
      <x:c s="18" t="b">
        <x:v>false</x:v>
      </x:c>
    </x:row>
    <x:row>
      <x:c s="3" t="s">
        <x:v>14640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44048</x:v>
      </x:c>
      <x:c s="9" t="s">
        <x:v>0</x:v>
      </x:c>
      <x:c s="10" t="s">
        <x:v>9163</x:v>
      </x:c>
      <x:c s="11" t="s">
        <x:v>14641</x:v>
      </x:c>
      <x:c s="12" t="s">
        <x:v>14642</x:v>
      </x:c>
      <x:c s="13" t="s">
        <x:v>0</x:v>
      </x:c>
      <x:c s="14" t="s">
        <x:v>0</x:v>
      </x:c>
      <x:c s="15" t="n">
        <x:v>0.000000</x:v>
      </x:c>
      <x:c s="16" t="n">
        <x:v>1043.810000</x:v>
      </x:c>
      <x:c s="17" t="n">
        <x:v>0.293400</x:v>
      </x:c>
      <x:c s="18" t="b">
        <x:v>false</x:v>
      </x:c>
    </x:row>
    <x:row>
      <x:c s="3" t="s">
        <x:v>14643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44048</x:v>
      </x:c>
      <x:c s="9" t="s">
        <x:v>0</x:v>
      </x:c>
      <x:c s="10" t="s">
        <x:v>11088</x:v>
      </x:c>
      <x:c s="11" t="s">
        <x:v>0</x:v>
      </x:c>
      <x:c s="12" t="s">
        <x:v>14644</x:v>
      </x:c>
      <x:c s="13" t="n">
        <x:v>44076</x:v>
      </x:c>
      <x:c s="14" t="s">
        <x:v>14645</x:v>
      </x:c>
      <x:c s="15" t="n">
        <x:v>4058.830000</x:v>
      </x:c>
      <x:c s="16" t="n">
        <x:v>259.070000</x:v>
      </x:c>
      <x:c s="17" t="n">
        <x:v>0.477900</x:v>
      </x:c>
      <x:c s="18" t="b">
        <x:v>false</x:v>
      </x:c>
    </x:row>
    <x:row>
      <x:c s="3" t="s">
        <x:v>14646</x:v>
      </x:c>
      <x:c s="4" t="s">
        <x:v>59</x:v>
      </x:c>
      <x:c s="5" t="s">
        <x:v>0</x:v>
      </x:c>
      <x:c s="20" t="s">
        <x:v>22</x:v>
      </x:c>
      <x:c s="21" t="s">
        <x:v>29</x:v>
      </x:c>
      <x:c s="8" t="n">
        <x:v>44047</x:v>
      </x:c>
      <x:c s="9" t="s">
        <x:v>0</x:v>
      </x:c>
      <x:c s="10" t="s">
        <x:v>9163</x:v>
      </x:c>
      <x:c s="11" t="s">
        <x:v>14647</x:v>
      </x:c>
      <x:c s="12" t="s">
        <x:v>14648</x:v>
      </x:c>
      <x:c s="13" t="s">
        <x:v>0</x:v>
      </x:c>
      <x:c s="14" t="s">
        <x:v>0</x:v>
      </x:c>
      <x:c s="15" t="n">
        <x:v>0.000000</x:v>
      </x:c>
      <x:c s="16" t="n">
        <x:v>346.620000</x:v>
      </x:c>
      <x:c s="17" t="n">
        <x:v>0.357100</x:v>
      </x:c>
      <x:c s="18" t="b">
        <x:v>false</x:v>
      </x:c>
    </x:row>
    <x:row>
      <x:c s="3" t="s">
        <x:v>14649</x:v>
      </x:c>
      <x:c s="4" t="s">
        <x:v>59</x:v>
      </x:c>
      <x:c s="5" t="s">
        <x:v>2987</x:v>
      </x:c>
      <x:c s="26" t="s">
        <x:v>110</x:v>
      </x:c>
      <x:c s="22" t="s">
        <x:v>41</x:v>
      </x:c>
      <x:c s="8" t="n">
        <x:v>44047</x:v>
      </x:c>
      <x:c s="9" t="s">
        <x:v>0</x:v>
      </x:c>
      <x:c s="10" t="s">
        <x:v>9163</x:v>
      </x:c>
      <x:c s="11" t="s">
        <x:v>5862</x:v>
      </x:c>
      <x:c s="12" t="s">
        <x:v>14650</x:v>
      </x:c>
      <x:c s="13" t="n">
        <x:v>44301</x:v>
      </x:c>
      <x:c s="14" t="s">
        <x:v>14651</x:v>
      </x:c>
      <x:c s="15" t="n">
        <x:v>0.000000</x:v>
      </x:c>
      <x:c s="16" t="n">
        <x:v>7504.870000</x:v>
      </x:c>
      <x:c s="17" t="n">
        <x:v>0.293900</x:v>
      </x:c>
      <x:c s="18" t="b">
        <x:v>false</x:v>
      </x:c>
    </x:row>
    <x:row>
      <x:c s="3" t="s">
        <x:v>14652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44047</x:v>
      </x:c>
      <x:c s="9" t="s">
        <x:v>0</x:v>
      </x:c>
      <x:c s="10" t="s">
        <x:v>4214</x:v>
      </x:c>
      <x:c s="11" t="s">
        <x:v>0</x:v>
      </x:c>
      <x:c s="12" t="s">
        <x:v>14653</x:v>
      </x:c>
      <x:c s="13" t="s">
        <x:v>0</x:v>
      </x:c>
      <x:c s="14" t="s">
        <x:v>0</x:v>
      </x:c>
      <x:c s="15" t="n">
        <x:v>1200.720000</x:v>
      </x:c>
      <x:c s="16" t="n">
        <x:v>133.410000</x:v>
      </x:c>
      <x:c s="17" t="n">
        <x:v>0.513600</x:v>
      </x:c>
      <x:c s="18" t="b">
        <x:v>false</x:v>
      </x:c>
    </x:row>
    <x:row>
      <x:c s="3" t="s">
        <x:v>14654</x:v>
      </x:c>
      <x:c s="4" t="s">
        <x:v>246</x:v>
      </x:c>
      <x:c s="5" t="s">
        <x:v>4</x:v>
      </x:c>
      <x:c s="6" t="s">
        <x:v>4</x:v>
      </x:c>
      <x:c s="25" t="s">
        <x:v>89</x:v>
      </x:c>
      <x:c s="8" t="n">
        <x:v>44047</x:v>
      </x:c>
      <x:c s="9" t="s">
        <x:v>0</x:v>
      </x:c>
      <x:c s="10" t="s">
        <x:v>3116</x:v>
      </x:c>
      <x:c s="11" t="s">
        <x:v>0</x:v>
      </x:c>
      <x:c s="12" t="s">
        <x:v>14655</x:v>
      </x:c>
      <x:c s="13" t="s">
        <x:v>0</x:v>
      </x:c>
      <x:c s="14" t="s">
        <x:v>0</x:v>
      </x:c>
      <x:c s="15" t="n">
        <x:v>2274.150000</x:v>
      </x:c>
      <x:c s="16" t="n">
        <x:v>119.690000</x:v>
      </x:c>
      <x:c s="17" t="n">
        <x:v>0.459500</x:v>
      </x:c>
      <x:c s="18" t="b">
        <x:v>false</x:v>
      </x:c>
    </x:row>
    <x:row>
      <x:c s="3" t="s">
        <x:v>14656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44047</x:v>
      </x:c>
      <x:c s="9" t="s">
        <x:v>0</x:v>
      </x:c>
      <x:c s="10" t="s">
        <x:v>3116</x:v>
      </x:c>
      <x:c s="11" t="s">
        <x:v>0</x:v>
      </x:c>
      <x:c s="12" t="s">
        <x:v>14657</x:v>
      </x:c>
      <x:c s="13" t="n">
        <x:v>44064</x:v>
      </x:c>
      <x:c s="14" t="s">
        <x:v>14658</x:v>
      </x:c>
      <x:c s="15" t="n">
        <x:v>1510.560000</x:v>
      </x:c>
      <x:c s="16" t="n">
        <x:v>113.700000</x:v>
      </x:c>
      <x:c s="17" t="n">
        <x:v>0.440100</x:v>
      </x:c>
      <x:c s="18" t="b">
        <x:v>false</x:v>
      </x:c>
    </x:row>
    <x:row>
      <x:c s="3" t="s">
        <x:v>14659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44047</x:v>
      </x:c>
      <x:c s="9" t="s">
        <x:v>0</x:v>
      </x:c>
      <x:c s="10" t="s">
        <x:v>3116</x:v>
      </x:c>
      <x:c s="11" t="s">
        <x:v>0</x:v>
      </x:c>
      <x:c s="12" t="s">
        <x:v>14660</x:v>
      </x:c>
      <x:c s="13" t="n">
        <x:v>44141</x:v>
      </x:c>
      <x:c s="14" t="s">
        <x:v>14661</x:v>
      </x:c>
      <x:c s="15" t="n">
        <x:v>2546.600000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14662</x:v>
      </x:c>
      <x:c s="4" t="s">
        <x:v>246</x:v>
      </x:c>
      <x:c s="5" t="s">
        <x:v>4</x:v>
      </x:c>
      <x:c s="6" t="s">
        <x:v>4</x:v>
      </x:c>
      <x:c s="22" t="s">
        <x:v>41</x:v>
      </x:c>
      <x:c s="8" t="n">
        <x:v>44047</x:v>
      </x:c>
      <x:c s="9" t="s">
        <x:v>0</x:v>
      </x:c>
      <x:c s="10" t="s">
        <x:v>3116</x:v>
      </x:c>
      <x:c s="11" t="s">
        <x:v>0</x:v>
      </x:c>
      <x:c s="12" t="s">
        <x:v>14663</x:v>
      </x:c>
      <x:c s="13" t="n">
        <x:v>44063</x:v>
      </x:c>
      <x:c s="14" t="s">
        <x:v>14664</x:v>
      </x:c>
      <x:c s="15" t="n">
        <x:v>2220.250000</x:v>
      </x:c>
      <x:c s="16" t="n">
        <x:v>167.120000</x:v>
      </x:c>
      <x:c s="17" t="n">
        <x:v>0.503600</x:v>
      </x:c>
      <x:c s="18" t="b">
        <x:v>false</x:v>
      </x:c>
    </x:row>
    <x:row>
      <x:c s="3" t="s">
        <x:v>14665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44047</x:v>
      </x:c>
      <x:c s="9" t="n">
        <x:v>44057</x:v>
      </x:c>
      <x:c s="10" t="s">
        <x:v>3116</x:v>
      </x:c>
      <x:c s="11" t="s">
        <x:v>0</x:v>
      </x:c>
      <x:c s="12" t="s">
        <x:v>14666</x:v>
      </x:c>
      <x:c s="13" t="s">
        <x:v>0</x:v>
      </x:c>
      <x:c s="14" t="s">
        <x:v>0</x:v>
      </x:c>
      <x:c s="15" t="n">
        <x:v>0.000000</x:v>
      </x:c>
      <x:c s="16" t="n">
        <x:v>2518.000000</x:v>
      </x:c>
      <x:c s="17" t="n">
        <x:v>0.510400</x:v>
      </x:c>
      <x:c s="18" t="b">
        <x:v>false</x:v>
      </x:c>
    </x:row>
    <x:row>
      <x:c s="3" t="s">
        <x:v>14667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44046</x:v>
      </x:c>
      <x:c s="9" t="s">
        <x:v>0</x:v>
      </x:c>
      <x:c s="10" t="s">
        <x:v>9163</x:v>
      </x:c>
      <x:c s="11" t="s">
        <x:v>450</x:v>
      </x:c>
      <x:c s="12" t="s">
        <x:v>14668</x:v>
      </x:c>
      <x:c s="13" t="n">
        <x:v>44046</x:v>
      </x:c>
      <x:c s="14" t="s">
        <x:v>14669</x:v>
      </x:c>
      <x:c s="15" t="n">
        <x:v>0.000000</x:v>
      </x:c>
      <x:c s="16" t="n">
        <x:v>195.000000</x:v>
      </x:c>
      <x:c s="17" t="n">
        <x:v>0.723100</x:v>
      </x:c>
      <x:c s="18" t="b">
        <x:v>true</x:v>
      </x:c>
    </x:row>
    <x:row>
      <x:c s="3" t="s">
        <x:v>14670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44046</x:v>
      </x:c>
      <x:c s="9" t="s">
        <x:v>0</x:v>
      </x:c>
      <x:c s="10" t="s">
        <x:v>9163</x:v>
      </x:c>
      <x:c s="11" t="s">
        <x:v>450</x:v>
      </x:c>
      <x:c s="12" t="s">
        <x:v>14671</x:v>
      </x:c>
      <x:c s="13" t="n">
        <x:v>44047</x:v>
      </x:c>
      <x:c s="14" t="s">
        <x:v>14672</x:v>
      </x:c>
      <x:c s="15" t="n">
        <x:v>0.000000</x:v>
      </x:c>
      <x:c s="16" t="n">
        <x:v>195.000000</x:v>
      </x:c>
      <x:c s="17" t="n">
        <x:v>0.723100</x:v>
      </x:c>
      <x:c s="18" t="b">
        <x:v>true</x:v>
      </x:c>
    </x:row>
    <x:row>
      <x:c s="3" t="s">
        <x:v>14673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44046</x:v>
      </x:c>
      <x:c s="9" t="n">
        <x:v>44054</x:v>
      </x:c>
      <x:c s="10" t="s">
        <x:v>4214</x:v>
      </x:c>
      <x:c s="11" t="s">
        <x:v>0</x:v>
      </x:c>
      <x:c s="12" t="s">
        <x:v>14674</x:v>
      </x:c>
      <x:c s="13" t="s">
        <x:v>0</x:v>
      </x:c>
      <x:c s="14" t="s">
        <x:v>0</x:v>
      </x:c>
      <x:c s="15" t="n">
        <x:v>3770.380000</x:v>
      </x:c>
      <x:c s="16" t="n">
        <x:v>418.930000</x:v>
      </x:c>
      <x:c s="17" t="n">
        <x:v>0.524700</x:v>
      </x:c>
      <x:c s="18" t="b">
        <x:v>false</x:v>
      </x:c>
    </x:row>
    <x:row>
      <x:c s="3" t="s">
        <x:v>14675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44046</x:v>
      </x:c>
      <x:c s="9" t="s">
        <x:v>0</x:v>
      </x:c>
      <x:c s="10" t="s">
        <x:v>3116</x:v>
      </x:c>
      <x:c s="11" t="s">
        <x:v>0</x:v>
      </x:c>
      <x:c s="12" t="s">
        <x:v>14676</x:v>
      </x:c>
      <x:c s="13" t="s">
        <x:v>0</x:v>
      </x:c>
      <x:c s="14" t="s">
        <x:v>0</x:v>
      </x:c>
      <x:c s="15" t="n">
        <x:v>4059.600000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14677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44046</x:v>
      </x:c>
      <x:c s="9" t="s">
        <x:v>0</x:v>
      </x:c>
      <x:c s="10" t="s">
        <x:v>3116</x:v>
      </x:c>
      <x:c s="11" t="s">
        <x:v>0</x:v>
      </x:c>
      <x:c s="12" t="s">
        <x:v>14678</x:v>
      </x:c>
      <x:c s="13" t="n">
        <x:v>44076</x:v>
      </x:c>
      <x:c s="14" t="s">
        <x:v>14679</x:v>
      </x:c>
      <x:c s="15" t="n">
        <x:v>3031.900000</x:v>
      </x:c>
      <x:c s="16" t="n">
        <x:v>263.640000</x:v>
      </x:c>
      <x:c s="17" t="n">
        <x:v>0.519800</x:v>
      </x:c>
      <x:c s="18" t="b">
        <x:v>false</x:v>
      </x:c>
    </x:row>
    <x:row>
      <x:c s="3" t="s">
        <x:v>14680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44046</x:v>
      </x:c>
      <x:c s="9" t="s">
        <x:v>0</x:v>
      </x:c>
      <x:c s="10" t="s">
        <x:v>3116</x:v>
      </x:c>
      <x:c s="11" t="s">
        <x:v>0</x:v>
      </x:c>
      <x:c s="12" t="s">
        <x:v>14681</x:v>
      </x:c>
      <x:c s="13" t="n">
        <x:v>44061</x:v>
      </x:c>
      <x:c s="14" t="s">
        <x:v>14682</x:v>
      </x:c>
      <x:c s="15" t="n">
        <x:v>0.000000</x:v>
      </x:c>
      <x:c s="16" t="n">
        <x:v>1318.400000</x:v>
      </x:c>
      <x:c s="17" t="n">
        <x:v>0.462400</x:v>
      </x:c>
      <x:c s="18" t="b">
        <x:v>false</x:v>
      </x:c>
    </x:row>
    <x:row>
      <x:c s="3" t="s">
        <x:v>14683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44046</x:v>
      </x:c>
      <x:c s="9" t="s">
        <x:v>0</x:v>
      </x:c>
      <x:c s="10" t="s">
        <x:v>4214</x:v>
      </x:c>
      <x:c s="11" t="s">
        <x:v>0</x:v>
      </x:c>
      <x:c s="12" t="s">
        <x:v>14674</x:v>
      </x:c>
      <x:c s="13" t="n">
        <x:v>44084</x:v>
      </x:c>
      <x:c s="14" t="s">
        <x:v>14684</x:v>
      </x:c>
      <x:c s="15" t="n">
        <x:v>3653.850000</x:v>
      </x:c>
      <x:c s="16" t="n">
        <x:v>192.310000</x:v>
      </x:c>
      <x:c s="17" t="n">
        <x:v>0.451100</x:v>
      </x:c>
      <x:c s="18" t="b">
        <x:v>false</x:v>
      </x:c>
    </x:row>
    <x:row>
      <x:c s="3" t="s">
        <x:v>14685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44043</x:v>
      </x:c>
      <x:c s="9" t="n">
        <x:v>44056</x:v>
      </x:c>
      <x:c s="10" t="s">
        <x:v>11088</x:v>
      </x:c>
      <x:c s="11" t="s">
        <x:v>0</x:v>
      </x:c>
      <x:c s="12" t="s">
        <x:v>14686</x:v>
      </x:c>
      <x:c s="13" t="s">
        <x:v>0</x:v>
      </x:c>
      <x:c s="14" t="s">
        <x:v>0</x:v>
      </x:c>
      <x:c s="15" t="n">
        <x:v>2000.340000</x:v>
      </x:c>
      <x:c s="16" t="n">
        <x:v>222.260000</x:v>
      </x:c>
      <x:c s="17" t="n">
        <x:v>0.459200</x:v>
      </x:c>
      <x:c s="18" t="b">
        <x:v>false</x:v>
      </x:c>
    </x:row>
    <x:row>
      <x:c s="3" t="s">
        <x:v>14687</x:v>
      </x:c>
      <x:c s="4" t="s">
        <x:v>59</x:v>
      </x:c>
      <x:c s="5" t="s">
        <x:v>2987</x:v>
      </x:c>
      <x:c s="26" t="s">
        <x:v>110</x:v>
      </x:c>
      <x:c s="21" t="s">
        <x:v>29</x:v>
      </x:c>
      <x:c s="8" t="n">
        <x:v>44043</x:v>
      </x:c>
      <x:c s="9" t="s">
        <x:v>0</x:v>
      </x:c>
      <x:c s="10" t="s">
        <x:v>9163</x:v>
      </x:c>
      <x:c s="11" t="s">
        <x:v>1849</x:v>
      </x:c>
      <x:c s="12" t="s">
        <x:v>14688</x:v>
      </x:c>
      <x:c s="13" t="s">
        <x:v>0</x:v>
      </x:c>
      <x:c s="14" t="s">
        <x:v>0</x:v>
      </x:c>
      <x:c s="15" t="n">
        <x:v>0.000000</x:v>
      </x:c>
      <x:c s="16" t="n">
        <x:v>24426.110000</x:v>
      </x:c>
      <x:c s="17" t="n">
        <x:v>0.253400</x:v>
      </x:c>
      <x:c s="18" t="b">
        <x:v>true</x:v>
      </x:c>
    </x:row>
    <x:row>
      <x:c s="3" t="s">
        <x:v>14689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11088</x:v>
      </x:c>
      <x:c s="11" t="s">
        <x:v>0</x:v>
      </x:c>
      <x:c s="12" t="s">
        <x:v>14690</x:v>
      </x:c>
      <x:c s="13" t="n">
        <x:v>44068</x:v>
      </x:c>
      <x:c s="14" t="s">
        <x:v>14691</x:v>
      </x:c>
      <x:c s="15" t="n">
        <x:v>1464.680000</x:v>
      </x:c>
      <x:c s="16" t="n">
        <x:v>162.740000</x:v>
      </x:c>
      <x:c s="17" t="n">
        <x:v>0.453100</x:v>
      </x:c>
      <x:c s="18" t="b">
        <x:v>false</x:v>
      </x:c>
    </x:row>
    <x:row>
      <x:c s="3" t="s">
        <x:v>14692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44043</x:v>
      </x:c>
      <x:c s="9" t="n">
        <x:v>44050</x:v>
      </x:c>
      <x:c s="10" t="s">
        <x:v>4214</x:v>
      </x:c>
      <x:c s="11" t="s">
        <x:v>0</x:v>
      </x:c>
      <x:c s="12" t="s">
        <x:v>14693</x:v>
      </x:c>
      <x:c s="13" t="s">
        <x:v>0</x:v>
      </x:c>
      <x:c s="14" t="s">
        <x:v>0</x:v>
      </x:c>
      <x:c s="15" t="n">
        <x:v>0.000000</x:v>
      </x:c>
      <x:c s="16" t="n">
        <x:v>1528.590000</x:v>
      </x:c>
      <x:c s="17" t="n">
        <x:v>0.537700</x:v>
      </x:c>
      <x:c s="18" t="b">
        <x:v>false</x:v>
      </x:c>
    </x:row>
    <x:row>
      <x:c s="3" t="s">
        <x:v>14694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44043</x:v>
      </x:c>
      <x:c s="9" t="s">
        <x:v>0</x:v>
      </x:c>
      <x:c s="10" t="s">
        <x:v>4214</x:v>
      </x:c>
      <x:c s="11" t="s">
        <x:v>0</x:v>
      </x:c>
      <x:c s="12" t="s">
        <x:v>14695</x:v>
      </x:c>
      <x:c s="13" t="n">
        <x:v>44068</x:v>
      </x:c>
      <x:c s="14" t="s">
        <x:v>14696</x:v>
      </x:c>
      <x:c s="15" t="n">
        <x:v>0.000000</x:v>
      </x:c>
      <x:c s="16" t="n">
        <x:v>598.500000</x:v>
      </x:c>
      <x:c s="17" t="n">
        <x:v>0.525100</x:v>
      </x:c>
      <x:c s="18" t="b">
        <x:v>false</x:v>
      </x:c>
    </x:row>
    <x:row>
      <x:c s="3" t="s">
        <x:v>14697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44043</x:v>
      </x:c>
      <x:c s="9" t="s">
        <x:v>0</x:v>
      </x:c>
      <x:c s="10" t="s">
        <x:v>4214</x:v>
      </x:c>
      <x:c s="11" t="s">
        <x:v>0</x:v>
      </x:c>
      <x:c s="12" t="s">
        <x:v>14698</x:v>
      </x:c>
      <x:c s="13" t="n">
        <x:v>44061</x:v>
      </x:c>
      <x:c s="14" t="s">
        <x:v>14699</x:v>
      </x:c>
      <x:c s="15" t="n">
        <x:v>0.000000</x:v>
      </x:c>
      <x:c s="16" t="n">
        <x:v>759.750000</x:v>
      </x:c>
      <x:c s="17" t="n">
        <x:v>0.487200</x:v>
      </x:c>
      <x:c s="18" t="b">
        <x:v>false</x:v>
      </x:c>
    </x:row>
    <x:row>
      <x:c s="3" t="s">
        <x:v>14700</x:v>
      </x:c>
      <x:c s="4" t="s">
        <x:v>59</x:v>
      </x:c>
      <x:c s="5" t="s">
        <x:v>2987</x:v>
      </x:c>
      <x:c s="26" t="s">
        <x:v>110</x:v>
      </x:c>
      <x:c s="21" t="s">
        <x:v>29</x:v>
      </x:c>
      <x:c s="8" t="n">
        <x:v>44043</x:v>
      </x:c>
      <x:c s="9" t="s">
        <x:v>0</x:v>
      </x:c>
      <x:c s="10" t="s">
        <x:v>9163</x:v>
      </x:c>
      <x:c s="11" t="s">
        <x:v>1849</x:v>
      </x:c>
      <x:c s="12" t="s">
        <x:v>14701</x:v>
      </x:c>
      <x:c s="13" t="s">
        <x:v>0</x:v>
      </x:c>
      <x:c s="14" t="s">
        <x:v>0</x:v>
      </x:c>
      <x:c s="15" t="n">
        <x:v>0.000000</x:v>
      </x:c>
      <x:c s="16" t="n">
        <x:v>16860.890000</x:v>
      </x:c>
      <x:c s="17" t="n">
        <x:v>0.349700</x:v>
      </x:c>
      <x:c s="18" t="b">
        <x:v>true</x:v>
      </x:c>
    </x:row>
    <x:row>
      <x:c s="3" t="s">
        <x:v>14702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44043</x:v>
      </x:c>
      <x:c s="9" t="s">
        <x:v>0</x:v>
      </x:c>
      <x:c s="10" t="s">
        <x:v>3116</x:v>
      </x:c>
      <x:c s="11" t="s">
        <x:v>0</x:v>
      </x:c>
      <x:c s="12" t="s">
        <x:v>14703</x:v>
      </x:c>
      <x:c s="13" t="s">
        <x:v>0</x:v>
      </x:c>
      <x:c s="14" t="s">
        <x:v>0</x:v>
      </x:c>
      <x:c s="15" t="n">
        <x:v>3907.740000</x:v>
      </x:c>
      <x:c s="16" t="n">
        <x:v>339.800000</x:v>
      </x:c>
      <x:c s="17" t="n">
        <x:v>0.418100</x:v>
      </x:c>
      <x:c s="18" t="b">
        <x:v>false</x:v>
      </x:c>
    </x:row>
    <x:row>
      <x:c s="3" t="s">
        <x:v>14704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3116</x:v>
      </x:c>
      <x:c s="11" t="s">
        <x:v>0</x:v>
      </x:c>
      <x:c s="12" t="s">
        <x:v>14705</x:v>
      </x:c>
      <x:c s="13" t="n">
        <x:v>44091</x:v>
      </x:c>
      <x:c s="14" t="s">
        <x:v>14706</x:v>
      </x:c>
      <x:c s="15" t="n">
        <x:v>1494.070000</x:v>
      </x:c>
      <x:c s="16" t="n">
        <x:v>78.640000</x:v>
      </x:c>
      <x:c s="17" t="n">
        <x:v>0.397900</x:v>
      </x:c>
      <x:c s="18" t="b">
        <x:v>false</x:v>
      </x:c>
    </x:row>
    <x:row>
      <x:c s="3" t="s">
        <x:v>14707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3116</x:v>
      </x:c>
      <x:c s="11" t="s">
        <x:v>0</x:v>
      </x:c>
      <x:c s="12" t="s">
        <x:v>14708</x:v>
      </x:c>
      <x:c s="13" t="n">
        <x:v>44055</x:v>
      </x:c>
      <x:c s="14" t="s">
        <x:v>14709</x:v>
      </x:c>
      <x:c s="15" t="n">
        <x:v>4010.200000</x:v>
      </x:c>
      <x:c s="16" t="n">
        <x:v>211.060000</x:v>
      </x:c>
      <x:c s="17" t="n">
        <x:v>0.495100</x:v>
      </x:c>
      <x:c s="18" t="b">
        <x:v>false</x:v>
      </x:c>
    </x:row>
    <x:row>
      <x:c s="3" t="s">
        <x:v>14710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3116</x:v>
      </x:c>
      <x:c s="11" t="s">
        <x:v>0</x:v>
      </x:c>
      <x:c s="12" t="s">
        <x:v>14711</x:v>
      </x:c>
      <x:c s="13" t="n">
        <x:v>44099</x:v>
      </x:c>
      <x:c s="14" t="s">
        <x:v>14712</x:v>
      </x:c>
      <x:c s="15" t="n">
        <x:v>2500.410000</x:v>
      </x:c>
      <x:c s="16" t="n">
        <x:v>217.430000</x:v>
      </x:c>
      <x:c s="17" t="n">
        <x:v>0.467400</x:v>
      </x:c>
      <x:c s="18" t="b">
        <x:v>true</x:v>
      </x:c>
    </x:row>
    <x:row>
      <x:c s="3" t="s">
        <x:v>14713</x:v>
      </x:c>
      <x:c s="4" t="s">
        <x:v>59</x:v>
      </x:c>
      <x:c s="5" t="s">
        <x:v>4</x:v>
      </x:c>
      <x:c s="6" t="s">
        <x:v>4</x:v>
      </x:c>
      <x:c s="7" t="s">
        <x:v>5</x:v>
      </x:c>
      <x:c s="8" t="n">
        <x:v>44043</x:v>
      </x:c>
      <x:c s="9" t="n">
        <x:v>44056</x:v>
      </x:c>
      <x:c s="10" t="s">
        <x:v>11088</x:v>
      </x:c>
      <x:c s="11" t="s">
        <x:v>0</x:v>
      </x:c>
      <x:c s="12" t="s">
        <x:v>14714</x:v>
      </x:c>
      <x:c s="13" t="s">
        <x:v>0</x:v>
      </x:c>
      <x:c s="14" t="s">
        <x:v>0</x:v>
      </x:c>
      <x:c s="15" t="n">
        <x:v>1448.450000</x:v>
      </x:c>
      <x:c s="16" t="n">
        <x:v>160.940000</x:v>
      </x:c>
      <x:c s="17" t="n">
        <x:v>0.473100</x:v>
      </x:c>
      <x:c s="18" t="b">
        <x:v>false</x:v>
      </x:c>
    </x:row>
    <x:row>
      <x:c s="3" t="s">
        <x:v>14715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11088</x:v>
      </x:c>
      <x:c s="11" t="s">
        <x:v>0</x:v>
      </x:c>
      <x:c s="12" t="s">
        <x:v>14716</x:v>
      </x:c>
      <x:c s="13" t="n">
        <x:v>44067</x:v>
      </x:c>
      <x:c s="14" t="s">
        <x:v>14717</x:v>
      </x:c>
      <x:c s="15" t="n">
        <x:v>1054.820000</x:v>
      </x:c>
      <x:c s="16" t="n">
        <x:v>117.200000</x:v>
      </x:c>
      <x:c s="17" t="n">
        <x:v>0.458200</x:v>
      </x:c>
      <x:c s="18" t="b">
        <x:v>false</x:v>
      </x:c>
    </x:row>
    <x:row>
      <x:c s="3" t="s">
        <x:v>14718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4214</x:v>
      </x:c>
      <x:c s="11" t="s">
        <x:v>0</x:v>
      </x:c>
      <x:c s="12" t="s">
        <x:v>14719</x:v>
      </x:c>
      <x:c s="13" t="s">
        <x:v>0</x:v>
      </x:c>
      <x:c s="14" t="s">
        <x:v>0</x:v>
      </x:c>
      <x:c s="15" t="n">
        <x:v>2697.040000</x:v>
      </x:c>
      <x:c s="16" t="n">
        <x:v>299.670000</x:v>
      </x:c>
      <x:c s="17" t="n">
        <x:v>0.525900</x:v>
      </x:c>
      <x:c s="18" t="b">
        <x:v>false</x:v>
      </x:c>
    </x:row>
    <x:row>
      <x:c s="3" t="s">
        <x:v>14720</x:v>
      </x:c>
      <x:c s="4" t="s">
        <x:v>59</x:v>
      </x:c>
      <x:c s="5" t="s">
        <x:v>2987</x:v>
      </x:c>
      <x:c s="26" t="s">
        <x:v>110</x:v>
      </x:c>
      <x:c s="21" t="s">
        <x:v>29</x:v>
      </x:c>
      <x:c s="8" t="n">
        <x:v>44043</x:v>
      </x:c>
      <x:c s="9" t="s">
        <x:v>0</x:v>
      </x:c>
      <x:c s="10" t="s">
        <x:v>9163</x:v>
      </x:c>
      <x:c s="11" t="s">
        <x:v>1849</x:v>
      </x:c>
      <x:c s="12" t="s">
        <x:v>14721</x:v>
      </x:c>
      <x:c s="13" t="s">
        <x:v>0</x:v>
      </x:c>
      <x:c s="14" t="s">
        <x:v>0</x:v>
      </x:c>
      <x:c s="15" t="n">
        <x:v>0.000000</x:v>
      </x:c>
      <x:c s="16" t="n">
        <x:v>27782.460000</x:v>
      </x:c>
      <x:c s="17" t="n">
        <x:v>0.318700</x:v>
      </x:c>
      <x:c s="18" t="b">
        <x:v>true</x:v>
      </x:c>
    </x:row>
    <x:row>
      <x:c s="3" t="s">
        <x:v>14722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44043</x:v>
      </x:c>
      <x:c s="9" t="s">
        <x:v>0</x:v>
      </x:c>
      <x:c s="10" t="s">
        <x:v>3116</x:v>
      </x:c>
      <x:c s="11" t="s">
        <x:v>0</x:v>
      </x:c>
      <x:c s="12" t="s">
        <x:v>14723</x:v>
      </x:c>
      <x:c s="13" t="s">
        <x:v>0</x:v>
      </x:c>
      <x:c s="14" t="s">
        <x:v>0</x:v>
      </x:c>
      <x:c s="15" t="n">
        <x:v>608.130000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14724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44043</x:v>
      </x:c>
      <x:c s="9" t="n">
        <x:v>43767</x:v>
      </x:c>
      <x:c s="10" t="s">
        <x:v>9163</x:v>
      </x:c>
      <x:c s="11" t="s">
        <x:v>8012</x:v>
      </x:c>
      <x:c s="12" t="s">
        <x:v>14725</x:v>
      </x:c>
      <x:c s="13" t="n">
        <x:v>43986</x:v>
      </x:c>
      <x:c s="14" t="s">
        <x:v>14726</x:v>
      </x:c>
      <x:c s="15" t="n">
        <x:v>0.000000</x:v>
      </x:c>
      <x:c s="16" t="n">
        <x:v>1731.640000</x:v>
      </x:c>
      <x:c s="17" t="n">
        <x:v>0.294500</x:v>
      </x:c>
      <x:c s="18" t="b">
        <x:v>false</x:v>
      </x:c>
    </x:row>
    <x:row>
      <x:c s="3" t="s">
        <x:v>14727</x:v>
      </x:c>
      <x:c s="4" t="s">
        <x:v>2</x:v>
      </x:c>
      <x:c s="5" t="s">
        <x:v>1791</x:v>
      </x:c>
      <x:c s="19" t="s">
        <x:v>10</x:v>
      </x:c>
      <x:c s="7" t="s">
        <x:v>5</x:v>
      </x:c>
      <x:c s="8" t="n">
        <x:v>44042</x:v>
      </x:c>
      <x:c s="9" t="n">
        <x:v>44202</x:v>
      </x:c>
      <x:c s="10" t="s">
        <x:v>3116</x:v>
      </x:c>
      <x:c s="11" t="s">
        <x:v>1791</x:v>
      </x:c>
      <x:c s="12" t="s">
        <x:v>14728</x:v>
      </x:c>
      <x:c s="13" t="s">
        <x:v>0</x:v>
      </x:c>
      <x:c s="14" t="s">
        <x:v>0</x:v>
      </x:c>
      <x:c s="15" t="n">
        <x:v>0.000000</x:v>
      </x:c>
      <x:c s="16" t="n">
        <x:v>31828.420000</x:v>
      </x:c>
      <x:c s="17" t="n">
        <x:v>0.213000</x:v>
      </x:c>
      <x:c s="18" t="b">
        <x:v>true</x:v>
      </x:c>
    </x:row>
    <x:row>
      <x:c s="3" t="s">
        <x:v>14729</x:v>
      </x:c>
      <x:c s="4" t="s">
        <x:v>2</x:v>
      </x:c>
      <x:c s="5" t="s">
        <x:v>1791</x:v>
      </x:c>
      <x:c s="19" t="s">
        <x:v>10</x:v>
      </x:c>
      <x:c s="7" t="s">
        <x:v>5</x:v>
      </x:c>
      <x:c s="8" t="n">
        <x:v>44042</x:v>
      </x:c>
      <x:c s="9" t="n">
        <x:v>44202</x:v>
      </x:c>
      <x:c s="10" t="s">
        <x:v>3116</x:v>
      </x:c>
      <x:c s="11" t="s">
        <x:v>1791</x:v>
      </x:c>
      <x:c s="12" t="s">
        <x:v>14730</x:v>
      </x:c>
      <x:c s="13" t="s">
        <x:v>0</x:v>
      </x:c>
      <x:c s="14" t="s">
        <x:v>0</x:v>
      </x:c>
      <x:c s="15" t="n">
        <x:v>0.000000</x:v>
      </x:c>
      <x:c s="16" t="n">
        <x:v>30466.490000</x:v>
      </x:c>
      <x:c s="17" t="n">
        <x:v>0.213600</x:v>
      </x:c>
      <x:c s="18" t="b">
        <x:v>true</x:v>
      </x:c>
    </x:row>
    <x:row>
      <x:c s="3" t="s">
        <x:v>14731</x:v>
      </x:c>
      <x:c s="4" t="s">
        <x:v>2</x:v>
      </x:c>
      <x:c s="5" t="s">
        <x:v>1791</x:v>
      </x:c>
      <x:c s="19" t="s">
        <x:v>10</x:v>
      </x:c>
      <x:c s="7" t="s">
        <x:v>5</x:v>
      </x:c>
      <x:c s="8" t="n">
        <x:v>44042</x:v>
      </x:c>
      <x:c s="9" t="n">
        <x:v>44202</x:v>
      </x:c>
      <x:c s="10" t="s">
        <x:v>3116</x:v>
      </x:c>
      <x:c s="11" t="s">
        <x:v>1791</x:v>
      </x:c>
      <x:c s="12" t="s">
        <x:v>14732</x:v>
      </x:c>
      <x:c s="13" t="s">
        <x:v>0</x:v>
      </x:c>
      <x:c s="14" t="s">
        <x:v>0</x:v>
      </x:c>
      <x:c s="15" t="n">
        <x:v>0.000000</x:v>
      </x:c>
      <x:c s="16" t="n">
        <x:v>38947.480000</x:v>
      </x:c>
      <x:c s="17" t="n">
        <x:v>0.219300</x:v>
      </x:c>
      <x:c s="18" t="b">
        <x:v>true</x:v>
      </x:c>
    </x:row>
    <x:row>
      <x:c s="3" t="s">
        <x:v>14733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44042</x:v>
      </x:c>
      <x:c s="9" t="n">
        <x:v>44050</x:v>
      </x:c>
      <x:c s="10" t="s">
        <x:v>4214</x:v>
      </x:c>
      <x:c s="11" t="s">
        <x:v>14734</x:v>
      </x:c>
      <x:c s="12" t="s">
        <x:v>14735</x:v>
      </x:c>
      <x:c s="13" t="s">
        <x:v>0</x:v>
      </x:c>
      <x:c s="14" t="s">
        <x:v>0</x:v>
      </x:c>
      <x:c s="15" t="n">
        <x:v>0.000000</x:v>
      </x:c>
      <x:c s="16" t="n">
        <x:v>1407.440000</x:v>
      </x:c>
      <x:c s="17" t="n">
        <x:v>0.409600</x:v>
      </x:c>
      <x:c s="18" t="b">
        <x:v>true</x:v>
      </x:c>
    </x:row>
    <x:row>
      <x:c s="3" t="s">
        <x:v>14736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44042</x:v>
      </x:c>
      <x:c s="9" t="s">
        <x:v>0</x:v>
      </x:c>
      <x:c s="10" t="s">
        <x:v>3116</x:v>
      </x:c>
      <x:c s="11" t="s">
        <x:v>8078</x:v>
      </x:c>
      <x:c s="12" t="s">
        <x:v>14737</x:v>
      </x:c>
      <x:c s="13" t="n">
        <x:v>44148</x:v>
      </x:c>
      <x:c s="14" t="s">
        <x:v>14738</x:v>
      </x:c>
      <x:c s="15" t="n">
        <x:v>0.000000</x:v>
      </x:c>
      <x:c s="16" t="n">
        <x:v>3616.870000</x:v>
      </x:c>
      <x:c s="17" t="n">
        <x:v>0.327500</x:v>
      </x:c>
      <x:c s="18" t="b">
        <x:v>false</x:v>
      </x:c>
    </x:row>
    <x:row>
      <x:c s="3" t="s">
        <x:v>14739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44042</x:v>
      </x:c>
      <x:c s="9" t="s">
        <x:v>0</x:v>
      </x:c>
      <x:c s="10" t="s">
        <x:v>3116</x:v>
      </x:c>
      <x:c s="11" t="s">
        <x:v>8078</x:v>
      </x:c>
      <x:c s="12" t="s">
        <x:v>14740</x:v>
      </x:c>
      <x:c s="13" t="n">
        <x:v>44175</x:v>
      </x:c>
      <x:c s="14" t="s">
        <x:v>14741</x:v>
      </x:c>
      <x:c s="15" t="n">
        <x:v>0.000000</x:v>
      </x:c>
      <x:c s="16" t="n">
        <x:v>2840.560000</x:v>
      </x:c>
      <x:c s="17" t="n">
        <x:v>0.338500</x:v>
      </x:c>
      <x:c s="18" t="b">
        <x:v>false</x:v>
      </x:c>
    </x:row>
    <x:row>
      <x:c s="3" t="s">
        <x:v>14742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44042</x:v>
      </x:c>
      <x:c s="9" t="s">
        <x:v>0</x:v>
      </x:c>
      <x:c s="10" t="s">
        <x:v>3116</x:v>
      </x:c>
      <x:c s="11" t="s">
        <x:v>8078</x:v>
      </x:c>
      <x:c s="12" t="s">
        <x:v>14743</x:v>
      </x:c>
      <x:c s="13" t="n">
        <x:v>44145</x:v>
      </x:c>
      <x:c s="14" t="s">
        <x:v>14744</x:v>
      </x:c>
      <x:c s="15" t="n">
        <x:v>0.000000</x:v>
      </x:c>
      <x:c s="16" t="n">
        <x:v>2841.380000</x:v>
      </x:c>
      <x:c s="17" t="n">
        <x:v>0.332200</x:v>
      </x:c>
      <x:c s="18" t="b">
        <x:v>false</x:v>
      </x:c>
    </x:row>
    <x:row>
      <x:c s="3" t="s">
        <x:v>14745</x:v>
      </x:c>
      <x:c s="4" t="s">
        <x:v>2</x:v>
      </x:c>
      <x:c s="5" t="s">
        <x:v>1791</x:v>
      </x:c>
      <x:c s="19" t="s">
        <x:v>10</x:v>
      </x:c>
      <x:c s="7" t="s">
        <x:v>5</x:v>
      </x:c>
      <x:c s="8" t="n">
        <x:v>44042</x:v>
      </x:c>
      <x:c s="9" t="n">
        <x:v>44202</x:v>
      </x:c>
      <x:c s="10" t="s">
        <x:v>3116</x:v>
      </x:c>
      <x:c s="11" t="s">
        <x:v>1791</x:v>
      </x:c>
      <x:c s="12" t="s">
        <x:v>14746</x:v>
      </x:c>
      <x:c s="13" t="s">
        <x:v>0</x:v>
      </x:c>
      <x:c s="14" t="s">
        <x:v>0</x:v>
      </x:c>
      <x:c s="15" t="n">
        <x:v>0.000000</x:v>
      </x:c>
      <x:c s="16" t="n">
        <x:v>31828.420000</x:v>
      </x:c>
      <x:c s="17" t="n">
        <x:v>0.213000</x:v>
      </x:c>
      <x:c s="18" t="b">
        <x:v>true</x:v>
      </x:c>
    </x:row>
    <x:row>
      <x:c s="3" t="s">
        <x:v>14747</x:v>
      </x:c>
      <x:c s="4" t="s">
        <x:v>2</x:v>
      </x:c>
      <x:c s="5" t="s">
        <x:v>203</x:v>
      </x:c>
      <x:c s="24" t="s">
        <x:v>76</x:v>
      </x:c>
      <x:c s="25" t="s">
        <x:v>89</x:v>
      </x:c>
      <x:c s="8" t="n">
        <x:v>44042</x:v>
      </x:c>
      <x:c s="9" t="s">
        <x:v>0</x:v>
      </x:c>
      <x:c s="10" t="s">
        <x:v>3116</x:v>
      </x:c>
      <x:c s="11" t="s">
        <x:v>3156</x:v>
      </x:c>
      <x:c s="12" t="s">
        <x:v>14748</x:v>
      </x:c>
      <x:c s="13" t="s">
        <x:v>0</x:v>
      </x:c>
      <x:c s="14" t="s">
        <x:v>0</x:v>
      </x:c>
      <x:c s="15" t="n">
        <x:v>0.000000</x:v>
      </x:c>
      <x:c s="16" t="n">
        <x:v>1952.260000</x:v>
      </x:c>
      <x:c s="17" t="n">
        <x:v>0.399500</x:v>
      </x:c>
      <x:c s="18" t="b">
        <x:v>false</x:v>
      </x:c>
    </x:row>
    <x:row>
      <x:c s="3" t="s">
        <x:v>14749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44042</x:v>
      </x:c>
      <x:c s="9" t="s">
        <x:v>0</x:v>
      </x:c>
      <x:c s="10" t="s">
        <x:v>3116</x:v>
      </x:c>
      <x:c s="11" t="s">
        <x:v>0</x:v>
      </x:c>
      <x:c s="12" t="s">
        <x:v>14750</x:v>
      </x:c>
      <x:c s="13" t="n">
        <x:v>44062</x:v>
      </x:c>
      <x:c s="14" t="s">
        <x:v>14751</x:v>
      </x:c>
      <x:c s="15" t="n">
        <x:v>2247.200000</x:v>
      </x:c>
      <x:c s="16" t="n">
        <x:v>169.140000</x:v>
      </x:c>
      <x:c s="17" t="n">
        <x:v>0.462400</x:v>
      </x:c>
      <x:c s="18" t="b">
        <x:v>false</x:v>
      </x:c>
    </x:row>
    <x:row>
      <x:c s="3" t="s">
        <x:v>14752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44042</x:v>
      </x:c>
      <x:c s="9" t="n">
        <x:v>44049</x:v>
      </x:c>
      <x:c s="10" t="s">
        <x:v>11088</x:v>
      </x:c>
      <x:c s="11" t="s">
        <x:v>0</x:v>
      </x:c>
      <x:c s="12" t="s">
        <x:v>14753</x:v>
      </x:c>
      <x:c s="13" t="s">
        <x:v>0</x:v>
      </x:c>
      <x:c s="14" t="s">
        <x:v>0</x:v>
      </x:c>
      <x:c s="15" t="n">
        <x:v>5960.100000</x:v>
      </x:c>
      <x:c s="16" t="n">
        <x:v>313.690000</x:v>
      </x:c>
      <x:c s="17" t="n">
        <x:v>0.484100</x:v>
      </x:c>
      <x:c s="18" t="b">
        <x:v>false</x:v>
      </x:c>
    </x:row>
    <x:row>
      <x:c s="3" t="s">
        <x:v>14754</x:v>
      </x:c>
      <x:c s="4" t="s">
        <x:v>2</x:v>
      </x:c>
      <x:c s="5" t="s">
        <x:v>4</x:v>
      </x:c>
      <x:c s="6" t="s">
        <x:v>4</x:v>
      </x:c>
      <x:c s="7" t="s">
        <x:v>5</x:v>
      </x:c>
      <x:c s="8" t="n">
        <x:v>44042</x:v>
      </x:c>
      <x:c s="9" t="n">
        <x:v>44056</x:v>
      </x:c>
      <x:c s="10" t="s">
        <x:v>11088</x:v>
      </x:c>
      <x:c s="11" t="s">
        <x:v>0</x:v>
      </x:c>
      <x:c s="12" t="s">
        <x:v>14755</x:v>
      </x:c>
      <x:c s="13" t="s">
        <x:v>0</x:v>
      </x:c>
      <x:c s="14" t="s">
        <x:v>0</x:v>
      </x:c>
      <x:c s="15" t="n">
        <x:v>2389.100000</x:v>
      </x:c>
      <x:c s="16" t="n">
        <x:v>125.740000</x:v>
      </x:c>
      <x:c s="17" t="n">
        <x:v>0.516500</x:v>
      </x:c>
      <x:c s="18" t="b">
        <x:v>false</x:v>
      </x:c>
    </x:row>
    <x:row>
      <x:c s="3" t="s">
        <x:v>14756</x:v>
      </x:c>
      <x:c s="4" t="s">
        <x:v>59</x:v>
      </x:c>
      <x:c s="5" t="s">
        <x:v>13732</x:v>
      </x:c>
      <x:c s="19" t="s">
        <x:v>10</x:v>
      </x:c>
      <x:c s="7" t="s">
        <x:v>5</x:v>
      </x:c>
      <x:c s="8" t="n">
        <x:v>44042</x:v>
      </x:c>
      <x:c s="9" t="n">
        <x:v>44049</x:v>
      </x:c>
      <x:c s="10" t="s">
        <x:v>3116</x:v>
      </x:c>
      <x:c s="11" t="s">
        <x:v>14757</x:v>
      </x:c>
      <x:c s="12" t="s">
        <x:v>14758</x:v>
      </x:c>
      <x:c s="13" t="s">
        <x:v>0</x:v>
      </x:c>
      <x:c s="14" t="s">
        <x:v>0</x:v>
      </x:c>
      <x:c s="15" t="n">
        <x:v>0.000000</x:v>
      </x:c>
      <x:c s="16" t="n">
        <x:v>7210.650000</x:v>
      </x:c>
      <x:c s="17" t="n">
        <x:v>0.248300</x:v>
      </x:c>
      <x:c s="18" t="b">
        <x:v>false</x:v>
      </x:c>
    </x:row>
    <x:row>
      <x:c s="3" t="s">
        <x:v>14759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44042</x:v>
      </x:c>
      <x:c s="9" t="n">
        <x:v>44050</x:v>
      </x:c>
      <x:c s="10" t="s">
        <x:v>4214</x:v>
      </x:c>
      <x:c s="11" t="s">
        <x:v>14734</x:v>
      </x:c>
      <x:c s="12" t="s">
        <x:v>14760</x:v>
      </x:c>
      <x:c s="13" t="s">
        <x:v>0</x:v>
      </x:c>
      <x:c s="14" t="s">
        <x:v>0</x:v>
      </x:c>
      <x:c s="15" t="n">
        <x:v>0.000000</x:v>
      </x:c>
      <x:c s="16" t="n">
        <x:v>1273.680000</x:v>
      </x:c>
      <x:c s="17" t="n">
        <x:v>0.405200</x:v>
      </x:c>
      <x:c s="18" t="b">
        <x:v>true</x:v>
      </x:c>
    </x:row>
    <x:row>
      <x:c s="3" t="s">
        <x:v>14761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44042</x:v>
      </x:c>
      <x:c s="9" t="n">
        <x:v>44050</x:v>
      </x:c>
      <x:c s="10" t="s">
        <x:v>4214</x:v>
      </x:c>
      <x:c s="11" t="s">
        <x:v>14734</x:v>
      </x:c>
      <x:c s="12" t="s">
        <x:v>14762</x:v>
      </x:c>
      <x:c s="13" t="s">
        <x:v>0</x:v>
      </x:c>
      <x:c s="14" t="s">
        <x:v>0</x:v>
      </x:c>
      <x:c s="15" t="n">
        <x:v>0.000000</x:v>
      </x:c>
      <x:c s="16" t="n">
        <x:v>1404.120000</x:v>
      </x:c>
      <x:c s="17" t="n">
        <x:v>0.398400</x:v>
      </x:c>
      <x:c s="18" t="b">
        <x:v>true</x:v>
      </x:c>
    </x:row>
    <x:row>
      <x:c s="3" t="s">
        <x:v>14763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44042</x:v>
      </x:c>
      <x:c s="9" t="n">
        <x:v>44050</x:v>
      </x:c>
      <x:c s="10" t="s">
        <x:v>4214</x:v>
      </x:c>
      <x:c s="11" t="s">
        <x:v>14734</x:v>
      </x:c>
      <x:c s="12" t="s">
        <x:v>14764</x:v>
      </x:c>
      <x:c s="13" t="s">
        <x:v>0</x:v>
      </x:c>
      <x:c s="14" t="s">
        <x:v>0</x:v>
      </x:c>
      <x:c s="15" t="n">
        <x:v>0.000000</x:v>
      </x:c>
      <x:c s="16" t="n">
        <x:v>1194.720000</x:v>
      </x:c>
      <x:c s="17" t="n">
        <x:v>0.408700</x:v>
      </x:c>
      <x:c s="18" t="b">
        <x:v>true</x:v>
      </x:c>
    </x:row>
    <x:row>
      <x:c s="3" t="s">
        <x:v>14765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44041</x:v>
      </x:c>
      <x:c s="9" t="s">
        <x:v>0</x:v>
      </x:c>
      <x:c s="10" t="s">
        <x:v>3116</x:v>
      </x:c>
      <x:c s="11" t="s">
        <x:v>0</x:v>
      </x:c>
      <x:c s="12" t="s">
        <x:v>14766</x:v>
      </x:c>
      <x:c s="13" t="s">
        <x:v>0</x:v>
      </x:c>
      <x:c s="14" t="s">
        <x:v>0</x:v>
      </x:c>
      <x:c s="15" t="n">
        <x:v>4101.280000</x:v>
      </x:c>
      <x:c s="16" t="n">
        <x:v>308.700000</x:v>
      </x:c>
      <x:c s="17" t="n">
        <x:v>0.444700</x:v>
      </x:c>
      <x:c s="18" t="b">
        <x:v>false</x:v>
      </x:c>
    </x:row>
    <x:row>
      <x:c s="3" t="s">
        <x:v>14767</x:v>
      </x:c>
      <x:c s="4" t="s">
        <x:v>988</x:v>
      </x:c>
      <x:c s="5" t="s">
        <x:v>1008</x:v>
      </x:c>
      <x:c s="24" t="s">
        <x:v>76</x:v>
      </x:c>
      <x:c s="22" t="s">
        <x:v>41</x:v>
      </x:c>
      <x:c s="8" t="n">
        <x:v>44041</x:v>
      </x:c>
      <x:c s="9" t="s">
        <x:v>0</x:v>
      </x:c>
      <x:c s="10" t="s">
        <x:v>11088</x:v>
      </x:c>
      <x:c s="11" t="s">
        <x:v>0</x:v>
      </x:c>
      <x:c s="12" t="s">
        <x:v>14768</x:v>
      </x:c>
      <x:c s="13" t="n">
        <x:v>44077</x:v>
      </x:c>
      <x:c s="14" t="s">
        <x:v>14769</x:v>
      </x:c>
      <x:c s="15" t="n">
        <x:v>0.000000</x:v>
      </x:c>
      <x:c s="16" t="n">
        <x:v>619.000000</x:v>
      </x:c>
      <x:c s="17" t="n">
        <x:v>0.552500</x:v>
      </x:c>
      <x:c s="18" t="b">
        <x:v>true</x:v>
      </x:c>
    </x:row>
    <x:row>
      <x:c s="3" t="s">
        <x:v>14770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44041</x:v>
      </x:c>
      <x:c s="9" t="n">
        <x:v>44056</x:v>
      </x:c>
      <x:c s="10" t="s">
        <x:v>11088</x:v>
      </x:c>
      <x:c s="11" t="s">
        <x:v>0</x:v>
      </x:c>
      <x:c s="12" t="s">
        <x:v>14771</x:v>
      </x:c>
      <x:c s="13" t="s">
        <x:v>0</x:v>
      </x:c>
      <x:c s="14" t="s">
        <x:v>0</x:v>
      </x:c>
      <x:c s="15" t="n">
        <x:v>0.000000</x:v>
      </x:c>
      <x:c s="16" t="n">
        <x:v>1779.000000</x:v>
      </x:c>
      <x:c s="17" t="n">
        <x:v>0.413300</x:v>
      </x:c>
      <x:c s="18" t="b">
        <x:v>false</x:v>
      </x:c>
    </x:row>
    <x:row>
      <x:c s="3" t="s">
        <x:v>14772</x:v>
      </x:c>
      <x:c s="4" t="s">
        <x:v>988</x:v>
      </x:c>
      <x:c s="5" t="s">
        <x:v>1008</x:v>
      </x:c>
      <x:c s="24" t="s">
        <x:v>76</x:v>
      </x:c>
      <x:c s="22" t="s">
        <x:v>41</x:v>
      </x:c>
      <x:c s="8" t="n">
        <x:v>44041</x:v>
      </x:c>
      <x:c s="9" t="s">
        <x:v>0</x:v>
      </x:c>
      <x:c s="10" t="s">
        <x:v>11088</x:v>
      </x:c>
      <x:c s="11" t="s">
        <x:v>0</x:v>
      </x:c>
      <x:c s="12" t="s">
        <x:v>14773</x:v>
      </x:c>
      <x:c s="13" t="n">
        <x:v>44077</x:v>
      </x:c>
      <x:c s="14" t="s">
        <x:v>14774</x:v>
      </x:c>
      <x:c s="15" t="n">
        <x:v>0.000000</x:v>
      </x:c>
      <x:c s="16" t="n">
        <x:v>689.000000</x:v>
      </x:c>
      <x:c s="17" t="n">
        <x:v>0.540500</x:v>
      </x:c>
      <x:c s="18" t="b">
        <x:v>true</x:v>
      </x:c>
    </x:row>
    <x:row>
      <x:c s="3" t="s">
        <x:v>14775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44041</x:v>
      </x:c>
      <x:c s="9" t="s">
        <x:v>0</x:v>
      </x:c>
      <x:c s="10" t="s">
        <x:v>4214</x:v>
      </x:c>
      <x:c s="11" t="s">
        <x:v>0</x:v>
      </x:c>
      <x:c s="12" t="s">
        <x:v>14776</x:v>
      </x:c>
      <x:c s="13" t="n">
        <x:v>44041</x:v>
      </x:c>
      <x:c s="14" t="s">
        <x:v>14777</x:v>
      </x:c>
      <x:c s="15" t="n">
        <x:v>0.000000</x:v>
      </x:c>
      <x:c s="16" t="n">
        <x:v>3653.750000</x:v>
      </x:c>
      <x:c s="17" t="n">
        <x:v>0.466100</x:v>
      </x:c>
      <x:c s="18" t="b">
        <x:v>false</x:v>
      </x:c>
    </x:row>
    <x:row>
      <x:c s="3" t="s">
        <x:v>14778</x:v>
      </x:c>
      <x:c s="4" t="s">
        <x:v>59</x:v>
      </x:c>
      <x:c s="5" t="s">
        <x:v>5727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1600</x:v>
      </x:c>
      <x:c s="12" t="s">
        <x:v>14779</x:v>
      </x:c>
      <x:c s="13" t="s">
        <x:v>0</x:v>
      </x:c>
      <x:c s="14" t="s">
        <x:v>0</x:v>
      </x:c>
      <x:c s="15" t="n">
        <x:v>0.000000</x:v>
      </x:c>
      <x:c s="16" t="n">
        <x:v>4770.090000</x:v>
      </x:c>
      <x:c s="17" t="n">
        <x:v>0.268200</x:v>
      </x:c>
      <x:c s="18" t="b">
        <x:v>false</x:v>
      </x:c>
    </x:row>
    <x:row>
      <x:c s="3" t="s">
        <x:v>14780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44040</x:v>
      </x:c>
      <x:c s="9" t="s">
        <x:v>0</x:v>
      </x:c>
      <x:c s="10" t="s">
        <x:v>3116</x:v>
      </x:c>
      <x:c s="11" t="s">
        <x:v>1571</x:v>
      </x:c>
      <x:c s="12" t="s">
        <x:v>14781</x:v>
      </x:c>
      <x:c s="13" t="n">
        <x:v>44242</x:v>
      </x:c>
      <x:c s="14" t="s">
        <x:v>14782</x:v>
      </x:c>
      <x:c s="15" t="n">
        <x:v>0.000000</x:v>
      </x:c>
      <x:c s="16" t="n">
        <x:v>3662.630000</x:v>
      </x:c>
      <x:c s="17" t="n">
        <x:v>0.289100</x:v>
      </x:c>
      <x:c s="18" t="b">
        <x:v>true</x:v>
      </x:c>
    </x:row>
    <x:row>
      <x:c s="3" t="s">
        <x:v>14783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14784</x:v>
      </x:c>
      <x:c s="13" t="n">
        <x:v>44287</x:v>
      </x:c>
      <x:c s="14" t="s">
        <x:v>14785</x:v>
      </x:c>
      <x:c s="15" t="n">
        <x:v>0.000000</x:v>
      </x:c>
      <x:c s="16" t="n">
        <x:v>1779.720000</x:v>
      </x:c>
      <x:c s="17" t="n">
        <x:v>0.275700</x:v>
      </x:c>
      <x:c s="18" t="b">
        <x:v>true</x:v>
      </x:c>
    </x:row>
    <x:row>
      <x:c s="3" t="s">
        <x:v>14786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14787</x:v>
      </x:c>
      <x:c s="13" t="n">
        <x:v>44287</x:v>
      </x:c>
      <x:c s="14" t="s">
        <x:v>14788</x:v>
      </x:c>
      <x:c s="15" t="n">
        <x:v>0.000000</x:v>
      </x:c>
      <x:c s="16" t="n">
        <x:v>1757.940000</x:v>
      </x:c>
      <x:c s="17" t="n">
        <x:v>0.276000</x:v>
      </x:c>
      <x:c s="18" t="b">
        <x:v>true</x:v>
      </x:c>
    </x:row>
    <x:row>
      <x:c s="3" t="s">
        <x:v>14789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14790</x:v>
      </x:c>
      <x:c s="13" t="n">
        <x:v>44287</x:v>
      </x:c>
      <x:c s="14" t="s">
        <x:v>14791</x:v>
      </x:c>
      <x:c s="15" t="n">
        <x:v>0.000000</x:v>
      </x:c>
      <x:c s="16" t="n">
        <x:v>1779.720000</x:v>
      </x:c>
      <x:c s="17" t="n">
        <x:v>0.275700</x:v>
      </x:c>
      <x:c s="18" t="b">
        <x:v>true</x:v>
      </x:c>
    </x:row>
    <x:row>
      <x:c s="3" t="s">
        <x:v>14792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14793</x:v>
      </x:c>
      <x:c s="13" t="n">
        <x:v>44274</x:v>
      </x:c>
      <x:c s="14" t="s">
        <x:v>14794</x:v>
      </x:c>
      <x:c s="15" t="n">
        <x:v>0.000000</x:v>
      </x:c>
      <x:c s="16" t="n">
        <x:v>1779.720000</x:v>
      </x:c>
      <x:c s="17" t="n">
        <x:v>0.275700</x:v>
      </x:c>
      <x:c s="18" t="b">
        <x:v>true</x:v>
      </x:c>
    </x:row>
    <x:row>
      <x:c s="3" t="s">
        <x:v>14795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14796</x:v>
      </x:c>
      <x:c s="13" t="n">
        <x:v>44274</x:v>
      </x:c>
      <x:c s="14" t="s">
        <x:v>14797</x:v>
      </x:c>
      <x:c s="15" t="n">
        <x:v>0.000000</x:v>
      </x:c>
      <x:c s="16" t="n">
        <x:v>1779.720000</x:v>
      </x:c>
      <x:c s="17" t="n">
        <x:v>0.275700</x:v>
      </x:c>
      <x:c s="18" t="b">
        <x:v>true</x:v>
      </x:c>
    </x:row>
    <x:row>
      <x:c s="3" t="s">
        <x:v>14798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14799</x:v>
      </x:c>
      <x:c s="13" t="n">
        <x:v>44274</x:v>
      </x:c>
      <x:c s="14" t="s">
        <x:v>14800</x:v>
      </x:c>
      <x:c s="15" t="n">
        <x:v>0.000000</x:v>
      </x:c>
      <x:c s="16" t="n">
        <x:v>1757.940000</x:v>
      </x:c>
      <x:c s="17" t="n">
        <x:v>0.276000</x:v>
      </x:c>
      <x:c s="18" t="b">
        <x:v>true</x:v>
      </x:c>
    </x:row>
    <x:row>
      <x:c s="3" t="s">
        <x:v>14801</x:v>
      </x:c>
      <x:c s="4" t="s">
        <x:v>2</x:v>
      </x:c>
      <x:c s="5" t="s">
        <x:v>2273</x:v>
      </x:c>
      <x:c s="20" t="s">
        <x:v>22</x:v>
      </x:c>
      <x:c s="7" t="s">
        <x:v>5</x:v>
      </x:c>
      <x:c s="8" t="n">
        <x:v>44040</x:v>
      </x:c>
      <x:c s="9" t="n">
        <x:v>44047</x:v>
      </x:c>
      <x:c s="10" t="s">
        <x:v>3116</x:v>
      </x:c>
      <x:c s="11" t="s">
        <x:v>2273</x:v>
      </x:c>
      <x:c s="12" t="s">
        <x:v>14802</x:v>
      </x:c>
      <x:c s="13" t="s">
        <x:v>0</x:v>
      </x:c>
      <x:c s="14" t="s">
        <x:v>0</x:v>
      </x:c>
      <x:c s="15" t="n">
        <x:v>0.000000</x:v>
      </x:c>
      <x:c s="16" t="n">
        <x:v>16628.310000</x:v>
      </x:c>
      <x:c s="17" t="n">
        <x:v>0.325900</x:v>
      </x:c>
      <x:c s="18" t="b">
        <x:v>true</x:v>
      </x:c>
    </x:row>
    <x:row>
      <x:c s="3" t="s">
        <x:v>14803</x:v>
      </x:c>
      <x:c s="4" t="s">
        <x:v>2</x:v>
      </x:c>
      <x:c s="5" t="s">
        <x:v>2273</x:v>
      </x:c>
      <x:c s="20" t="s">
        <x:v>22</x:v>
      </x:c>
      <x:c s="7" t="s">
        <x:v>5</x:v>
      </x:c>
      <x:c s="8" t="n">
        <x:v>44040</x:v>
      </x:c>
      <x:c s="9" t="n">
        <x:v>44047</x:v>
      </x:c>
      <x:c s="10" t="s">
        <x:v>3116</x:v>
      </x:c>
      <x:c s="11" t="s">
        <x:v>2273</x:v>
      </x:c>
      <x:c s="12" t="s">
        <x:v>14804</x:v>
      </x:c>
      <x:c s="13" t="s">
        <x:v>0</x:v>
      </x:c>
      <x:c s="14" t="s">
        <x:v>0</x:v>
      </x:c>
      <x:c s="15" t="n">
        <x:v>0.000000</x:v>
      </x:c>
      <x:c s="16" t="n">
        <x:v>13989.950000</x:v>
      </x:c>
      <x:c s="17" t="n">
        <x:v>0.321700</x:v>
      </x:c>
      <x:c s="18" t="b">
        <x:v>true</x:v>
      </x:c>
    </x:row>
    <x:row>
      <x:c s="3" t="s">
        <x:v>14805</x:v>
      </x:c>
      <x:c s="4" t="s">
        <x:v>2</x:v>
      </x:c>
      <x:c s="5" t="s">
        <x:v>2273</x:v>
      </x:c>
      <x:c s="20" t="s">
        <x:v>22</x:v>
      </x:c>
      <x:c s="25" t="s">
        <x:v>89</x:v>
      </x:c>
      <x:c s="8" t="n">
        <x:v>44040</x:v>
      </x:c>
      <x:c s="9" t="s">
        <x:v>0</x:v>
      </x:c>
      <x:c s="10" t="s">
        <x:v>3116</x:v>
      </x:c>
      <x:c s="11" t="s">
        <x:v>2273</x:v>
      </x:c>
      <x:c s="12" t="s">
        <x:v>14806</x:v>
      </x:c>
      <x:c s="13" t="s">
        <x:v>0</x:v>
      </x:c>
      <x:c s="14" t="s">
        <x:v>0</x:v>
      </x:c>
      <x:c s="15" t="n">
        <x:v>0.000000</x:v>
      </x:c>
      <x:c s="16" t="n">
        <x:v>12797.460000</x:v>
      </x:c>
      <x:c s="17" t="n">
        <x:v>0.327400</x:v>
      </x:c>
      <x:c s="18" t="b">
        <x:v>true</x:v>
      </x:c>
    </x:row>
    <x:row>
      <x:c s="3" t="s">
        <x:v>14807</x:v>
      </x:c>
      <x:c s="4" t="s">
        <x:v>2</x:v>
      </x:c>
      <x:c s="5" t="s">
        <x:v>2325</x:v>
      </x:c>
      <x:c s="19" t="s">
        <x:v>10</x:v>
      </x:c>
      <x:c s="7" t="s">
        <x:v>5</x:v>
      </x:c>
      <x:c s="8" t="n">
        <x:v>44040</x:v>
      </x:c>
      <x:c s="9" t="n">
        <x:v>44047</x:v>
      </x:c>
      <x:c s="10" t="s">
        <x:v>3116</x:v>
      </x:c>
      <x:c s="11" t="s">
        <x:v>2326</x:v>
      </x:c>
      <x:c s="12" t="s">
        <x:v>14808</x:v>
      </x:c>
      <x:c s="13" t="s">
        <x:v>0</x:v>
      </x:c>
      <x:c s="14" t="s">
        <x:v>0</x:v>
      </x:c>
      <x:c s="15" t="n">
        <x:v>0.000000</x:v>
      </x:c>
      <x:c s="16" t="n">
        <x:v>1525.130000</x:v>
      </x:c>
      <x:c s="17" t="n">
        <x:v>0.304200</x:v>
      </x:c>
      <x:c s="18" t="b">
        <x:v>true</x:v>
      </x:c>
    </x:row>
    <x:row>
      <x:c s="3" t="s">
        <x:v>14809</x:v>
      </x:c>
      <x:c s="4" t="s">
        <x:v>2</x:v>
      </x:c>
      <x:c s="5" t="s">
        <x:v>2325</x:v>
      </x:c>
      <x:c s="19" t="s">
        <x:v>10</x:v>
      </x:c>
      <x:c s="7" t="s">
        <x:v>5</x:v>
      </x:c>
      <x:c s="8" t="n">
        <x:v>44040</x:v>
      </x:c>
      <x:c s="9" t="n">
        <x:v>44047</x:v>
      </x:c>
      <x:c s="10" t="s">
        <x:v>3116</x:v>
      </x:c>
      <x:c s="11" t="s">
        <x:v>2326</x:v>
      </x:c>
      <x:c s="12" t="s">
        <x:v>14810</x:v>
      </x:c>
      <x:c s="13" t="s">
        <x:v>0</x:v>
      </x:c>
      <x:c s="14" t="s">
        <x:v>0</x:v>
      </x:c>
      <x:c s="15" t="n">
        <x:v>0.000000</x:v>
      </x:c>
      <x:c s="16" t="n">
        <x:v>2195.650000</x:v>
      </x:c>
      <x:c s="17" t="n">
        <x:v>0.278900</x:v>
      </x:c>
      <x:c s="18" t="b">
        <x:v>true</x:v>
      </x:c>
    </x:row>
    <x:row>
      <x:c s="3" t="s">
        <x:v>14811</x:v>
      </x:c>
      <x:c s="4" t="s">
        <x:v>59</x:v>
      </x:c>
      <x:c s="5" t="s">
        <x:v>14812</x:v>
      </x:c>
      <x:c s="19" t="s">
        <x:v>10</x:v>
      </x:c>
      <x:c s="7" t="s">
        <x:v>5</x:v>
      </x:c>
      <x:c s="8" t="n">
        <x:v>44040</x:v>
      </x:c>
      <x:c s="9" t="n">
        <x:v>44047</x:v>
      </x:c>
      <x:c s="10" t="s">
        <x:v>3116</x:v>
      </x:c>
      <x:c s="11" t="s">
        <x:v>14812</x:v>
      </x:c>
      <x:c s="12" t="s">
        <x:v>14813</x:v>
      </x:c>
      <x:c s="13" t="s">
        <x:v>0</x:v>
      </x:c>
      <x:c s="14" t="s">
        <x:v>0</x:v>
      </x:c>
      <x:c s="15" t="n">
        <x:v>0.000000</x:v>
      </x:c>
      <x:c s="16" t="n">
        <x:v>6338.890000</x:v>
      </x:c>
      <x:c s="17" t="n">
        <x:v>0.226700</x:v>
      </x:c>
      <x:c s="18" t="b">
        <x:v>false</x:v>
      </x:c>
    </x:row>
    <x:row>
      <x:c s="3" t="s">
        <x:v>14814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14815</x:v>
      </x:c>
      <x:c s="13" t="n">
        <x:v>44293</x:v>
      </x:c>
      <x:c s="14" t="s">
        <x:v>14816</x:v>
      </x:c>
      <x:c s="15" t="n">
        <x:v>0.000000</x:v>
      </x:c>
      <x:c s="16" t="n">
        <x:v>1774.220000</x:v>
      </x:c>
      <x:c s="17" t="n">
        <x:v>0.290400</x:v>
      </x:c>
      <x:c s="18" t="b">
        <x:v>true</x:v>
      </x:c>
    </x:row>
    <x:row>
      <x:c s="3" t="s">
        <x:v>14817</x:v>
      </x:c>
      <x:c s="4" t="s">
        <x:v>59</x:v>
      </x:c>
      <x:c s="5" t="s">
        <x:v>14812</x:v>
      </x:c>
      <x:c s="19" t="s">
        <x:v>10</x:v>
      </x:c>
      <x:c s="7" t="s">
        <x:v>5</x:v>
      </x:c>
      <x:c s="8" t="n">
        <x:v>44040</x:v>
      </x:c>
      <x:c s="9" t="n">
        <x:v>44047</x:v>
      </x:c>
      <x:c s="10" t="s">
        <x:v>3116</x:v>
      </x:c>
      <x:c s="11" t="s">
        <x:v>14812</x:v>
      </x:c>
      <x:c s="12" t="s">
        <x:v>14818</x:v>
      </x:c>
      <x:c s="13" t="s">
        <x:v>0</x:v>
      </x:c>
      <x:c s="14" t="s">
        <x:v>0</x:v>
      </x:c>
      <x:c s="15" t="n">
        <x:v>0.000000</x:v>
      </x:c>
      <x:c s="16" t="n">
        <x:v>2252.920000</x:v>
      </x:c>
      <x:c s="17" t="n">
        <x:v>0.266200</x:v>
      </x:c>
      <x:c s="18" t="b">
        <x:v>false</x:v>
      </x:c>
    </x:row>
    <x:row>
      <x:c s="3" t="s">
        <x:v>14819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14820</x:v>
      </x:c>
      <x:c s="13" t="n">
        <x:v>44281</x:v>
      </x:c>
      <x:c s="14" t="s">
        <x:v>14821</x:v>
      </x:c>
      <x:c s="15" t="n">
        <x:v>0.000000</x:v>
      </x:c>
      <x:c s="16" t="n">
        <x:v>1774.220000</x:v>
      </x:c>
      <x:c s="17" t="n">
        <x:v>0.290400</x:v>
      </x:c>
      <x:c s="18" t="b">
        <x:v>true</x:v>
      </x:c>
    </x:row>
    <x:row>
      <x:c s="3" t="s">
        <x:v>14822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14823</x:v>
      </x:c>
      <x:c s="13" t="n">
        <x:v>44281</x:v>
      </x:c>
      <x:c s="14" t="s">
        <x:v>14824</x:v>
      </x:c>
      <x:c s="15" t="n">
        <x:v>0.000000</x:v>
      </x:c>
      <x:c s="16" t="n">
        <x:v>1796.000000</x:v>
      </x:c>
      <x:c s="17" t="n">
        <x:v>0.289900</x:v>
      </x:c>
      <x:c s="18" t="b">
        <x:v>true</x:v>
      </x:c>
    </x:row>
    <x:row>
      <x:c s="3" t="s">
        <x:v>14825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14826</x:v>
      </x:c>
      <x:c s="13" t="n">
        <x:v>44281</x:v>
      </x:c>
      <x:c s="14" t="s">
        <x:v>14827</x:v>
      </x:c>
      <x:c s="15" t="n">
        <x:v>0.000000</x:v>
      </x:c>
      <x:c s="16" t="n">
        <x:v>1796.000000</x:v>
      </x:c>
      <x:c s="17" t="n">
        <x:v>0.289900</x:v>
      </x:c>
      <x:c s="18" t="b">
        <x:v>true</x:v>
      </x:c>
    </x:row>
    <x:row>
      <x:c s="3" t="s">
        <x:v>14828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14829</x:v>
      </x:c>
      <x:c s="13" t="n">
        <x:v>44294</x:v>
      </x:c>
      <x:c s="14" t="s">
        <x:v>14830</x:v>
      </x:c>
      <x:c s="15" t="n">
        <x:v>0.000000</x:v>
      </x:c>
      <x:c s="16" t="n">
        <x:v>1796.000000</x:v>
      </x:c>
      <x:c s="17" t="n">
        <x:v>0.289900</x:v>
      </x:c>
      <x:c s="18" t="b">
        <x:v>true</x:v>
      </x:c>
    </x:row>
    <x:row>
      <x:c s="3" t="s">
        <x:v>14831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44040</x:v>
      </x:c>
      <x:c s="9" t="s">
        <x:v>0</x:v>
      </x:c>
      <x:c s="10" t="s">
        <x:v>9163</x:v>
      </x:c>
      <x:c s="11" t="s">
        <x:v>450</x:v>
      </x:c>
      <x:c s="12" t="s">
        <x:v>14832</x:v>
      </x:c>
      <x:c s="13" t="n">
        <x:v>44294</x:v>
      </x:c>
      <x:c s="14" t="s">
        <x:v>14833</x:v>
      </x:c>
      <x:c s="15" t="n">
        <x:v>0.000000</x:v>
      </x:c>
      <x:c s="16" t="n">
        <x:v>1796.000000</x:v>
      </x:c>
      <x:c s="17" t="n">
        <x:v>0.289900</x:v>
      </x:c>
      <x:c s="18" t="b">
        <x:v>true</x:v>
      </x:c>
    </x:row>
    <x:row>
      <x:c s="3" t="s">
        <x:v>14834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44040</x:v>
      </x:c>
      <x:c s="9" t="s">
        <x:v>0</x:v>
      </x:c>
      <x:c s="10" t="s">
        <x:v>9163</x:v>
      </x:c>
      <x:c s="11" t="s">
        <x:v>1571</x:v>
      </x:c>
      <x:c s="12" t="s">
        <x:v>14835</x:v>
      </x:c>
      <x:c s="13" t="n">
        <x:v>44242</x:v>
      </x:c>
      <x:c s="14" t="s">
        <x:v>14836</x:v>
      </x:c>
      <x:c s="15" t="n">
        <x:v>0.000000</x:v>
      </x:c>
      <x:c s="16" t="n">
        <x:v>4264.890000</x:v>
      </x:c>
      <x:c s="17" t="n">
        <x:v>0.301600</x:v>
      </x:c>
      <x:c s="18" t="b">
        <x:v>false</x:v>
      </x:c>
    </x:row>
    <x:row>
      <x:c s="3" t="s">
        <x:v>14837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44040</x:v>
      </x:c>
      <x:c s="9" t="s">
        <x:v>0</x:v>
      </x:c>
      <x:c s="10" t="s">
        <x:v>4214</x:v>
      </x:c>
      <x:c s="11" t="s">
        <x:v>0</x:v>
      </x:c>
      <x:c s="12" t="s">
        <x:v>14838</x:v>
      </x:c>
      <x:c s="13" t="n">
        <x:v>44074</x:v>
      </x:c>
      <x:c s="14" t="s">
        <x:v>14839</x:v>
      </x:c>
      <x:c s="15" t="n">
        <x:v>2429.730000</x:v>
      </x:c>
      <x:c s="16" t="n">
        <x:v>127.880000</x:v>
      </x:c>
      <x:c s="17" t="n">
        <x:v>0.512700</x:v>
      </x:c>
      <x:c s="18" t="b">
        <x:v>false</x:v>
      </x:c>
    </x:row>
    <x:row>
      <x:c s="3" t="s">
        <x:v>14840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44040</x:v>
      </x:c>
      <x:c s="9" t="s">
        <x:v>0</x:v>
      </x:c>
      <x:c s="10" t="s">
        <x:v>4214</x:v>
      </x:c>
      <x:c s="11" t="s">
        <x:v>0</x:v>
      </x:c>
      <x:c s="12" t="s">
        <x:v>14841</x:v>
      </x:c>
      <x:c s="13" t="s">
        <x:v>0</x:v>
      </x:c>
      <x:c s="14" t="s">
        <x:v>0</x:v>
      </x:c>
      <x:c s="15" t="n">
        <x:v>3507.510000</x:v>
      </x:c>
      <x:c s="16" t="n">
        <x:v>389.720000</x:v>
      </x:c>
      <x:c s="17" t="n">
        <x:v>0.489800</x:v>
      </x:c>
      <x:c s="18" t="b">
        <x:v>false</x:v>
      </x:c>
    </x:row>
    <x:row>
      <x:c s="3" t="s">
        <x:v>14842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44040</x:v>
      </x:c>
      <x:c s="9" t="s">
        <x:v>0</x:v>
      </x:c>
      <x:c s="10" t="s">
        <x:v>3116</x:v>
      </x:c>
      <x:c s="11" t="s">
        <x:v>1571</x:v>
      </x:c>
      <x:c s="12" t="s">
        <x:v>14843</x:v>
      </x:c>
      <x:c s="13" t="n">
        <x:v>44251</x:v>
      </x:c>
      <x:c s="14" t="s">
        <x:v>14844</x:v>
      </x:c>
      <x:c s="15" t="n">
        <x:v>0.000000</x:v>
      </x:c>
      <x:c s="16" t="n">
        <x:v>751.850000</x:v>
      </x:c>
      <x:c s="17" t="n">
        <x:v>0.403000</x:v>
      </x:c>
      <x:c s="18" t="b">
        <x:v>true</x:v>
      </x:c>
    </x:row>
    <x:row>
      <x:c s="3" t="s">
        <x:v>14845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44039</x:v>
      </x:c>
      <x:c s="9" t="s">
        <x:v>0</x:v>
      </x:c>
      <x:c s="10" t="s">
        <x:v>3116</x:v>
      </x:c>
      <x:c s="11" t="s">
        <x:v>1571</x:v>
      </x:c>
      <x:c s="12" t="s">
        <x:v>14846</x:v>
      </x:c>
      <x:c s="13" t="n">
        <x:v>44510</x:v>
      </x:c>
      <x:c s="14" t="s">
        <x:v>14847</x:v>
      </x:c>
      <x:c s="15" t="n">
        <x:v>0.000000</x:v>
      </x:c>
      <x:c s="16" t="n">
        <x:v>7603.050000</x:v>
      </x:c>
      <x:c s="17" t="n">
        <x:v>0.293500</x:v>
      </x:c>
      <x:c s="18" t="b">
        <x:v>false</x:v>
      </x:c>
    </x:row>
    <x:row>
      <x:c s="3" t="s">
        <x:v>14848</x:v>
      </x:c>
      <x:c s="4" t="s">
        <x:v>59</x:v>
      </x:c>
      <x:c s="5" t="s">
        <x:v>13732</x:v>
      </x:c>
      <x:c s="19" t="s">
        <x:v>10</x:v>
      </x:c>
      <x:c s="7" t="s">
        <x:v>5</x:v>
      </x:c>
      <x:c s="8" t="n">
        <x:v>44039</x:v>
      </x:c>
      <x:c s="9" t="n">
        <x:v>44046</x:v>
      </x:c>
      <x:c s="10" t="s">
        <x:v>3116</x:v>
      </x:c>
      <x:c s="11" t="s">
        <x:v>14757</x:v>
      </x:c>
      <x:c s="12" t="s">
        <x:v>14849</x:v>
      </x:c>
      <x:c s="13" t="s">
        <x:v>0</x:v>
      </x:c>
      <x:c s="14" t="s">
        <x:v>0</x:v>
      </x:c>
      <x:c s="15" t="n">
        <x:v>0.000000</x:v>
      </x:c>
      <x:c s="16" t="n">
        <x:v>6997.300000</x:v>
      </x:c>
      <x:c s="17" t="n">
        <x:v>0.225000</x:v>
      </x:c>
      <x:c s="18" t="b">
        <x:v>false</x:v>
      </x:c>
    </x:row>
    <x:row>
      <x:c s="3" t="s">
        <x:v>14850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44039</x:v>
      </x:c>
      <x:c s="9" t="s">
        <x:v>0</x:v>
      </x:c>
      <x:c s="10" t="s">
        <x:v>3116</x:v>
      </x:c>
      <x:c s="11" t="s">
        <x:v>0</x:v>
      </x:c>
      <x:c s="12" t="s">
        <x:v>14851</x:v>
      </x:c>
      <x:c s="13" t="n">
        <x:v>44112</x:v>
      </x:c>
      <x:c s="14" t="s">
        <x:v>14852</x:v>
      </x:c>
      <x:c s="15" t="n">
        <x:v>3352.120000</x:v>
      </x:c>
      <x:c s="16" t="n">
        <x:v>176.430000</x:v>
      </x:c>
      <x:c s="17" t="n">
        <x:v>0.495200</x:v>
      </x:c>
      <x:c s="18" t="b">
        <x:v>false</x:v>
      </x:c>
    </x:row>
    <x:row>
      <x:c s="3" t="s">
        <x:v>14853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44039</x:v>
      </x:c>
      <x:c s="9" t="s">
        <x:v>0</x:v>
      </x:c>
      <x:c s="10" t="s">
        <x:v>3116</x:v>
      </x:c>
      <x:c s="11" t="s">
        <x:v>0</x:v>
      </x:c>
      <x:c s="12" t="s">
        <x:v>14854</x:v>
      </x:c>
      <x:c s="13" t="n">
        <x:v>44055</x:v>
      </x:c>
      <x:c s="14" t="s">
        <x:v>14855</x:v>
      </x:c>
      <x:c s="15" t="n">
        <x:v>6092.210000</x:v>
      </x:c>
      <x:c s="16" t="n">
        <x:v>320.640000</x:v>
      </x:c>
      <x:c s="17" t="n">
        <x:v>0.507500</x:v>
      </x:c>
      <x:c s="18" t="b">
        <x:v>false</x:v>
      </x:c>
    </x:row>
    <x:row>
      <x:c s="3" t="s">
        <x:v>14856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44039</x:v>
      </x:c>
      <x:c s="9" t="s">
        <x:v>0</x:v>
      </x:c>
      <x:c s="10" t="s">
        <x:v>3116</x:v>
      </x:c>
      <x:c s="11" t="s">
        <x:v>0</x:v>
      </x:c>
      <x:c s="12" t="s">
        <x:v>14857</x:v>
      </x:c>
      <x:c s="13" t="n">
        <x:v>44071</x:v>
      </x:c>
      <x:c s="14" t="s">
        <x:v>14858</x:v>
      </x:c>
      <x:c s="15" t="n">
        <x:v>4364.620000</x:v>
      </x:c>
      <x:c s="16" t="n">
        <x:v>229.720000</x:v>
      </x:c>
      <x:c s="17" t="n">
        <x:v>0.486900</x:v>
      </x:c>
      <x:c s="18" t="b">
        <x:v>false</x:v>
      </x:c>
    </x:row>
    <x:row>
      <x:c s="3" t="s">
        <x:v>14859</x:v>
      </x:c>
      <x:c s="4" t="s">
        <x:v>2</x:v>
      </x:c>
      <x:c s="5" t="s">
        <x:v>203</x:v>
      </x:c>
      <x:c s="20" t="s">
        <x:v>22</x:v>
      </x:c>
      <x:c s="25" t="s">
        <x:v>89</x:v>
      </x:c>
      <x:c s="8" t="n">
        <x:v>44037</x:v>
      </x:c>
      <x:c s="9" t="s">
        <x:v>0</x:v>
      </x:c>
      <x:c s="10" t="s">
        <x:v>3116</x:v>
      </x:c>
      <x:c s="11" t="s">
        <x:v>0</x:v>
      </x:c>
      <x:c s="12" t="s">
        <x:v>14860</x:v>
      </x:c>
      <x:c s="13" t="s">
        <x:v>0</x:v>
      </x:c>
      <x:c s="14" t="s">
        <x:v>0</x:v>
      </x:c>
      <x:c s="15" t="n">
        <x:v>0.000000</x:v>
      </x:c>
      <x:c s="16" t="n">
        <x:v>3255.520000</x:v>
      </x:c>
      <x:c s="17" t="n">
        <x:v>0.333900</x:v>
      </x:c>
      <x:c s="18" t="b">
        <x:v>true</x:v>
      </x:c>
    </x:row>
    <x:row>
      <x:c s="3" t="s">
        <x:v>14861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44037</x:v>
      </x:c>
      <x:c s="9" t="s">
        <x:v>0</x:v>
      </x:c>
      <x:c s="10" t="s">
        <x:v>4214</x:v>
      </x:c>
      <x:c s="11" t="s">
        <x:v>14862</x:v>
      </x:c>
      <x:c s="12" t="s">
        <x:v>14863</x:v>
      </x:c>
      <x:c s="13" t="n">
        <x:v>44049</x:v>
      </x:c>
      <x:c s="14" t="s">
        <x:v>14864</x:v>
      </x:c>
      <x:c s="15" t="n">
        <x:v>0.000000</x:v>
      </x:c>
      <x:c s="16" t="n">
        <x:v>2007.190000</x:v>
      </x:c>
      <x:c s="17" t="n">
        <x:v>0.495600</x:v>
      </x:c>
      <x:c s="18" t="b">
        <x:v>false</x:v>
      </x:c>
    </x:row>
    <x:row>
      <x:c s="3" t="s">
        <x:v>14865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44036</x:v>
      </x:c>
      <x:c s="9" t="n">
        <x:v>44050</x:v>
      </x:c>
      <x:c s="10" t="s">
        <x:v>4214</x:v>
      </x:c>
      <x:c s="11" t="s">
        <x:v>0</x:v>
      </x:c>
      <x:c s="12" t="s">
        <x:v>14866</x:v>
      </x:c>
      <x:c s="13" t="s">
        <x:v>0</x:v>
      </x:c>
      <x:c s="14" t="s">
        <x:v>0</x:v>
      </x:c>
      <x:c s="15" t="n">
        <x:v>0.000000</x:v>
      </x:c>
      <x:c s="16" t="n">
        <x:v>5453.390000</x:v>
      </x:c>
      <x:c s="17" t="n">
        <x:v>0.521000</x:v>
      </x:c>
      <x:c s="18" t="b">
        <x:v>true</x:v>
      </x:c>
    </x:row>
    <x:row>
      <x:c s="3" t="s">
        <x:v>14867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44036</x:v>
      </x:c>
      <x:c s="9" t="s">
        <x:v>0</x:v>
      </x:c>
      <x:c s="10" t="s">
        <x:v>3116</x:v>
      </x:c>
      <x:c s="11" t="s">
        <x:v>0</x:v>
      </x:c>
      <x:c s="12" t="s">
        <x:v>14868</x:v>
      </x:c>
      <x:c s="13" t="n">
        <x:v>44047</x:v>
      </x:c>
      <x:c s="14" t="s">
        <x:v>14869</x:v>
      </x:c>
      <x:c s="15" t="n">
        <x:v>1732.690000</x:v>
      </x:c>
      <x:c s="16" t="n">
        <x:v>91.190000</x:v>
      </x:c>
      <x:c s="17" t="n">
        <x:v>0.466200</x:v>
      </x:c>
      <x:c s="18" t="b">
        <x:v>false</x:v>
      </x:c>
    </x:row>
    <x:row>
      <x:c s="3" t="s">
        <x:v>14870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44036</x:v>
      </x:c>
      <x:c s="9" t="s">
        <x:v>0</x:v>
      </x:c>
      <x:c s="10" t="s">
        <x:v>3116</x:v>
      </x:c>
      <x:c s="11" t="s">
        <x:v>0</x:v>
      </x:c>
      <x:c s="12" t="s">
        <x:v>14871</x:v>
      </x:c>
      <x:c s="13" t="n">
        <x:v>44046</x:v>
      </x:c>
      <x:c s="14" t="s">
        <x:v>14872</x:v>
      </x:c>
      <x:c s="15" t="n">
        <x:v>3613.640000</x:v>
      </x:c>
      <x:c s="16" t="n">
        <x:v>190.190000</x:v>
      </x:c>
      <x:c s="17" t="n">
        <x:v>0.492700</x:v>
      </x:c>
      <x:c s="18" t="b">
        <x:v>false</x:v>
      </x:c>
    </x:row>
    <x:row>
      <x:c s="3" t="s">
        <x:v>14873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44036</x:v>
      </x:c>
      <x:c s="9" t="s">
        <x:v>0</x:v>
      </x:c>
      <x:c s="10" t="s">
        <x:v>3116</x:v>
      </x:c>
      <x:c s="11" t="s">
        <x:v>0</x:v>
      </x:c>
      <x:c s="12" t="s">
        <x:v>14874</x:v>
      </x:c>
      <x:c s="13" t="n">
        <x:v>44049</x:v>
      </x:c>
      <x:c s="14" t="s">
        <x:v>14875</x:v>
      </x:c>
      <x:c s="15" t="n">
        <x:v>2374.920000</x:v>
      </x:c>
      <x:c s="16" t="n">
        <x:v>125.000000</x:v>
      </x:c>
      <x:c s="17" t="n">
        <x:v>0.490300</x:v>
      </x:c>
      <x:c s="18" t="b">
        <x:v>false</x:v>
      </x:c>
    </x:row>
    <x:row>
      <x:c s="3" t="s">
        <x:v>14876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44036</x:v>
      </x:c>
      <x:c s="9" t="s">
        <x:v>0</x:v>
      </x:c>
      <x:c s="10" t="s">
        <x:v>3116</x:v>
      </x:c>
      <x:c s="11" t="s">
        <x:v>0</x:v>
      </x:c>
      <x:c s="12" t="s">
        <x:v>14877</x:v>
      </x:c>
      <x:c s="13" t="n">
        <x:v>44065</x:v>
      </x:c>
      <x:c s="14" t="s">
        <x:v>14878</x:v>
      </x:c>
      <x:c s="15" t="n">
        <x:v>3827.760000</x:v>
      </x:c>
      <x:c s="16" t="n">
        <x:v>201.460000</x:v>
      </x:c>
      <x:c s="17" t="n">
        <x:v>0.491600</x:v>
      </x:c>
      <x:c s="18" t="b">
        <x:v>false</x:v>
      </x:c>
    </x:row>
    <x:row>
      <x:c s="3" t="s">
        <x:v>14879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44036</x:v>
      </x:c>
      <x:c s="9" t="s">
        <x:v>0</x:v>
      </x:c>
      <x:c s="10" t="s">
        <x:v>4214</x:v>
      </x:c>
      <x:c s="11" t="s">
        <x:v>0</x:v>
      </x:c>
      <x:c s="12" t="s">
        <x:v>14880</x:v>
      </x:c>
      <x:c s="13" t="n">
        <x:v>44078</x:v>
      </x:c>
      <x:c s="14" t="s">
        <x:v>14881</x:v>
      </x:c>
      <x:c s="15" t="n">
        <x:v>0.000000</x:v>
      </x:c>
      <x:c s="16" t="n">
        <x:v>548.340000</x:v>
      </x:c>
      <x:c s="17" t="n">
        <x:v>0.550600</x:v>
      </x:c>
      <x:c s="18" t="b">
        <x:v>true</x:v>
      </x:c>
    </x:row>
    <x:row>
      <x:c s="3" t="s">
        <x:v>14882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44036</x:v>
      </x:c>
      <x:c s="9" t="n">
        <x:v>44050</x:v>
      </x:c>
      <x:c s="10" t="s">
        <x:v>4214</x:v>
      </x:c>
      <x:c s="11" t="s">
        <x:v>0</x:v>
      </x:c>
      <x:c s="12" t="s">
        <x:v>14883</x:v>
      </x:c>
      <x:c s="13" t="s">
        <x:v>0</x:v>
      </x:c>
      <x:c s="14" t="s">
        <x:v>0</x:v>
      </x:c>
      <x:c s="15" t="n">
        <x:v>0.000000</x:v>
      </x:c>
      <x:c s="16" t="n">
        <x:v>3878.300000</x:v>
      </x:c>
      <x:c s="17" t="n">
        <x:v>0.523000</x:v>
      </x:c>
      <x:c s="18" t="b">
        <x:v>true</x:v>
      </x:c>
    </x:row>
    <x:row>
      <x:c s="3" t="s">
        <x:v>14884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44036</x:v>
      </x:c>
      <x:c s="9" t="s">
        <x:v>0</x:v>
      </x:c>
      <x:c s="10" t="s">
        <x:v>4214</x:v>
      </x:c>
      <x:c s="11" t="s">
        <x:v>0</x:v>
      </x:c>
      <x:c s="12" t="s">
        <x:v>14885</x:v>
      </x:c>
      <x:c s="13" t="s">
        <x:v>0</x:v>
      </x:c>
      <x:c s="14" t="s">
        <x:v>0</x:v>
      </x:c>
      <x:c s="15" t="n">
        <x:v>2324.210000</x:v>
      </x:c>
      <x:c s="16" t="n">
        <x:v>258.250000</x:v>
      </x:c>
      <x:c s="17" t="n">
        <x:v>0.463500</x:v>
      </x:c>
      <x:c s="18" t="b">
        <x:v>true</x:v>
      </x:c>
    </x:row>
    <x:row>
      <x:c s="3" t="s">
        <x:v>14886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44035</x:v>
      </x:c>
      <x:c s="9" t="s">
        <x:v>0</x:v>
      </x:c>
      <x:c s="10" t="s">
        <x:v>3116</x:v>
      </x:c>
      <x:c s="11" t="s">
        <x:v>0</x:v>
      </x:c>
      <x:c s="12" t="s">
        <x:v>14887</x:v>
      </x:c>
      <x:c s="13" t="n">
        <x:v>44048</x:v>
      </x:c>
      <x:c s="14" t="s">
        <x:v>14888</x:v>
      </x:c>
      <x:c s="15" t="n">
        <x:v>2853.650000</x:v>
      </x:c>
      <x:c s="16" t="n">
        <x:v>250.190000</x:v>
      </x:c>
      <x:c s="17" t="n">
        <x:v>0.456200</x:v>
      </x:c>
      <x:c s="18" t="b">
        <x:v>false</x:v>
      </x:c>
    </x:row>
    <x:row>
      <x:c s="3" t="s">
        <x:v>14889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44035</x:v>
      </x:c>
      <x:c s="9" t="s">
        <x:v>0</x:v>
      </x:c>
      <x:c s="10" t="s">
        <x:v>3116</x:v>
      </x:c>
      <x:c s="11" t="s">
        <x:v>0</x:v>
      </x:c>
      <x:c s="12" t="s">
        <x:v>14890</x:v>
      </x:c>
      <x:c s="13" t="n">
        <x:v>44095</x:v>
      </x:c>
      <x:c s="14" t="s">
        <x:v>14891</x:v>
      </x:c>
      <x:c s="15" t="n">
        <x:v>0.000000</x:v>
      </x:c>
      <x:c s="16" t="n">
        <x:v>3577.450000</x:v>
      </x:c>
      <x:c s="17" t="n">
        <x:v>0.409300</x:v>
      </x:c>
      <x:c s="18" t="b">
        <x:v>false</x:v>
      </x:c>
    </x:row>
    <x:row>
      <x:c s="3" t="s">
        <x:v>14892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44035</x:v>
      </x:c>
      <x:c s="9" t="s">
        <x:v>0</x:v>
      </x:c>
      <x:c s="10" t="s">
        <x:v>3116</x:v>
      </x:c>
      <x:c s="11" t="s">
        <x:v>0</x:v>
      </x:c>
      <x:c s="12" t="s">
        <x:v>14893</x:v>
      </x:c>
      <x:c s="13" t="n">
        <x:v>44048</x:v>
      </x:c>
      <x:c s="14" t="s">
        <x:v>14894</x:v>
      </x:c>
      <x:c s="15" t="n">
        <x:v>2989.820000</x:v>
      </x:c>
      <x:c s="16" t="n">
        <x:v>157.360000</x:v>
      </x:c>
      <x:c s="17" t="n">
        <x:v>0.487800</x:v>
      </x:c>
      <x:c s="18" t="b">
        <x:v>false</x:v>
      </x:c>
    </x:row>
    <x:row>
      <x:c s="3" t="s">
        <x:v>14895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44035</x:v>
      </x:c>
      <x:c s="9" t="s">
        <x:v>0</x:v>
      </x:c>
      <x:c s="10" t="s">
        <x:v>3116</x:v>
      </x:c>
      <x:c s="11" t="s">
        <x:v>0</x:v>
      </x:c>
      <x:c s="12" t="s">
        <x:v>14896</x:v>
      </x:c>
      <x:c s="13" t="n">
        <x:v>44048</x:v>
      </x:c>
      <x:c s="14" t="s">
        <x:v>14897</x:v>
      </x:c>
      <x:c s="15" t="n">
        <x:v>1724.580000</x:v>
      </x:c>
      <x:c s="16" t="n">
        <x:v>90.770000</x:v>
      </x:c>
      <x:c s="17" t="n">
        <x:v>0.510300</x:v>
      </x:c>
      <x:c s="18" t="b">
        <x:v>false</x:v>
      </x:c>
    </x:row>
    <x:row>
      <x:c s="3" t="s">
        <x:v>14898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44035</x:v>
      </x:c>
      <x:c s="9" t="s">
        <x:v>0</x:v>
      </x:c>
      <x:c s="10" t="s">
        <x:v>4214</x:v>
      </x:c>
      <x:c s="11" t="s">
        <x:v>5121</x:v>
      </x:c>
      <x:c s="12" t="s">
        <x:v>14899</x:v>
      </x:c>
      <x:c s="13" t="n">
        <x:v>44179</x:v>
      </x:c>
      <x:c s="14" t="s">
        <x:v>14900</x:v>
      </x:c>
      <x:c s="15" t="n">
        <x:v>0.000000</x:v>
      </x:c>
      <x:c s="16" t="n">
        <x:v>1770.000000</x:v>
      </x:c>
      <x:c s="17" t="n">
        <x:v>0.488600</x:v>
      </x:c>
      <x:c s="18" t="b">
        <x:v>false</x:v>
      </x:c>
    </x:row>
    <x:row>
      <x:c s="3" t="s">
        <x:v>14901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44034</x:v>
      </x:c>
      <x:c s="9" t="s">
        <x:v>0</x:v>
      </x:c>
      <x:c s="10" t="s">
        <x:v>3116</x:v>
      </x:c>
      <x:c s="11" t="s">
        <x:v>0</x:v>
      </x:c>
      <x:c s="12" t="s">
        <x:v>14902</x:v>
      </x:c>
      <x:c s="13" t="n">
        <x:v>44046</x:v>
      </x:c>
      <x:c s="14" t="s">
        <x:v>14903</x:v>
      </x:c>
      <x:c s="15" t="n">
        <x:v>0.000000</x:v>
      </x:c>
      <x:c s="16" t="n">
        <x:v>2303.790000</x:v>
      </x:c>
      <x:c s="17" t="n">
        <x:v>0.314500</x:v>
      </x:c>
      <x:c s="18" t="b">
        <x:v>false</x:v>
      </x:c>
    </x:row>
    <x:row>
      <x:c s="3" t="s">
        <x:v>14904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44034</x:v>
      </x:c>
      <x:c s="9" t="s">
        <x:v>0</x:v>
      </x:c>
      <x:c s="10" t="s">
        <x:v>3116</x:v>
      </x:c>
      <x:c s="11" t="s">
        <x:v>0</x:v>
      </x:c>
      <x:c s="12" t="s">
        <x:v>14905</x:v>
      </x:c>
      <x:c s="13" t="n">
        <x:v>44076</x:v>
      </x:c>
      <x:c s="14" t="s">
        <x:v>14906</x:v>
      </x:c>
      <x:c s="15" t="n">
        <x:v>4216.390000</x:v>
      </x:c>
      <x:c s="16" t="n">
        <x:v>221.910000</x:v>
      </x:c>
      <x:c s="17" t="n">
        <x:v>0.476500</x:v>
      </x:c>
      <x:c s="18" t="b">
        <x:v>false</x:v>
      </x:c>
    </x:row>
    <x:row>
      <x:c s="3" t="s">
        <x:v>14907</x:v>
      </x:c>
      <x:c s="4" t="s">
        <x:v>2</x:v>
      </x:c>
      <x:c s="5" t="s">
        <x:v>5727</x:v>
      </x:c>
      <x:c s="19" t="s">
        <x:v>10</x:v>
      </x:c>
      <x:c s="21" t="s">
        <x:v>29</x:v>
      </x:c>
      <x:c s="8" t="n">
        <x:v>44034</x:v>
      </x:c>
      <x:c s="9" t="s">
        <x:v>0</x:v>
      </x:c>
      <x:c s="10" t="s">
        <x:v>9163</x:v>
      </x:c>
      <x:c s="11" t="s">
        <x:v>2647</x:v>
      </x:c>
      <x:c s="12" t="s">
        <x:v>14908</x:v>
      </x:c>
      <x:c s="13" t="s">
        <x:v>0</x:v>
      </x:c>
      <x:c s="14" t="s">
        <x:v>0</x:v>
      </x:c>
      <x:c s="15" t="n">
        <x:v>0.000000</x:v>
      </x:c>
      <x:c s="16" t="n">
        <x:v>44544.320000</x:v>
      </x:c>
      <x:c s="17" t="n">
        <x:v>0.245200</x:v>
      </x:c>
      <x:c s="18" t="b">
        <x:v>false</x:v>
      </x:c>
    </x:row>
    <x:row>
      <x:c s="3" t="s">
        <x:v>14909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44034</x:v>
      </x:c>
      <x:c s="9" t="s">
        <x:v>0</x:v>
      </x:c>
      <x:c s="10" t="s">
        <x:v>3116</x:v>
      </x:c>
      <x:c s="11" t="s">
        <x:v>0</x:v>
      </x:c>
      <x:c s="12" t="s">
        <x:v>14910</x:v>
      </x:c>
      <x:c s="13" t="n">
        <x:v>44048</x:v>
      </x:c>
      <x:c s="14" t="s">
        <x:v>14911</x:v>
      </x:c>
      <x:c s="15" t="n">
        <x:v>0.000000</x:v>
      </x:c>
      <x:c s="16" t="n">
        <x:v>1521.650000</x:v>
      </x:c>
      <x:c s="17" t="n">
        <x:v>0.386100</x:v>
      </x:c>
      <x:c s="18" t="b">
        <x:v>false</x:v>
      </x:c>
    </x:row>
    <x:row>
      <x:c s="3" t="s">
        <x:v>14912</x:v>
      </x:c>
      <x:c s="4" t="s">
        <x:v>59</x:v>
      </x:c>
      <x:c s="5" t="s">
        <x:v>5727</x:v>
      </x:c>
      <x:c s="19" t="s">
        <x:v>10</x:v>
      </x:c>
      <x:c s="22" t="s">
        <x:v>41</x:v>
      </x:c>
      <x:c s="8" t="n">
        <x:v>44034</x:v>
      </x:c>
      <x:c s="9" t="s">
        <x:v>0</x:v>
      </x:c>
      <x:c s="10" t="s">
        <x:v>9163</x:v>
      </x:c>
      <x:c s="11" t="s">
        <x:v>14913</x:v>
      </x:c>
      <x:c s="12" t="s">
        <x:v>14914</x:v>
      </x:c>
      <x:c s="13" t="n">
        <x:v>44035</x:v>
      </x:c>
      <x:c s="14" t="s">
        <x:v>14915</x:v>
      </x:c>
      <x:c s="15" t="n">
        <x:v>0.000000</x:v>
      </x:c>
      <x:c s="16" t="n">
        <x:v>2203.710000</x:v>
      </x:c>
      <x:c s="17" t="n">
        <x:v>0.418200</x:v>
      </x:c>
      <x:c s="18" t="b">
        <x:v>false</x:v>
      </x:c>
    </x:row>
    <x:row>
      <x:c s="3" t="s">
        <x:v>14916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44033</x:v>
      </x:c>
      <x:c s="9" t="s">
        <x:v>0</x:v>
      </x:c>
      <x:c s="10" t="s">
        <x:v>3116</x:v>
      </x:c>
      <x:c s="11" t="s">
        <x:v>0</x:v>
      </x:c>
      <x:c s="12" t="s">
        <x:v>14917</x:v>
      </x:c>
      <x:c s="13" t="n">
        <x:v>44067</x:v>
      </x:c>
      <x:c s="14" t="s">
        <x:v>14918</x:v>
      </x:c>
      <x:c s="15" t="n">
        <x:v>3413.690000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14919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44033</x:v>
      </x:c>
      <x:c s="9" t="s">
        <x:v>0</x:v>
      </x:c>
      <x:c s="10" t="s">
        <x:v>4214</x:v>
      </x:c>
      <x:c s="11" t="s">
        <x:v>5121</x:v>
      </x:c>
      <x:c s="12" t="s">
        <x:v>14920</x:v>
      </x:c>
      <x:c s="13" t="n">
        <x:v>44063</x:v>
      </x:c>
      <x:c s="14" t="s">
        <x:v>14921</x:v>
      </x:c>
      <x:c s="15" t="n">
        <x:v>285.000000</x:v>
      </x:c>
      <x:c s="16" t="n">
        <x:v>934.000000</x:v>
      </x:c>
      <x:c s="17" t="n">
        <x:v>0.112400</x:v>
      </x:c>
      <x:c s="18" t="b">
        <x:v>false</x:v>
      </x:c>
    </x:row>
    <x:row>
      <x:c s="3" t="s">
        <x:v>14922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44033</x:v>
      </x:c>
      <x:c s="9" t="s">
        <x:v>0</x:v>
      </x:c>
      <x:c s="10" t="s">
        <x:v>3116</x:v>
      </x:c>
      <x:c s="11" t="s">
        <x:v>0</x:v>
      </x:c>
      <x:c s="12" t="s">
        <x:v>14923</x:v>
      </x:c>
      <x:c s="13" t="n">
        <x:v>44054</x:v>
      </x:c>
      <x:c s="14" t="s">
        <x:v>14924</x:v>
      </x:c>
      <x:c s="15" t="n">
        <x:v>2519.640000</x:v>
      </x:c>
      <x:c s="16" t="n">
        <x:v>132.610000</x:v>
      </x:c>
      <x:c s="17" t="n">
        <x:v>0.517600</x:v>
      </x:c>
      <x:c s="18" t="b">
        <x:v>false</x:v>
      </x:c>
    </x:row>
    <x:row>
      <x:c s="3" t="s">
        <x:v>14925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44033</x:v>
      </x:c>
      <x:c s="9" t="s">
        <x:v>0</x:v>
      </x:c>
      <x:c s="10" t="s">
        <x:v>3116</x:v>
      </x:c>
      <x:c s="11" t="s">
        <x:v>0</x:v>
      </x:c>
      <x:c s="12" t="s">
        <x:v>14926</x:v>
      </x:c>
      <x:c s="13" t="n">
        <x:v>44050</x:v>
      </x:c>
      <x:c s="14" t="s">
        <x:v>14927</x:v>
      </x:c>
      <x:c s="15" t="n">
        <x:v>0.000000</x:v>
      </x:c>
      <x:c s="16" t="n">
        <x:v>1930.160000</x:v>
      </x:c>
      <x:c s="17" t="n">
        <x:v>0.455800</x:v>
      </x:c>
      <x:c s="18" t="b">
        <x:v>false</x:v>
      </x:c>
    </x:row>
    <x:row>
      <x:c s="3" t="s">
        <x:v>14928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44033</x:v>
      </x:c>
      <x:c s="9" t="n">
        <x:v>44046</x:v>
      </x:c>
      <x:c s="10" t="s">
        <x:v>9163</x:v>
      </x:c>
      <x:c s="11" t="s">
        <x:v>1600</x:v>
      </x:c>
      <x:c s="12" t="s">
        <x:v>14929</x:v>
      </x:c>
      <x:c s="13" t="n">
        <x:v>44042</x:v>
      </x:c>
      <x:c s="14" t="s">
        <x:v>14930</x:v>
      </x:c>
      <x:c s="15" t="n">
        <x:v>0.000000</x:v>
      </x:c>
      <x:c s="16" t="n">
        <x:v>4950.000000</x:v>
      </x:c>
      <x:c s="17" t="n">
        <x:v>0.275200</x:v>
      </x:c>
      <x:c s="18" t="b">
        <x:v>true</x:v>
      </x:c>
    </x:row>
    <x:row>
      <x:c s="3" t="s">
        <x:v>14931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44032</x:v>
      </x:c>
      <x:c s="9" t="s">
        <x:v>0</x:v>
      </x:c>
      <x:c s="10" t="s">
        <x:v>3116</x:v>
      </x:c>
      <x:c s="11" t="s">
        <x:v>0</x:v>
      </x:c>
      <x:c s="12" t="s">
        <x:v>14932</x:v>
      </x:c>
      <x:c s="13" t="n">
        <x:v>44050</x:v>
      </x:c>
      <x:c s="14" t="s">
        <x:v>14933</x:v>
      </x:c>
      <x:c s="15" t="n">
        <x:v>3624.150000</x:v>
      </x:c>
      <x:c s="16" t="n">
        <x:v>272.790000</x:v>
      </x:c>
      <x:c s="17" t="n">
        <x:v>0.456800</x:v>
      </x:c>
      <x:c s="18" t="b">
        <x:v>false</x:v>
      </x:c>
    </x:row>
    <x:row>
      <x:c s="3" t="s">
        <x:v>14934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44032</x:v>
      </x:c>
      <x:c s="9" t="s">
        <x:v>0</x:v>
      </x:c>
      <x:c s="10" t="s">
        <x:v>4214</x:v>
      </x:c>
      <x:c s="11" t="s">
        <x:v>0</x:v>
      </x:c>
      <x:c s="12" t="s">
        <x:v>14935</x:v>
      </x:c>
      <x:c s="13" t="n">
        <x:v>44047</x:v>
      </x:c>
      <x:c s="14" t="s">
        <x:v>14936</x:v>
      </x:c>
      <x:c s="15" t="n">
        <x:v>0.000000</x:v>
      </x:c>
      <x:c s="16" t="n">
        <x:v>1672.800000</x:v>
      </x:c>
      <x:c s="17" t="n">
        <x:v>0.487300</x:v>
      </x:c>
      <x:c s="18" t="b">
        <x:v>false</x:v>
      </x:c>
    </x:row>
    <x:row>
      <x:c s="3" t="s">
        <x:v>14937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44032</x:v>
      </x:c>
      <x:c s="9" t="n">
        <x:v>44039</x:v>
      </x:c>
      <x:c s="10" t="s">
        <x:v>4214</x:v>
      </x:c>
      <x:c s="11" t="s">
        <x:v>0</x:v>
      </x:c>
      <x:c s="12" t="s">
        <x:v>14938</x:v>
      </x:c>
      <x:c s="13" t="s">
        <x:v>0</x:v>
      </x:c>
      <x:c s="14" t="s">
        <x:v>0</x:v>
      </x:c>
      <x:c s="15" t="n">
        <x:v>0.000000</x:v>
      </x:c>
      <x:c s="16" t="n">
        <x:v>5487.750000</x:v>
      </x:c>
      <x:c s="17" t="n">
        <x:v>0.442800</x:v>
      </x:c>
      <x:c s="18" t="b">
        <x:v>false</x:v>
      </x:c>
    </x:row>
    <x:row>
      <x:c s="3" t="s">
        <x:v>14939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44032</x:v>
      </x:c>
      <x:c s="9" t="s">
        <x:v>0</x:v>
      </x:c>
      <x:c s="10" t="s">
        <x:v>4214</x:v>
      </x:c>
      <x:c s="11" t="s">
        <x:v>5121</x:v>
      </x:c>
      <x:c s="12" t="s">
        <x:v>14940</x:v>
      </x:c>
      <x:c s="13" t="n">
        <x:v>44041</x:v>
      </x:c>
      <x:c s="14" t="s">
        <x:v>14941</x:v>
      </x:c>
      <x:c s="15" t="n">
        <x:v>0.000000</x:v>
      </x:c>
      <x:c s="16" t="n">
        <x:v>1454.000000</x:v>
      </x:c>
      <x:c s="17" t="n">
        <x:v>0.420400</x:v>
      </x:c>
      <x:c s="18" t="b">
        <x:v>false</x:v>
      </x:c>
    </x:row>
    <x:row>
      <x:c s="3" t="s">
        <x:v>14942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44032</x:v>
      </x:c>
      <x:c s="9" t="n">
        <x:v>44050</x:v>
      </x:c>
      <x:c s="10" t="s">
        <x:v>4214</x:v>
      </x:c>
      <x:c s="11" t="s">
        <x:v>0</x:v>
      </x:c>
      <x:c s="12" t="s">
        <x:v>14943</x:v>
      </x:c>
      <x:c s="13" t="s">
        <x:v>0</x:v>
      </x:c>
      <x:c s="14" t="s">
        <x:v>0</x:v>
      </x:c>
      <x:c s="15" t="n">
        <x:v>0.000000</x:v>
      </x:c>
      <x:c s="16" t="n">
        <x:v>2271.000000</x:v>
      </x:c>
      <x:c s="17" t="n">
        <x:v>0.412100</x:v>
      </x:c>
      <x:c s="18" t="b">
        <x:v>false</x:v>
      </x:c>
    </x:row>
    <x:row>
      <x:c s="3" t="s">
        <x:v>14944</x:v>
      </x:c>
      <x:c s="4" t="s">
        <x:v>2</x:v>
      </x:c>
      <x:c s="5" t="s">
        <x:v>0</x:v>
      </x:c>
      <x:c s="6" t="s">
        <x:v>4</x:v>
      </x:c>
      <x:c s="21" t="s">
        <x:v>29</x:v>
      </x:c>
      <x:c s="8" t="n">
        <x:v>44032</x:v>
      </x:c>
      <x:c s="9" t="s">
        <x:v>0</x:v>
      </x:c>
      <x:c s="10" t="s">
        <x:v>4214</x:v>
      </x:c>
      <x:c s="11" t="s">
        <x:v>0</x:v>
      </x:c>
      <x:c s="12" t="s">
        <x:v>14945</x:v>
      </x:c>
      <x:c s="13" t="s">
        <x:v>0</x:v>
      </x:c>
      <x:c s="14" t="s">
        <x:v>0</x:v>
      </x:c>
      <x:c s="15" t="n">
        <x:v>0.000000</x:v>
      </x:c>
      <x:c s="16" t="n">
        <x:v>2067.280000</x:v>
      </x:c>
      <x:c s="17" t="n">
        <x:v>0.481100</x:v>
      </x:c>
      <x:c s="18" t="b">
        <x:v>false</x:v>
      </x:c>
    </x:row>
    <x:row>
      <x:c s="3" t="s">
        <x:v>14946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44032</x:v>
      </x:c>
      <x:c s="9" t="s">
        <x:v>0</x:v>
      </x:c>
      <x:c s="10" t="s">
        <x:v>3116</x:v>
      </x:c>
      <x:c s="11" t="s">
        <x:v>0</x:v>
      </x:c>
      <x:c s="12" t="s">
        <x:v>14947</x:v>
      </x:c>
      <x:c s="13" t="n">
        <x:v>44043</x:v>
      </x:c>
      <x:c s="14" t="s">
        <x:v>14948</x:v>
      </x:c>
      <x:c s="15" t="n">
        <x:v>4413.250000</x:v>
      </x:c>
      <x:c s="16" t="n">
        <x:v>232.280000</x:v>
      </x:c>
      <x:c s="17" t="n">
        <x:v>0.460600</x:v>
      </x:c>
      <x:c s="18" t="b">
        <x:v>false</x:v>
      </x:c>
    </x:row>
    <x:row>
      <x:c s="3" t="s">
        <x:v>14949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44032</x:v>
      </x:c>
      <x:c s="9" t="s">
        <x:v>0</x:v>
      </x:c>
      <x:c s="10" t="s">
        <x:v>3116</x:v>
      </x:c>
      <x:c s="11" t="s">
        <x:v>0</x:v>
      </x:c>
      <x:c s="12" t="s">
        <x:v>14950</x:v>
      </x:c>
      <x:c s="13" t="n">
        <x:v>44085</x:v>
      </x:c>
      <x:c s="14" t="s">
        <x:v>14951</x:v>
      </x:c>
      <x:c s="15" t="n">
        <x:v>2123.370000</x:v>
      </x:c>
      <x:c s="16" t="n">
        <x:v>235.930000</x:v>
      </x:c>
      <x:c s="17" t="n">
        <x:v>0.502200</x:v>
      </x:c>
      <x:c s="18" t="b">
        <x:v>false</x:v>
      </x:c>
    </x:row>
    <x:row>
      <x:c s="3" t="s">
        <x:v>14952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44032</x:v>
      </x:c>
      <x:c s="9" t="s">
        <x:v>0</x:v>
      </x:c>
      <x:c s="10" t="s">
        <x:v>3116</x:v>
      </x:c>
      <x:c s="11" t="s">
        <x:v>0</x:v>
      </x:c>
      <x:c s="12" t="s">
        <x:v>14953</x:v>
      </x:c>
      <x:c s="13" t="n">
        <x:v>44049</x:v>
      </x:c>
      <x:c s="14" t="s">
        <x:v>14954</x:v>
      </x:c>
      <x:c s="15" t="n">
        <x:v>2435.390000</x:v>
      </x:c>
      <x:c s="16" t="n">
        <x:v>128.180000</x:v>
      </x:c>
      <x:c s="17" t="n">
        <x:v>0.515700</x:v>
      </x:c>
      <x:c s="18" t="b">
        <x:v>false</x:v>
      </x:c>
    </x:row>
    <x:row>
      <x:c s="3" t="s">
        <x:v>14955</x:v>
      </x:c>
      <x:c s="4" t="s">
        <x:v>2</x:v>
      </x:c>
      <x:c s="5" t="s">
        <x:v>2425</x:v>
      </x:c>
      <x:c s="19" t="s">
        <x:v>10</x:v>
      </x:c>
      <x:c s="25" t="s">
        <x:v>89</x:v>
      </x:c>
      <x:c s="8" t="n">
        <x:v>44030</x:v>
      </x:c>
      <x:c s="9" t="s">
        <x:v>0</x:v>
      </x:c>
      <x:c s="10" t="s">
        <x:v>3116</x:v>
      </x:c>
      <x:c s="11" t="s">
        <x:v>4635</x:v>
      </x:c>
      <x:c s="12" t="s">
        <x:v>14956</x:v>
      </x:c>
      <x:c s="13" t="s">
        <x:v>0</x:v>
      </x:c>
      <x:c s="14" t="s">
        <x:v>0</x:v>
      </x:c>
      <x:c s="15" t="n">
        <x:v>0.000000</x:v>
      </x:c>
      <x:c s="16" t="n">
        <x:v>6844.640000</x:v>
      </x:c>
      <x:c s="17" t="n">
        <x:v>0.233500</x:v>
      </x:c>
      <x:c s="18" t="b">
        <x:v>false</x:v>
      </x:c>
    </x:row>
    <x:row>
      <x:c s="3" t="s">
        <x:v>14957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44030</x:v>
      </x:c>
      <x:c s="9" t="n">
        <x:v>44037</x:v>
      </x:c>
      <x:c s="10" t="s">
        <x:v>3116</x:v>
      </x:c>
      <x:c s="11" t="s">
        <x:v>1571</x:v>
      </x:c>
      <x:c s="12" t="s">
        <x:v>14958</x:v>
      </x:c>
      <x:c s="13" t="n">
        <x:v>44264</x:v>
      </x:c>
      <x:c s="14" t="s">
        <x:v>14959</x:v>
      </x:c>
      <x:c s="15" t="n">
        <x:v>0.000000</x:v>
      </x:c>
      <x:c s="16" t="n">
        <x:v>4999.390000</x:v>
      </x:c>
      <x:c s="17" t="n">
        <x:v>0.342900</x:v>
      </x:c>
      <x:c s="18" t="b">
        <x:v>false</x:v>
      </x:c>
    </x:row>
    <x:row>
      <x:c s="3" t="s">
        <x:v>14960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44030</x:v>
      </x:c>
      <x:c s="9" t="s">
        <x:v>0</x:v>
      </x:c>
      <x:c s="10" t="s">
        <x:v>3116</x:v>
      </x:c>
      <x:c s="11" t="s">
        <x:v>0</x:v>
      </x:c>
      <x:c s="12" t="s">
        <x:v>14961</x:v>
      </x:c>
      <x:c s="13" t="n">
        <x:v>44074</x:v>
      </x:c>
      <x:c s="14" t="s">
        <x:v>14962</x:v>
      </x:c>
      <x:c s="15" t="n">
        <x:v>0.000000</x:v>
      </x:c>
      <x:c s="16" t="n">
        <x:v>5688.340000</x:v>
      </x:c>
      <x:c s="17" t="n">
        <x:v>0.295600</x:v>
      </x:c>
      <x:c s="18" t="b">
        <x:v>true</x:v>
      </x:c>
    </x:row>
    <x:row>
      <x:c s="3" t="s">
        <x:v>14963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44029</x:v>
      </x:c>
      <x:c s="9" t="n">
        <x:v>44037</x:v>
      </x:c>
      <x:c s="10" t="s">
        <x:v>9163</x:v>
      </x:c>
      <x:c s="11" t="s">
        <x:v>1571</x:v>
      </x:c>
      <x:c s="12" t="s">
        <x:v>14964</x:v>
      </x:c>
      <x:c s="13" t="n">
        <x:v>44118</x:v>
      </x:c>
      <x:c s="14" t="s">
        <x:v>14965</x:v>
      </x:c>
      <x:c s="15" t="n">
        <x:v>0.000000</x:v>
      </x:c>
      <x:c s="16" t="n">
        <x:v>556.100000</x:v>
      </x:c>
      <x:c s="17" t="n">
        <x:v>0.394300</x:v>
      </x:c>
      <x:c s="18" t="b">
        <x:v>true</x:v>
      </x:c>
    </x:row>
    <x:row>
      <x:c s="3" t="s">
        <x:v>14966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44029</x:v>
      </x:c>
      <x:c s="9" t="s">
        <x:v>0</x:v>
      </x:c>
      <x:c s="10" t="s">
        <x:v>3116</x:v>
      </x:c>
      <x:c s="11" t="s">
        <x:v>0</x:v>
      </x:c>
      <x:c s="12" t="s">
        <x:v>14967</x:v>
      </x:c>
      <x:c s="13" t="n">
        <x:v>44040</x:v>
      </x:c>
      <x:c s="14" t="s">
        <x:v>14968</x:v>
      </x:c>
      <x:c s="15" t="n">
        <x:v>2162.990000</x:v>
      </x:c>
      <x:c s="16" t="n">
        <x:v>113.840000</x:v>
      </x:c>
      <x:c s="17" t="n">
        <x:v>0.499400</x:v>
      </x:c>
      <x:c s="18" t="b">
        <x:v>false</x:v>
      </x:c>
    </x:row>
    <x:row>
      <x:c s="3" t="s">
        <x:v>14969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44029</x:v>
      </x:c>
      <x:c s="9" t="s">
        <x:v>0</x:v>
      </x:c>
      <x:c s="10" t="s">
        <x:v>3116</x:v>
      </x:c>
      <x:c s="11" t="s">
        <x:v>0</x:v>
      </x:c>
      <x:c s="12" t="s">
        <x:v>14970</x:v>
      </x:c>
      <x:c s="13" t="n">
        <x:v>44042</x:v>
      </x:c>
      <x:c s="14" t="s">
        <x:v>14971</x:v>
      </x:c>
      <x:c s="15" t="n">
        <x:v>3034.570000</x:v>
      </x:c>
      <x:c s="16" t="n">
        <x:v>159.710000</x:v>
      </x:c>
      <x:c s="17" t="n">
        <x:v>0.484300</x:v>
      </x:c>
      <x:c s="18" t="b">
        <x:v>false</x:v>
      </x:c>
    </x:row>
    <x:row>
      <x:c s="3" t="s">
        <x:v>14972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44029</x:v>
      </x:c>
      <x:c s="9" t="s">
        <x:v>0</x:v>
      </x:c>
      <x:c s="10" t="s">
        <x:v>3116</x:v>
      </x:c>
      <x:c s="11" t="s">
        <x:v>0</x:v>
      </x:c>
      <x:c s="12" t="s">
        <x:v>14973</x:v>
      </x:c>
      <x:c s="13" t="n">
        <x:v>44062</x:v>
      </x:c>
      <x:c s="14" t="s">
        <x:v>14974</x:v>
      </x:c>
      <x:c s="15" t="n">
        <x:v>3365.150000</x:v>
      </x:c>
      <x:c s="16" t="n">
        <x:v>177.110000</x:v>
      </x:c>
      <x:c s="17" t="n">
        <x:v>0.490500</x:v>
      </x:c>
      <x:c s="18" t="b">
        <x:v>false</x:v>
      </x:c>
    </x:row>
    <x:row>
      <x:c s="3" t="s">
        <x:v>14975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44029</x:v>
      </x:c>
      <x:c s="9" t="n">
        <x:v>44037</x:v>
      </x:c>
      <x:c s="10" t="s">
        <x:v>9163</x:v>
      </x:c>
      <x:c s="11" t="s">
        <x:v>1571</x:v>
      </x:c>
      <x:c s="12" t="s">
        <x:v>14976</x:v>
      </x:c>
      <x:c s="13" t="n">
        <x:v>44118</x:v>
      </x:c>
      <x:c s="14" t="s">
        <x:v>14977</x:v>
      </x:c>
      <x:c s="15" t="n">
        <x:v>0.000000</x:v>
      </x:c>
      <x:c s="16" t="n">
        <x:v>3046.620000</x:v>
      </x:c>
      <x:c s="17" t="n">
        <x:v>0.283000</x:v>
      </x:c>
      <x:c s="18" t="b">
        <x:v>true</x:v>
      </x:c>
    </x:row>
    <x:row>
      <x:c s="3" t="s">
        <x:v>14978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44029</x:v>
      </x:c>
      <x:c s="9" t="s">
        <x:v>0</x:v>
      </x:c>
      <x:c s="10" t="s">
        <x:v>3116</x:v>
      </x:c>
      <x:c s="11" t="s">
        <x:v>0</x:v>
      </x:c>
      <x:c s="12" t="s">
        <x:v>14979</x:v>
      </x:c>
      <x:c s="13" t="s">
        <x:v>0</x:v>
      </x:c>
      <x:c s="14" t="s">
        <x:v>0</x:v>
      </x:c>
      <x:c s="15" t="n">
        <x:v>0.000000</x:v>
      </x:c>
      <x:c s="16" t="n">
        <x:v>2068.950000</x:v>
      </x:c>
      <x:c s="17" t="n">
        <x:v>0.316100</x:v>
      </x:c>
      <x:c s="18" t="b">
        <x:v>false</x:v>
      </x:c>
    </x:row>
    <x:row>
      <x:c s="3" t="s">
        <x:v>14980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44028</x:v>
      </x:c>
      <x:c s="9" t="s">
        <x:v>0</x:v>
      </x:c>
      <x:c s="10" t="s">
        <x:v>3116</x:v>
      </x:c>
      <x:c s="11" t="s">
        <x:v>14981</x:v>
      </x:c>
      <x:c s="12" t="s">
        <x:v>14982</x:v>
      </x:c>
      <x:c s="13" t="n">
        <x:v>44053</x:v>
      </x:c>
      <x:c s="14" t="s">
        <x:v>14983</x:v>
      </x:c>
      <x:c s="15" t="n">
        <x:v>0.000000</x:v>
      </x:c>
      <x:c s="16" t="n">
        <x:v>4645.300000</x:v>
      </x:c>
      <x:c s="17" t="n">
        <x:v>0.410100</x:v>
      </x:c>
      <x:c s="18" t="b">
        <x:v>false</x:v>
      </x:c>
    </x:row>
    <x:row>
      <x:c s="3" t="s">
        <x:v>14984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44028</x:v>
      </x:c>
      <x:c s="9" t="s">
        <x:v>0</x:v>
      </x:c>
      <x:c s="10" t="s">
        <x:v>3116</x:v>
      </x:c>
      <x:c s="11" t="s">
        <x:v>0</x:v>
      </x:c>
      <x:c s="12" t="s">
        <x:v>14985</x:v>
      </x:c>
      <x:c s="13" t="n">
        <x:v>44046</x:v>
      </x:c>
      <x:c s="14" t="s">
        <x:v>14986</x:v>
      </x:c>
      <x:c s="15" t="n">
        <x:v>1116.760000</x:v>
      </x:c>
      <x:c s="16" t="n">
        <x:v>84.060000</x:v>
      </x:c>
      <x:c s="17" t="n">
        <x:v>0.402100</x:v>
      </x:c>
      <x:c s="18" t="b">
        <x:v>false</x:v>
      </x:c>
    </x:row>
    <x:row>
      <x:c s="3" t="s">
        <x:v>14987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44028</x:v>
      </x:c>
      <x:c s="9" t="s">
        <x:v>0</x:v>
      </x:c>
      <x:c s="10" t="s">
        <x:v>3116</x:v>
      </x:c>
      <x:c s="11" t="s">
        <x:v>14981</x:v>
      </x:c>
      <x:c s="12" t="s">
        <x:v>14988</x:v>
      </x:c>
      <x:c s="13" t="n">
        <x:v>44179</x:v>
      </x:c>
      <x:c s="14" t="s">
        <x:v>14989</x:v>
      </x:c>
      <x:c s="15" t="n">
        <x:v>0.000000</x:v>
      </x:c>
      <x:c s="16" t="n">
        <x:v>4301.640000</x:v>
      </x:c>
      <x:c s="17" t="n">
        <x:v>0.477200</x:v>
      </x:c>
      <x:c s="18" t="b">
        <x:v>false</x:v>
      </x:c>
    </x:row>
    <x:row>
      <x:c s="3" t="s">
        <x:v>14990</x:v>
      </x:c>
      <x:c s="4" t="s">
        <x:v>59</x:v>
      </x:c>
      <x:c s="5" t="s">
        <x:v>0</x:v>
      </x:c>
      <x:c s="24" t="s">
        <x:v>76</x:v>
      </x:c>
      <x:c s="25" t="s">
        <x:v>89</x:v>
      </x:c>
      <x:c s="8" t="n">
        <x:v>44028</x:v>
      </x:c>
      <x:c s="9" t="s">
        <x:v>0</x:v>
      </x:c>
      <x:c s="10" t="s">
        <x:v>3116</x:v>
      </x:c>
      <x:c s="11" t="s">
        <x:v>14981</x:v>
      </x:c>
      <x:c s="12" t="s">
        <x:v>14991</x:v>
      </x:c>
      <x:c s="13" t="s">
        <x:v>0</x:v>
      </x:c>
      <x:c s="14" t="s">
        <x:v>0</x:v>
      </x:c>
      <x:c s="15" t="n">
        <x:v>0.000000</x:v>
      </x:c>
      <x:c s="16" t="n">
        <x:v>2149.800000</x:v>
      </x:c>
      <x:c s="17" t="n">
        <x:v>0.314000</x:v>
      </x:c>
      <x:c s="18" t="b">
        <x:v>false</x:v>
      </x:c>
    </x:row>
    <x:row>
      <x:c s="3" t="s">
        <x:v>14992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44028</x:v>
      </x:c>
      <x:c s="9" t="s">
        <x:v>0</x:v>
      </x:c>
      <x:c s="10" t="s">
        <x:v>3116</x:v>
      </x:c>
      <x:c s="11" t="s">
        <x:v>0</x:v>
      </x:c>
      <x:c s="12" t="s">
        <x:v>14993</x:v>
      </x:c>
      <x:c s="13" t="n">
        <x:v>44089</x:v>
      </x:c>
      <x:c s="14" t="s">
        <x:v>14994</x:v>
      </x:c>
      <x:c s="15" t="n">
        <x:v>0.000000</x:v>
      </x:c>
      <x:c s="16" t="n">
        <x:v>3586.360000</x:v>
      </x:c>
      <x:c s="17" t="n">
        <x:v>0.213700</x:v>
      </x:c>
      <x:c s="18" t="b">
        <x:v>true</x:v>
      </x:c>
    </x:row>
    <x:row>
      <x:c s="3" t="s">
        <x:v>14995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44028</x:v>
      </x:c>
      <x:c s="9" t="s">
        <x:v>0</x:v>
      </x:c>
      <x:c s="10" t="s">
        <x:v>3116</x:v>
      </x:c>
      <x:c s="11" t="s">
        <x:v>0</x:v>
      </x:c>
      <x:c s="12" t="s">
        <x:v>14996</x:v>
      </x:c>
      <x:c s="13" t="n">
        <x:v>44039</x:v>
      </x:c>
      <x:c s="14" t="s">
        <x:v>14997</x:v>
      </x:c>
      <x:c s="15" t="n">
        <x:v>1147.970000</x:v>
      </x:c>
      <x:c s="16" t="n">
        <x:v>60.420000</x:v>
      </x:c>
      <x:c s="17" t="n">
        <x:v>0.448900</x:v>
      </x:c>
      <x:c s="18" t="b">
        <x:v>false</x:v>
      </x:c>
    </x:row>
    <x:row>
      <x:c s="3" t="s">
        <x:v>14998</x:v>
      </x:c>
      <x:c s="4" t="s">
        <x:v>2</x:v>
      </x:c>
      <x:c s="5" t="s">
        <x:v>203</x:v>
      </x:c>
      <x:c s="23" t="s">
        <x:v>948</x:v>
      </x:c>
      <x:c s="22" t="s">
        <x:v>41</x:v>
      </x:c>
      <x:c s="8" t="n">
        <x:v>44028</x:v>
      </x:c>
      <x:c s="9" t="s">
        <x:v>0</x:v>
      </x:c>
      <x:c s="10" t="s">
        <x:v>3116</x:v>
      </x:c>
      <x:c s="11" t="s">
        <x:v>0</x:v>
      </x:c>
      <x:c s="12" t="s">
        <x:v>14999</x:v>
      </x:c>
      <x:c s="13" t="n">
        <x:v>44144</x:v>
      </x:c>
      <x:c s="14" t="s">
        <x:v>15000</x:v>
      </x:c>
      <x:c s="15" t="n">
        <x:v>0.000000</x:v>
      </x:c>
      <x:c s="16" t="n">
        <x:v>509.840000</x:v>
      </x:c>
      <x:c s="17" t="n">
        <x:v>0.361600</x:v>
      </x:c>
      <x:c s="18" t="b">
        <x:v>true</x:v>
      </x:c>
    </x:row>
    <x:row>
      <x:c s="3" t="s">
        <x:v>15001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44027</x:v>
      </x:c>
      <x:c s="9" t="s">
        <x:v>0</x:v>
      </x:c>
      <x:c s="10" t="s">
        <x:v>3116</x:v>
      </x:c>
      <x:c s="11" t="s">
        <x:v>0</x:v>
      </x:c>
      <x:c s="12" t="s">
        <x:v>15002</x:v>
      </x:c>
      <x:c s="13" t="s">
        <x:v>0</x:v>
      </x:c>
      <x:c s="14" t="s">
        <x:v>0</x:v>
      </x:c>
      <x:c s="15" t="n">
        <x:v>1742.230000</x:v>
      </x:c>
      <x:c s="16" t="n">
        <x:v>91.700000</x:v>
      </x:c>
      <x:c s="17" t="n">
        <x:v>0.457400</x:v>
      </x:c>
      <x:c s="18" t="b">
        <x:v>false</x:v>
      </x:c>
    </x:row>
    <x:row>
      <x:c s="3" t="s">
        <x:v>15003</x:v>
      </x:c>
      <x:c s="4" t="s">
        <x:v>2</x:v>
      </x:c>
      <x:c s="5" t="s">
        <x:v>203</x:v>
      </x:c>
      <x:c s="19" t="s">
        <x:v>10</x:v>
      </x:c>
      <x:c s="25" t="s">
        <x:v>89</x:v>
      </x:c>
      <x:c s="8" t="n">
        <x:v>44027</x:v>
      </x:c>
      <x:c s="9" t="s">
        <x:v>0</x:v>
      </x:c>
      <x:c s="10" t="s">
        <x:v>3116</x:v>
      </x:c>
      <x:c s="11" t="s">
        <x:v>0</x:v>
      </x:c>
      <x:c s="12" t="s">
        <x:v>15004</x:v>
      </x:c>
      <x:c s="13" t="s">
        <x:v>0</x:v>
      </x:c>
      <x:c s="14" t="s">
        <x:v>0</x:v>
      </x:c>
      <x:c s="15" t="n">
        <x:v>0.000000</x:v>
      </x:c>
      <x:c s="16" t="n">
        <x:v>3492.660000</x:v>
      </x:c>
      <x:c s="17" t="n">
        <x:v>0.289800</x:v>
      </x:c>
      <x:c s="18" t="b">
        <x:v>true</x:v>
      </x:c>
    </x:row>
    <x:row>
      <x:c s="3" t="s">
        <x:v>15005</x:v>
      </x:c>
      <x:c s="4" t="s">
        <x:v>2</x:v>
      </x:c>
      <x:c s="5" t="s">
        <x:v>203</x:v>
      </x:c>
      <x:c s="19" t="s">
        <x:v>10</x:v>
      </x:c>
      <x:c s="22" t="s">
        <x:v>41</x:v>
      </x:c>
      <x:c s="8" t="n">
        <x:v>44027</x:v>
      </x:c>
      <x:c s="9" t="s">
        <x:v>0</x:v>
      </x:c>
      <x:c s="10" t="s">
        <x:v>3116</x:v>
      </x:c>
      <x:c s="11" t="s">
        <x:v>0</x:v>
      </x:c>
      <x:c s="12" t="s">
        <x:v>15006</x:v>
      </x:c>
      <x:c s="13" t="n">
        <x:v>44040</x:v>
      </x:c>
      <x:c s="14" t="s">
        <x:v>15007</x:v>
      </x:c>
      <x:c s="15" t="n">
        <x:v>0.000000</x:v>
      </x:c>
      <x:c s="16" t="n">
        <x:v>3635.480000</x:v>
      </x:c>
      <x:c s="17" t="n">
        <x:v>0.259300</x:v>
      </x:c>
      <x:c s="18" t="b">
        <x:v>true</x:v>
      </x:c>
    </x:row>
    <x:row>
      <x:c s="3" t="s">
        <x:v>15008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44026</x:v>
      </x:c>
      <x:c s="9" t="s">
        <x:v>0</x:v>
      </x:c>
      <x:c s="10" t="s">
        <x:v>3116</x:v>
      </x:c>
      <x:c s="11" t="s">
        <x:v>0</x:v>
      </x:c>
      <x:c s="12" t="s">
        <x:v>15009</x:v>
      </x:c>
      <x:c s="13" t="n">
        <x:v>44036</x:v>
      </x:c>
      <x:c s="14" t="s">
        <x:v>15010</x:v>
      </x:c>
      <x:c s="15" t="n">
        <x:v>1634.030000</x:v>
      </x:c>
      <x:c s="16" t="n">
        <x:v>181.560000</x:v>
      </x:c>
      <x:c s="17" t="n">
        <x:v>0.445900</x:v>
      </x:c>
      <x:c s="18" t="b">
        <x:v>false</x:v>
      </x:c>
    </x:row>
    <x:row>
      <x:c s="3" t="s">
        <x:v>15011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44026</x:v>
      </x:c>
      <x:c s="9" t="s">
        <x:v>0</x:v>
      </x:c>
      <x:c s="10" t="s">
        <x:v>3116</x:v>
      </x:c>
      <x:c s="11" t="s">
        <x:v>0</x:v>
      </x:c>
      <x:c s="12" t="s">
        <x:v>15012</x:v>
      </x:c>
      <x:c s="13" t="n">
        <x:v>44039</x:v>
      </x:c>
      <x:c s="14" t="s">
        <x:v>15013</x:v>
      </x:c>
      <x:c s="15" t="n">
        <x:v>989.060000</x:v>
      </x:c>
      <x:c s="16" t="n">
        <x:v>109.900000</x:v>
      </x:c>
      <x:c s="17" t="n">
        <x:v>0.510200</x:v>
      </x:c>
      <x:c s="18" t="b">
        <x:v>false</x:v>
      </x:c>
    </x:row>
    <x:row>
      <x:c s="3" t="s">
        <x:v>15014</x:v>
      </x:c>
      <x:c s="4" t="s">
        <x:v>2</x:v>
      </x:c>
      <x:c s="5" t="s">
        <x:v>1008</x:v>
      </x:c>
      <x:c s="6" t="s">
        <x:v>4</x:v>
      </x:c>
      <x:c s="22" t="s">
        <x:v>41</x:v>
      </x:c>
      <x:c s="8" t="n">
        <x:v>44025</x:v>
      </x:c>
      <x:c s="9" t="s">
        <x:v>0</x:v>
      </x:c>
      <x:c s="10" t="s">
        <x:v>3116</x:v>
      </x:c>
      <x:c s="11" t="s">
        <x:v>0</x:v>
      </x:c>
      <x:c s="12" t="s">
        <x:v>15015</x:v>
      </x:c>
      <x:c s="13" t="s">
        <x:v>0</x:v>
      </x:c>
      <x:c s="14" t="s">
        <x:v>0</x:v>
      </x:c>
      <x:c s="15" t="n">
        <x:v>0.000000</x:v>
      </x:c>
      <x:c s="16" t="n">
        <x:v>150.000000</x:v>
      </x:c>
      <x:c s="17" t="n">
        <x:v>0.640000</x:v>
      </x:c>
      <x:c s="18" t="b">
        <x:v>true</x:v>
      </x:c>
    </x:row>
    <x:row>
      <x:c s="3" t="s">
        <x:v>15016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44025</x:v>
      </x:c>
      <x:c s="9" t="s">
        <x:v>0</x:v>
      </x:c>
      <x:c s="10" t="s">
        <x:v>9163</x:v>
      </x:c>
      <x:c s="11" t="s">
        <x:v>190</x:v>
      </x:c>
      <x:c s="12" t="s">
        <x:v>15017</x:v>
      </x:c>
      <x:c s="13" t="n">
        <x:v>44125</x:v>
      </x:c>
      <x:c s="14" t="s">
        <x:v>15018</x:v>
      </x:c>
      <x:c s="15" t="n">
        <x:v>0.000000</x:v>
      </x:c>
      <x:c s="16" t="n">
        <x:v>2763.030000</x:v>
      </x:c>
      <x:c s="17" t="n">
        <x:v>0.199400</x:v>
      </x:c>
      <x:c s="18" t="b">
        <x:v>true</x:v>
      </x:c>
    </x:row>
    <x:row>
      <x:c s="3" t="s">
        <x:v>15019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44025</x:v>
      </x:c>
      <x:c s="9" t="s">
        <x:v>0</x:v>
      </x:c>
      <x:c s="10" t="s">
        <x:v>3116</x:v>
      </x:c>
      <x:c s="11" t="s">
        <x:v>0</x:v>
      </x:c>
      <x:c s="12" t="s">
        <x:v>15020</x:v>
      </x:c>
      <x:c s="13" t="n">
        <x:v>44054</x:v>
      </x:c>
      <x:c s="14" t="s">
        <x:v>15021</x:v>
      </x:c>
      <x:c s="15" t="n">
        <x:v>3493.720000</x:v>
      </x:c>
      <x:c s="16" t="n">
        <x:v>183.880000</x:v>
      </x:c>
      <x:c s="17" t="n">
        <x:v>0.478800</x:v>
      </x:c>
      <x:c s="18" t="b">
        <x:v>true</x:v>
      </x:c>
    </x:row>
    <x:row>
      <x:c s="3" t="s">
        <x:v>15022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44025</x:v>
      </x:c>
      <x:c s="9" t="s">
        <x:v>0</x:v>
      </x:c>
      <x:c s="10" t="s">
        <x:v>3116</x:v>
      </x:c>
      <x:c s="11" t="s">
        <x:v>5121</x:v>
      </x:c>
      <x:c s="12" t="s">
        <x:v>15023</x:v>
      </x:c>
      <x:c s="13" t="s">
        <x:v>0</x:v>
      </x:c>
      <x:c s="14" t="s">
        <x:v>0</x:v>
      </x:c>
      <x:c s="15" t="n">
        <x:v>0.000000</x:v>
      </x:c>
      <x:c s="16" t="n">
        <x:v>1457.100000</x:v>
      </x:c>
      <x:c s="17" t="n">
        <x:v>0.391800</x:v>
      </x:c>
      <x:c s="18" t="b">
        <x:v>false</x:v>
      </x:c>
    </x:row>
    <x:row>
      <x:c s="3" t="s">
        <x:v>15024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44025</x:v>
      </x:c>
      <x:c s="9" t="s">
        <x:v>0</x:v>
      </x:c>
      <x:c s="10" t="s">
        <x:v>4214</x:v>
      </x:c>
      <x:c s="11" t="s">
        <x:v>15025</x:v>
      </x:c>
      <x:c s="12" t="s">
        <x:v>15026</x:v>
      </x:c>
      <x:c s="13" t="s">
        <x:v>0</x:v>
      </x:c>
      <x:c s="14" t="s">
        <x:v>0</x:v>
      </x:c>
      <x:c s="15" t="n">
        <x:v>6712.640000</x:v>
      </x:c>
      <x:c s="16" t="n">
        <x:v>745.850000</x:v>
      </x:c>
      <x:c s="17" t="n">
        <x:v>0.485900</x:v>
      </x:c>
      <x:c s="18" t="b">
        <x:v>false</x:v>
      </x:c>
    </x:row>
    <x:row>
      <x:c s="3" t="s">
        <x:v>15027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44025</x:v>
      </x:c>
      <x:c s="9" t="s">
        <x:v>0</x:v>
      </x:c>
      <x:c s="10" t="s">
        <x:v>3116</x:v>
      </x:c>
      <x:c s="11" t="s">
        <x:v>0</x:v>
      </x:c>
      <x:c s="12" t="s">
        <x:v>15028</x:v>
      </x:c>
      <x:c s="13" t="n">
        <x:v>44086</x:v>
      </x:c>
      <x:c s="14" t="s">
        <x:v>15029</x:v>
      </x:c>
      <x:c s="15" t="n">
        <x:v>2114.630000</x:v>
      </x:c>
      <x:c s="16" t="n">
        <x:v>234.960000</x:v>
      </x:c>
      <x:c s="17" t="n">
        <x:v>0.506000</x:v>
      </x:c>
      <x:c s="18" t="b">
        <x:v>false</x:v>
      </x:c>
    </x:row>
    <x:row>
      <x:c s="3" t="s">
        <x:v>15030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44025</x:v>
      </x:c>
      <x:c s="9" t="n">
        <x:v>44032</x:v>
      </x:c>
      <x:c s="10" t="s">
        <x:v>3116</x:v>
      </x:c>
      <x:c s="11" t="s">
        <x:v>0</x:v>
      </x:c>
      <x:c s="12" t="s">
        <x:v>15031</x:v>
      </x:c>
      <x:c s="13" t="s">
        <x:v>0</x:v>
      </x:c>
      <x:c s="14" t="s">
        <x:v>0</x:v>
      </x:c>
      <x:c s="15" t="n">
        <x:v>0.000000</x:v>
      </x:c>
      <x:c s="16" t="n">
        <x:v>4691.190000</x:v>
      </x:c>
      <x:c s="17" t="n">
        <x:v>0.260300</x:v>
      </x:c>
      <x:c s="18" t="b">
        <x:v>false</x:v>
      </x:c>
    </x:row>
    <x:row>
      <x:c s="3" t="s">
        <x:v>15032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44022</x:v>
      </x:c>
      <x:c s="9" t="s">
        <x:v>0</x:v>
      </x:c>
      <x:c s="10" t="s">
        <x:v>3116</x:v>
      </x:c>
      <x:c s="11" t="s">
        <x:v>0</x:v>
      </x:c>
      <x:c s="12" t="s">
        <x:v>15033</x:v>
      </x:c>
      <x:c s="13" t="n">
        <x:v>44063</x:v>
      </x:c>
      <x:c s="14" t="s">
        <x:v>15034</x:v>
      </x:c>
      <x:c s="15" t="n">
        <x:v>1736.520000</x:v>
      </x:c>
      <x:c s="16" t="n">
        <x:v>91.400000</x:v>
      </x:c>
      <x:c s="17" t="n">
        <x:v>0.463300</x:v>
      </x:c>
      <x:c s="18" t="b">
        <x:v>false</x:v>
      </x:c>
    </x:row>
    <x:row>
      <x:c s="3" t="s">
        <x:v>15035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44022</x:v>
      </x:c>
      <x:c s="9" t="s">
        <x:v>0</x:v>
      </x:c>
      <x:c s="10" t="s">
        <x:v>3116</x:v>
      </x:c>
      <x:c s="11" t="s">
        <x:v>0</x:v>
      </x:c>
      <x:c s="12" t="s">
        <x:v>15036</x:v>
      </x:c>
      <x:c s="13" t="n">
        <x:v>44036</x:v>
      </x:c>
      <x:c s="14" t="s">
        <x:v>15037</x:v>
      </x:c>
      <x:c s="15" t="n">
        <x:v>1979.710000</x:v>
      </x:c>
      <x:c s="16" t="n">
        <x:v>104.200000</x:v>
      </x:c>
      <x:c s="17" t="n">
        <x:v>0.484100</x:v>
      </x:c>
      <x:c s="18" t="b">
        <x:v>false</x:v>
      </x:c>
    </x:row>
    <x:row>
      <x:c s="3" t="s">
        <x:v>15038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44022</x:v>
      </x:c>
      <x:c s="9" t="s">
        <x:v>0</x:v>
      </x:c>
      <x:c s="10" t="s">
        <x:v>3116</x:v>
      </x:c>
      <x:c s="11" t="s">
        <x:v>0</x:v>
      </x:c>
      <x:c s="12" t="s">
        <x:v>15039</x:v>
      </x:c>
      <x:c s="13" t="n">
        <x:v>44035</x:v>
      </x:c>
      <x:c s="14" t="s">
        <x:v>15040</x:v>
      </x:c>
      <x:c s="15" t="n">
        <x:v>3709.090000</x:v>
      </x:c>
      <x:c s="16" t="n">
        <x:v>195.210000</x:v>
      </x:c>
      <x:c s="17" t="n">
        <x:v>0.447300</x:v>
      </x:c>
      <x:c s="18" t="b">
        <x:v>false</x:v>
      </x:c>
    </x:row>
    <x:row>
      <x:c s="3" t="s">
        <x:v>15041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44022</x:v>
      </x:c>
      <x:c s="9" t="n">
        <x:v>44029</x:v>
      </x:c>
      <x:c s="10" t="s">
        <x:v>3116</x:v>
      </x:c>
      <x:c s="11" t="s">
        <x:v>0</x:v>
      </x:c>
      <x:c s="12" t="s">
        <x:v>15042</x:v>
      </x:c>
      <x:c s="13" t="s">
        <x:v>0</x:v>
      </x:c>
      <x:c s="14" t="s">
        <x:v>0</x:v>
      </x:c>
      <x:c s="15" t="n">
        <x:v>0.000000</x:v>
      </x:c>
      <x:c s="16" t="n">
        <x:v>1165.820000</x:v>
      </x:c>
      <x:c s="17" t="n">
        <x:v>0.319900</x:v>
      </x:c>
      <x:c s="18" t="b">
        <x:v>false</x:v>
      </x:c>
    </x:row>
    <x:row>
      <x:c s="3" t="s">
        <x:v>15043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44022</x:v>
      </x:c>
      <x:c s="9" t="n">
        <x:v>44029</x:v>
      </x:c>
      <x:c s="10" t="s">
        <x:v>3116</x:v>
      </x:c>
      <x:c s="11" t="s">
        <x:v>0</x:v>
      </x:c>
      <x:c s="12" t="s">
        <x:v>15044</x:v>
      </x:c>
      <x:c s="13" t="s">
        <x:v>0</x:v>
      </x:c>
      <x:c s="14" t="s">
        <x:v>0</x:v>
      </x:c>
      <x:c s="15" t="n">
        <x:v>0.000000</x:v>
      </x:c>
      <x:c s="16" t="n">
        <x:v>2542.400000</x:v>
      </x:c>
      <x:c s="17" t="n">
        <x:v>0.457400</x:v>
      </x:c>
      <x:c s="18" t="b">
        <x:v>false</x:v>
      </x:c>
    </x:row>
    <x:row>
      <x:c s="3" t="s">
        <x:v>15045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44022</x:v>
      </x:c>
      <x:c s="9" t="s">
        <x:v>0</x:v>
      </x:c>
      <x:c s="10" t="s">
        <x:v>3116</x:v>
      </x:c>
      <x:c s="11" t="s">
        <x:v>0</x:v>
      </x:c>
      <x:c s="12" t="s">
        <x:v>15046</x:v>
      </x:c>
      <x:c s="13" t="n">
        <x:v>44141</x:v>
      </x:c>
      <x:c s="14" t="s">
        <x:v>15047</x:v>
      </x:c>
      <x:c s="15" t="n">
        <x:v>0.000000</x:v>
      </x:c>
      <x:c s="16" t="n">
        <x:v>6775.720000</x:v>
      </x:c>
      <x:c s="17" t="n">
        <x:v>0.430700</x:v>
      </x:c>
      <x:c s="18" t="b">
        <x:v>false</x:v>
      </x:c>
    </x:row>
    <x:row>
      <x:c s="3" t="s">
        <x:v>15048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44021</x:v>
      </x:c>
      <x:c s="9" t="s">
        <x:v>0</x:v>
      </x:c>
      <x:c s="10" t="s">
        <x:v>3116</x:v>
      </x:c>
      <x:c s="11" t="s">
        <x:v>0</x:v>
      </x:c>
      <x:c s="12" t="s">
        <x:v>15049</x:v>
      </x:c>
      <x:c s="13" t="n">
        <x:v>44119</x:v>
      </x:c>
      <x:c s="14" t="s">
        <x:v>15050</x:v>
      </x:c>
      <x:c s="15" t="n">
        <x:v>2580.600000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15051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44021</x:v>
      </x:c>
      <x:c s="9" t="s">
        <x:v>0</x:v>
      </x:c>
      <x:c s="10" t="s">
        <x:v>3116</x:v>
      </x:c>
      <x:c s="11" t="s">
        <x:v>0</x:v>
      </x:c>
      <x:c s="12" t="s">
        <x:v>15052</x:v>
      </x:c>
      <x:c s="13" t="n">
        <x:v>44035</x:v>
      </x:c>
      <x:c s="14" t="s">
        <x:v>15053</x:v>
      </x:c>
      <x:c s="15" t="n">
        <x:v>3877.490000</x:v>
      </x:c>
      <x:c s="16" t="n">
        <x:v>204.080000</x:v>
      </x:c>
      <x:c s="17" t="n">
        <x:v>0.487500</x:v>
      </x:c>
      <x:c s="18" t="b">
        <x:v>false</x:v>
      </x:c>
    </x:row>
    <x:row>
      <x:c s="3" t="s">
        <x:v>15054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44021</x:v>
      </x:c>
      <x:c s="9" t="s">
        <x:v>0</x:v>
      </x:c>
      <x:c s="10" t="s">
        <x:v>3116</x:v>
      </x:c>
      <x:c s="11" t="s">
        <x:v>0</x:v>
      </x:c>
      <x:c s="12" t="s">
        <x:v>15055</x:v>
      </x:c>
      <x:c s="13" t="n">
        <x:v>44037</x:v>
      </x:c>
      <x:c s="14" t="s">
        <x:v>15056</x:v>
      </x:c>
      <x:c s="15" t="n">
        <x:v>100.000000</x:v>
      </x:c>
      <x:c s="16" t="n">
        <x:v>333.000000</x:v>
      </x:c>
      <x:c s="17" t="n">
        <x:v>0.323700</x:v>
      </x:c>
      <x:c s="18" t="b">
        <x:v>false</x:v>
      </x:c>
    </x:row>
    <x:row>
      <x:c s="3" t="s">
        <x:v>15057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44021</x:v>
      </x:c>
      <x:c s="9" t="s">
        <x:v>0</x:v>
      </x:c>
      <x:c s="10" t="s">
        <x:v>3116</x:v>
      </x:c>
      <x:c s="11" t="s">
        <x:v>4960</x:v>
      </x:c>
      <x:c s="12" t="s">
        <x:v>15058</x:v>
      </x:c>
      <x:c s="13" t="s">
        <x:v>0</x:v>
      </x:c>
      <x:c s="14" t="s">
        <x:v>0</x:v>
      </x:c>
      <x:c s="15" t="n">
        <x:v>0.000000</x:v>
      </x:c>
      <x:c s="16" t="n">
        <x:v>915.000000</x:v>
      </x:c>
      <x:c s="17" t="n">
        <x:v>0.500500</x:v>
      </x:c>
      <x:c s="18" t="b">
        <x:v>false</x:v>
      </x:c>
    </x:row>
    <x:row>
      <x:c s="3" t="s">
        <x:v>15059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44021</x:v>
      </x:c>
      <x:c s="9" t="s">
        <x:v>0</x:v>
      </x:c>
      <x:c s="10" t="s">
        <x:v>3116</x:v>
      </x:c>
      <x:c s="11" t="s">
        <x:v>0</x:v>
      </x:c>
      <x:c s="12" t="s">
        <x:v>15060</x:v>
      </x:c>
      <x:c s="13" t="n">
        <x:v>44043</x:v>
      </x:c>
      <x:c s="14" t="s">
        <x:v>15061</x:v>
      </x:c>
      <x:c s="15" t="n">
        <x:v>2734.530000</x:v>
      </x:c>
      <x:c s="16" t="n">
        <x:v>143.920000</x:v>
      </x:c>
      <x:c s="17" t="n">
        <x:v>0.481900</x:v>
      </x:c>
      <x:c s="18" t="b">
        <x:v>false</x:v>
      </x:c>
    </x:row>
    <x:row>
      <x:c s="3" t="s">
        <x:v>15062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44020</x:v>
      </x:c>
      <x:c s="9" t="s">
        <x:v>0</x:v>
      </x:c>
      <x:c s="10" t="s">
        <x:v>3116</x:v>
      </x:c>
      <x:c s="11" t="s">
        <x:v>4635</x:v>
      </x:c>
      <x:c s="12" t="s">
        <x:v>15063</x:v>
      </x:c>
      <x:c s="13" t="n">
        <x:v>44671</x:v>
      </x:c>
      <x:c s="14" t="s">
        <x:v>15064</x:v>
      </x:c>
      <x:c s="15" t="n">
        <x:v>0.000000</x:v>
      </x:c>
      <x:c s="16" t="n">
        <x:v>4677.260000</x:v>
      </x:c>
      <x:c s="17" t="n">
        <x:v>0.286800</x:v>
      </x:c>
      <x:c s="18" t="b">
        <x:v>false</x:v>
      </x:c>
    </x:row>
    <x:row>
      <x:c s="3" t="s">
        <x:v>15065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44020</x:v>
      </x:c>
      <x:c s="9" t="n">
        <x:v>44027</x:v>
      </x:c>
      <x:c s="10" t="s">
        <x:v>3116</x:v>
      </x:c>
      <x:c s="11" t="s">
        <x:v>9633</x:v>
      </x:c>
      <x:c s="12" t="s">
        <x:v>15066</x:v>
      </x:c>
      <x:c s="13" t="s">
        <x:v>0</x:v>
      </x:c>
      <x:c s="14" t="s">
        <x:v>0</x:v>
      </x:c>
      <x:c s="15" t="n">
        <x:v>0.000000</x:v>
      </x:c>
      <x:c s="16" t="n">
        <x:v>2734.760000</x:v>
      </x:c>
      <x:c s="17" t="n">
        <x:v>0.293300</x:v>
      </x:c>
      <x:c s="18" t="b">
        <x:v>true</x:v>
      </x:c>
    </x:row>
    <x:row>
      <x:c s="3" t="s">
        <x:v>15067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44020</x:v>
      </x:c>
      <x:c s="9" t="s">
        <x:v>0</x:v>
      </x:c>
      <x:c s="10" t="s">
        <x:v>3116</x:v>
      </x:c>
      <x:c s="11" t="s">
        <x:v>9633</x:v>
      </x:c>
      <x:c s="12" t="s">
        <x:v>15068</x:v>
      </x:c>
      <x:c s="13" t="n">
        <x:v>44160</x:v>
      </x:c>
      <x:c s="14" t="s">
        <x:v>15069</x:v>
      </x:c>
      <x:c s="15" t="n">
        <x:v>0.000000</x:v>
      </x:c>
      <x:c s="16" t="n">
        <x:v>6121.870000</x:v>
      </x:c>
      <x:c s="17" t="n">
        <x:v>0.289800</x:v>
      </x:c>
      <x:c s="18" t="b">
        <x:v>true</x:v>
      </x:c>
    </x:row>
    <x:row>
      <x:c s="3" t="s">
        <x:v>15070</x:v>
      </x:c>
      <x:c s="4" t="s">
        <x:v>2</x:v>
      </x:c>
      <x:c s="5" t="s">
        <x:v>2308</x:v>
      </x:c>
      <x:c s="19" t="s">
        <x:v>10</x:v>
      </x:c>
      <x:c s="7" t="s">
        <x:v>5</x:v>
      </x:c>
      <x:c s="8" t="n">
        <x:v>44019</x:v>
      </x:c>
      <x:c s="9" t="n">
        <x:v>44053</x:v>
      </x:c>
      <x:c s="10" t="s">
        <x:v>3116</x:v>
      </x:c>
      <x:c s="11" t="s">
        <x:v>2308</x:v>
      </x:c>
      <x:c s="12" t="s">
        <x:v>15071</x:v>
      </x:c>
      <x:c s="13" t="s">
        <x:v>0</x:v>
      </x:c>
      <x:c s="14" t="s">
        <x:v>0</x:v>
      </x:c>
      <x:c s="15" t="n">
        <x:v>0.000000</x:v>
      </x:c>
      <x:c s="16" t="n">
        <x:v>976.370000</x:v>
      </x:c>
      <x:c s="17" t="n">
        <x:v>0.380200</x:v>
      </x:c>
      <x:c s="18" t="b">
        <x:v>false</x:v>
      </x:c>
    </x:row>
    <x:row>
      <x:c s="3" t="s">
        <x:v>15072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786</x:v>
      </x:c>
      <x:c s="12" t="s">
        <x:v>15073</x:v>
      </x:c>
      <x:c s="13" t="s">
        <x:v>0</x:v>
      </x:c>
      <x:c s="14" t="s">
        <x:v>0</x:v>
      </x:c>
      <x:c s="15" t="n">
        <x:v>0.000000</x:v>
      </x:c>
      <x:c s="16" t="n">
        <x:v>5070.300000</x:v>
      </x:c>
      <x:c s="17" t="n">
        <x:v>0.430200</x:v>
      </x:c>
      <x:c s="18" t="b">
        <x:v>false</x:v>
      </x:c>
    </x:row>
    <x:row>
      <x:c s="3" t="s">
        <x:v>15074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44019</x:v>
      </x:c>
      <x:c s="9" t="s">
        <x:v>0</x:v>
      </x:c>
      <x:c s="10" t="s">
        <x:v>3116</x:v>
      </x:c>
      <x:c s="11" t="s">
        <x:v>199</x:v>
      </x:c>
      <x:c s="12" t="s">
        <x:v>15075</x:v>
      </x:c>
      <x:c s="13" t="n">
        <x:v>44125</x:v>
      </x:c>
      <x:c s="14" t="s">
        <x:v>15076</x:v>
      </x:c>
      <x:c s="15" t="n">
        <x:v>0.000000</x:v>
      </x:c>
      <x:c s="16" t="n">
        <x:v>2335.740000</x:v>
      </x:c>
      <x:c s="17" t="n">
        <x:v>0.303400</x:v>
      </x:c>
      <x:c s="18" t="b">
        <x:v>false</x:v>
      </x:c>
    </x:row>
    <x:row>
      <x:c s="3" t="s">
        <x:v>15077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0</x:v>
      </x:c>
      <x:c s="12" t="s">
        <x:v>15078</x:v>
      </x:c>
      <x:c s="13" t="s">
        <x:v>0</x:v>
      </x:c>
      <x:c s="14" t="s">
        <x:v>0</x:v>
      </x:c>
      <x:c s="15" t="n">
        <x:v>0.000000</x:v>
      </x:c>
      <x:c s="16" t="n">
        <x:v>4784.000000</x:v>
      </x:c>
      <x:c s="17" t="n">
        <x:v>0.269500</x:v>
      </x:c>
      <x:c s="18" t="b">
        <x:v>true</x:v>
      </x:c>
    </x:row>
    <x:row>
      <x:c s="3" t="s">
        <x:v>15079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0</x:v>
      </x:c>
      <x:c s="12" t="s">
        <x:v>15080</x:v>
      </x:c>
      <x:c s="13" t="s">
        <x:v>0</x:v>
      </x:c>
      <x:c s="14" t="s">
        <x:v>0</x:v>
      </x:c>
      <x:c s="15" t="n">
        <x:v>0.000000</x:v>
      </x:c>
      <x:c s="16" t="n">
        <x:v>5262.400000</x:v>
      </x:c>
      <x:c s="17" t="n">
        <x:v>0.340700</x:v>
      </x:c>
      <x:c s="18" t="b">
        <x:v>true</x:v>
      </x:c>
    </x:row>
    <x:row>
      <x:c s="3" t="s">
        <x:v>15081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15082</x:v>
      </x:c>
      <x:c s="13" t="n">
        <x:v>44351</x:v>
      </x:c>
      <x:c s="14" t="s">
        <x:v>15083</x:v>
      </x:c>
      <x:c s="15" t="n">
        <x:v>0.000000</x:v>
      </x:c>
      <x:c s="16" t="n">
        <x:v>4437.110000</x:v>
      </x:c>
      <x:c s="17" t="n">
        <x:v>0.203300</x:v>
      </x:c>
      <x:c s="18" t="b">
        <x:v>true</x:v>
      </x:c>
    </x:row>
    <x:row>
      <x:c s="3" t="s">
        <x:v>15084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15085</x:v>
      </x:c>
      <x:c s="13" t="n">
        <x:v>44373</x:v>
      </x:c>
      <x:c s="14" t="s">
        <x:v>15086</x:v>
      </x:c>
      <x:c s="15" t="n">
        <x:v>0.000000</x:v>
      </x:c>
      <x:c s="16" t="n">
        <x:v>4437.110000</x:v>
      </x:c>
      <x:c s="17" t="n">
        <x:v>0.203300</x:v>
      </x:c>
      <x:c s="18" t="b">
        <x:v>true</x:v>
      </x:c>
    </x:row>
    <x:row>
      <x:c s="3" t="s">
        <x:v>15087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15088</x:v>
      </x:c>
      <x:c s="13" t="n">
        <x:v>44351</x:v>
      </x:c>
      <x:c s="14" t="s">
        <x:v>15089</x:v>
      </x:c>
      <x:c s="15" t="n">
        <x:v>0.000000</x:v>
      </x:c>
      <x:c s="16" t="n">
        <x:v>3954.520000</x:v>
      </x:c>
      <x:c s="17" t="n">
        <x:v>0.207800</x:v>
      </x:c>
      <x:c s="18" t="b">
        <x:v>true</x:v>
      </x:c>
    </x:row>
    <x:row>
      <x:c s="3" t="s">
        <x:v>15090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15091</x:v>
      </x:c>
      <x:c s="13" t="n">
        <x:v>44351</x:v>
      </x:c>
      <x:c s="14" t="s">
        <x:v>15092</x:v>
      </x:c>
      <x:c s="15" t="n">
        <x:v>0.000000</x:v>
      </x:c>
      <x:c s="16" t="n">
        <x:v>3361.770000</x:v>
      </x:c>
      <x:c s="17" t="n">
        <x:v>0.198900</x:v>
      </x:c>
      <x:c s="18" t="b">
        <x:v>true</x:v>
      </x:c>
    </x:row>
    <x:row>
      <x:c s="3" t="s">
        <x:v>15093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15094</x:v>
      </x:c>
      <x:c s="13" t="n">
        <x:v>44352</x:v>
      </x:c>
      <x:c s="14" t="s">
        <x:v>15095</x:v>
      </x:c>
      <x:c s="15" t="n">
        <x:v>0.000000</x:v>
      </x:c>
      <x:c s="16" t="n">
        <x:v>3361.770000</x:v>
      </x:c>
      <x:c s="17" t="n">
        <x:v>0.198900</x:v>
      </x:c>
      <x:c s="18" t="b">
        <x:v>true</x:v>
      </x:c>
    </x:row>
    <x:row>
      <x:c s="3" t="s">
        <x:v>15096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15097</x:v>
      </x:c>
      <x:c s="13" t="n">
        <x:v>44373</x:v>
      </x:c>
      <x:c s="14" t="s">
        <x:v>15098</x:v>
      </x:c>
      <x:c s="15" t="n">
        <x:v>0.000000</x:v>
      </x:c>
      <x:c s="16" t="n">
        <x:v>3361.770000</x:v>
      </x:c>
      <x:c s="17" t="n">
        <x:v>0.198900</x:v>
      </x:c>
      <x:c s="18" t="b">
        <x:v>true</x:v>
      </x:c>
    </x:row>
    <x:row>
      <x:c s="3" t="s">
        <x:v>15099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44019</x:v>
      </x:c>
      <x:c s="9" t="n">
        <x:v>44026</x:v>
      </x:c>
      <x:c s="10" t="s">
        <x:v>3116</x:v>
      </x:c>
      <x:c s="11" t="s">
        <x:v>450</x:v>
      </x:c>
      <x:c s="12" t="s">
        <x:v>15100</x:v>
      </x:c>
      <x:c s="13" t="n">
        <x:v>44357</x:v>
      </x:c>
      <x:c s="14" t="s">
        <x:v>15101</x:v>
      </x:c>
      <x:c s="15" t="n">
        <x:v>0.000000</x:v>
      </x:c>
      <x:c s="16" t="n">
        <x:v>3835.030000</x:v>
      </x:c>
      <x:c s="17" t="n">
        <x:v>0.207800</x:v>
      </x:c>
      <x:c s="18" t="b">
        <x:v>true</x:v>
      </x:c>
    </x:row>
    <x:row>
      <x:c s="3" t="s">
        <x:v>15102</x:v>
      </x:c>
      <x:c s="4" t="s">
        <x:v>2</x:v>
      </x:c>
      <x:c s="5" t="s">
        <x:v>1008</x:v>
      </x:c>
      <x:c s="20" t="s">
        <x:v>22</x:v>
      </x:c>
      <x:c s="7" t="s">
        <x:v>5</x:v>
      </x:c>
      <x:c s="8" t="n">
        <x:v>44019</x:v>
      </x:c>
      <x:c s="9" t="n">
        <x:v>43997</x:v>
      </x:c>
      <x:c s="10" t="s">
        <x:v>3116</x:v>
      </x:c>
      <x:c s="11" t="s">
        <x:v>0</x:v>
      </x:c>
      <x:c s="12" t="s">
        <x:v>15103</x:v>
      </x:c>
      <x:c s="13" t="s">
        <x:v>0</x:v>
      </x:c>
      <x:c s="14" t="s">
        <x:v>0</x:v>
      </x:c>
      <x:c s="15" t="n">
        <x:v>0.000000</x:v>
      </x:c>
      <x:c s="16" t="n">
        <x:v>5466.940000</x:v>
      </x:c>
      <x:c s="17" t="n">
        <x:v>0.308400</x:v>
      </x:c>
      <x:c s="18" t="b">
        <x:v>true</x:v>
      </x:c>
    </x:row>
    <x:row>
      <x:c s="3" t="s">
        <x:v>15104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44016</x:v>
      </x:c>
      <x:c s="9" t="s">
        <x:v>0</x:v>
      </x:c>
      <x:c s="10" t="s">
        <x:v>3116</x:v>
      </x:c>
      <x:c s="11" t="s">
        <x:v>1571</x:v>
      </x:c>
      <x:c s="12" t="s">
        <x:v>15105</x:v>
      </x:c>
      <x:c s="13" t="n">
        <x:v>44263</x:v>
      </x:c>
      <x:c s="14" t="s">
        <x:v>15106</x:v>
      </x:c>
      <x:c s="15" t="n">
        <x:v>0.000000</x:v>
      </x:c>
      <x:c s="16" t="n">
        <x:v>5600.630000</x:v>
      </x:c>
      <x:c s="17" t="n">
        <x:v>0.296100</x:v>
      </x:c>
      <x:c s="18" t="b">
        <x:v>false</x:v>
      </x:c>
    </x:row>
    <x:row>
      <x:c s="3" t="s">
        <x:v>15107</x:v>
      </x:c>
      <x:c s="4" t="s">
        <x:v>2</x:v>
      </x:c>
      <x:c s="5" t="s">
        <x:v>11256</x:v>
      </x:c>
      <x:c s="19" t="s">
        <x:v>10</x:v>
      </x:c>
      <x:c s="22" t="s">
        <x:v>41</x:v>
      </x:c>
      <x:c s="8" t="n">
        <x:v>44016</x:v>
      </x:c>
      <x:c s="9" t="s">
        <x:v>0</x:v>
      </x:c>
      <x:c s="10" t="s">
        <x:v>3116</x:v>
      </x:c>
      <x:c s="11" t="s">
        <x:v>11055</x:v>
      </x:c>
      <x:c s="12" t="s">
        <x:v>15108</x:v>
      </x:c>
      <x:c s="13" t="n">
        <x:v>44075</x:v>
      </x:c>
      <x:c s="14" t="s">
        <x:v>15109</x:v>
      </x:c>
      <x:c s="15" t="n">
        <x:v>0.000000</x:v>
      </x:c>
      <x:c s="16" t="n">
        <x:v>1595.480000</x:v>
      </x:c>
      <x:c s="17" t="n">
        <x:v>0.291400</x:v>
      </x:c>
      <x:c s="18" t="b">
        <x:v>true</x:v>
      </x:c>
    </x:row>
    <x:row>
      <x:c s="3" t="s">
        <x:v>15110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44016</x:v>
      </x:c>
      <x:c s="9" t="s">
        <x:v>0</x:v>
      </x:c>
      <x:c s="10" t="s">
        <x:v>3116</x:v>
      </x:c>
      <x:c s="11" t="s">
        <x:v>0</x:v>
      </x:c>
      <x:c s="12" t="s">
        <x:v>15111</x:v>
      </x:c>
      <x:c s="13" t="n">
        <x:v>44036</x:v>
      </x:c>
      <x:c s="14" t="s">
        <x:v>15112</x:v>
      </x:c>
      <x:c s="15" t="n">
        <x:v>3296.220000</x:v>
      </x:c>
      <x:c s="16" t="n">
        <x:v>173.480000</x:v>
      </x:c>
      <x:c s="17" t="n">
        <x:v>0.504900</x:v>
      </x:c>
      <x:c s="18" t="b">
        <x:v>false</x:v>
      </x:c>
    </x:row>
    <x:row>
      <x:c s="3" t="s">
        <x:v>15113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44016</x:v>
      </x:c>
      <x:c s="9" t="s">
        <x:v>0</x:v>
      </x:c>
      <x:c s="10" t="s">
        <x:v>3116</x:v>
      </x:c>
      <x:c s="11" t="s">
        <x:v>0</x:v>
      </x:c>
      <x:c s="12" t="s">
        <x:v>15114</x:v>
      </x:c>
      <x:c s="13" t="s">
        <x:v>0</x:v>
      </x:c>
      <x:c s="14" t="s">
        <x:v>0</x:v>
      </x:c>
      <x:c s="15" t="n">
        <x:v>0.000000</x:v>
      </x:c>
      <x:c s="16" t="n">
        <x:v>1357.000000</x:v>
      </x:c>
      <x:c s="17" t="n">
        <x:v>0.459500</x:v>
      </x:c>
      <x:c s="18" t="b">
        <x:v>false</x:v>
      </x:c>
    </x:row>
    <x:row>
      <x:c s="3" t="s">
        <x:v>15115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15116</x:v>
      </x:c>
      <x:c s="13" t="s">
        <x:v>0</x:v>
      </x:c>
      <x:c s="14" t="s">
        <x:v>0</x:v>
      </x:c>
      <x:c s="15" t="n">
        <x:v>0.000000</x:v>
      </x:c>
      <x:c s="16" t="n">
        <x:v>3400.660000</x:v>
      </x:c>
      <x:c s="17" t="n">
        <x:v>0.290500</x:v>
      </x:c>
      <x:c s="18" t="b">
        <x:v>true</x:v>
      </x:c>
    </x:row>
    <x:row>
      <x:c s="3" t="s">
        <x:v>15117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15118</x:v>
      </x:c>
      <x:c s="13" t="s">
        <x:v>0</x:v>
      </x:c>
      <x:c s="14" t="s">
        <x:v>0</x:v>
      </x:c>
      <x:c s="15" t="n">
        <x:v>0.000000</x:v>
      </x:c>
      <x:c s="16" t="n">
        <x:v>2982.860000</x:v>
      </x:c>
      <x:c s="17" t="n">
        <x:v>0.294600</x:v>
      </x:c>
      <x:c s="18" t="b">
        <x:v>true</x:v>
      </x:c>
    </x:row>
    <x:row>
      <x:c s="3" t="s">
        <x:v>15119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15120</x:v>
      </x:c>
      <x:c s="13" t="s">
        <x:v>0</x:v>
      </x:c>
      <x:c s="14" t="s">
        <x:v>0</x:v>
      </x:c>
      <x:c s="15" t="n">
        <x:v>0.000000</x:v>
      </x:c>
      <x:c s="16" t="n">
        <x:v>2547.590000</x:v>
      </x:c>
      <x:c s="17" t="n">
        <x:v>0.288300</x:v>
      </x:c>
      <x:c s="18" t="b">
        <x:v>true</x:v>
      </x:c>
    </x:row>
    <x:row>
      <x:c s="3" t="s">
        <x:v>15121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15122</x:v>
      </x:c>
      <x:c s="13" t="s">
        <x:v>0</x:v>
      </x:c>
      <x:c s="14" t="s">
        <x:v>0</x:v>
      </x:c>
      <x:c s="15" t="n">
        <x:v>0.000000</x:v>
      </x:c>
      <x:c s="16" t="n">
        <x:v>2735.400000</x:v>
      </x:c>
      <x:c s="17" t="n">
        <x:v>0.296700</x:v>
      </x:c>
      <x:c s="18" t="b">
        <x:v>true</x:v>
      </x:c>
    </x:row>
    <x:row>
      <x:c s="3" t="s">
        <x:v>15123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15124</x:v>
      </x:c>
      <x:c s="13" t="s">
        <x:v>0</x:v>
      </x:c>
      <x:c s="14" t="s">
        <x:v>0</x:v>
      </x:c>
      <x:c s="15" t="n">
        <x:v>0.000000</x:v>
      </x:c>
      <x:c s="16" t="n">
        <x:v>2559.750000</x:v>
      </x:c>
      <x:c s="17" t="n">
        <x:v>0.298600</x:v>
      </x:c>
      <x:c s="18" t="b">
        <x:v>true</x:v>
      </x:c>
    </x:row>
    <x:row>
      <x:c s="3" t="s">
        <x:v>15125</x:v>
      </x:c>
      <x:c s="4" t="s">
        <x:v>59</x:v>
      </x:c>
      <x:c s="5" t="s">
        <x:v>203</x:v>
      </x:c>
      <x:c s="19" t="s">
        <x:v>10</x:v>
      </x:c>
      <x:c s="22" t="s">
        <x:v>41</x:v>
      </x:c>
      <x:c s="8" t="n">
        <x:v>44015</x:v>
      </x:c>
      <x:c s="9" t="s">
        <x:v>0</x:v>
      </x:c>
      <x:c s="10" t="s">
        <x:v>3116</x:v>
      </x:c>
      <x:c s="11" t="s">
        <x:v>0</x:v>
      </x:c>
      <x:c s="12" t="s">
        <x:v>15126</x:v>
      </x:c>
      <x:c s="13" t="n">
        <x:v>44021</x:v>
      </x:c>
      <x:c s="14" t="s">
        <x:v>15127</x:v>
      </x:c>
      <x:c s="15" t="n">
        <x:v>0.000000</x:v>
      </x:c>
      <x:c s="16" t="n">
        <x:v>1857.950000</x:v>
      </x:c>
      <x:c s="17" t="n">
        <x:v>0.394400</x:v>
      </x:c>
      <x:c s="18" t="b">
        <x:v>false</x:v>
      </x:c>
    </x:row>
    <x:row>
      <x:c s="3" t="s">
        <x:v>15128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15129</x:v>
      </x:c>
      <x:c s="13" t="s">
        <x:v>0</x:v>
      </x:c>
      <x:c s="14" t="s">
        <x:v>0</x:v>
      </x:c>
      <x:c s="15" t="n">
        <x:v>0.000000</x:v>
      </x:c>
      <x:c s="16" t="n">
        <x:v>3712.500000</x:v>
      </x:c>
      <x:c s="17" t="n">
        <x:v>0.297600</x:v>
      </x:c>
      <x:c s="18" t="b">
        <x:v>true</x:v>
      </x:c>
    </x:row>
    <x:row>
      <x:c s="3" t="s">
        <x:v>15130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44015</x:v>
      </x:c>
      <x:c s="9" t="n">
        <x:v>44022</x:v>
      </x:c>
      <x:c s="10" t="s">
        <x:v>3116</x:v>
      </x:c>
      <x:c s="11" t="s">
        <x:v>1571</x:v>
      </x:c>
      <x:c s="12" t="s">
        <x:v>15131</x:v>
      </x:c>
      <x:c s="13" t="s">
        <x:v>0</x:v>
      </x:c>
      <x:c s="14" t="s">
        <x:v>0</x:v>
      </x:c>
      <x:c s="15" t="n">
        <x:v>0.000000</x:v>
      </x:c>
      <x:c s="16" t="n">
        <x:v>2764.780000</x:v>
      </x:c>
      <x:c s="17" t="n">
        <x:v>0.288000</x:v>
      </x:c>
      <x:c s="18" t="b">
        <x:v>true</x:v>
      </x:c>
    </x:row>
    <x:row>
      <x:c s="3" t="s">
        <x:v>15132</x:v>
      </x:c>
      <x:c s="4" t="s">
        <x:v>59</x:v>
      </x:c>
      <x:c s="5" t="s">
        <x:v>203</x:v>
      </x:c>
      <x:c s="19" t="s">
        <x:v>10</x:v>
      </x:c>
      <x:c s="7" t="s">
        <x:v>5</x:v>
      </x:c>
      <x:c s="8" t="n">
        <x:v>44014</x:v>
      </x:c>
      <x:c s="9" t="n">
        <x:v>44021</x:v>
      </x:c>
      <x:c s="10" t="s">
        <x:v>3116</x:v>
      </x:c>
      <x:c s="11" t="s">
        <x:v>15133</x:v>
      </x:c>
      <x:c s="12" t="s">
        <x:v>15134</x:v>
      </x:c>
      <x:c s="13" t="s">
        <x:v>0</x:v>
      </x:c>
      <x:c s="14" t="s">
        <x:v>0</x:v>
      </x:c>
      <x:c s="15" t="n">
        <x:v>0.000000</x:v>
      </x:c>
      <x:c s="16" t="n">
        <x:v>4114.640000</x:v>
      </x:c>
      <x:c s="17" t="n">
        <x:v>0.232500</x:v>
      </x:c>
      <x:c s="18" t="b">
        <x:v>false</x:v>
      </x:c>
    </x:row>
    <x:row>
      <x:c s="3" t="s">
        <x:v>15135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44013</x:v>
      </x:c>
      <x:c s="9" t="s">
        <x:v>0</x:v>
      </x:c>
      <x:c s="10" t="s">
        <x:v>3116</x:v>
      </x:c>
      <x:c s="11" t="s">
        <x:v>0</x:v>
      </x:c>
      <x:c s="12" t="s">
        <x:v>15136</x:v>
      </x:c>
      <x:c s="13" t="n">
        <x:v>44041</x:v>
      </x:c>
      <x:c s="14" t="s">
        <x:v>15137</x:v>
      </x:c>
      <x:c s="15" t="n">
        <x:v>1359.170000</x:v>
      </x:c>
      <x:c s="16" t="n">
        <x:v>151.020000</x:v>
      </x:c>
      <x:c s="17" t="n">
        <x:v>0.406600</x:v>
      </x:c>
      <x:c s="18" t="b">
        <x:v>false</x:v>
      </x:c>
    </x:row>
    <x:row>
      <x:c s="3" t="s">
        <x:v>15138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44013</x:v>
      </x:c>
      <x:c s="9" t="s">
        <x:v>0</x:v>
      </x:c>
      <x:c s="10" t="s">
        <x:v>3116</x:v>
      </x:c>
      <x:c s="11" t="s">
        <x:v>0</x:v>
      </x:c>
      <x:c s="12" t="s">
        <x:v>15139</x:v>
      </x:c>
      <x:c s="13" t="n">
        <x:v>44032</x:v>
      </x:c>
      <x:c s="14" t="s">
        <x:v>15140</x:v>
      </x:c>
      <x:c s="15" t="n">
        <x:v>2843.470000</x:v>
      </x:c>
      <x:c s="16" t="n">
        <x:v>149.660000</x:v>
      </x:c>
      <x:c s="17" t="n">
        <x:v>0.466900</x:v>
      </x:c>
      <x:c s="18" t="b">
        <x:v>false</x:v>
      </x:c>
    </x:row>
    <x:row>
      <x:c s="3" t="s">
        <x:v>15141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44013</x:v>
      </x:c>
      <x:c s="9" t="s">
        <x:v>0</x:v>
      </x:c>
      <x:c s="10" t="s">
        <x:v>3116</x:v>
      </x:c>
      <x:c s="11" t="s">
        <x:v>0</x:v>
      </x:c>
      <x:c s="12" t="s">
        <x:v>15142</x:v>
      </x:c>
      <x:c s="13" t="n">
        <x:v>44021</x:v>
      </x:c>
      <x:c s="14" t="s">
        <x:v>15143</x:v>
      </x:c>
      <x:c s="15" t="n">
        <x:v>2377.750000</x:v>
      </x:c>
      <x:c s="16" t="n">
        <x:v>125.140000</x:v>
      </x:c>
      <x:c s="17" t="n">
        <x:v>0.488300</x:v>
      </x:c>
      <x:c s="18" t="b">
        <x:v>false</x:v>
      </x:c>
    </x:row>
    <x:row>
      <x:c s="3" t="s">
        <x:v>15144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44013</x:v>
      </x:c>
      <x:c s="9" t="s">
        <x:v>0</x:v>
      </x:c>
      <x:c s="10" t="s">
        <x:v>3116</x:v>
      </x:c>
      <x:c s="11" t="s">
        <x:v>0</x:v>
      </x:c>
      <x:c s="12" t="s">
        <x:v>15145</x:v>
      </x:c>
      <x:c s="13" t="n">
        <x:v>44026</x:v>
      </x:c>
      <x:c s="14" t="s">
        <x:v>15146</x:v>
      </x:c>
      <x:c s="15" t="n">
        <x:v>3475.270000</x:v>
      </x:c>
      <x:c s="16" t="n">
        <x:v>182.910000</x:v>
      </x:c>
      <x:c s="17" t="n">
        <x:v>0.490200</x:v>
      </x:c>
      <x:c s="18" t="b">
        <x:v>false</x:v>
      </x:c>
    </x:row>
    <x:row>
      <x:c s="3" t="s">
        <x:v>15147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44012</x:v>
      </x:c>
      <x:c s="9" t="s">
        <x:v>0</x:v>
      </x:c>
      <x:c s="10" t="s">
        <x:v>3116</x:v>
      </x:c>
      <x:c s="11" t="s">
        <x:v>0</x:v>
      </x:c>
      <x:c s="12" t="s">
        <x:v>15148</x:v>
      </x:c>
      <x:c s="13" t="n">
        <x:v>44032</x:v>
      </x:c>
      <x:c s="14" t="s">
        <x:v>15149</x:v>
      </x:c>
      <x:c s="15" t="n">
        <x:v>5751.600000</x:v>
      </x:c>
      <x:c s="16" t="n">
        <x:v>302.720000</x:v>
      </x:c>
      <x:c s="17" t="n">
        <x:v>0.487000</x:v>
      </x:c>
      <x:c s="18" t="b">
        <x:v>false</x:v>
      </x:c>
    </x:row>
    <x:row>
      <x:c s="3" t="s">
        <x:v>15150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44012</x:v>
      </x:c>
      <x:c s="9" t="s">
        <x:v>0</x:v>
      </x:c>
      <x:c s="10" t="s">
        <x:v>3116</x:v>
      </x:c>
      <x:c s="11" t="s">
        <x:v>0</x:v>
      </x:c>
      <x:c s="12" t="s">
        <x:v>15151</x:v>
      </x:c>
      <x:c s="13" t="n">
        <x:v>44026</x:v>
      </x:c>
      <x:c s="14" t="s">
        <x:v>15152</x:v>
      </x:c>
      <x:c s="15" t="n">
        <x:v>3408.700000</x:v>
      </x:c>
      <x:c s="16" t="n">
        <x:v>179.410000</x:v>
      </x:c>
      <x:c s="17" t="n">
        <x:v>0.490500</x:v>
      </x:c>
      <x:c s="18" t="b">
        <x:v>false</x:v>
      </x:c>
    </x:row>
    <x:row>
      <x:c s="3" t="s">
        <x:v>15153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44012</x:v>
      </x:c>
      <x:c s="9" t="s">
        <x:v>0</x:v>
      </x:c>
      <x:c s="10" t="s">
        <x:v>3116</x:v>
      </x:c>
      <x:c s="11" t="s">
        <x:v>0</x:v>
      </x:c>
      <x:c s="12" t="s">
        <x:v>15154</x:v>
      </x:c>
      <x:c s="13" t="s">
        <x:v>0</x:v>
      </x:c>
      <x:c s="14" t="s">
        <x:v>0</x:v>
      </x:c>
      <x:c s="15" t="n">
        <x:v>0.000000</x:v>
      </x:c>
      <x:c s="16" t="n">
        <x:v>1063.950000</x:v>
      </x:c>
      <x:c s="17" t="n">
        <x:v>0.491600</x:v>
      </x:c>
      <x:c s="18" t="b">
        <x:v>false</x:v>
      </x:c>
    </x:row>
    <x:row>
      <x:c s="3" t="s">
        <x:v>15155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44012</x:v>
      </x:c>
      <x:c s="9" t="s">
        <x:v>0</x:v>
      </x:c>
      <x:c s="10" t="s">
        <x:v>3116</x:v>
      </x:c>
      <x:c s="11" t="s">
        <x:v>0</x:v>
      </x:c>
      <x:c s="12" t="s">
        <x:v>15156</x:v>
      </x:c>
      <x:c s="13" t="n">
        <x:v>44022</x:v>
      </x:c>
      <x:c s="14" t="s">
        <x:v>15157</x:v>
      </x:c>
      <x:c s="15" t="n">
        <x:v>1848.890000</x:v>
      </x:c>
      <x:c s="16" t="n">
        <x:v>97.310000</x:v>
      </x:c>
      <x:c s="17" t="n">
        <x:v>0.451000</x:v>
      </x:c>
      <x:c s="18" t="b">
        <x:v>false</x:v>
      </x:c>
    </x:row>
    <x:row>
      <x:c s="3" t="s">
        <x:v>15158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44012</x:v>
      </x:c>
      <x:c s="9" t="n">
        <x:v>44019</x:v>
      </x:c>
      <x:c s="10" t="s">
        <x:v>3116</x:v>
      </x:c>
      <x:c s="11" t="s">
        <x:v>0</x:v>
      </x:c>
      <x:c s="12" t="s">
        <x:v>15159</x:v>
      </x:c>
      <x:c s="13" t="s">
        <x:v>0</x:v>
      </x:c>
      <x:c s="14" t="s">
        <x:v>0</x:v>
      </x:c>
      <x:c s="15" t="n">
        <x:v>0.000000</x:v>
      </x:c>
      <x:c s="16" t="n">
        <x:v>646.000000</x:v>
      </x:c>
      <x:c s="17" t="n">
        <x:v>0.456700</x:v>
      </x:c>
      <x:c s="18" t="b">
        <x:v>true</x:v>
      </x:c>
    </x:row>
    <x:row>
      <x:c s="3" t="s">
        <x:v>15160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44011</x:v>
      </x:c>
      <x:c s="9" t="s">
        <x:v>0</x:v>
      </x:c>
      <x:c s="10" t="s">
        <x:v>3116</x:v>
      </x:c>
      <x:c s="11" t="s">
        <x:v>0</x:v>
      </x:c>
      <x:c s="12" t="s">
        <x:v>15161</x:v>
      </x:c>
      <x:c s="13" t="s">
        <x:v>0</x:v>
      </x:c>
      <x:c s="14" t="s">
        <x:v>0</x:v>
      </x:c>
      <x:c s="15" t="n">
        <x:v>604.990000</x:v>
      </x:c>
      <x:c s="16" t="n">
        <x:v>67.220000</x:v>
      </x:c>
      <x:c s="17" t="n">
        <x:v>0.506100</x:v>
      </x:c>
      <x:c s="18" t="b">
        <x:v>false</x:v>
      </x:c>
    </x:row>
    <x:row>
      <x:c s="3" t="s">
        <x:v>15162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44011</x:v>
      </x:c>
      <x:c s="9" t="s">
        <x:v>0</x:v>
      </x:c>
      <x:c s="10" t="s">
        <x:v>3116</x:v>
      </x:c>
      <x:c s="11" t="s">
        <x:v>0</x:v>
      </x:c>
      <x:c s="12" t="s">
        <x:v>15163</x:v>
      </x:c>
      <x:c s="13" t="n">
        <x:v>44019</x:v>
      </x:c>
      <x:c s="14" t="s">
        <x:v>15164</x:v>
      </x:c>
      <x:c s="15" t="n">
        <x:v>0.000000</x:v>
      </x:c>
      <x:c s="16" t="n">
        <x:v>178.000000</x:v>
      </x:c>
      <x:c s="17" t="n">
        <x:v>0.570800</x:v>
      </x:c>
      <x:c s="18" t="b">
        <x:v>false</x:v>
      </x:c>
    </x:row>
    <x:row>
      <x:c s="3" t="s">
        <x:v>15165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44011</x:v>
      </x:c>
      <x:c s="9" t="s">
        <x:v>0</x:v>
      </x:c>
      <x:c s="10" t="s">
        <x:v>3116</x:v>
      </x:c>
      <x:c s="11" t="s">
        <x:v>0</x:v>
      </x:c>
      <x:c s="12" t="s">
        <x:v>15166</x:v>
      </x:c>
      <x:c s="13" t="n">
        <x:v>44057</x:v>
      </x:c>
      <x:c s="14" t="s">
        <x:v>15167</x:v>
      </x:c>
      <x:c s="15" t="n">
        <x:v>3622.780000</x:v>
      </x:c>
      <x:c s="16" t="n">
        <x:v>949.630000</x:v>
      </x:c>
      <x:c s="17" t="n">
        <x:v>0.460800</x:v>
      </x:c>
      <x:c s="18" t="b">
        <x:v>false</x:v>
      </x:c>
    </x:row>
    <x:row>
      <x:c s="3" t="s">
        <x:v>15168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44011</x:v>
      </x:c>
      <x:c s="9" t="n">
        <x:v>44018</x:v>
      </x:c>
      <x:c s="10" t="s">
        <x:v>3116</x:v>
      </x:c>
      <x:c s="11" t="s">
        <x:v>1571</x:v>
      </x:c>
      <x:c s="12" t="s">
        <x:v>15169</x:v>
      </x:c>
      <x:c s="13" t="s">
        <x:v>0</x:v>
      </x:c>
      <x:c s="14" t="s">
        <x:v>0</x:v>
      </x:c>
      <x:c s="15" t="n">
        <x:v>0.000000</x:v>
      </x:c>
      <x:c s="16" t="n">
        <x:v>2965.640000</x:v>
      </x:c>
      <x:c s="17" t="n">
        <x:v>0.290000</x:v>
      </x:c>
      <x:c s="18" t="b">
        <x:v>false</x:v>
      </x:c>
    </x:row>
    <x:row>
      <x:c s="3" t="s">
        <x:v>15170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44011</x:v>
      </x:c>
      <x:c s="9" t="n">
        <x:v>44018</x:v>
      </x:c>
      <x:c s="10" t="s">
        <x:v>3116</x:v>
      </x:c>
      <x:c s="11" t="s">
        <x:v>1571</x:v>
      </x:c>
      <x:c s="12" t="s">
        <x:v>15171</x:v>
      </x:c>
      <x:c s="13" t="n">
        <x:v>44109</x:v>
      </x:c>
      <x:c s="14" t="s">
        <x:v>15172</x:v>
      </x:c>
      <x:c s="15" t="n">
        <x:v>0.000000</x:v>
      </x:c>
      <x:c s="16" t="n">
        <x:v>2601.630000</x:v>
      </x:c>
      <x:c s="17" t="n">
        <x:v>0.293200</x:v>
      </x:c>
      <x:c s="18" t="b">
        <x:v>false</x:v>
      </x:c>
    </x:row>
    <x:row>
      <x:c s="3" t="s">
        <x:v>15173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44011</x:v>
      </x:c>
      <x:c s="9" t="s">
        <x:v>0</x:v>
      </x:c>
      <x:c s="10" t="s">
        <x:v>3116</x:v>
      </x:c>
      <x:c s="11" t="s">
        <x:v>199</x:v>
      </x:c>
      <x:c s="12" t="s">
        <x:v>15174</x:v>
      </x:c>
      <x:c s="13" t="n">
        <x:v>44151</x:v>
      </x:c>
      <x:c s="14" t="s">
        <x:v>15175</x:v>
      </x:c>
      <x:c s="15" t="n">
        <x:v>0.000000</x:v>
      </x:c>
      <x:c s="16" t="n">
        <x:v>2347.090000</x:v>
      </x:c>
      <x:c s="17" t="n">
        <x:v>0.303600</x:v>
      </x:c>
      <x:c s="18" t="b">
        <x:v>false</x:v>
      </x:c>
    </x:row>
    <x:row>
      <x:c s="3" t="s">
        <x:v>15176</x:v>
      </x:c>
      <x:c s="4" t="s">
        <x:v>2</x:v>
      </x:c>
      <x:c s="5" t="s">
        <x:v>1576</x:v>
      </x:c>
      <x:c s="19" t="s">
        <x:v>10</x:v>
      </x:c>
      <x:c s="21" t="s">
        <x:v>29</x:v>
      </x:c>
      <x:c s="8" t="n">
        <x:v>44011</x:v>
      </x:c>
      <x:c s="9" t="s">
        <x:v>0</x:v>
      </x:c>
      <x:c s="10" t="s">
        <x:v>9163</x:v>
      </x:c>
      <x:c s="11" t="s">
        <x:v>1571</x:v>
      </x:c>
      <x:c s="12" t="s">
        <x:v>15177</x:v>
      </x:c>
      <x:c s="13" t="n">
        <x:v>44011</x:v>
      </x:c>
      <x:c s="14" t="s">
        <x:v>15178</x:v>
      </x:c>
      <x:c s="15" t="n">
        <x:v>0.000000</x:v>
      </x:c>
      <x:c s="16" t="n">
        <x:v>260.000000</x:v>
      </x:c>
      <x:c s="17" t="n">
        <x:v>0.723100</x:v>
      </x:c>
      <x:c s="18" t="b">
        <x:v>false</x:v>
      </x:c>
    </x:row>
    <x:row>
      <x:c s="3" t="s">
        <x:v>15179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44011</x:v>
      </x:c>
      <x:c s="9" t="s">
        <x:v>0</x:v>
      </x:c>
      <x:c s="10" t="s">
        <x:v>3116</x:v>
      </x:c>
      <x:c s="11" t="s">
        <x:v>0</x:v>
      </x:c>
      <x:c s="12" t="s">
        <x:v>15180</x:v>
      </x:c>
      <x:c s="13" t="n">
        <x:v>44046</x:v>
      </x:c>
      <x:c s="14" t="s">
        <x:v>15181</x:v>
      </x:c>
      <x:c s="15" t="n">
        <x:v>3166.200000</x:v>
      </x:c>
      <x:c s="16" t="n">
        <x:v>166.640000</x:v>
      </x:c>
      <x:c s="17" t="n">
        <x:v>0.503800</x:v>
      </x:c>
      <x:c s="18" t="b">
        <x:v>false</x:v>
      </x:c>
    </x:row>
    <x:row>
      <x:c s="3" t="s">
        <x:v>15182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44011</x:v>
      </x:c>
      <x:c s="9" t="s">
        <x:v>0</x:v>
      </x:c>
      <x:c s="10" t="s">
        <x:v>3116</x:v>
      </x:c>
      <x:c s="11" t="s">
        <x:v>0</x:v>
      </x:c>
      <x:c s="12" t="s">
        <x:v>15183</x:v>
      </x:c>
      <x:c s="13" t="n">
        <x:v>44028</x:v>
      </x:c>
      <x:c s="14" t="s">
        <x:v>15184</x:v>
      </x:c>
      <x:c s="15" t="n">
        <x:v>1810.900000</x:v>
      </x:c>
      <x:c s="16" t="n">
        <x:v>95.310000</x:v>
      </x:c>
      <x:c s="17" t="n">
        <x:v>0.498900</x:v>
      </x:c>
      <x:c s="18" t="b">
        <x:v>false</x:v>
      </x:c>
    </x:row>
    <x:row>
      <x:c s="3" t="s">
        <x:v>15185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44009</x:v>
      </x:c>
      <x:c s="9" t="s">
        <x:v>0</x:v>
      </x:c>
      <x:c s="10" t="s">
        <x:v>3116</x:v>
      </x:c>
      <x:c s="11" t="s">
        <x:v>0</x:v>
      </x:c>
      <x:c s="12" t="s">
        <x:v>15186</x:v>
      </x:c>
      <x:c s="13" t="n">
        <x:v>44019</x:v>
      </x:c>
      <x:c s="14" t="s">
        <x:v>15187</x:v>
      </x:c>
      <x:c s="15" t="n">
        <x:v>4015.220000</x:v>
      </x:c>
      <x:c s="16" t="n">
        <x:v>211.330000</x:v>
      </x:c>
      <x:c s="17" t="n">
        <x:v>0.499500</x:v>
      </x:c>
      <x:c s="18" t="b">
        <x:v>false</x:v>
      </x:c>
    </x:row>
    <x:row>
      <x:c s="3" t="s">
        <x:v>15188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44008</x:v>
      </x:c>
      <x:c s="9" t="n">
        <x:v>44015</x:v>
      </x:c>
      <x:c s="10" t="s">
        <x:v>3116</x:v>
      </x:c>
      <x:c s="11" t="s">
        <x:v>0</x:v>
      </x:c>
      <x:c s="12" t="s">
        <x:v>15189</x:v>
      </x:c>
      <x:c s="13" t="s">
        <x:v>0</x:v>
      </x:c>
      <x:c s="14" t="s">
        <x:v>0</x:v>
      </x:c>
      <x:c s="15" t="n">
        <x:v>0.000000</x:v>
      </x:c>
      <x:c s="16" t="n">
        <x:v>3767.080000</x:v>
      </x:c>
      <x:c s="17" t="n">
        <x:v>0.447000</x:v>
      </x:c>
      <x:c s="18" t="b">
        <x:v>false</x:v>
      </x:c>
    </x:row>
    <x:row>
      <x:c s="3" t="s">
        <x:v>15190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44008</x:v>
      </x:c>
      <x:c s="9" t="s">
        <x:v>0</x:v>
      </x:c>
      <x:c s="10" t="s">
        <x:v>3116</x:v>
      </x:c>
      <x:c s="11" t="s">
        <x:v>0</x:v>
      </x:c>
      <x:c s="12" t="s">
        <x:v>15191</x:v>
      </x:c>
      <x:c s="13" t="s">
        <x:v>0</x:v>
      </x:c>
      <x:c s="14" t="s">
        <x:v>0</x:v>
      </x:c>
      <x:c s="15" t="n">
        <x:v>2707.050000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15192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44008</x:v>
      </x:c>
      <x:c s="9" t="s">
        <x:v>0</x:v>
      </x:c>
      <x:c s="10" t="s">
        <x:v>3116</x:v>
      </x:c>
      <x:c s="11" t="s">
        <x:v>0</x:v>
      </x:c>
      <x:c s="12" t="s">
        <x:v>15193</x:v>
      </x:c>
      <x:c s="13" t="s">
        <x:v>0</x:v>
      </x:c>
      <x:c s="14" t="s">
        <x:v>0</x:v>
      </x:c>
      <x:c s="15" t="n">
        <x:v>2849.710000</x:v>
      </x:c>
      <x:c s="16" t="n">
        <x:v>149.980000</x:v>
      </x:c>
      <x:c s="17" t="n">
        <x:v>0.512600</x:v>
      </x:c>
      <x:c s="18" t="b">
        <x:v>false</x:v>
      </x:c>
    </x:row>
    <x:row>
      <x:c s="3" t="s">
        <x:v>15194</x:v>
      </x:c>
      <x:c s="4" t="s">
        <x:v>2</x:v>
      </x:c>
      <x:c s="5" t="s">
        <x:v>203</x:v>
      </x:c>
      <x:c s="20" t="s">
        <x:v>22</x:v>
      </x:c>
      <x:c s="22" t="s">
        <x:v>41</x:v>
      </x:c>
      <x:c s="8" t="n">
        <x:v>44008</x:v>
      </x:c>
      <x:c s="9" t="s">
        <x:v>0</x:v>
      </x:c>
      <x:c s="10" t="s">
        <x:v>3116</x:v>
      </x:c>
      <x:c s="11" t="s">
        <x:v>0</x:v>
      </x:c>
      <x:c s="12" t="s">
        <x:v>15195</x:v>
      </x:c>
      <x:c s="13" t="n">
        <x:v>44020</x:v>
      </x:c>
      <x:c s="14" t="s">
        <x:v>15196</x:v>
      </x:c>
      <x:c s="15" t="n">
        <x:v>0.000000</x:v>
      </x:c>
      <x:c s="16" t="n">
        <x:v>1046.410000</x:v>
      </x:c>
      <x:c s="17" t="n">
        <x:v>0.334900</x:v>
      </x:c>
      <x:c s="18" t="b">
        <x:v>false</x:v>
      </x:c>
    </x:row>
    <x:row>
      <x:c s="3" t="s">
        <x:v>15197</x:v>
      </x:c>
      <x:c s="4" t="s">
        <x:v>2</x:v>
      </x:c>
      <x:c s="5" t="s">
        <x:v>11256</x:v>
      </x:c>
      <x:c s="19" t="s">
        <x:v>10</x:v>
      </x:c>
      <x:c s="7" t="s">
        <x:v>5</x:v>
      </x:c>
      <x:c s="8" t="n">
        <x:v>44008</x:v>
      </x:c>
      <x:c s="9" t="n">
        <x:v>44015</x:v>
      </x:c>
      <x:c s="10" t="s">
        <x:v>3116</x:v>
      </x:c>
      <x:c s="11" t="s">
        <x:v>11055</x:v>
      </x:c>
      <x:c s="12" t="s">
        <x:v>15198</x:v>
      </x:c>
      <x:c s="13" t="s">
        <x:v>0</x:v>
      </x:c>
      <x:c s="14" t="s">
        <x:v>0</x:v>
      </x:c>
      <x:c s="15" t="n">
        <x:v>0.000000</x:v>
      </x:c>
      <x:c s="16" t="n">
        <x:v>4901.190000</x:v>
      </x:c>
      <x:c s="17" t="n">
        <x:v>0.264600</x:v>
      </x:c>
      <x:c s="18" t="b">
        <x:v>true</x:v>
      </x:c>
    </x:row>
    <x:row>
      <x:c s="3" t="s">
        <x:v>15199</x:v>
      </x:c>
      <x:c s="4" t="s">
        <x:v>2</x:v>
      </x:c>
      <x:c s="5" t="s">
        <x:v>11256</x:v>
      </x:c>
      <x:c s="19" t="s">
        <x:v>10</x:v>
      </x:c>
      <x:c s="7" t="s">
        <x:v>5</x:v>
      </x:c>
      <x:c s="8" t="n">
        <x:v>44008</x:v>
      </x:c>
      <x:c s="9" t="n">
        <x:v>44015</x:v>
      </x:c>
      <x:c s="10" t="s">
        <x:v>3116</x:v>
      </x:c>
      <x:c s="11" t="s">
        <x:v>11055</x:v>
      </x:c>
      <x:c s="12" t="s">
        <x:v>15200</x:v>
      </x:c>
      <x:c s="13" t="s">
        <x:v>0</x:v>
      </x:c>
      <x:c s="14" t="s">
        <x:v>0</x:v>
      </x:c>
      <x:c s="15" t="n">
        <x:v>0.000000</x:v>
      </x:c>
      <x:c s="16" t="n">
        <x:v>4241.740000</x:v>
      </x:c>
      <x:c s="17" t="n">
        <x:v>0.262700</x:v>
      </x:c>
      <x:c s="18" t="b">
        <x:v>true</x:v>
      </x:c>
    </x:row>
    <x:row>
      <x:c s="3" t="s">
        <x:v>15201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44008</x:v>
      </x:c>
      <x:c s="9" t="s">
        <x:v>0</x:v>
      </x:c>
      <x:c s="10" t="s">
        <x:v>3116</x:v>
      </x:c>
      <x:c s="11" t="s">
        <x:v>0</x:v>
      </x:c>
      <x:c s="12" t="s">
        <x:v>15202</x:v>
      </x:c>
      <x:c s="13" t="n">
        <x:v>44027</x:v>
      </x:c>
      <x:c s="14" t="s">
        <x:v>15203</x:v>
      </x:c>
      <x:c s="15" t="n">
        <x:v>2338.840000</x:v>
      </x:c>
      <x:c s="16" t="n">
        <x:v>123.100000</x:v>
      </x:c>
      <x:c s="17" t="n">
        <x:v>0.513100</x:v>
      </x:c>
      <x:c s="18" t="b">
        <x:v>false</x:v>
      </x:c>
    </x:row>
    <x:row>
      <x:c s="3" t="s">
        <x:v>15204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44008</x:v>
      </x:c>
      <x:c s="9" t="s">
        <x:v>0</x:v>
      </x:c>
      <x:c s="10" t="s">
        <x:v>3116</x:v>
      </x:c>
      <x:c s="11" t="s">
        <x:v>0</x:v>
      </x:c>
      <x:c s="12" t="s">
        <x:v>15205</x:v>
      </x:c>
      <x:c s="13" t="n">
        <x:v>44034</x:v>
      </x:c>
      <x:c s="14" t="s">
        <x:v>15206</x:v>
      </x:c>
      <x:c s="15" t="n">
        <x:v>3752.100000</x:v>
      </x:c>
      <x:c s="16" t="n">
        <x:v>197.480000</x:v>
      </x:c>
      <x:c s="17" t="n">
        <x:v>0.485600</x:v>
      </x:c>
      <x:c s="18" t="b">
        <x:v>false</x:v>
      </x:c>
    </x:row>
    <x:row>
      <x:c s="3" t="s">
        <x:v>15207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44008</x:v>
      </x:c>
      <x:c s="9" t="n">
        <x:v>44015</x:v>
      </x:c>
      <x:c s="10" t="s">
        <x:v>3116</x:v>
      </x:c>
      <x:c s="11" t="s">
        <x:v>0</x:v>
      </x:c>
      <x:c s="12" t="s">
        <x:v>15208</x:v>
      </x:c>
      <x:c s="13" t="s">
        <x:v>0</x:v>
      </x:c>
      <x:c s="14" t="s">
        <x:v>0</x:v>
      </x:c>
      <x:c s="15" t="n">
        <x:v>0.000000</x:v>
      </x:c>
      <x:c s="16" t="n">
        <x:v>2312.000000</x:v>
      </x:c>
      <x:c s="17" t="n">
        <x:v>0.455200</x:v>
      </x:c>
      <x:c s="18" t="b">
        <x:v>false</x:v>
      </x:c>
    </x:row>
    <x:row>
      <x:c s="3" t="s">
        <x:v>15209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44007</x:v>
      </x:c>
      <x:c s="9" t="s">
        <x:v>0</x:v>
      </x:c>
      <x:c s="10" t="s">
        <x:v>3116</x:v>
      </x:c>
      <x:c s="11" t="s">
        <x:v>0</x:v>
      </x:c>
      <x:c s="12" t="s">
        <x:v>15210</x:v>
      </x:c>
      <x:c s="13" t="n">
        <x:v>44022</x:v>
      </x:c>
      <x:c s="14" t="s">
        <x:v>15211</x:v>
      </x:c>
      <x:c s="15" t="n">
        <x:v>3818.220000</x:v>
      </x:c>
      <x:c s="16" t="n">
        <x:v>200.960000</x:v>
      </x:c>
      <x:c s="17" t="n">
        <x:v>0.484100</x:v>
      </x:c>
      <x:c s="18" t="b">
        <x:v>false</x:v>
      </x:c>
    </x:row>
    <x:row>
      <x:c s="3" t="s">
        <x:v>15212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44007</x:v>
      </x:c>
      <x:c s="9" t="s">
        <x:v>0</x:v>
      </x:c>
      <x:c s="10" t="s">
        <x:v>3116</x:v>
      </x:c>
      <x:c s="11" t="s">
        <x:v>0</x:v>
      </x:c>
      <x:c s="12" t="s">
        <x:v>15213</x:v>
      </x:c>
      <x:c s="13" t="n">
        <x:v>44027</x:v>
      </x:c>
      <x:c s="14" t="s">
        <x:v>15214</x:v>
      </x:c>
      <x:c s="15" t="n">
        <x:v>1018.180000</x:v>
      </x:c>
      <x:c s="16" t="n">
        <x:v>53.590000</x:v>
      </x:c>
      <x:c s="17" t="n">
        <x:v>0.450000</x:v>
      </x:c>
      <x:c s="18" t="b">
        <x:v>false</x:v>
      </x:c>
    </x:row>
    <x:row>
      <x:c s="3" t="s">
        <x:v>15215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44007</x:v>
      </x:c>
      <x:c s="9" t="s">
        <x:v>0</x:v>
      </x:c>
      <x:c s="10" t="s">
        <x:v>3116</x:v>
      </x:c>
      <x:c s="11" t="s">
        <x:v>0</x:v>
      </x:c>
      <x:c s="12" t="s">
        <x:v>15216</x:v>
      </x:c>
      <x:c s="13" t="n">
        <x:v>44025</x:v>
      </x:c>
      <x:c s="14" t="s">
        <x:v>15217</x:v>
      </x:c>
      <x:c s="15" t="n">
        <x:v>1782.490000</x:v>
      </x:c>
      <x:c s="16" t="n">
        <x:v>93.820000</x:v>
      </x:c>
      <x:c s="17" t="n">
        <x:v>0.445700</x:v>
      </x:c>
      <x:c s="18" t="b">
        <x:v>true</x:v>
      </x:c>
    </x:row>
    <x:row>
      <x:c s="3" t="s">
        <x:v>15218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44007</x:v>
      </x:c>
      <x:c s="9" t="s">
        <x:v>0</x:v>
      </x:c>
      <x:c s="10" t="s">
        <x:v>3116</x:v>
      </x:c>
      <x:c s="11" t="s">
        <x:v>0</x:v>
      </x:c>
      <x:c s="12" t="s">
        <x:v>15219</x:v>
      </x:c>
      <x:c s="13" t="n">
        <x:v>44025</x:v>
      </x:c>
      <x:c s="14" t="s">
        <x:v>15220</x:v>
      </x:c>
      <x:c s="15" t="n">
        <x:v>0.000000</x:v>
      </x:c>
      <x:c s="16" t="n">
        <x:v>242.340000</x:v>
      </x:c>
      <x:c s="17" t="n">
        <x:v>0.303300</x:v>
      </x:c>
      <x:c s="18" t="b">
        <x:v>true</x:v>
      </x:c>
    </x:row>
    <x:row>
      <x:c s="3" t="s">
        <x:v>15221</x:v>
      </x:c>
      <x:c s="4" t="s">
        <x:v>59</x:v>
      </x:c>
      <x:c s="5" t="s">
        <x:v>2987</x:v>
      </x:c>
      <x:c s="23" t="s">
        <x:v>3225</x:v>
      </x:c>
      <x:c s="22" t="s">
        <x:v>41</x:v>
      </x:c>
      <x:c s="8" t="n">
        <x:v>44006</x:v>
      </x:c>
      <x:c s="9" t="s">
        <x:v>0</x:v>
      </x:c>
      <x:c s="10" t="s">
        <x:v>9163</x:v>
      </x:c>
      <x:c s="11" t="s">
        <x:v>1571</x:v>
      </x:c>
      <x:c s="12" t="s">
        <x:v>15222</x:v>
      </x:c>
      <x:c s="13" t="n">
        <x:v>44007</x:v>
      </x:c>
      <x:c s="14" t="s">
        <x:v>15223</x:v>
      </x:c>
      <x:c s="15" t="n">
        <x:v>0.000000</x:v>
      </x:c>
      <x:c s="16" t="n">
        <x:v>174.460000</x:v>
      </x:c>
      <x:c s="17" t="n">
        <x:v>0.189800</x:v>
      </x:c>
      <x:c s="18" t="b">
        <x:v>false</x:v>
      </x:c>
    </x:row>
    <x:row>
      <x:c s="3" t="s">
        <x:v>15224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44006</x:v>
      </x:c>
      <x:c s="9" t="s">
        <x:v>0</x:v>
      </x:c>
      <x:c s="10" t="s">
        <x:v>3116</x:v>
      </x:c>
      <x:c s="11" t="s">
        <x:v>0</x:v>
      </x:c>
      <x:c s="12" t="s">
        <x:v>15225</x:v>
      </x:c>
      <x:c s="13" t="n">
        <x:v>44039</x:v>
      </x:c>
      <x:c s="14" t="s">
        <x:v>15226</x:v>
      </x:c>
      <x:c s="15" t="n">
        <x:v>4430.380000</x:v>
      </x:c>
      <x:c s="16" t="n">
        <x:v>233.180000</x:v>
      </x:c>
      <x:c s="17" t="n">
        <x:v>0.508400</x:v>
      </x:c>
      <x:c s="18" t="b">
        <x:v>false</x:v>
      </x:c>
    </x:row>
    <x:row>
      <x:c s="3" t="s">
        <x:v>15227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44006</x:v>
      </x:c>
      <x:c s="9" t="s">
        <x:v>0</x:v>
      </x:c>
      <x:c s="10" t="s">
        <x:v>9163</x:v>
      </x:c>
      <x:c s="11" t="s">
        <x:v>15228</x:v>
      </x:c>
      <x:c s="12" t="s">
        <x:v>15229</x:v>
      </x:c>
      <x:c s="13" t="n">
        <x:v>44011</x:v>
      </x:c>
      <x:c s="14" t="s">
        <x:v>15230</x:v>
      </x:c>
      <x:c s="15" t="n">
        <x:v>0.000000</x:v>
      </x:c>
      <x:c s="16" t="n">
        <x:v>2965.200000</x:v>
      </x:c>
      <x:c s="17" t="n">
        <x:v>0.377200</x:v>
      </x:c>
      <x:c s="18" t="b">
        <x:v>false</x:v>
      </x:c>
    </x:row>
    <x:row>
      <x:c s="3" t="s">
        <x:v>15231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44005</x:v>
      </x:c>
      <x:c s="9" t="s">
        <x:v>0</x:v>
      </x:c>
      <x:c s="10" t="s">
        <x:v>3116</x:v>
      </x:c>
      <x:c s="11" t="s">
        <x:v>0</x:v>
      </x:c>
      <x:c s="12" t="s">
        <x:v>15232</x:v>
      </x:c>
      <x:c s="13" t="n">
        <x:v>44034</x:v>
      </x:c>
      <x:c s="14" t="s">
        <x:v>15233</x:v>
      </x:c>
      <x:c s="15" t="n">
        <x:v>2732.580000</x:v>
      </x:c>
      <x:c s="16" t="n">
        <x:v>143.820000</x:v>
      </x:c>
      <x:c s="17" t="n">
        <x:v>0.463300</x:v>
      </x:c>
      <x:c s="18" t="b">
        <x:v>false</x:v>
      </x:c>
    </x:row>
    <x:row>
      <x:c s="3" t="s">
        <x:v>15234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44005</x:v>
      </x:c>
      <x:c s="9" t="s">
        <x:v>0</x:v>
      </x:c>
      <x:c s="10" t="s">
        <x:v>3116</x:v>
      </x:c>
      <x:c s="11" t="s">
        <x:v>0</x:v>
      </x:c>
      <x:c s="12" t="s">
        <x:v>15235</x:v>
      </x:c>
      <x:c s="13" t="n">
        <x:v>44042</x:v>
      </x:c>
      <x:c s="14" t="s">
        <x:v>15236</x:v>
      </x:c>
      <x:c s="15" t="n">
        <x:v>586.170000</x:v>
      </x:c>
      <x:c s="16" t="n">
        <x:v>65.130000</x:v>
      </x:c>
      <x:c s="17" t="n">
        <x:v>0.562100</x:v>
      </x:c>
      <x:c s="18" t="b">
        <x:v>false</x:v>
      </x:c>
    </x:row>
    <x:row>
      <x:c s="3" t="s">
        <x:v>15237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44005</x:v>
      </x:c>
      <x:c s="9" t="s">
        <x:v>0</x:v>
      </x:c>
      <x:c s="10" t="s">
        <x:v>3116</x:v>
      </x:c>
      <x:c s="11" t="s">
        <x:v>0</x:v>
      </x:c>
      <x:c s="12" t="s">
        <x:v>15238</x:v>
      </x:c>
      <x:c s="13" t="n">
        <x:v>44023</x:v>
      </x:c>
      <x:c s="14" t="s">
        <x:v>15239</x:v>
      </x:c>
      <x:c s="15" t="n">
        <x:v>3730.600000</x:v>
      </x:c>
      <x:c s="16" t="n">
        <x:v>196.350000</x:v>
      </x:c>
      <x:c s="17" t="n">
        <x:v>0.483800</x:v>
      </x:c>
      <x:c s="18" t="b">
        <x:v>false</x:v>
      </x:c>
    </x:row>
    <x:row>
      <x:c s="3" t="s">
        <x:v>15240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15241</x:v>
      </x:c>
      <x:c s="13" t="n">
        <x:v>44022</x:v>
      </x:c>
      <x:c s="14" t="s">
        <x:v>15242</x:v>
      </x:c>
      <x:c s="15" t="n">
        <x:v>1936.960000</x:v>
      </x:c>
      <x:c s="16" t="n">
        <x:v>101.940000</x:v>
      </x:c>
      <x:c s="17" t="n">
        <x:v>0.438400</x:v>
      </x:c>
      <x:c s="18" t="b">
        <x:v>false</x:v>
      </x:c>
    </x:row>
    <x:row>
      <x:c s="3" t="s">
        <x:v>15243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15244</x:v>
      </x:c>
      <x:c s="13" t="n">
        <x:v>44011</x:v>
      </x:c>
      <x:c s="14" t="s">
        <x:v>15245</x:v>
      </x:c>
      <x:c s="15" t="n">
        <x:v>1767.550000</x:v>
      </x:c>
      <x:c s="16" t="n">
        <x:v>93.030000</x:v>
      </x:c>
      <x:c s="17" t="n">
        <x:v>0.439400</x:v>
      </x:c>
      <x:c s="18" t="b">
        <x:v>true</x:v>
      </x:c>
    </x:row>
    <x:row>
      <x:c s="3" t="s">
        <x:v>15246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15247</x:v>
      </x:c>
      <x:c s="13" t="s">
        <x:v>0</x:v>
      </x:c>
      <x:c s="14" t="s">
        <x:v>0</x:v>
      </x:c>
      <x:c s="15" t="n">
        <x:v>0.000000</x:v>
      </x:c>
      <x:c s="16" t="n">
        <x:v>398.960000</x:v>
      </x:c>
      <x:c s="17" t="n">
        <x:v>0.302600</x:v>
      </x:c>
      <x:c s="18" t="b">
        <x:v>true</x:v>
      </x:c>
    </x:row>
    <x:row>
      <x:c s="3" t="s">
        <x:v>15248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15249</x:v>
      </x:c>
      <x:c s="13" t="s">
        <x:v>0</x:v>
      </x:c>
      <x:c s="14" t="s">
        <x:v>0</x:v>
      </x:c>
      <x:c s="15" t="n">
        <x:v>3616.670000</x:v>
      </x:c>
      <x:c s="16" t="n">
        <x:v>190.350000</x:v>
      </x:c>
      <x:c s="17" t="n">
        <x:v>0.482900</x:v>
      </x:c>
      <x:c s="18" t="b">
        <x:v>false</x:v>
      </x:c>
    </x:row>
    <x:row>
      <x:c s="3" t="s">
        <x:v>15250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15251</x:v>
      </x:c>
      <x:c s="13" t="n">
        <x:v>44018</x:v>
      </x:c>
      <x:c s="14" t="s">
        <x:v>15252</x:v>
      </x:c>
      <x:c s="15" t="n">
        <x:v>2840.790000</x:v>
      </x:c>
      <x:c s="16" t="n">
        <x:v>149.510000</x:v>
      </x:c>
      <x:c s="17" t="n">
        <x:v>0.478200</x:v>
      </x:c>
      <x:c s="18" t="b">
        <x:v>false</x:v>
      </x:c>
    </x:row>
    <x:row>
      <x:c s="3" t="s">
        <x:v>15253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15254</x:v>
      </x:c>
      <x:c s="13" t="n">
        <x:v>44018</x:v>
      </x:c>
      <x:c s="14" t="s">
        <x:v>15255</x:v>
      </x:c>
      <x:c s="15" t="n">
        <x:v>3056.580000</x:v>
      </x:c>
      <x:c s="16" t="n">
        <x:v>339.620000</x:v>
      </x:c>
      <x:c s="17" t="n">
        <x:v>0.475000</x:v>
      </x:c>
      <x:c s="18" t="b">
        <x:v>false</x:v>
      </x:c>
    </x:row>
    <x:row>
      <x:c s="3" t="s">
        <x:v>15256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44004</x:v>
      </x:c>
      <x:c s="9" t="s">
        <x:v>0</x:v>
      </x:c>
      <x:c s="10" t="s">
        <x:v>3116</x:v>
      </x:c>
      <x:c s="11" t="s">
        <x:v>0</x:v>
      </x:c>
      <x:c s="12" t="s">
        <x:v>15257</x:v>
      </x:c>
      <x:c s="13" t="n">
        <x:v>44049</x:v>
      </x:c>
      <x:c s="14" t="s">
        <x:v>15258</x:v>
      </x:c>
      <x:c s="15" t="n">
        <x:v>0.000000</x:v>
      </x:c>
      <x:c s="16" t="n">
        <x:v>1238.250000</x:v>
      </x:c>
      <x:c s="17" t="n">
        <x:v>0.502800</x:v>
      </x:c>
      <x:c s="18" t="b">
        <x:v>false</x:v>
      </x:c>
    </x:row>
    <x:row>
      <x:c s="3" t="s">
        <x:v>15259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44001</x:v>
      </x:c>
      <x:c s="9" t="s">
        <x:v>0</x:v>
      </x:c>
      <x:c s="10" t="s">
        <x:v>3116</x:v>
      </x:c>
      <x:c s="11" t="s">
        <x:v>0</x:v>
      </x:c>
      <x:c s="12" t="s">
        <x:v>15260</x:v>
      </x:c>
      <x:c s="13" t="n">
        <x:v>44014</x:v>
      </x:c>
      <x:c s="14" t="s">
        <x:v>15261</x:v>
      </x:c>
      <x:c s="15" t="n">
        <x:v>3734.590000</x:v>
      </x:c>
      <x:c s="16" t="n">
        <x:v>196.560000</x:v>
      </x:c>
      <x:c s="17" t="n">
        <x:v>0.482300</x:v>
      </x:c>
      <x:c s="18" t="b">
        <x:v>false</x:v>
      </x:c>
    </x:row>
    <x:row>
      <x:c s="3" t="s">
        <x:v>15262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44001</x:v>
      </x:c>
      <x:c s="9" t="s">
        <x:v>0</x:v>
      </x:c>
      <x:c s="10" t="s">
        <x:v>3116</x:v>
      </x:c>
      <x:c s="11" t="s">
        <x:v>0</x:v>
      </x:c>
      <x:c s="12" t="s">
        <x:v>15263</x:v>
      </x:c>
      <x:c s="13" t="n">
        <x:v>44012</x:v>
      </x:c>
      <x:c s="14" t="s">
        <x:v>15264</x:v>
      </x:c>
      <x:c s="15" t="n">
        <x:v>2129.000000</x:v>
      </x:c>
      <x:c s="16" t="n">
        <x:v>112.050000</x:v>
      </x:c>
      <x:c s="17" t="n">
        <x:v>0.442200</x:v>
      </x:c>
      <x:c s="18" t="b">
        <x:v>false</x:v>
      </x:c>
    </x:row>
    <x:row>
      <x:c s="3" t="s">
        <x:v>15265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44001</x:v>
      </x:c>
      <x:c s="9" t="s">
        <x:v>0</x:v>
      </x:c>
      <x:c s="10" t="s">
        <x:v>3116</x:v>
      </x:c>
      <x:c s="11" t="s">
        <x:v>0</x:v>
      </x:c>
      <x:c s="12" t="s">
        <x:v>15266</x:v>
      </x:c>
      <x:c s="13" t="n">
        <x:v>44014</x:v>
      </x:c>
      <x:c s="14" t="s">
        <x:v>15267</x:v>
      </x:c>
      <x:c s="15" t="n">
        <x:v>1685.780000</x:v>
      </x:c>
      <x:c s="16" t="n">
        <x:v>88.720000</x:v>
      </x:c>
      <x:c s="17" t="n">
        <x:v>0.452000</x:v>
      </x:c>
      <x:c s="18" t="b">
        <x:v>false</x:v>
      </x:c>
    </x:row>
    <x:row>
      <x:c s="3" t="s">
        <x:v>15268</x:v>
      </x:c>
      <x:c s="4" t="s">
        <x:v>2</x:v>
      </x:c>
      <x:c s="5" t="s">
        <x:v>247</x:v>
      </x:c>
      <x:c s="19" t="s">
        <x:v>10</x:v>
      </x:c>
      <x:c s="21" t="s">
        <x:v>29</x:v>
      </x:c>
      <x:c s="8" t="n">
        <x:v>44001</x:v>
      </x:c>
      <x:c s="9" t="s">
        <x:v>0</x:v>
      </x:c>
      <x:c s="10" t="s">
        <x:v>9163</x:v>
      </x:c>
      <x:c s="11" t="s">
        <x:v>199</x:v>
      </x:c>
      <x:c s="12" t="s">
        <x:v>15269</x:v>
      </x:c>
      <x:c s="13" t="s">
        <x:v>0</x:v>
      </x:c>
      <x:c s="14" t="s">
        <x:v>0</x:v>
      </x:c>
      <x:c s="15" t="n">
        <x:v>0.000000</x:v>
      </x:c>
      <x:c s="16" t="n">
        <x:v>208.600000</x:v>
      </x:c>
      <x:c s="17" t="n">
        <x:v>0.264400</x:v>
      </x:c>
      <x:c s="18" t="b">
        <x:v>false</x:v>
      </x:c>
    </x:row>
    <x:row>
      <x:c s="3" t="s">
        <x:v>15270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44001</x:v>
      </x:c>
      <x:c s="9" t="s">
        <x:v>0</x:v>
      </x:c>
      <x:c s="10" t="s">
        <x:v>3116</x:v>
      </x:c>
      <x:c s="11" t="s">
        <x:v>0</x:v>
      </x:c>
      <x:c s="12" t="s">
        <x:v>15271</x:v>
      </x:c>
      <x:c s="13" t="s">
        <x:v>0</x:v>
      </x:c>
      <x:c s="14" t="s">
        <x:v>0</x:v>
      </x:c>
      <x:c s="15" t="n">
        <x:v>0.000000</x:v>
      </x:c>
      <x:c s="16" t="n">
        <x:v>3524.790000</x:v>
      </x:c>
      <x:c s="17" t="n">
        <x:v>0.398700</x:v>
      </x:c>
      <x:c s="18" t="b">
        <x:v>false</x:v>
      </x:c>
    </x:row>
    <x:row>
      <x:c s="3" t="s">
        <x:v>15272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44001</x:v>
      </x:c>
      <x:c s="9" t="s">
        <x:v>0</x:v>
      </x:c>
      <x:c s="10" t="s">
        <x:v>3116</x:v>
      </x:c>
      <x:c s="11" t="s">
        <x:v>5121</x:v>
      </x:c>
      <x:c s="12" t="s">
        <x:v>15273</x:v>
      </x:c>
      <x:c s="13" t="n">
        <x:v>44020</x:v>
      </x:c>
      <x:c s="14" t="s">
        <x:v>15274</x:v>
      </x:c>
      <x:c s="15" t="n">
        <x:v>0.000000</x:v>
      </x:c>
      <x:c s="16" t="n">
        <x:v>2117.250000</x:v>
      </x:c>
      <x:c s="17" t="n">
        <x:v>0.489900</x:v>
      </x:c>
      <x:c s="18" t="b">
        <x:v>false</x:v>
      </x:c>
    </x:row>
    <x:row>
      <x:c s="3" t="s">
        <x:v>15275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44000</x:v>
      </x:c>
      <x:c s="9" t="s">
        <x:v>0</x:v>
      </x:c>
      <x:c s="10" t="s">
        <x:v>3116</x:v>
      </x:c>
      <x:c s="11" t="s">
        <x:v>0</x:v>
      </x:c>
      <x:c s="12" t="s">
        <x:v>15276</x:v>
      </x:c>
      <x:c s="13" t="n">
        <x:v>44015</x:v>
      </x:c>
      <x:c s="14" t="s">
        <x:v>15277</x:v>
      </x:c>
      <x:c s="15" t="n">
        <x:v>1276.420000</x:v>
      </x:c>
      <x:c s="16" t="n">
        <x:v>67.180000</x:v>
      </x:c>
      <x:c s="17" t="n">
        <x:v>0.481500</x:v>
      </x:c>
      <x:c s="18" t="b">
        <x:v>false</x:v>
      </x:c>
    </x:row>
    <x:row>
      <x:c s="3" t="s">
        <x:v>15278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44000</x:v>
      </x:c>
      <x:c s="9" t="s">
        <x:v>0</x:v>
      </x:c>
      <x:c s="10" t="s">
        <x:v>3116</x:v>
      </x:c>
      <x:c s="11" t="s">
        <x:v>0</x:v>
      </x:c>
      <x:c s="12" t="s">
        <x:v>15279</x:v>
      </x:c>
      <x:c s="13" t="n">
        <x:v>44015</x:v>
      </x:c>
      <x:c s="14" t="s">
        <x:v>15280</x:v>
      </x:c>
      <x:c s="15" t="n">
        <x:v>3736.640000</x:v>
      </x:c>
      <x:c s="16" t="n">
        <x:v>196.670000</x:v>
      </x:c>
      <x:c s="17" t="n">
        <x:v>0.476700</x:v>
      </x:c>
      <x:c s="18" t="b">
        <x:v>false</x:v>
      </x:c>
    </x:row>
    <x:row>
      <x:c s="3" t="s">
        <x:v>15281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44000</x:v>
      </x:c>
      <x:c s="9" t="s">
        <x:v>0</x:v>
      </x:c>
      <x:c s="10" t="s">
        <x:v>3116</x:v>
      </x:c>
      <x:c s="11" t="s">
        <x:v>0</x:v>
      </x:c>
      <x:c s="12" t="s">
        <x:v>15282</x:v>
      </x:c>
      <x:c s="13" t="n">
        <x:v>44022</x:v>
      </x:c>
      <x:c s="14" t="s">
        <x:v>15283</x:v>
      </x:c>
      <x:c s="15" t="n">
        <x:v>1954.480000</x:v>
      </x:c>
      <x:c s="16" t="n">
        <x:v>102.870000</x:v>
      </x:c>
      <x:c s="17" t="n">
        <x:v>0.499900</x:v>
      </x:c>
      <x:c s="18" t="b">
        <x:v>false</x:v>
      </x:c>
    </x:row>
    <x:row>
      <x:c s="3" t="s">
        <x:v>15284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44000</x:v>
      </x:c>
      <x:c s="9" t="s">
        <x:v>0</x:v>
      </x:c>
      <x:c s="10" t="s">
        <x:v>3116</x:v>
      </x:c>
      <x:c s="11" t="s">
        <x:v>0</x:v>
      </x:c>
      <x:c s="12" t="s">
        <x:v>15285</x:v>
      </x:c>
      <x:c s="13" t="n">
        <x:v>44016</x:v>
      </x:c>
      <x:c s="14" t="s">
        <x:v>15286</x:v>
      </x:c>
      <x:c s="15" t="n">
        <x:v>2299.330000</x:v>
      </x:c>
      <x:c s="16" t="n">
        <x:v>121.020000</x:v>
      </x:c>
      <x:c s="17" t="n">
        <x:v>0.478000</x:v>
      </x:c>
      <x:c s="18" t="b">
        <x:v>false</x:v>
      </x:c>
    </x:row>
    <x:row>
      <x:c s="3" t="s">
        <x:v>15287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43999</x:v>
      </x:c>
      <x:c s="9" t="n">
        <x:v>44006</x:v>
      </x:c>
      <x:c s="10" t="s">
        <x:v>3116</x:v>
      </x:c>
      <x:c s="11" t="s">
        <x:v>1571</x:v>
      </x:c>
      <x:c s="12" t="s">
        <x:v>15288</x:v>
      </x:c>
      <x:c s="13" t="s">
        <x:v>0</x:v>
      </x:c>
      <x:c s="14" t="s">
        <x:v>0</x:v>
      </x:c>
      <x:c s="15" t="n">
        <x:v>0.000000</x:v>
      </x:c>
      <x:c s="16" t="n">
        <x:v>2830.260000</x:v>
      </x:c>
      <x:c s="17" t="n">
        <x:v>0.265600</x:v>
      </x:c>
      <x:c s="18" t="b">
        <x:v>false</x:v>
      </x:c>
    </x:row>
    <x:row>
      <x:c s="3" t="s">
        <x:v>15289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43999</x:v>
      </x:c>
      <x:c s="9" t="s">
        <x:v>0</x:v>
      </x:c>
      <x:c s="10" t="s">
        <x:v>3116</x:v>
      </x:c>
      <x:c s="11" t="s">
        <x:v>12339</x:v>
      </x:c>
      <x:c s="12" t="s">
        <x:v>15290</x:v>
      </x:c>
      <x:c s="13" t="n">
        <x:v>44028</x:v>
      </x:c>
      <x:c s="14" t="s">
        <x:v>15291</x:v>
      </x:c>
      <x:c s="15" t="n">
        <x:v>0.000000</x:v>
      </x:c>
      <x:c s="16" t="n">
        <x:v>2682.750000</x:v>
      </x:c>
      <x:c s="17" t="n">
        <x:v>0.456000</x:v>
      </x:c>
      <x:c s="18" t="b">
        <x:v>false</x:v>
      </x:c>
    </x:row>
    <x:row>
      <x:c s="3" t="s">
        <x:v>15292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43999</x:v>
      </x:c>
      <x:c s="9" t="s">
        <x:v>0</x:v>
      </x:c>
      <x:c s="10" t="s">
        <x:v>3116</x:v>
      </x:c>
      <x:c s="11" t="s">
        <x:v>0</x:v>
      </x:c>
      <x:c s="12" t="s">
        <x:v>15293</x:v>
      </x:c>
      <x:c s="13" t="n">
        <x:v>44039</x:v>
      </x:c>
      <x:c s="14" t="s">
        <x:v>15294</x:v>
      </x:c>
      <x:c s="15" t="n">
        <x:v>2993.140000</x:v>
      </x:c>
      <x:c s="16" t="n">
        <x:v>157.530000</x:v>
      </x:c>
      <x:c s="17" t="n">
        <x:v>0.522100</x:v>
      </x:c>
      <x:c s="18" t="b">
        <x:v>false</x:v>
      </x:c>
    </x:row>
    <x:row>
      <x:c s="3" t="s">
        <x:v>15295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43999</x:v>
      </x:c>
      <x:c s="9" t="n">
        <x:v>44011</x:v>
      </x:c>
      <x:c s="10" t="s">
        <x:v>3116</x:v>
      </x:c>
      <x:c s="11" t="s">
        <x:v>12339</x:v>
      </x:c>
      <x:c s="12" t="s">
        <x:v>15296</x:v>
      </x:c>
      <x:c s="13" t="s">
        <x:v>0</x:v>
      </x:c>
      <x:c s="14" t="s">
        <x:v>0</x:v>
      </x:c>
      <x:c s="15" t="n">
        <x:v>0.000000</x:v>
      </x:c>
      <x:c s="16" t="n">
        <x:v>386.250000</x:v>
      </x:c>
      <x:c s="17" t="n">
        <x:v>0.515900</x:v>
      </x:c>
      <x:c s="18" t="b">
        <x:v>false</x:v>
      </x:c>
    </x:row>
    <x:row>
      <x:c s="3" t="s">
        <x:v>15297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43999</x:v>
      </x:c>
      <x:c s="9" t="s">
        <x:v>0</x:v>
      </x:c>
      <x:c s="10" t="s">
        <x:v>3116</x:v>
      </x:c>
      <x:c s="11" t="s">
        <x:v>0</x:v>
      </x:c>
      <x:c s="12" t="s">
        <x:v>15298</x:v>
      </x:c>
      <x:c s="13" t="s">
        <x:v>0</x:v>
      </x:c>
      <x:c s="14" t="s">
        <x:v>0</x:v>
      </x:c>
      <x:c s="15" t="n">
        <x:v>0.000000</x:v>
      </x:c>
      <x:c s="16" t="n">
        <x:v>1388.200000</x:v>
      </x:c>
      <x:c s="17" t="n">
        <x:v>0.422500</x:v>
      </x:c>
      <x:c s="18" t="b">
        <x:v>false</x:v>
      </x:c>
    </x:row>
    <x:row>
      <x:c s="3" t="s">
        <x:v>15299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43998</x:v>
      </x:c>
      <x:c s="9" t="s">
        <x:v>0</x:v>
      </x:c>
      <x:c s="10" t="s">
        <x:v>3116</x:v>
      </x:c>
      <x:c s="11" t="s">
        <x:v>0</x:v>
      </x:c>
      <x:c s="12" t="s">
        <x:v>15300</x:v>
      </x:c>
      <x:c s="13" t="n">
        <x:v>44018</x:v>
      </x:c>
      <x:c s="14" t="s">
        <x:v>15301</x:v>
      </x:c>
      <x:c s="15" t="n">
        <x:v>4616.720000</x:v>
      </x:c>
      <x:c s="16" t="n">
        <x:v>242.980000</x:v>
      </x:c>
      <x:c s="17" t="n">
        <x:v>0.481000</x:v>
      </x:c>
      <x:c s="18" t="b">
        <x:v>false</x:v>
      </x:c>
    </x:row>
    <x:row>
      <x:c s="3" t="s">
        <x:v>15302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43998</x:v>
      </x:c>
      <x:c s="9" t="s">
        <x:v>0</x:v>
      </x:c>
      <x:c s="10" t="s">
        <x:v>3116</x:v>
      </x:c>
      <x:c s="11" t="s">
        <x:v>0</x:v>
      </x:c>
      <x:c s="12" t="s">
        <x:v>15303</x:v>
      </x:c>
      <x:c s="13" t="n">
        <x:v>44020</x:v>
      </x:c>
      <x:c s="14" t="s">
        <x:v>15304</x:v>
      </x:c>
      <x:c s="15" t="n">
        <x:v>2936.930000</x:v>
      </x:c>
      <x:c s="16" t="n">
        <x:v>154.570000</x:v>
      </x:c>
      <x:c s="17" t="n">
        <x:v>0.494600</x:v>
      </x:c>
      <x:c s="18" t="b">
        <x:v>false</x:v>
      </x:c>
    </x:row>
    <x:row>
      <x:c s="3" t="s">
        <x:v>15305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43998</x:v>
      </x:c>
      <x:c s="9" t="s">
        <x:v>0</x:v>
      </x:c>
      <x:c s="10" t="s">
        <x:v>3116</x:v>
      </x:c>
      <x:c s="11" t="s">
        <x:v>0</x:v>
      </x:c>
      <x:c s="12" t="s">
        <x:v>15306</x:v>
      </x:c>
      <x:c s="13" t="n">
        <x:v>44034</x:v>
      </x:c>
      <x:c s="14" t="s">
        <x:v>15307</x:v>
      </x:c>
      <x:c s="15" t="n">
        <x:v>5966.360000</x:v>
      </x:c>
      <x:c s="16" t="n">
        <x:v>314.020000</x:v>
      </x:c>
      <x:c s="17" t="n">
        <x:v>0.470200</x:v>
      </x:c>
      <x:c s="18" t="b">
        <x:v>false</x:v>
      </x:c>
    </x:row>
    <x:row>
      <x:c s="3" t="s">
        <x:v>15308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43998</x:v>
      </x:c>
      <x:c s="9" t="s">
        <x:v>0</x:v>
      </x:c>
      <x:c s="10" t="s">
        <x:v>3116</x:v>
      </x:c>
      <x:c s="11" t="s">
        <x:v>0</x:v>
      </x:c>
      <x:c s="12" t="s">
        <x:v>15309</x:v>
      </x:c>
      <x:c s="13" t="n">
        <x:v>44014</x:v>
      </x:c>
      <x:c s="14" t="s">
        <x:v>15310</x:v>
      </x:c>
      <x:c s="15" t="n">
        <x:v>1372.280000</x:v>
      </x:c>
      <x:c s="16" t="n">
        <x:v>72.220000</x:v>
      </x:c>
      <x:c s="17" t="n">
        <x:v>0.442700</x:v>
      </x:c>
      <x:c s="18" t="b">
        <x:v>false</x:v>
      </x:c>
    </x:row>
    <x:row>
      <x:c s="3" t="s">
        <x:v>15311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43998</x:v>
      </x:c>
      <x:c s="9" t="s">
        <x:v>0</x:v>
      </x:c>
      <x:c s="10" t="s">
        <x:v>3116</x:v>
      </x:c>
      <x:c s="11" t="s">
        <x:v>0</x:v>
      </x:c>
      <x:c s="12" t="s">
        <x:v>15312</x:v>
      </x:c>
      <x:c s="13" t="s">
        <x:v>0</x:v>
      </x:c>
      <x:c s="14" t="s">
        <x:v>0</x:v>
      </x:c>
      <x:c s="15" t="n">
        <x:v>4218.060000</x:v>
      </x:c>
      <x:c s="16" t="n">
        <x:v>222.000000</x:v>
      </x:c>
      <x:c s="17" t="n">
        <x:v>0.449800</x:v>
      </x:c>
      <x:c s="18" t="b">
        <x:v>true</x:v>
      </x:c>
    </x:row>
    <x:row>
      <x:c s="3" t="s">
        <x:v>15313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43997</x:v>
      </x:c>
      <x:c s="9" t="s">
        <x:v>0</x:v>
      </x:c>
      <x:c s="10" t="s">
        <x:v>3116</x:v>
      </x:c>
      <x:c s="11" t="s">
        <x:v>0</x:v>
      </x:c>
      <x:c s="12" t="s">
        <x:v>15314</x:v>
      </x:c>
      <x:c s="13" t="s">
        <x:v>0</x:v>
      </x:c>
      <x:c s="14" t="s">
        <x:v>0</x:v>
      </x:c>
      <x:c s="15" t="n">
        <x:v>1041.310000</x:v>
      </x:c>
      <x:c s="16" t="n">
        <x:v>54.810000</x:v>
      </x:c>
      <x:c s="17" t="n">
        <x:v>0.459500</x:v>
      </x:c>
      <x:c s="18" t="b">
        <x:v>false</x:v>
      </x:c>
    </x:row>
    <x:row>
      <x:c s="3" t="s">
        <x:v>15315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43997</x:v>
      </x:c>
      <x:c s="9" t="s">
        <x:v>0</x:v>
      </x:c>
      <x:c s="10" t="s">
        <x:v>3116</x:v>
      </x:c>
      <x:c s="11" t="s">
        <x:v>0</x:v>
      </x:c>
      <x:c s="12" t="s">
        <x:v>15316</x:v>
      </x:c>
      <x:c s="13" t="s">
        <x:v>0</x:v>
      </x:c>
      <x:c s="14" t="s">
        <x:v>0</x:v>
      </x:c>
      <x:c s="15" t="n">
        <x:v>5586.480000</x:v>
      </x:c>
      <x:c s="16" t="n">
        <x:v>294.020000</x:v>
      </x:c>
      <x:c s="17" t="n">
        <x:v>0.496200</x:v>
      </x:c>
      <x:c s="18" t="b">
        <x:v>false</x:v>
      </x:c>
    </x:row>
    <x:row>
      <x:c s="3" t="s">
        <x:v>15317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43997</x:v>
      </x:c>
      <x:c s="9" t="s">
        <x:v>0</x:v>
      </x:c>
      <x:c s="10" t="s">
        <x:v>3116</x:v>
      </x:c>
      <x:c s="11" t="s">
        <x:v>5121</x:v>
      </x:c>
      <x:c s="12" t="s">
        <x:v>15318</x:v>
      </x:c>
      <x:c s="13" t="n">
        <x:v>44001</x:v>
      </x:c>
      <x:c s="14" t="s">
        <x:v>15319</x:v>
      </x:c>
      <x:c s="15" t="n">
        <x:v>0.000000</x:v>
      </x:c>
      <x:c s="16" t="n">
        <x:v>3069.600000</x:v>
      </x:c>
      <x:c s="17" t="n">
        <x:v>0.432600</x:v>
      </x:c>
      <x:c s="18" t="b">
        <x:v>false</x:v>
      </x:c>
    </x:row>
    <x:row>
      <x:c s="3" t="s">
        <x:v>15320</x:v>
      </x:c>
      <x:c s="4" t="s">
        <x:v>2</x:v>
      </x:c>
      <x:c s="5" t="s">
        <x:v>5727</x:v>
      </x:c>
      <x:c s="6" t="s">
        <x:v>4</x:v>
      </x:c>
      <x:c s="22" t="s">
        <x:v>41</x:v>
      </x:c>
      <x:c s="8" t="n">
        <x:v>43996</x:v>
      </x:c>
      <x:c s="9" t="s">
        <x:v>0</x:v>
      </x:c>
      <x:c s="10" t="s">
        <x:v>9163</x:v>
      </x:c>
      <x:c s="11" t="s">
        <x:v>15321</x:v>
      </x:c>
      <x:c s="12" t="s">
        <x:v>15322</x:v>
      </x:c>
      <x:c s="13" t="n">
        <x:v>43998</x:v>
      </x:c>
      <x:c s="14" t="s">
        <x:v>15323</x:v>
      </x:c>
      <x:c s="15" t="n">
        <x:v>2307.110000</x:v>
      </x:c>
      <x:c s="16" t="n">
        <x:v>256.340000</x:v>
      </x:c>
      <x:c s="17" t="n">
        <x:v>-4.376600</x:v>
      </x:c>
      <x:c s="18" t="b">
        <x:v>true</x:v>
      </x:c>
    </x:row>
    <x:row>
      <x:c s="3" t="s">
        <x:v>15324</x:v>
      </x:c>
      <x:c s="4" t="s">
        <x:v>59</x:v>
      </x:c>
      <x:c s="5" t="s">
        <x:v>5727</x:v>
      </x:c>
      <x:c s="24" t="s">
        <x:v>76</x:v>
      </x:c>
      <x:c s="7" t="s">
        <x:v>5</x:v>
      </x:c>
      <x:c s="8" t="n">
        <x:v>43996</x:v>
      </x:c>
      <x:c s="9" t="n">
        <x:v>44003</x:v>
      </x:c>
      <x:c s="10" t="s">
        <x:v>9163</x:v>
      </x:c>
      <x:c s="11" t="s">
        <x:v>15325</x:v>
      </x:c>
      <x:c s="12" t="s">
        <x:v>15326</x:v>
      </x:c>
      <x:c s="13" t="s">
        <x:v>0</x:v>
      </x:c>
      <x:c s="14" t="s">
        <x:v>0</x:v>
      </x:c>
      <x:c s="15" t="n">
        <x:v>0.000000</x:v>
      </x:c>
      <x:c s="16" t="n">
        <x:v>2702.910000</x:v>
      </x:c>
      <x:c s="17" t="n">
        <x:v>0.486000</x:v>
      </x:c>
      <x:c s="18" t="b">
        <x:v>true</x:v>
      </x:c>
    </x:row>
    <x:row>
      <x:c s="3" t="s">
        <x:v>15327</x:v>
      </x:c>
      <x:c s="4" t="s">
        <x:v>59</x:v>
      </x:c>
      <x:c s="5" t="s">
        <x:v>5727</x:v>
      </x:c>
      <x:c s="24" t="s">
        <x:v>76</x:v>
      </x:c>
      <x:c s="7" t="s">
        <x:v>5</x:v>
      </x:c>
      <x:c s="8" t="n">
        <x:v>43996</x:v>
      </x:c>
      <x:c s="9" t="n">
        <x:v>44003</x:v>
      </x:c>
      <x:c s="10" t="s">
        <x:v>9163</x:v>
      </x:c>
      <x:c s="11" t="s">
        <x:v>15325</x:v>
      </x:c>
      <x:c s="12" t="s">
        <x:v>15328</x:v>
      </x:c>
      <x:c s="13" t="s">
        <x:v>0</x:v>
      </x:c>
      <x:c s="14" t="s">
        <x:v>0</x:v>
      </x:c>
      <x:c s="15" t="n">
        <x:v>0.000000</x:v>
      </x:c>
      <x:c s="16" t="n">
        <x:v>2224.250000</x:v>
      </x:c>
      <x:c s="17" t="n">
        <x:v>0.478800</x:v>
      </x:c>
      <x:c s="18" t="b">
        <x:v>true</x:v>
      </x:c>
    </x:row>
    <x:row>
      <x:c s="3" t="s">
        <x:v>15329</x:v>
      </x:c>
      <x:c s="4" t="s">
        <x:v>2</x:v>
      </x:c>
      <x:c s="5" t="s">
        <x:v>5727</x:v>
      </x:c>
      <x:c s="6" t="s">
        <x:v>4</x:v>
      </x:c>
      <x:c s="22" t="s">
        <x:v>41</x:v>
      </x:c>
      <x:c s="8" t="n">
        <x:v>43996</x:v>
      </x:c>
      <x:c s="9" t="s">
        <x:v>0</x:v>
      </x:c>
      <x:c s="10" t="s">
        <x:v>9163</x:v>
      </x:c>
      <x:c s="11" t="s">
        <x:v>15321</x:v>
      </x:c>
      <x:c s="12" t="s">
        <x:v>15330</x:v>
      </x:c>
      <x:c s="13" t="s">
        <x:v>0</x:v>
      </x:c>
      <x:c s="14" t="s">
        <x:v>0</x:v>
      </x:c>
      <x:c s="15" t="n">
        <x:v>1370.930000</x:v>
      </x:c>
      <x:c s="16" t="n">
        <x:v>152.320000</x:v>
      </x:c>
      <x:c s="17" t="n">
        <x:v>-4.142100</x:v>
      </x:c>
      <x:c s="18" t="b">
        <x:v>true</x:v>
      </x:c>
    </x:row>
    <x:row>
      <x:c s="3" t="s">
        <x:v>15331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43994</x:v>
      </x:c>
      <x:c s="9" t="s">
        <x:v>0</x:v>
      </x:c>
      <x:c s="10" t="s">
        <x:v>3116</x:v>
      </x:c>
      <x:c s="11" t="s">
        <x:v>0</x:v>
      </x:c>
      <x:c s="12" t="s">
        <x:v>15332</x:v>
      </x:c>
      <x:c s="13" t="n">
        <x:v>44015</x:v>
      </x:c>
      <x:c s="14" t="s">
        <x:v>15333</x:v>
      </x:c>
      <x:c s="15" t="n">
        <x:v>3117.620000</x:v>
      </x:c>
      <x:c s="16" t="n">
        <x:v>164.090000</x:v>
      </x:c>
      <x:c s="17" t="n">
        <x:v>0.477400</x:v>
      </x:c>
      <x:c s="18" t="b">
        <x:v>false</x:v>
      </x:c>
    </x:row>
    <x:row>
      <x:c s="3" t="s">
        <x:v>15334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43994</x:v>
      </x:c>
      <x:c s="9" t="s">
        <x:v>0</x:v>
      </x:c>
      <x:c s="10" t="s">
        <x:v>3116</x:v>
      </x:c>
      <x:c s="11" t="s">
        <x:v>0</x:v>
      </x:c>
      <x:c s="12" t="s">
        <x:v>15335</x:v>
      </x:c>
      <x:c s="13" t="n">
        <x:v>44008</x:v>
      </x:c>
      <x:c s="14" t="s">
        <x:v>15336</x:v>
      </x:c>
      <x:c s="15" t="n">
        <x:v>4194.050000</x:v>
      </x:c>
      <x:c s="16" t="n">
        <x:v>220.740000</x:v>
      </x:c>
      <x:c s="17" t="n">
        <x:v>0.463300</x:v>
      </x:c>
      <x:c s="18" t="b">
        <x:v>false</x:v>
      </x:c>
    </x:row>
    <x:row>
      <x:c s="3" t="s">
        <x:v>15337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43993</x:v>
      </x:c>
      <x:c s="9" t="s">
        <x:v>0</x:v>
      </x:c>
      <x:c s="10" t="s">
        <x:v>3116</x:v>
      </x:c>
      <x:c s="11" t="s">
        <x:v>15338</x:v>
      </x:c>
      <x:c s="12" t="s">
        <x:v>15339</x:v>
      </x:c>
      <x:c s="13" t="n">
        <x:v>43993</x:v>
      </x:c>
      <x:c s="14" t="s">
        <x:v>15340</x:v>
      </x:c>
      <x:c s="15" t="n">
        <x:v>0.000000</x:v>
      </x:c>
      <x:c s="16" t="n">
        <x:v>1884.300000</x:v>
      </x:c>
      <x:c s="17" t="n">
        <x:v>0.352000</x:v>
      </x:c>
      <x:c s="18" t="b">
        <x:v>true</x:v>
      </x:c>
    </x:row>
    <x:row>
      <x:c s="3" t="s">
        <x:v>15341</x:v>
      </x:c>
      <x:c s="4" t="s">
        <x:v>59</x:v>
      </x:c>
      <x:c s="5" t="s">
        <x:v>5727</x:v>
      </x:c>
      <x:c s="24" t="s">
        <x:v>76</x:v>
      </x:c>
      <x:c s="7" t="s">
        <x:v>5</x:v>
      </x:c>
      <x:c s="8" t="n">
        <x:v>43993</x:v>
      </x:c>
      <x:c s="9" t="n">
        <x:v>44000</x:v>
      </x:c>
      <x:c s="10" t="s">
        <x:v>9163</x:v>
      </x:c>
      <x:c s="11" t="s">
        <x:v>15342</x:v>
      </x:c>
      <x:c s="12" t="s">
        <x:v>15343</x:v>
      </x:c>
      <x:c s="13" t="n">
        <x:v>44014</x:v>
      </x:c>
      <x:c s="14" t="s">
        <x:v>15344</x:v>
      </x:c>
      <x:c s="15" t="n">
        <x:v>0.000000</x:v>
      </x:c>
      <x:c s="16" t="n">
        <x:v>200.000000</x:v>
      </x:c>
      <x:c s="17" t="n">
        <x:v>0.640000</x:v>
      </x:c>
      <x:c s="18" t="b">
        <x:v>false</x:v>
      </x:c>
    </x:row>
    <x:row>
      <x:c s="3" t="s">
        <x:v>15345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43993</x:v>
      </x:c>
      <x:c s="9" t="s">
        <x:v>0</x:v>
      </x:c>
      <x:c s="10" t="s">
        <x:v>3116</x:v>
      </x:c>
      <x:c s="11" t="s">
        <x:v>0</x:v>
      </x:c>
      <x:c s="12" t="s">
        <x:v>15346</x:v>
      </x:c>
      <x:c s="13" t="n">
        <x:v>44004</x:v>
      </x:c>
      <x:c s="14" t="s">
        <x:v>15347</x:v>
      </x:c>
      <x:c s="15" t="n">
        <x:v>2021.660000</x:v>
      </x:c>
      <x:c s="16" t="n">
        <x:v>106.400000</x:v>
      </x:c>
      <x:c s="17" t="n">
        <x:v>0.438000</x:v>
      </x:c>
      <x:c s="18" t="b">
        <x:v>false</x:v>
      </x:c>
    </x:row>
    <x:row>
      <x:c s="3" t="s">
        <x:v>15348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43993</x:v>
      </x:c>
      <x:c s="9" t="s">
        <x:v>0</x:v>
      </x:c>
      <x:c s="10" t="s">
        <x:v>3116</x:v>
      </x:c>
      <x:c s="11" t="s">
        <x:v>0</x:v>
      </x:c>
      <x:c s="12" t="s">
        <x:v>15349</x:v>
      </x:c>
      <x:c s="13" t="n">
        <x:v>44021</x:v>
      </x:c>
      <x:c s="14" t="s">
        <x:v>15350</x:v>
      </x:c>
      <x:c s="15" t="n">
        <x:v>3077.810000</x:v>
      </x:c>
      <x:c s="16" t="n">
        <x:v>161.990000</x:v>
      </x:c>
      <x:c s="17" t="n">
        <x:v>0.481000</x:v>
      </x:c>
      <x:c s="18" t="b">
        <x:v>false</x:v>
      </x:c>
    </x:row>
    <x:row>
      <x:c s="3" t="s">
        <x:v>15351</x:v>
      </x:c>
      <x:c s="4" t="s">
        <x:v>59</x:v>
      </x:c>
      <x:c s="5" t="s">
        <x:v>5727</x:v>
      </x:c>
      <x:c s="24" t="s">
        <x:v>76</x:v>
      </x:c>
      <x:c s="21" t="s">
        <x:v>29</x:v>
      </x:c>
      <x:c s="8" t="n">
        <x:v>43992</x:v>
      </x:c>
      <x:c s="9" t="s">
        <x:v>0</x:v>
      </x:c>
      <x:c s="10" t="s">
        <x:v>9163</x:v>
      </x:c>
      <x:c s="11" t="s">
        <x:v>15352</x:v>
      </x:c>
      <x:c s="12" t="s">
        <x:v>15353</x:v>
      </x:c>
      <x:c s="13" t="s">
        <x:v>0</x:v>
      </x:c>
      <x:c s="14" t="s">
        <x:v>0</x:v>
      </x:c>
      <x:c s="15" t="n">
        <x:v>0.000000</x:v>
      </x:c>
      <x:c s="16" t="n">
        <x:v>4713.900000</x:v>
      </x:c>
      <x:c s="17" t="n">
        <x:v>0.485500</x:v>
      </x:c>
      <x:c s="18" t="b">
        <x:v>false</x:v>
      </x:c>
    </x:row>
    <x:row>
      <x:c s="3" t="s">
        <x:v>15354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43992</x:v>
      </x:c>
      <x:c s="9" t="s">
        <x:v>0</x:v>
      </x:c>
      <x:c s="10" t="s">
        <x:v>3116</x:v>
      </x:c>
      <x:c s="11" t="s">
        <x:v>0</x:v>
      </x:c>
      <x:c s="12" t="s">
        <x:v>15355</x:v>
      </x:c>
      <x:c s="13" t="s">
        <x:v>0</x:v>
      </x:c>
      <x:c s="14" t="s">
        <x:v>0</x:v>
      </x:c>
      <x:c s="15" t="n">
        <x:v>6061.190000</x:v>
      </x:c>
      <x:c s="16" t="n">
        <x:v>319.010000</x:v>
      </x:c>
      <x:c s="17" t="n">
        <x:v>0.476400</x:v>
      </x:c>
      <x:c s="18" t="b">
        <x:v>false</x:v>
      </x:c>
    </x:row>
    <x:row>
      <x:c s="3" t="s">
        <x:v>15356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43992</x:v>
      </x:c>
      <x:c s="9" t="s">
        <x:v>0</x:v>
      </x:c>
      <x:c s="10" t="s">
        <x:v>3116</x:v>
      </x:c>
      <x:c s="11" t="s">
        <x:v>0</x:v>
      </x:c>
      <x:c s="12" t="s">
        <x:v>15357</x:v>
      </x:c>
      <x:c s="13" t="n">
        <x:v>44008</x:v>
      </x:c>
      <x:c s="14" t="s">
        <x:v>15358</x:v>
      </x:c>
      <x:c s="15" t="n">
        <x:v>1143.140000</x:v>
      </x:c>
      <x:c s="16" t="n">
        <x:v>60.160000</x:v>
      </x:c>
      <x:c s="17" t="n">
        <x:v>0.492600</x:v>
      </x:c>
      <x:c s="18" t="b">
        <x:v>false</x:v>
      </x:c>
    </x:row>
    <x:row>
      <x:c s="3" t="s">
        <x:v>15359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43992</x:v>
      </x:c>
      <x:c s="9" t="s">
        <x:v>0</x:v>
      </x:c>
      <x:c s="10" t="s">
        <x:v>3116</x:v>
      </x:c>
      <x:c s="11" t="s">
        <x:v>0</x:v>
      </x:c>
      <x:c s="12" t="s">
        <x:v>15360</x:v>
      </x:c>
      <x:c s="13" t="n">
        <x:v>44007</x:v>
      </x:c>
      <x:c s="14" t="s">
        <x:v>15361</x:v>
      </x:c>
      <x:c s="15" t="n">
        <x:v>4707.010000</x:v>
      </x:c>
      <x:c s="16" t="n">
        <x:v>247.740000</x:v>
      </x:c>
      <x:c s="17" t="n">
        <x:v>0.477800</x:v>
      </x:c>
      <x:c s="18" t="b">
        <x:v>false</x:v>
      </x:c>
    </x:row>
    <x:row>
      <x:c s="3" t="s">
        <x:v>15362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43992</x:v>
      </x:c>
      <x:c s="9" t="s">
        <x:v>0</x:v>
      </x:c>
      <x:c s="10" t="s">
        <x:v>3116</x:v>
      </x:c>
      <x:c s="11" t="s">
        <x:v>0</x:v>
      </x:c>
      <x:c s="12" t="s">
        <x:v>15363</x:v>
      </x:c>
      <x:c s="13" t="n">
        <x:v>44008</x:v>
      </x:c>
      <x:c s="14" t="s">
        <x:v>15364</x:v>
      </x:c>
      <x:c s="15" t="n">
        <x:v>1600.460000</x:v>
      </x:c>
      <x:c s="16" t="n">
        <x:v>177.830000</x:v>
      </x:c>
      <x:c s="17" t="n">
        <x:v>0.464500</x:v>
      </x:c>
      <x:c s="18" t="b">
        <x:v>false</x:v>
      </x:c>
    </x:row>
    <x:row>
      <x:c s="3" t="s">
        <x:v>15365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43992</x:v>
      </x:c>
      <x:c s="9" t="s">
        <x:v>0</x:v>
      </x:c>
      <x:c s="10" t="s">
        <x:v>9163</x:v>
      </x:c>
      <x:c s="11" t="s">
        <x:v>450</x:v>
      </x:c>
      <x:c s="12" t="s">
        <x:v>15366</x:v>
      </x:c>
      <x:c s="13" t="s">
        <x:v>0</x:v>
      </x:c>
      <x:c s="14" t="s">
        <x:v>0</x:v>
      </x:c>
      <x:c s="15" t="n">
        <x:v>0.000000</x:v>
      </x:c>
      <x:c s="16" t="n">
        <x:v>1030.280000</x:v>
      </x:c>
      <x:c s="17" t="n">
        <x:v>0.244600</x:v>
      </x:c>
      <x:c s="18" t="b">
        <x:v>false</x:v>
      </x:c>
    </x:row>
    <x:row>
      <x:c s="3" t="s">
        <x:v>15367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43991</x:v>
      </x:c>
      <x:c s="9" t="s">
        <x:v>0</x:v>
      </x:c>
      <x:c s="10" t="s">
        <x:v>3116</x:v>
      </x:c>
      <x:c s="11" t="s">
        <x:v>0</x:v>
      </x:c>
      <x:c s="12" t="s">
        <x:v>15368</x:v>
      </x:c>
      <x:c s="13" t="s">
        <x:v>0</x:v>
      </x:c>
      <x:c s="14" t="s">
        <x:v>0</x:v>
      </x:c>
      <x:c s="15" t="n">
        <x:v>2084.570000</x:v>
      </x:c>
      <x:c s="16" t="n">
        <x:v>109.710000</x:v>
      </x:c>
      <x:c s="17" t="n">
        <x:v>0.518900</x:v>
      </x:c>
      <x:c s="18" t="b">
        <x:v>false</x:v>
      </x:c>
    </x:row>
    <x:row>
      <x:c s="3" t="s">
        <x:v>15369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43991</x:v>
      </x:c>
      <x:c s="9" t="n">
        <x:v>44026</x:v>
      </x:c>
      <x:c s="10" t="s">
        <x:v>3116</x:v>
      </x:c>
      <x:c s="11" t="s">
        <x:v>450</x:v>
      </x:c>
      <x:c s="12" t="s">
        <x:v>15370</x:v>
      </x:c>
      <x:c s="13" t="n">
        <x:v>44351</x:v>
      </x:c>
      <x:c s="14" t="s">
        <x:v>15371</x:v>
      </x:c>
      <x:c s="15" t="n">
        <x:v>0.000000</x:v>
      </x:c>
      <x:c s="16" t="n">
        <x:v>3506.020000</x:v>
      </x:c>
      <x:c s="17" t="n">
        <x:v>0.201200</x:v>
      </x:c>
      <x:c s="18" t="b">
        <x:v>true</x:v>
      </x:c>
    </x:row>
    <x:row>
      <x:c s="3" t="s">
        <x:v>15372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43991</x:v>
      </x:c>
      <x:c s="9" t="n">
        <x:v>44026</x:v>
      </x:c>
      <x:c s="10" t="s">
        <x:v>3116</x:v>
      </x:c>
      <x:c s="11" t="s">
        <x:v>450</x:v>
      </x:c>
      <x:c s="12" t="s">
        <x:v>15373</x:v>
      </x:c>
      <x:c s="13" t="n">
        <x:v>44351</x:v>
      </x:c>
      <x:c s="14" t="s">
        <x:v>15374</x:v>
      </x:c>
      <x:c s="15" t="n">
        <x:v>0.000000</x:v>
      </x:c>
      <x:c s="16" t="n">
        <x:v>3506.020000</x:v>
      </x:c>
      <x:c s="17" t="n">
        <x:v>0.201200</x:v>
      </x:c>
      <x:c s="18" t="b">
        <x:v>true</x:v>
      </x:c>
    </x:row>
    <x:row>
      <x:c s="3" t="s">
        <x:v>15375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43991</x:v>
      </x:c>
      <x:c s="9" t="n">
        <x:v>44026</x:v>
      </x:c>
      <x:c s="10" t="s">
        <x:v>3116</x:v>
      </x:c>
      <x:c s="11" t="s">
        <x:v>450</x:v>
      </x:c>
      <x:c s="12" t="s">
        <x:v>15376</x:v>
      </x:c>
      <x:c s="13" t="n">
        <x:v>44352</x:v>
      </x:c>
      <x:c s="14" t="s">
        <x:v>15377</x:v>
      </x:c>
      <x:c s="15" t="n">
        <x:v>0.000000</x:v>
      </x:c>
      <x:c s="16" t="n">
        <x:v>3506.020000</x:v>
      </x:c>
      <x:c s="17" t="n">
        <x:v>0.201200</x:v>
      </x:c>
      <x:c s="18" t="b">
        <x:v>true</x:v>
      </x:c>
    </x:row>
    <x:row>
      <x:c s="3" t="s">
        <x:v>15378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43991</x:v>
      </x:c>
      <x:c s="9" t="s">
        <x:v>0</x:v>
      </x:c>
      <x:c s="10" t="s">
        <x:v>3116</x:v>
      </x:c>
      <x:c s="11" t="s">
        <x:v>0</x:v>
      </x:c>
      <x:c s="12" t="s">
        <x:v>15379</x:v>
      </x:c>
      <x:c s="13" t="n">
        <x:v>43935</x:v>
      </x:c>
      <x:c s="14" t="s">
        <x:v>15380</x:v>
      </x:c>
      <x:c s="15" t="n">
        <x:v>3582.400000</x:v>
      </x:c>
      <x:c s="16" t="n">
        <x:v>398.040000</x:v>
      </x:c>
      <x:c s="17" t="n">
        <x:v>0.440500</x:v>
      </x:c>
      <x:c s="18" t="b">
        <x:v>false</x:v>
      </x:c>
    </x:row>
    <x:row>
      <x:c s="3" t="s">
        <x:v>15381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43990</x:v>
      </x:c>
      <x:c s="9" t="s">
        <x:v>0</x:v>
      </x:c>
      <x:c s="10" t="s">
        <x:v>3116</x:v>
      </x:c>
      <x:c s="11" t="s">
        <x:v>0</x:v>
      </x:c>
      <x:c s="12" t="s">
        <x:v>15382</x:v>
      </x:c>
      <x:c s="13" t="n">
        <x:v>44007</x:v>
      </x:c>
      <x:c s="14" t="s">
        <x:v>15383</x:v>
      </x:c>
      <x:c s="15" t="n">
        <x:v>4089.930000</x:v>
      </x:c>
      <x:c s="16" t="n">
        <x:v>215.260000</x:v>
      </x:c>
      <x:c s="17" t="n">
        <x:v>0.428900</x:v>
      </x:c>
      <x:c s="18" t="b">
        <x:v>false</x:v>
      </x:c>
    </x:row>
    <x:row>
      <x:c s="3" t="s">
        <x:v>15384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43990</x:v>
      </x:c>
      <x:c s="9" t="n">
        <x:v>43997</x:v>
      </x:c>
      <x:c s="10" t="s">
        <x:v>3116</x:v>
      </x:c>
      <x:c s="11" t="s">
        <x:v>0</x:v>
      </x:c>
      <x:c s="12" t="s">
        <x:v>15385</x:v>
      </x:c>
      <x:c s="13" t="s">
        <x:v>0</x:v>
      </x:c>
      <x:c s="14" t="s">
        <x:v>0</x:v>
      </x:c>
      <x:c s="15" t="n">
        <x:v>0.000000</x:v>
      </x:c>
      <x:c s="16" t="n">
        <x:v>1546.550000</x:v>
      </x:c>
      <x:c s="17" t="n">
        <x:v>0.344000</x:v>
      </x:c>
      <x:c s="18" t="b">
        <x:v>false</x:v>
      </x:c>
    </x:row>
    <x:row>
      <x:c s="3" t="s">
        <x:v>15386</x:v>
      </x:c>
      <x:c s="4" t="s">
        <x:v>2</x:v>
      </x:c>
      <x:c s="5" t="s">
        <x:v>1008</x:v>
      </x:c>
      <x:c s="20" t="s">
        <x:v>22</x:v>
      </x:c>
      <x:c s="7" t="s">
        <x:v>5</x:v>
      </x:c>
      <x:c s="8" t="n">
        <x:v>43990</x:v>
      </x:c>
      <x:c s="9" t="n">
        <x:v>43997</x:v>
      </x:c>
      <x:c s="10" t="s">
        <x:v>3116</x:v>
      </x:c>
      <x:c s="11" t="s">
        <x:v>0</x:v>
      </x:c>
      <x:c s="12" t="s">
        <x:v>15387</x:v>
      </x:c>
      <x:c s="13" t="s">
        <x:v>0</x:v>
      </x:c>
      <x:c s="14" t="s">
        <x:v>0</x:v>
      </x:c>
      <x:c s="15" t="n">
        <x:v>0.000000</x:v>
      </x:c>
      <x:c s="16" t="n">
        <x:v>3387.260000</x:v>
      </x:c>
      <x:c s="17" t="n">
        <x:v>0.301000</x:v>
      </x:c>
      <x:c s="18" t="b">
        <x:v>true</x:v>
      </x:c>
    </x:row>
    <x:row>
      <x:c s="3" t="s">
        <x:v>15388</x:v>
      </x:c>
      <x:c s="4" t="s">
        <x:v>2</x:v>
      </x:c>
      <x:c s="5" t="s">
        <x:v>1008</x:v>
      </x:c>
      <x:c s="19" t="s">
        <x:v>10</x:v>
      </x:c>
      <x:c s="7" t="s">
        <x:v>5</x:v>
      </x:c>
      <x:c s="8" t="n">
        <x:v>43990</x:v>
      </x:c>
      <x:c s="9" t="n">
        <x:v>43997</x:v>
      </x:c>
      <x:c s="10" t="s">
        <x:v>3116</x:v>
      </x:c>
      <x:c s="11" t="s">
        <x:v>0</x:v>
      </x:c>
      <x:c s="12" t="s">
        <x:v>15389</x:v>
      </x:c>
      <x:c s="13" t="s">
        <x:v>0</x:v>
      </x:c>
      <x:c s="14" t="s">
        <x:v>0</x:v>
      </x:c>
      <x:c s="15" t="n">
        <x:v>0.000000</x:v>
      </x:c>
      <x:c s="16" t="n">
        <x:v>1090.530000</x:v>
      </x:c>
      <x:c s="17" t="n">
        <x:v>0.266700</x:v>
      </x:c>
      <x:c s="18" t="b">
        <x:v>true</x:v>
      </x:c>
    </x:row>
    <x:row>
      <x:c s="3" t="s">
        <x:v>15390</x:v>
      </x:c>
      <x:c s="4" t="s">
        <x:v>59</x:v>
      </x:c>
      <x:c s="5" t="s">
        <x:v>5727</x:v>
      </x:c>
      <x:c s="19" t="s">
        <x:v>10</x:v>
      </x:c>
      <x:c s="22" t="s">
        <x:v>41</x:v>
      </x:c>
      <x:c s="8" t="n">
        <x:v>43990</x:v>
      </x:c>
      <x:c s="9" t="s">
        <x:v>0</x:v>
      </x:c>
      <x:c s="10" t="s">
        <x:v>9163</x:v>
      </x:c>
      <x:c s="11" t="s">
        <x:v>0</x:v>
      </x:c>
      <x:c s="12" t="s">
        <x:v>15391</x:v>
      </x:c>
      <x:c s="13" t="n">
        <x:v>43993</x:v>
      </x:c>
      <x:c s="14" t="s">
        <x:v>15392</x:v>
      </x:c>
      <x:c s="15" t="n">
        <x:v>0.000000</x:v>
      </x:c>
      <x:c s="16" t="n">
        <x:v>4104.850000</x:v>
      </x:c>
      <x:c s="17" t="n">
        <x:v>0.473200</x:v>
      </x:c>
      <x:c s="18" t="b">
        <x:v>false</x:v>
      </x:c>
    </x:row>
    <x:row>
      <x:c s="3" t="s">
        <x:v>15393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43987</x:v>
      </x:c>
      <x:c s="9" t="s">
        <x:v>0</x:v>
      </x:c>
      <x:c s="10" t="s">
        <x:v>3116</x:v>
      </x:c>
      <x:c s="11" t="s">
        <x:v>0</x:v>
      </x:c>
      <x:c s="12" t="s">
        <x:v>15394</x:v>
      </x:c>
      <x:c s="13" t="n">
        <x:v>44006</x:v>
      </x:c>
      <x:c s="14" t="s">
        <x:v>15395</x:v>
      </x:c>
      <x:c s="15" t="n">
        <x:v>3128.680000</x:v>
      </x:c>
      <x:c s="16" t="n">
        <x:v>164.670000</x:v>
      </x:c>
      <x:c s="17" t="n">
        <x:v>0.483300</x:v>
      </x:c>
      <x:c s="18" t="b">
        <x:v>false</x:v>
      </x:c>
    </x:row>
    <x:row>
      <x:c s="3" t="s">
        <x:v>15396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43987</x:v>
      </x:c>
      <x:c s="9" t="s">
        <x:v>0</x:v>
      </x:c>
      <x:c s="10" t="s">
        <x:v>3116</x:v>
      </x:c>
      <x:c s="11" t="s">
        <x:v>0</x:v>
      </x:c>
      <x:c s="12" t="s">
        <x:v>15397</x:v>
      </x:c>
      <x:c s="13" t="n">
        <x:v>44005</x:v>
      </x:c>
      <x:c s="14" t="s">
        <x:v>15398</x:v>
      </x:c>
      <x:c s="15" t="n">
        <x:v>1310.210000</x:v>
      </x:c>
      <x:c s="16" t="n">
        <x:v>68.960000</x:v>
      </x:c>
      <x:c s="17" t="n">
        <x:v>0.451100</x:v>
      </x:c>
      <x:c s="18" t="b">
        <x:v>false</x:v>
      </x:c>
    </x:row>
    <x:row>
      <x:c s="3" t="s">
        <x:v>15399</x:v>
      </x:c>
      <x:c s="4" t="s">
        <x:v>2</x:v>
      </x:c>
      <x:c s="5" t="s">
        <x:v>13010</x:v>
      </x:c>
      <x:c s="23" t="s">
        <x:v>72</x:v>
      </x:c>
      <x:c s="25" t="s">
        <x:v>89</x:v>
      </x:c>
      <x:c s="8" t="n">
        <x:v>43987</x:v>
      </x:c>
      <x:c s="9" t="s">
        <x:v>0</x:v>
      </x:c>
      <x:c s="10" t="s">
        <x:v>3116</x:v>
      </x:c>
      <x:c s="11" t="s">
        <x:v>13011</x:v>
      </x:c>
      <x:c s="12" t="s">
        <x:v>15400</x:v>
      </x:c>
      <x:c s="13" t="s">
        <x:v>0</x:v>
      </x:c>
      <x:c s="14" t="s">
        <x:v>0</x:v>
      </x:c>
      <x:c s="15" t="n">
        <x:v>0.000000</x:v>
      </x:c>
      <x:c s="16" t="n">
        <x:v>1123.410000</x:v>
      </x:c>
      <x:c s="17" t="n">
        <x:v>0.318100</x:v>
      </x:c>
      <x:c s="18" t="b">
        <x:v>false</x:v>
      </x:c>
    </x:row>
    <x:row>
      <x:c s="3" t="s">
        <x:v>15401</x:v>
      </x:c>
      <x:c s="4" t="s">
        <x:v>2</x:v>
      </x:c>
      <x:c s="5" t="s">
        <x:v>6329</x:v>
      </x:c>
      <x:c s="23" t="s">
        <x:v>948</x:v>
      </x:c>
      <x:c s="25" t="s">
        <x:v>89</x:v>
      </x:c>
      <x:c s="8" t="n">
        <x:v>43987</x:v>
      </x:c>
      <x:c s="9" t="s">
        <x:v>0</x:v>
      </x:c>
      <x:c s="10" t="s">
        <x:v>3116</x:v>
      </x:c>
      <x:c s="11" t="s">
        <x:v>6330</x:v>
      </x:c>
      <x:c s="12" t="s">
        <x:v>15402</x:v>
      </x:c>
      <x:c s="13" t="s">
        <x:v>0</x:v>
      </x:c>
      <x:c s="14" t="s">
        <x:v>0</x:v>
      </x:c>
      <x:c s="15" t="n">
        <x:v>0.000000</x:v>
      </x:c>
      <x:c s="16" t="n">
        <x:v>8224.340000</x:v>
      </x:c>
      <x:c s="17" t="n">
        <x:v>0.253100</x:v>
      </x:c>
      <x:c s="18" t="b">
        <x:v>false</x:v>
      </x:c>
    </x:row>
    <x:row>
      <x:c s="3" t="s">
        <x:v>15403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43987</x:v>
      </x:c>
      <x:c s="9" t="n">
        <x:v>43994</x:v>
      </x:c>
      <x:c s="10" t="s">
        <x:v>3116</x:v>
      </x:c>
      <x:c s="11" t="s">
        <x:v>786</x:v>
      </x:c>
      <x:c s="12" t="s">
        <x:v>15404</x:v>
      </x:c>
      <x:c s="13" t="s">
        <x:v>0</x:v>
      </x:c>
      <x:c s="14" t="s">
        <x:v>0</x:v>
      </x:c>
      <x:c s="15" t="n">
        <x:v>0.000000</x:v>
      </x:c>
      <x:c s="16" t="n">
        <x:v>9384.920000</x:v>
      </x:c>
      <x:c s="17" t="n">
        <x:v>0.239800</x:v>
      </x:c>
      <x:c s="18" t="b">
        <x:v>true</x:v>
      </x:c>
    </x:row>
    <x:row>
      <x:c s="3" t="s">
        <x:v>15405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n">
        <x:v>43987</x:v>
      </x:c>
      <x:c s="9" t="n">
        <x:v>43994</x:v>
      </x:c>
      <x:c s="10" t="s">
        <x:v>3116</x:v>
      </x:c>
      <x:c s="11" t="s">
        <x:v>786</x:v>
      </x:c>
      <x:c s="12" t="s">
        <x:v>15406</x:v>
      </x:c>
      <x:c s="13" t="s">
        <x:v>0</x:v>
      </x:c>
      <x:c s="14" t="s">
        <x:v>0</x:v>
      </x:c>
      <x:c s="15" t="n">
        <x:v>0.000000</x:v>
      </x:c>
      <x:c s="16" t="n">
        <x:v>8960.160000</x:v>
      </x:c>
      <x:c s="17" t="n">
        <x:v>0.242600</x:v>
      </x:c>
      <x:c s="18" t="b">
        <x:v>true</x:v>
      </x:c>
    </x:row>
    <x:row>
      <x:c s="3" t="s">
        <x:v>15407</x:v>
      </x:c>
      <x:c s="4" t="s">
        <x:v>2</x:v>
      </x:c>
      <x:c s="5" t="s">
        <x:v>4</x:v>
      </x:c>
      <x:c s="6" t="s">
        <x:v>4</x:v>
      </x:c>
      <x:c s="30" t="s">
        <x:v>0</x:v>
      </x:c>
      <x:c s="8" t="n">
        <x:v>43986</x:v>
      </x:c>
      <x:c s="9" t="s">
        <x:v>0</x:v>
      </x:c>
      <x:c s="10" t="s">
        <x:v>9163</x:v>
      </x:c>
      <x:c s="11" t="s">
        <x:v>15408</x:v>
      </x:c>
      <x:c s="12" t="s">
        <x:v>15409</x:v>
      </x:c>
      <x:c s="13" t="n">
        <x:v>43994</x:v>
      </x:c>
      <x:c s="14" t="s">
        <x:v>15410</x:v>
      </x:c>
      <x:c s="15" t="n">
        <x:v>1046.690000</x:v>
      </x:c>
      <x:c s="16" t="n">
        <x:v>116.290000</x:v>
      </x:c>
      <x:c s="17" t="n">
        <x:v>0.503700</x:v>
      </x:c>
      <x:c s="18" t="b">
        <x:v>false</x:v>
      </x:c>
    </x:row>
    <x:row>
      <x:c s="3" t="s">
        <x:v>15411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43986</x:v>
      </x:c>
      <x:c s="9" t="s">
        <x:v>0</x:v>
      </x:c>
      <x:c s="10" t="s">
        <x:v>3116</x:v>
      </x:c>
      <x:c s="11" t="s">
        <x:v>0</x:v>
      </x:c>
      <x:c s="12" t="s">
        <x:v>15412</x:v>
      </x:c>
      <x:c s="13" t="n">
        <x:v>43994</x:v>
      </x:c>
      <x:c s="14" t="s">
        <x:v>15413</x:v>
      </x:c>
      <x:c s="15" t="n">
        <x:v>2270.170000</x:v>
      </x:c>
      <x:c s="16" t="n">
        <x:v>119.480000</x:v>
      </x:c>
      <x:c s="17" t="n">
        <x:v>0.441300</x:v>
      </x:c>
      <x:c s="18" t="b">
        <x:v>false</x:v>
      </x:c>
    </x:row>
    <x:row>
      <x:c s="3" t="s">
        <x:v>15414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43986</x:v>
      </x:c>
      <x:c s="9" t="s">
        <x:v>0</x:v>
      </x:c>
      <x:c s="10" t="s">
        <x:v>3116</x:v>
      </x:c>
      <x:c s="11" t="s">
        <x:v>0</x:v>
      </x:c>
      <x:c s="12" t="s">
        <x:v>15415</x:v>
      </x:c>
      <x:c s="13" t="n">
        <x:v>43994</x:v>
      </x:c>
      <x:c s="14" t="s">
        <x:v>15416</x:v>
      </x:c>
      <x:c s="15" t="n">
        <x:v>1428.740000</x:v>
      </x:c>
      <x:c s="16" t="n">
        <x:v>75.200000</x:v>
      </x:c>
      <x:c s="17" t="n">
        <x:v>0.442100</x:v>
      </x:c>
      <x:c s="18" t="b">
        <x:v>true</x:v>
      </x:c>
    </x:row>
    <x:row>
      <x:c s="3" t="s">
        <x:v>15417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43986</x:v>
      </x:c>
      <x:c s="9" t="s">
        <x:v>0</x:v>
      </x:c>
      <x:c s="10" t="s">
        <x:v>3116</x:v>
      </x:c>
      <x:c s="11" t="s">
        <x:v>0</x:v>
      </x:c>
      <x:c s="12" t="s">
        <x:v>15418</x:v>
      </x:c>
      <x:c s="13" t="n">
        <x:v>43994</x:v>
      </x:c>
      <x:c s="14" t="s">
        <x:v>15419</x:v>
      </x:c>
      <x:c s="15" t="n">
        <x:v>0.000000</x:v>
      </x:c>
      <x:c s="16" t="n">
        <x:v>230.800000</x:v>
      </x:c>
      <x:c s="17" t="n">
        <x:v>0.303300</x:v>
      </x:c>
      <x:c s="18" t="b">
        <x:v>true</x:v>
      </x:c>
    </x:row>
    <x:row>
      <x:c s="3" t="s">
        <x:v>15420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43986</x:v>
      </x:c>
      <x:c s="9" t="s">
        <x:v>0</x:v>
      </x:c>
      <x:c s="10" t="s">
        <x:v>3116</x:v>
      </x:c>
      <x:c s="11" t="s">
        <x:v>0</x:v>
      </x:c>
      <x:c s="12" t="s">
        <x:v>15421</x:v>
      </x:c>
      <x:c s="13" t="s">
        <x:v>0</x:v>
      </x:c>
      <x:c s="14" t="s">
        <x:v>0</x:v>
      </x:c>
      <x:c s="15" t="n">
        <x:v>1922.940000</x:v>
      </x:c>
      <x:c s="16" t="n">
        <x:v>160.110000</x:v>
      </x:c>
      <x:c s="17" t="n">
        <x:v>0.385300</x:v>
      </x:c>
      <x:c s="18" t="b">
        <x:v>false</x:v>
      </x:c>
    </x:row>
    <x:row>
      <x:c s="3" t="s">
        <x:v>15422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43986</x:v>
      </x:c>
      <x:c s="9" t="s">
        <x:v>0</x:v>
      </x:c>
      <x:c s="10" t="s">
        <x:v>3116</x:v>
      </x:c>
      <x:c s="11" t="s">
        <x:v>0</x:v>
      </x:c>
      <x:c s="12" t="s">
        <x:v>15423</x:v>
      </x:c>
      <x:c s="13" t="n">
        <x:v>44007</x:v>
      </x:c>
      <x:c s="14" t="s">
        <x:v>15424</x:v>
      </x:c>
      <x:c s="15" t="n">
        <x:v>3738.200000</x:v>
      </x:c>
      <x:c s="16" t="n">
        <x:v>196.750000</x:v>
      </x:c>
      <x:c s="17" t="n">
        <x:v>0.505900</x:v>
      </x:c>
      <x:c s="18" t="b">
        <x:v>false</x:v>
      </x:c>
    </x:row>
    <x:row>
      <x:c s="3" t="s">
        <x:v>15425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43985</x:v>
      </x:c>
      <x:c s="9" t="s">
        <x:v>0</x:v>
      </x:c>
      <x:c s="10" t="s">
        <x:v>3116</x:v>
      </x:c>
      <x:c s="11" t="s">
        <x:v>0</x:v>
      </x:c>
      <x:c s="12" t="s">
        <x:v>15426</x:v>
      </x:c>
      <x:c s="13" t="n">
        <x:v>44007</x:v>
      </x:c>
      <x:c s="14" t="s">
        <x:v>15427</x:v>
      </x:c>
      <x:c s="15" t="n">
        <x:v>1070.220000</x:v>
      </x:c>
      <x:c s="16" t="n">
        <x:v>56.330000</x:v>
      </x:c>
      <x:c s="17" t="n">
        <x:v>0.456300</x:v>
      </x:c>
      <x:c s="18" t="b">
        <x:v>false</x:v>
      </x:c>
    </x:row>
    <x:row>
      <x:c s="3" t="s">
        <x:v>15428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43985</x:v>
      </x:c>
      <x:c s="9" t="s">
        <x:v>0</x:v>
      </x:c>
      <x:c s="10" t="s">
        <x:v>3116</x:v>
      </x:c>
      <x:c s="11" t="s">
        <x:v>0</x:v>
      </x:c>
      <x:c s="12" t="s">
        <x:v>15429</x:v>
      </x:c>
      <x:c s="13" t="n">
        <x:v>43999</x:v>
      </x:c>
      <x:c s="14" t="s">
        <x:v>15430</x:v>
      </x:c>
      <x:c s="15" t="n">
        <x:v>3224.670000</x:v>
      </x:c>
      <x:c s="16" t="n">
        <x:v>169.720000</x:v>
      </x:c>
      <x:c s="17" t="n">
        <x:v>0.478700</x:v>
      </x:c>
      <x:c s="18" t="b">
        <x:v>false</x:v>
      </x:c>
    </x:row>
    <x:row>
      <x:c s="3" t="s">
        <x:v>15431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43985</x:v>
      </x:c>
      <x:c s="9" t="s">
        <x:v>0</x:v>
      </x:c>
      <x:c s="10" t="s">
        <x:v>3116</x:v>
      </x:c>
      <x:c s="11" t="s">
        <x:v>0</x:v>
      </x:c>
      <x:c s="12" t="s">
        <x:v>15432</x:v>
      </x:c>
      <x:c s="13" t="s">
        <x:v>0</x:v>
      </x:c>
      <x:c s="14" t="s">
        <x:v>0</x:v>
      </x:c>
      <x:c s="15" t="n">
        <x:v>2925.250000</x:v>
      </x:c>
      <x:c s="16" t="n">
        <x:v>153.960000</x:v>
      </x:c>
      <x:c s="17" t="n">
        <x:v>0.475000</x:v>
      </x:c>
      <x:c s="18" t="b">
        <x:v>false</x:v>
      </x:c>
    </x:row>
    <x:row>
      <x:c s="3" t="s">
        <x:v>15433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43985</x:v>
      </x:c>
      <x:c s="9" t="s">
        <x:v>0</x:v>
      </x:c>
      <x:c s="10" t="s">
        <x:v>3116</x:v>
      </x:c>
      <x:c s="11" t="s">
        <x:v>0</x:v>
      </x:c>
      <x:c s="12" t="s">
        <x:v>15434</x:v>
      </x:c>
      <x:c s="13" t="n">
        <x:v>43994</x:v>
      </x:c>
      <x:c s="14" t="s">
        <x:v>15435</x:v>
      </x:c>
      <x:c s="15" t="n">
        <x:v>3704.510000</x:v>
      </x:c>
      <x:c s="16" t="n">
        <x:v>194.970000</x:v>
      </x:c>
      <x:c s="17" t="n">
        <x:v>0.438900</x:v>
      </x:c>
      <x:c s="18" t="b">
        <x:v>false</x:v>
      </x:c>
    </x:row>
    <x:row>
      <x:c s="3" t="s">
        <x:v>15436</x:v>
      </x:c>
      <x:c s="4" t="s">
        <x:v>2</x:v>
      </x:c>
      <x:c s="5" t="s">
        <x:v>5727</x:v>
      </x:c>
      <x:c s="23" t="s">
        <x:v>72</x:v>
      </x:c>
      <x:c s="21" t="s">
        <x:v>29</x:v>
      </x:c>
      <x:c s="8" t="n">
        <x:v>43984</x:v>
      </x:c>
      <x:c s="9" t="s">
        <x:v>0</x:v>
      </x:c>
      <x:c s="10" t="s">
        <x:v>9163</x:v>
      </x:c>
      <x:c s="11" t="s">
        <x:v>15437</x:v>
      </x:c>
      <x:c s="12" t="s">
        <x:v>15438</x:v>
      </x:c>
      <x:c s="13" t="s">
        <x:v>0</x:v>
      </x:c>
      <x:c s="14" t="s">
        <x:v>0</x:v>
      </x:c>
      <x:c s="15" t="n">
        <x:v>0.000000</x:v>
      </x:c>
      <x:c s="16" t="n">
        <x:v>407.430000</x:v>
      </x:c>
      <x:c s="17" t="n">
        <x:v>0.943200</x:v>
      </x:c>
      <x:c s="18" t="b">
        <x:v>false</x:v>
      </x:c>
    </x:row>
    <x:row>
      <x:c s="3" t="s">
        <x:v>15439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43984</x:v>
      </x:c>
      <x:c s="9" t="s">
        <x:v>0</x:v>
      </x:c>
      <x:c s="10" t="s">
        <x:v>3116</x:v>
      </x:c>
      <x:c s="11" t="s">
        <x:v>0</x:v>
      </x:c>
      <x:c s="12" t="s">
        <x:v>15440</x:v>
      </x:c>
      <x:c s="13" t="n">
        <x:v>44002</x:v>
      </x:c>
      <x:c s="14" t="s">
        <x:v>15441</x:v>
      </x:c>
      <x:c s="15" t="n">
        <x:v>2233.550000</x:v>
      </x:c>
      <x:c s="16" t="n">
        <x:v>117.550000</x:v>
      </x:c>
      <x:c s="17" t="n">
        <x:v>0.510900</x:v>
      </x:c>
      <x:c s="18" t="b">
        <x:v>false</x:v>
      </x:c>
    </x:row>
    <x:row>
      <x:c s="3" t="s">
        <x:v>15442</x:v>
      </x:c>
      <x:c s="4" t="s">
        <x:v>2</x:v>
      </x:c>
      <x:c s="5" t="s">
        <x:v>0</x:v>
      </x:c>
      <x:c s="6" t="s">
        <x:v>4</x:v>
      </x:c>
      <x:c s="30" t="s">
        <x:v>0</x:v>
      </x:c>
      <x:c s="8" t="n">
        <x:v>43984</x:v>
      </x:c>
      <x:c s="9" t="s">
        <x:v>0</x:v>
      </x:c>
      <x:c s="10" t="s">
        <x:v>9163</x:v>
      </x:c>
      <x:c s="11" t="s">
        <x:v>0</x:v>
      </x:c>
      <x:c s="12" t="s">
        <x:v>15443</x:v>
      </x:c>
      <x:c s="13" t="n">
        <x:v>44005</x:v>
      </x:c>
      <x:c s="14" t="s">
        <x:v>15444</x:v>
      </x:c>
      <x:c s="15" t="n">
        <x:v>2569.190000</x:v>
      </x:c>
      <x:c s="16" t="n">
        <x:v>285.470000</x:v>
      </x:c>
      <x:c s="17" t="n">
        <x:v>-4.071300</x:v>
      </x:c>
      <x:c s="18" t="b">
        <x:v>true</x:v>
      </x:c>
    </x:row>
    <x:row>
      <x:c s="3" t="s">
        <x:v>15445</x:v>
      </x:c>
      <x:c s="4" t="s">
        <x:v>2</x:v>
      </x:c>
      <x:c s="5" t="s">
        <x:v>0</x:v>
      </x:c>
      <x:c s="6" t="s">
        <x:v>4</x:v>
      </x:c>
      <x:c s="30" t="s">
        <x:v>0</x:v>
      </x:c>
      <x:c s="8" t="n">
        <x:v>43984</x:v>
      </x:c>
      <x:c s="9" t="s">
        <x:v>0</x:v>
      </x:c>
      <x:c s="10" t="s">
        <x:v>9163</x:v>
      </x:c>
      <x:c s="11" t="s">
        <x:v>0</x:v>
      </x:c>
      <x:c s="12" t="s">
        <x:v>15446</x:v>
      </x:c>
      <x:c s="13" t="s">
        <x:v>0</x:v>
      </x:c>
      <x:c s="14" t="s">
        <x:v>0</x:v>
      </x:c>
      <x:c s="15" t="n">
        <x:v>0.000000</x:v>
      </x:c>
      <x:c s="16" t="n">
        <x:v>91.370000</x:v>
      </x:c>
      <x:c s="17" t="n">
        <x:v>0.562000</x:v>
      </x:c>
      <x:c s="18" t="b">
        <x:v>true</x:v>
      </x:c>
    </x:row>
    <x:row>
      <x:c s="3" t="s">
        <x:v>15447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43984</x:v>
      </x:c>
      <x:c s="9" t="s">
        <x:v>0</x:v>
      </x:c>
      <x:c s="10" t="s">
        <x:v>3116</x:v>
      </x:c>
      <x:c s="11" t="s">
        <x:v>0</x:v>
      </x:c>
      <x:c s="12" t="s">
        <x:v>15448</x:v>
      </x:c>
      <x:c s="13" t="n">
        <x:v>44004</x:v>
      </x:c>
      <x:c s="14" t="s">
        <x:v>15449</x:v>
      </x:c>
      <x:c s="15" t="n">
        <x:v>882.980000</x:v>
      </x:c>
      <x:c s="16" t="n">
        <x:v>628.960000</x:v>
      </x:c>
      <x:c s="17" t="n">
        <x:v>0.526900</x:v>
      </x:c>
      <x:c s="18" t="b">
        <x:v>false</x:v>
      </x:c>
    </x:row>
    <x:row>
      <x:c s="3" t="s">
        <x:v>15450</x:v>
      </x:c>
      <x:c s="4" t="s">
        <x:v>2</x:v>
      </x:c>
      <x:c s="5" t="s">
        <x:v>5727</x:v>
      </x:c>
      <x:c s="24" t="s">
        <x:v>76</x:v>
      </x:c>
      <x:c s="21" t="s">
        <x:v>29</x:v>
      </x:c>
      <x:c s="8" t="n">
        <x:v>43984</x:v>
      </x:c>
      <x:c s="9" t="s">
        <x:v>0</x:v>
      </x:c>
      <x:c s="10" t="s">
        <x:v>9163</x:v>
      </x:c>
      <x:c s="11" t="s">
        <x:v>15451</x:v>
      </x:c>
      <x:c s="12" t="s">
        <x:v>15452</x:v>
      </x:c>
      <x:c s="13" t="n">
        <x:v>43995</x:v>
      </x:c>
      <x:c s="14" t="s">
        <x:v>15453</x:v>
      </x:c>
      <x:c s="15" t="n">
        <x:v>0.000000</x:v>
      </x:c>
      <x:c s="16" t="n">
        <x:v>1786.000000</x:v>
      </x:c>
      <x:c s="17" t="n">
        <x:v>0.515100</x:v>
      </x:c>
      <x:c s="18" t="b">
        <x:v>false</x:v>
      </x:c>
    </x:row>
    <x:row>
      <x:c s="3" t="s">
        <x:v>15454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43984</x:v>
      </x:c>
      <x:c s="9" t="s">
        <x:v>0</x:v>
      </x:c>
      <x:c s="10" t="s">
        <x:v>3116</x:v>
      </x:c>
      <x:c s="11" t="s">
        <x:v>0</x:v>
      </x:c>
      <x:c s="12" t="s">
        <x:v>15455</x:v>
      </x:c>
      <x:c s="13" t="n">
        <x:v>43999</x:v>
      </x:c>
      <x:c s="14" t="s">
        <x:v>15456</x:v>
      </x:c>
      <x:c s="15" t="n">
        <x:v>3177.850000</x:v>
      </x:c>
      <x:c s="16" t="n">
        <x:v>167.250000</x:v>
      </x:c>
      <x:c s="17" t="n">
        <x:v>0.485600</x:v>
      </x:c>
      <x:c s="18" t="b">
        <x:v>false</x:v>
      </x:c>
    </x:row>
    <x:row>
      <x:c s="3" t="s">
        <x:v>15457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43983</x:v>
      </x:c>
      <x:c s="9" t="s">
        <x:v>0</x:v>
      </x:c>
      <x:c s="10" t="s">
        <x:v>9163</x:v>
      </x:c>
      <x:c s="11" t="s">
        <x:v>15458</x:v>
      </x:c>
      <x:c s="12" t="s">
        <x:v>15459</x:v>
      </x:c>
      <x:c s="13" t="n">
        <x:v>44161</x:v>
      </x:c>
      <x:c s="14" t="s">
        <x:v>15460</x:v>
      </x:c>
      <x:c s="15" t="n">
        <x:v>0.000000</x:v>
      </x:c>
      <x:c s="16" t="n">
        <x:v>5034.930000</x:v>
      </x:c>
      <x:c s="17" t="n">
        <x:v>0.261900</x:v>
      </x:c>
      <x:c s="18" t="b">
        <x:v>true</x:v>
      </x:c>
    </x:row>
    <x:row>
      <x:c s="3" t="s">
        <x:v>15461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43983</x:v>
      </x:c>
      <x:c s="9" t="s">
        <x:v>0</x:v>
      </x:c>
      <x:c s="10" t="s">
        <x:v>9163</x:v>
      </x:c>
      <x:c s="11" t="s">
        <x:v>15458</x:v>
      </x:c>
      <x:c s="12" t="s">
        <x:v>15462</x:v>
      </x:c>
      <x:c s="13" t="n">
        <x:v>44161</x:v>
      </x:c>
      <x:c s="14" t="s">
        <x:v>15463</x:v>
      </x:c>
      <x:c s="15" t="n">
        <x:v>0.000000</x:v>
      </x:c>
      <x:c s="16" t="n">
        <x:v>1965.800000</x:v>
      </x:c>
      <x:c s="17" t="n">
        <x:v>0.260000</x:v>
      </x:c>
      <x:c s="18" t="b">
        <x:v>true</x:v>
      </x:c>
    </x:row>
    <x:row>
      <x:c s="3" t="s">
        <x:v>15464</x:v>
      </x:c>
      <x:c s="4" t="s">
        <x:v>2</x:v>
      </x:c>
      <x:c s="5" t="s">
        <x:v>4204</x:v>
      </x:c>
      <x:c s="20" t="s">
        <x:v>22</x:v>
      </x:c>
      <x:c s="22" t="s">
        <x:v>41</x:v>
      </x:c>
      <x:c s="8" t="n">
        <x:v>43982</x:v>
      </x:c>
      <x:c s="9" t="s">
        <x:v>0</x:v>
      </x:c>
      <x:c s="10" t="s">
        <x:v>3116</x:v>
      </x:c>
      <x:c s="11" t="s">
        <x:v>0</x:v>
      </x:c>
      <x:c s="12" t="s">
        <x:v>15465</x:v>
      </x:c>
      <x:c s="13" t="n">
        <x:v>44020</x:v>
      </x:c>
      <x:c s="14" t="s">
        <x:v>15466</x:v>
      </x:c>
      <x:c s="15" t="n">
        <x:v>0.000000</x:v>
      </x:c>
      <x:c s="16" t="n">
        <x:v>3232.400000</x:v>
      </x:c>
      <x:c s="17" t="n">
        <x:v>0.344200</x:v>
      </x:c>
      <x:c s="18" t="b">
        <x:v>true</x:v>
      </x:c>
    </x:row>
    <x:row>
      <x:c s="3" t="s">
        <x:v>15467</x:v>
      </x:c>
      <x:c s="4" t="s">
        <x:v>2</x:v>
      </x:c>
      <x:c s="5" t="s">
        <x:v>785</x:v>
      </x:c>
      <x:c s="26" t="s">
        <x:v>110</x:v>
      </x:c>
      <x:c s="7" t="s">
        <x:v>5</x:v>
      </x:c>
      <x:c s="8" t="n">
        <x:v>43982</x:v>
      </x:c>
      <x:c s="9" t="n">
        <x:v>43989</x:v>
      </x:c>
      <x:c s="10" t="s">
        <x:v>3116</x:v>
      </x:c>
      <x:c s="11" t="s">
        <x:v>786</x:v>
      </x:c>
      <x:c s="12" t="s">
        <x:v>15468</x:v>
      </x:c>
      <x:c s="13" t="s">
        <x:v>0</x:v>
      </x:c>
      <x:c s="14" t="s">
        <x:v>0</x:v>
      </x:c>
      <x:c s="15" t="n">
        <x:v>0.000000</x:v>
      </x:c>
      <x:c s="16" t="n">
        <x:v>25834.170000</x:v>
      </x:c>
      <x:c s="17" t="n">
        <x:v>0.352400</x:v>
      </x:c>
      <x:c s="18" t="b">
        <x:v>false</x:v>
      </x:c>
    </x:row>
    <x:row>
      <x:c s="3" t="s">
        <x:v>15469</x:v>
      </x:c>
      <x:c s="4" t="s">
        <x:v>1086</x:v>
      </x:c>
      <x:c s="5" t="s">
        <x:v>1703</x:v>
      </x:c>
      <x:c s="26" t="s">
        <x:v>110</x:v>
      </x:c>
      <x:c s="7" t="s">
        <x:v>5</x:v>
      </x:c>
      <x:c s="8" t="n">
        <x:v>43982</x:v>
      </x:c>
      <x:c s="9" t="n">
        <x:v>43989</x:v>
      </x:c>
      <x:c s="10" t="s">
        <x:v>3116</x:v>
      </x:c>
      <x:c s="11" t="s">
        <x:v>786</x:v>
      </x:c>
      <x:c s="12" t="s">
        <x:v>15470</x:v>
      </x:c>
      <x:c s="13" t="s">
        <x:v>0</x:v>
      </x:c>
      <x:c s="14" t="s">
        <x:v>0</x:v>
      </x:c>
      <x:c s="15" t="n">
        <x:v>0.000000</x:v>
      </x:c>
      <x:c s="16" t="n">
        <x:v>15484.550000</x:v>
      </x:c>
      <x:c s="17" t="n">
        <x:v>0.281300</x:v>
      </x:c>
      <x:c s="18" t="b">
        <x:v>false</x:v>
      </x:c>
    </x:row>
    <x:row>
      <x:c s="3" t="s">
        <x:v>15471</x:v>
      </x:c>
      <x:c s="4" t="s">
        <x:v>59</x:v>
      </x:c>
      <x:c s="5" t="s">
        <x:v>190</x:v>
      </x:c>
      <x:c s="19" t="s">
        <x:v>10</x:v>
      </x:c>
      <x:c s="7" t="s">
        <x:v>5</x:v>
      </x:c>
      <x:c s="8" t="n">
        <x:v>43982</x:v>
      </x:c>
      <x:c s="9" t="n">
        <x:v>43989</x:v>
      </x:c>
      <x:c s="10" t="s">
        <x:v>3116</x:v>
      </x:c>
      <x:c s="11" t="s">
        <x:v>0</x:v>
      </x:c>
      <x:c s="12" t="s">
        <x:v>15472</x:v>
      </x:c>
      <x:c s="13" t="n">
        <x:v>44064</x:v>
      </x:c>
      <x:c s="14" t="s">
        <x:v>15473</x:v>
      </x:c>
      <x:c s="15" t="n">
        <x:v>0.000000</x:v>
      </x:c>
      <x:c s="16" t="n">
        <x:v>3100.340000</x:v>
      </x:c>
      <x:c s="17" t="n">
        <x:v>0.319900</x:v>
      </x:c>
      <x:c s="18" t="b">
        <x:v>false</x:v>
      </x:c>
    </x:row>
    <x:row>
      <x:c s="3" t="s">
        <x:v>15474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43981</x:v>
      </x:c>
      <x:c s="9" t="n">
        <x:v>43988</x:v>
      </x:c>
      <x:c s="10" t="s">
        <x:v>3116</x:v>
      </x:c>
      <x:c s="11" t="s">
        <x:v>0</x:v>
      </x:c>
      <x:c s="12" t="s">
        <x:v>15475</x:v>
      </x:c>
      <x:c s="13" t="s">
        <x:v>0</x:v>
      </x:c>
      <x:c s="14" t="s">
        <x:v>0</x:v>
      </x:c>
      <x:c s="15" t="n">
        <x:v>0.000000</x:v>
      </x:c>
      <x:c s="16" t="n">
        <x:v>2865.180000</x:v>
      </x:c>
      <x:c s="17" t="n">
        <x:v>0.453200</x:v>
      </x:c>
      <x:c s="18" t="b">
        <x:v>false</x:v>
      </x:c>
    </x:row>
    <x:row>
      <x:c s="3" t="s">
        <x:v>15476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43981</x:v>
      </x:c>
      <x:c s="9" t="n">
        <x:v>43988</x:v>
      </x:c>
      <x:c s="10" t="s">
        <x:v>3116</x:v>
      </x:c>
      <x:c s="11" t="s">
        <x:v>0</x:v>
      </x:c>
      <x:c s="12" t="s">
        <x:v>15477</x:v>
      </x:c>
      <x:c s="13" t="s">
        <x:v>0</x:v>
      </x:c>
      <x:c s="14" t="s">
        <x:v>0</x:v>
      </x:c>
      <x:c s="15" t="n">
        <x:v>0.000000</x:v>
      </x:c>
      <x:c s="16" t="n">
        <x:v>4028.000000</x:v>
      </x:c>
      <x:c s="17" t="n">
        <x:v>0.429300</x:v>
      </x:c>
      <x:c s="18" t="b">
        <x:v>false</x:v>
      </x:c>
    </x:row>
    <x:row>
      <x:c s="3" t="s">
        <x:v>15478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43981</x:v>
      </x:c>
      <x:c s="9" t="s">
        <x:v>0</x:v>
      </x:c>
      <x:c s="10" t="s">
        <x:v>3116</x:v>
      </x:c>
      <x:c s="11" t="s">
        <x:v>0</x:v>
      </x:c>
      <x:c s="12" t="s">
        <x:v>15479</x:v>
      </x:c>
      <x:c s="13" t="s">
        <x:v>0</x:v>
      </x:c>
      <x:c s="14" t="s">
        <x:v>0</x:v>
      </x:c>
      <x:c s="15" t="n">
        <x:v>0.000000</x:v>
      </x:c>
      <x:c s="16" t="n">
        <x:v>3477.800000</x:v>
      </x:c>
      <x:c s="17" t="n">
        <x:v>0.465600</x:v>
      </x:c>
      <x:c s="18" t="b">
        <x:v>false</x:v>
      </x:c>
    </x:row>
    <x:row>
      <x:c s="3" t="s">
        <x:v>15480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43981</x:v>
      </x:c>
      <x:c s="9" t="s">
        <x:v>0</x:v>
      </x:c>
      <x:c s="10" t="s">
        <x:v>3116</x:v>
      </x:c>
      <x:c s="11" t="s">
        <x:v>0</x:v>
      </x:c>
      <x:c s="12" t="s">
        <x:v>15481</x:v>
      </x:c>
      <x:c s="13" t="s">
        <x:v>0</x:v>
      </x:c>
      <x:c s="14" t="s">
        <x:v>0</x:v>
      </x:c>
      <x:c s="15" t="n">
        <x:v>0.000000</x:v>
      </x:c>
      <x:c s="16" t="n">
        <x:v>1228.650000</x:v>
      </x:c>
      <x:c s="17" t="n">
        <x:v>0.473800</x:v>
      </x:c>
      <x:c s="18" t="b">
        <x:v>false</x:v>
      </x:c>
    </x:row>
    <x:row>
      <x:c s="3" t="s">
        <x:v>15482</x:v>
      </x:c>
      <x:c s="4" t="s">
        <x:v>59</x:v>
      </x:c>
      <x:c s="5" t="s">
        <x:v>3780</x:v>
      </x:c>
      <x:c s="19" t="s">
        <x:v>10</x:v>
      </x:c>
      <x:c s="22" t="s">
        <x:v>41</x:v>
      </x:c>
      <x:c s="8" t="n">
        <x:v>43981</x:v>
      </x:c>
      <x:c s="9" t="s">
        <x:v>0</x:v>
      </x:c>
      <x:c s="10" t="s">
        <x:v>3116</x:v>
      </x:c>
      <x:c s="11" t="s">
        <x:v>8814</x:v>
      </x:c>
      <x:c s="12" t="s">
        <x:v>15483</x:v>
      </x:c>
      <x:c s="13" t="n">
        <x:v>44000</x:v>
      </x:c>
      <x:c s="14" t="s">
        <x:v>15484</x:v>
      </x:c>
      <x:c s="15" t="n">
        <x:v>0.000000</x:v>
      </x:c>
      <x:c s="16" t="n">
        <x:v>4805.070000</x:v>
      </x:c>
      <x:c s="17" t="n">
        <x:v>0.241500</x:v>
      </x:c>
      <x:c s="18" t="b">
        <x:v>false</x:v>
      </x:c>
    </x:row>
    <x:row>
      <x:c s="3" t="s">
        <x:v>15485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43980</x:v>
      </x:c>
      <x:c s="9" t="s">
        <x:v>0</x:v>
      </x:c>
      <x:c s="10" t="s">
        <x:v>3116</x:v>
      </x:c>
      <x:c s="11" t="s">
        <x:v>5121</x:v>
      </x:c>
      <x:c s="12" t="s">
        <x:v>15486</x:v>
      </x:c>
      <x:c s="13" t="n">
        <x:v>43999</x:v>
      </x:c>
      <x:c s="14" t="s">
        <x:v>15487</x:v>
      </x:c>
      <x:c s="15" t="n">
        <x:v>0.000000</x:v>
      </x:c>
      <x:c s="16" t="n">
        <x:v>856.500000</x:v>
      </x:c>
      <x:c s="17" t="n">
        <x:v>0.495000</x:v>
      </x:c>
      <x:c s="18" t="b">
        <x:v>false</x:v>
      </x:c>
    </x:row>
    <x:row>
      <x:c s="3" t="s">
        <x:v>15488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43979</x:v>
      </x:c>
      <x:c s="9" t="s">
        <x:v>0</x:v>
      </x:c>
      <x:c s="10" t="s">
        <x:v>3116</x:v>
      </x:c>
      <x:c s="11" t="s">
        <x:v>0</x:v>
      </x:c>
      <x:c s="12" t="s">
        <x:v>15489</x:v>
      </x:c>
      <x:c s="13" t="n">
        <x:v>43987</x:v>
      </x:c>
      <x:c s="14" t="s">
        <x:v>15490</x:v>
      </x:c>
      <x:c s="15" t="n">
        <x:v>4236.650000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15491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43979</x:v>
      </x:c>
      <x:c s="9" t="s">
        <x:v>0</x:v>
      </x:c>
      <x:c s="10" t="s">
        <x:v>3116</x:v>
      </x:c>
      <x:c s="11" t="s">
        <x:v>0</x:v>
      </x:c>
      <x:c s="12" t="s">
        <x:v>15492</x:v>
      </x:c>
      <x:c s="13" t="n">
        <x:v>43993</x:v>
      </x:c>
      <x:c s="14" t="s">
        <x:v>15493</x:v>
      </x:c>
      <x:c s="15" t="n">
        <x:v>950.330000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15494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43978</x:v>
      </x:c>
      <x:c s="9" t="s">
        <x:v>0</x:v>
      </x:c>
      <x:c s="10" t="s">
        <x:v>3116</x:v>
      </x:c>
      <x:c s="11" t="s">
        <x:v>0</x:v>
      </x:c>
      <x:c s="12" t="s">
        <x:v>15495</x:v>
      </x:c>
      <x:c s="13" t="n">
        <x:v>44011</x:v>
      </x:c>
      <x:c s="14" t="s">
        <x:v>15496</x:v>
      </x:c>
      <x:c s="15" t="n">
        <x:v>3783.610000</x:v>
      </x:c>
      <x:c s="16" t="n">
        <x:v>199.140000</x:v>
      </x:c>
      <x:c s="17" t="n">
        <x:v>0.441300</x:v>
      </x:c>
      <x:c s="18" t="b">
        <x:v>false</x:v>
      </x:c>
    </x:row>
    <x:row>
      <x:c s="3" t="s">
        <x:v>15497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43978</x:v>
      </x:c>
      <x:c s="9" t="s">
        <x:v>0</x:v>
      </x:c>
      <x:c s="10" t="s">
        <x:v>3116</x:v>
      </x:c>
      <x:c s="11" t="s">
        <x:v>0</x:v>
      </x:c>
      <x:c s="12" t="s">
        <x:v>15498</x:v>
      </x:c>
      <x:c s="13" t="n">
        <x:v>43992</x:v>
      </x:c>
      <x:c s="14" t="s">
        <x:v>15499</x:v>
      </x:c>
      <x:c s="15" t="n">
        <x:v>2601.810000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15500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43977</x:v>
      </x:c>
      <x:c s="9" t="n">
        <x:v>43984</x:v>
      </x:c>
      <x:c s="10" t="s">
        <x:v>3116</x:v>
      </x:c>
      <x:c s="11" t="s">
        <x:v>5121</x:v>
      </x:c>
      <x:c s="12" t="s">
        <x:v>15501</x:v>
      </x:c>
      <x:c s="13" t="s">
        <x:v>0</x:v>
      </x:c>
      <x:c s="14" t="s">
        <x:v>0</x:v>
      </x:c>
      <x:c s="15" t="n">
        <x:v>0.000000</x:v>
      </x:c>
      <x:c s="16" t="n">
        <x:v>2112.080000</x:v>
      </x:c>
      <x:c s="17" t="n">
        <x:v>0.428100</x:v>
      </x:c>
      <x:c s="18" t="b">
        <x:v>false</x:v>
      </x:c>
    </x:row>
    <x:row>
      <x:c s="3" t="s">
        <x:v>15502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43977</x:v>
      </x:c>
      <x:c s="9" t="n">
        <x:v>43984</x:v>
      </x:c>
      <x:c s="10" t="s">
        <x:v>3116</x:v>
      </x:c>
      <x:c s="11" t="s">
        <x:v>5121</x:v>
      </x:c>
      <x:c s="12" t="s">
        <x:v>15503</x:v>
      </x:c>
      <x:c s="13" t="s">
        <x:v>0</x:v>
      </x:c>
      <x:c s="14" t="s">
        <x:v>0</x:v>
      </x:c>
      <x:c s="15" t="n">
        <x:v>0.000000</x:v>
      </x:c>
      <x:c s="16" t="n">
        <x:v>1833.000000</x:v>
      </x:c>
      <x:c s="17" t="n">
        <x:v>0.432200</x:v>
      </x:c>
      <x:c s="18" t="b">
        <x:v>false</x:v>
      </x:c>
    </x:row>
    <x:row>
      <x:c s="3" t="s">
        <x:v>15504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43977</x:v>
      </x:c>
      <x:c s="9" t="s">
        <x:v>0</x:v>
      </x:c>
      <x:c s="10" t="s">
        <x:v>3116</x:v>
      </x:c>
      <x:c s="11" t="s">
        <x:v>0</x:v>
      </x:c>
      <x:c s="12" t="s">
        <x:v>15505</x:v>
      </x:c>
      <x:c s="13" t="n">
        <x:v>43987</x:v>
      </x:c>
      <x:c s="14" t="s">
        <x:v>15506</x:v>
      </x:c>
      <x:c s="15" t="n">
        <x:v>2533.220000</x:v>
      </x:c>
      <x:c s="16" t="n">
        <x:v>281.480000</x:v>
      </x:c>
      <x:c s="17" t="n">
        <x:v>0.443100</x:v>
      </x:c>
      <x:c s="18" t="b">
        <x:v>false</x:v>
      </x:c>
    </x:row>
    <x:row>
      <x:c s="3" t="s">
        <x:v>15507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43977</x:v>
      </x:c>
      <x:c s="9" t="s">
        <x:v>0</x:v>
      </x:c>
      <x:c s="10" t="s">
        <x:v>3116</x:v>
      </x:c>
      <x:c s="11" t="s">
        <x:v>0</x:v>
      </x:c>
      <x:c s="12" t="s">
        <x:v>15508</x:v>
      </x:c>
      <x:c s="13" t="n">
        <x:v>43987</x:v>
      </x:c>
      <x:c s="14" t="s">
        <x:v>15509</x:v>
      </x:c>
      <x:c s="15" t="n">
        <x:v>0.000000</x:v>
      </x:c>
      <x:c s="16" t="n">
        <x:v>443.340000</x:v>
      </x:c>
      <x:c s="17" t="n">
        <x:v>0.305400</x:v>
      </x:c>
      <x:c s="18" t="b">
        <x:v>false</x:v>
      </x:c>
    </x:row>
    <x:row>
      <x:c s="3" t="s">
        <x:v>15510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43977</x:v>
      </x:c>
      <x:c s="9" t="s">
        <x:v>0</x:v>
      </x:c>
      <x:c s="10" t="s">
        <x:v>3116</x:v>
      </x:c>
      <x:c s="11" t="s">
        <x:v>0</x:v>
      </x:c>
      <x:c s="12" t="s">
        <x:v>15511</x:v>
      </x:c>
      <x:c s="13" t="n">
        <x:v>44001</x:v>
      </x:c>
      <x:c s="14" t="s">
        <x:v>15512</x:v>
      </x:c>
      <x:c s="15" t="n">
        <x:v>2515.820000</x:v>
      </x:c>
      <x:c s="16" t="n">
        <x:v>225.980000</x:v>
      </x:c>
      <x:c s="17" t="n">
        <x:v>0.385600</x:v>
      </x:c>
      <x:c s="18" t="b">
        <x:v>false</x:v>
      </x:c>
    </x:row>
    <x:row>
      <x:c s="3" t="s">
        <x:v>15513</x:v>
      </x:c>
      <x:c s="4" t="s">
        <x:v>2</x:v>
      </x:c>
      <x:c s="5" t="s">
        <x:v>203</x:v>
      </x:c>
      <x:c s="19" t="s">
        <x:v>10</x:v>
      </x:c>
      <x:c s="7" t="s">
        <x:v>5</x:v>
      </x:c>
      <x:c s="8" t="n">
        <x:v>43977</x:v>
      </x:c>
      <x:c s="9" t="n">
        <x:v>43984</x:v>
      </x:c>
      <x:c s="10" t="s">
        <x:v>3116</x:v>
      </x:c>
      <x:c s="11" t="s">
        <x:v>0</x:v>
      </x:c>
      <x:c s="12" t="s">
        <x:v>15514</x:v>
      </x:c>
      <x:c s="13" t="s">
        <x:v>0</x:v>
      </x:c>
      <x:c s="14" t="s">
        <x:v>0</x:v>
      </x:c>
      <x:c s="15" t="n">
        <x:v>0.000000</x:v>
      </x:c>
      <x:c s="16" t="n">
        <x:v>5274.860000</x:v>
      </x:c>
      <x:c s="17" t="n">
        <x:v>0.258400</x:v>
      </x:c>
      <x:c s="18" t="b">
        <x:v>false</x:v>
      </x:c>
    </x:row>
    <x:row>
      <x:c s="3" t="s">
        <x:v>15515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n">
        <x:v>43976</x:v>
      </x:c>
      <x:c s="9" t="s">
        <x:v>0</x:v>
      </x:c>
      <x:c s="10" t="s">
        <x:v>3116</x:v>
      </x:c>
      <x:c s="11" t="s">
        <x:v>0</x:v>
      </x:c>
      <x:c s="12" t="s">
        <x:v>15516</x:v>
      </x:c>
      <x:c s="13" t="s">
        <x:v>0</x:v>
      </x:c>
      <x:c s="14" t="s">
        <x:v>0</x:v>
      </x:c>
      <x:c s="15" t="n">
        <x:v>0.000000</x:v>
      </x:c>
      <x:c s="16" t="n">
        <x:v>1428.020000</x:v>
      </x:c>
      <x:c s="17" t="n">
        <x:v>0.312500</x:v>
      </x:c>
      <x:c s="18" t="b">
        <x:v>false</x:v>
      </x:c>
    </x:row>
    <x:row>
      <x:c s="3" t="s">
        <x:v>15517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43976</x:v>
      </x:c>
      <x:c s="9" t="s">
        <x:v>0</x:v>
      </x:c>
      <x:c s="10" t="s">
        <x:v>3116</x:v>
      </x:c>
      <x:c s="11" t="s">
        <x:v>0</x:v>
      </x:c>
      <x:c s="12" t="s">
        <x:v>15518</x:v>
      </x:c>
      <x:c s="13" t="n">
        <x:v>44004</x:v>
      </x:c>
      <x:c s="14" t="s">
        <x:v>15519</x:v>
      </x:c>
      <x:c s="15" t="n">
        <x:v>0.000000</x:v>
      </x:c>
      <x:c s="16" t="n">
        <x:v>302.000000</x:v>
      </x:c>
      <x:c s="17" t="n">
        <x:v>0.598000</x:v>
      </x:c>
      <x:c s="18" t="b">
        <x:v>true</x:v>
      </x:c>
    </x:row>
    <x:row>
      <x:c s="3" t="s">
        <x:v>15520</x:v>
      </x:c>
      <x:c s="4" t="s">
        <x:v>2</x:v>
      </x:c>
      <x:c s="5" t="s">
        <x:v>5727</x:v>
      </x:c>
      <x:c s="6" t="s">
        <x:v>4</x:v>
      </x:c>
      <x:c s="22" t="s">
        <x:v>41</x:v>
      </x:c>
      <x:c s="8" t="n">
        <x:v>43974</x:v>
      </x:c>
      <x:c s="9" t="s">
        <x:v>0</x:v>
      </x:c>
      <x:c s="10" t="s">
        <x:v>9163</x:v>
      </x:c>
      <x:c s="11" t="s">
        <x:v>15521</x:v>
      </x:c>
      <x:c s="12" t="s">
        <x:v>15522</x:v>
      </x:c>
      <x:c s="13" t="s">
        <x:v>0</x:v>
      </x:c>
      <x:c s="14" t="s">
        <x:v>0</x:v>
      </x:c>
      <x:c s="15" t="n">
        <x:v>606.060000</x:v>
      </x:c>
      <x:c s="16" t="n">
        <x:v>67.340000</x:v>
      </x:c>
      <x:c s="17" t="n">
        <x:v>-3.609400</x:v>
      </x:c>
      <x:c s="18" t="b">
        <x:v>false</x:v>
      </x:c>
    </x:row>
    <x:row>
      <x:c s="3" t="s">
        <x:v>15523</x:v>
      </x:c>
      <x:c s="4" t="s">
        <x:v>2</x:v>
      </x:c>
      <x:c s="5" t="s">
        <x:v>5727</x:v>
      </x:c>
      <x:c s="6" t="s">
        <x:v>4</x:v>
      </x:c>
      <x:c s="21" t="s">
        <x:v>29</x:v>
      </x:c>
      <x:c s="8" t="n">
        <x:v>43974</x:v>
      </x:c>
      <x:c s="9" t="s">
        <x:v>0</x:v>
      </x:c>
      <x:c s="10" t="s">
        <x:v>9163</x:v>
      </x:c>
      <x:c s="11" t="s">
        <x:v>15524</x:v>
      </x:c>
      <x:c s="12" t="s">
        <x:v>15525</x:v>
      </x:c>
      <x:c s="13" t="n">
        <x:v>44016</x:v>
      </x:c>
      <x:c s="14" t="s">
        <x:v>15526</x:v>
      </x:c>
      <x:c s="15" t="n">
        <x:v>1584.800000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15527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43973</x:v>
      </x:c>
      <x:c s="9" t="n">
        <x:v>43980</x:v>
      </x:c>
      <x:c s="10" t="s">
        <x:v>3116</x:v>
      </x:c>
      <x:c s="11" t="s">
        <x:v>15528</x:v>
      </x:c>
      <x:c s="12" t="s">
        <x:v>15529</x:v>
      </x:c>
      <x:c s="13" t="s">
        <x:v>0</x:v>
      </x:c>
      <x:c s="14" t="s">
        <x:v>0</x:v>
      </x:c>
      <x:c s="15" t="n">
        <x:v>0.000000</x:v>
      </x:c>
      <x:c s="16" t="n">
        <x:v>4710.480000</x:v>
      </x:c>
      <x:c s="17" t="n">
        <x:v>0.264500</x:v>
      </x:c>
      <x:c s="18" t="b">
        <x:v>true</x:v>
      </x:c>
    </x:row>
    <x:row>
      <x:c s="3" t="s">
        <x:v>15530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43973</x:v>
      </x:c>
      <x:c s="9" t="n">
        <x:v>43980</x:v>
      </x:c>
      <x:c s="10" t="s">
        <x:v>3116</x:v>
      </x:c>
      <x:c s="11" t="s">
        <x:v>15528</x:v>
      </x:c>
      <x:c s="12" t="s">
        <x:v>15531</x:v>
      </x:c>
      <x:c s="13" t="s">
        <x:v>0</x:v>
      </x:c>
      <x:c s="14" t="s">
        <x:v>0</x:v>
      </x:c>
      <x:c s="15" t="n">
        <x:v>0.000000</x:v>
      </x:c>
      <x:c s="16" t="n">
        <x:v>2173.050000</x:v>
      </x:c>
      <x:c s="17" t="n">
        <x:v>0.294200</x:v>
      </x:c>
      <x:c s="18" t="b">
        <x:v>true</x:v>
      </x:c>
    </x:row>
    <x:row>
      <x:c s="3" t="s">
        <x:v>15532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43972</x:v>
      </x:c>
      <x:c s="9" t="s">
        <x:v>0</x:v>
      </x:c>
      <x:c s="10" t="s">
        <x:v>3116</x:v>
      </x:c>
      <x:c s="11" t="s">
        <x:v>0</x:v>
      </x:c>
      <x:c s="12" t="s">
        <x:v>15533</x:v>
      </x:c>
      <x:c s="13" t="n">
        <x:v>44067</x:v>
      </x:c>
      <x:c s="14" t="s">
        <x:v>15534</x:v>
      </x:c>
      <x:c s="15" t="n">
        <x:v>2829.650000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15535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43972</x:v>
      </x:c>
      <x:c s="9" t="s">
        <x:v>0</x:v>
      </x:c>
      <x:c s="10" t="s">
        <x:v>3116</x:v>
      </x:c>
      <x:c s="11" t="s">
        <x:v>0</x:v>
      </x:c>
      <x:c s="12" t="s">
        <x:v>15536</x:v>
      </x:c>
      <x:c s="13" t="n">
        <x:v>43988</x:v>
      </x:c>
      <x:c s="14" t="s">
        <x:v>15537</x:v>
      </x:c>
      <x:c s="15" t="n">
        <x:v>4617.050000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15538</x:v>
      </x:c>
      <x:c s="4" t="s">
        <x:v>59</x:v>
      </x:c>
      <x:c s="5" t="s">
        <x:v>15539</x:v>
      </x:c>
      <x:c s="19" t="s">
        <x:v>10</x:v>
      </x:c>
      <x:c s="7" t="s">
        <x:v>5</x:v>
      </x:c>
      <x:c s="8" t="n">
        <x:v>43971</x:v>
      </x:c>
      <x:c s="9" t="n">
        <x:v>43978</x:v>
      </x:c>
      <x:c s="10" t="s">
        <x:v>3116</x:v>
      </x:c>
      <x:c s="11" t="s">
        <x:v>11747</x:v>
      </x:c>
      <x:c s="12" t="s">
        <x:v>15540</x:v>
      </x:c>
      <x:c s="13" t="s">
        <x:v>0</x:v>
      </x:c>
      <x:c s="14" t="s">
        <x:v>0</x:v>
      </x:c>
      <x:c s="15" t="n">
        <x:v>0.000000</x:v>
      </x:c>
      <x:c s="16" t="n">
        <x:v>6154.030000</x:v>
      </x:c>
      <x:c s="17" t="n">
        <x:v>0.245800</x:v>
      </x:c>
      <x:c s="18" t="b">
        <x:v>false</x:v>
      </x:c>
    </x:row>
    <x:row>
      <x:c s="3" t="s">
        <x:v>15541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43970</x:v>
      </x:c>
      <x:c s="9" t="s">
        <x:v>0</x:v>
      </x:c>
      <x:c s="10" t="s">
        <x:v>3116</x:v>
      </x:c>
      <x:c s="11" t="s">
        <x:v>0</x:v>
      </x:c>
      <x:c s="12" t="s">
        <x:v>15542</x:v>
      </x:c>
      <x:c s="13" t="n">
        <x:v>43986</x:v>
      </x:c>
      <x:c s="14" t="s">
        <x:v>15543</x:v>
      </x:c>
      <x:c s="15" t="n">
        <x:v>3477.850000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15544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43970</x:v>
      </x:c>
      <x:c s="9" t="s">
        <x:v>0</x:v>
      </x:c>
      <x:c s="10" t="s">
        <x:v>3116</x:v>
      </x:c>
      <x:c s="11" t="s">
        <x:v>0</x:v>
      </x:c>
      <x:c s="12" t="s">
        <x:v>15545</x:v>
      </x:c>
      <x:c s="13" t="n">
        <x:v>43985</x:v>
      </x:c>
      <x:c s="14" t="s">
        <x:v>15546</x:v>
      </x:c>
      <x:c s="15" t="n">
        <x:v>5470.710000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15547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15548</x:v>
      </x:c>
      <x:c s="13" t="s">
        <x:v>0</x:v>
      </x:c>
      <x:c s="14" t="s">
        <x:v>0</x:v>
      </x:c>
      <x:c s="15" t="n">
        <x:v>0.000000</x:v>
      </x:c>
      <x:c s="16" t="n">
        <x:v>1457.430000</x:v>
      </x:c>
      <x:c s="17" t="n">
        <x:v>0.396900</x:v>
      </x:c>
      <x:c s="18" t="b">
        <x:v>true</x:v>
      </x:c>
    </x:row>
    <x:row>
      <x:c s="3" t="s">
        <x:v>15549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15550</x:v>
      </x:c>
      <x:c s="13" t="s">
        <x:v>0</x:v>
      </x:c>
      <x:c s="14" t="s">
        <x:v>0</x:v>
      </x:c>
      <x:c s="15" t="n">
        <x:v>0.000000</x:v>
      </x:c>
      <x:c s="16" t="n">
        <x:v>1507.430000</x:v>
      </x:c>
      <x:c s="17" t="n">
        <x:v>0.404900</x:v>
      </x:c>
      <x:c s="18" t="b">
        <x:v>true</x:v>
      </x:c>
    </x:row>
    <x:row>
      <x:c s="3" t="s">
        <x:v>15551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15552</x:v>
      </x:c>
      <x:c s="13" t="s">
        <x:v>0</x:v>
      </x:c>
      <x:c s="14" t="s">
        <x:v>0</x:v>
      </x:c>
      <x:c s="15" t="n">
        <x:v>0.000000</x:v>
      </x:c>
      <x:c s="16" t="n">
        <x:v>1400.000000</x:v>
      </x:c>
      <x:c s="17" t="n">
        <x:v>0.449300</x:v>
      </x:c>
      <x:c s="18" t="b">
        <x:v>true</x:v>
      </x:c>
    </x:row>
    <x:row>
      <x:c s="3" t="s">
        <x:v>15553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15554</x:v>
      </x:c>
      <x:c s="13" t="s">
        <x:v>0</x:v>
      </x:c>
      <x:c s="14" t="s">
        <x:v>0</x:v>
      </x:c>
      <x:c s="15" t="n">
        <x:v>0.000000</x:v>
      </x:c>
      <x:c s="16" t="n">
        <x:v>924.000000</x:v>
      </x:c>
      <x:c s="17" t="n">
        <x:v>0.449300</x:v>
      </x:c>
      <x:c s="18" t="b">
        <x:v>true</x:v>
      </x:c>
    </x:row>
    <x:row>
      <x:c s="3" t="s">
        <x:v>15555</x:v>
      </x:c>
      <x:c s="4" t="s">
        <x:v>2</x:v>
      </x:c>
      <x:c s="5" t="s">
        <x:v>15556</x:v>
      </x:c>
      <x:c s="19" t="s">
        <x:v>10</x:v>
      </x:c>
      <x:c s="22" t="s">
        <x:v>41</x:v>
      </x:c>
      <x:c s="8" t="n">
        <x:v>43969</x:v>
      </x:c>
      <x:c s="9" t="s">
        <x:v>0</x:v>
      </x:c>
      <x:c s="10" t="s">
        <x:v>3116</x:v>
      </x:c>
      <x:c s="11" t="s">
        <x:v>15556</x:v>
      </x:c>
      <x:c s="12" t="s">
        <x:v>15557</x:v>
      </x:c>
      <x:c s="13" t="n">
        <x:v>44039</x:v>
      </x:c>
      <x:c s="14" t="s">
        <x:v>15558</x:v>
      </x:c>
      <x:c s="15" t="n">
        <x:v>0.000000</x:v>
      </x:c>
      <x:c s="16" t="n">
        <x:v>3113.750000</x:v>
      </x:c>
      <x:c s="17" t="n">
        <x:v>0.261400</x:v>
      </x:c>
      <x:c s="18" t="b">
        <x:v>false</x:v>
      </x:c>
    </x:row>
    <x:row>
      <x:c s="3" t="s">
        <x:v>15559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43969</x:v>
      </x:c>
      <x:c s="9" t="s">
        <x:v>0</x:v>
      </x:c>
      <x:c s="10" t="s">
        <x:v>3116</x:v>
      </x:c>
      <x:c s="11" t="s">
        <x:v>4894</x:v>
      </x:c>
      <x:c s="12" t="s">
        <x:v>15560</x:v>
      </x:c>
      <x:c s="13" t="s">
        <x:v>0</x:v>
      </x:c>
      <x:c s="14" t="s">
        <x:v>0</x:v>
      </x:c>
      <x:c s="15" t="n">
        <x:v>0.000000</x:v>
      </x:c>
      <x:c s="16" t="n">
        <x:v>875.700000</x:v>
      </x:c>
      <x:c s="17" t="n">
        <x:v>0.478100</x:v>
      </x:c>
      <x:c s="18" t="b">
        <x:v>false</x:v>
      </x:c>
    </x:row>
    <x:row>
      <x:c s="3" t="s">
        <x:v>15561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43969</x:v>
      </x:c>
      <x:c s="9" t="s">
        <x:v>0</x:v>
      </x:c>
      <x:c s="10" t="s">
        <x:v>3116</x:v>
      </x:c>
      <x:c s="11" t="s">
        <x:v>0</x:v>
      </x:c>
      <x:c s="12" t="s">
        <x:v>15562</x:v>
      </x:c>
      <x:c s="13" t="n">
        <x:v>44002</x:v>
      </x:c>
      <x:c s="14" t="s">
        <x:v>15563</x:v>
      </x:c>
      <x:c s="15" t="n">
        <x:v>0.000000</x:v>
      </x:c>
      <x:c s="16" t="n">
        <x:v>3185.440000</x:v>
      </x:c>
      <x:c s="17" t="n">
        <x:v>0.431500</x:v>
      </x:c>
      <x:c s="18" t="b">
        <x:v>false</x:v>
      </x:c>
    </x:row>
    <x:row>
      <x:c s="3" t="s">
        <x:v>15564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15565</x:v>
      </x:c>
      <x:c s="13" t="s">
        <x:v>0</x:v>
      </x:c>
      <x:c s="14" t="s">
        <x:v>0</x:v>
      </x:c>
      <x:c s="15" t="n">
        <x:v>0.000000</x:v>
      </x:c>
      <x:c s="16" t="n">
        <x:v>1457.430000</x:v>
      </x:c>
      <x:c s="17" t="n">
        <x:v>0.396900</x:v>
      </x:c>
      <x:c s="18" t="b">
        <x:v>true</x:v>
      </x:c>
    </x:row>
    <x:row>
      <x:c s="3" t="s">
        <x:v>15566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15567</x:v>
      </x:c>
      <x:c s="13" t="s">
        <x:v>0</x:v>
      </x:c>
      <x:c s="14" t="s">
        <x:v>0</x:v>
      </x:c>
      <x:c s="15" t="n">
        <x:v>0.000000</x:v>
      </x:c>
      <x:c s="16" t="n">
        <x:v>1457.430000</x:v>
      </x:c>
      <x:c s="17" t="n">
        <x:v>0.396900</x:v>
      </x:c>
      <x:c s="18" t="b">
        <x:v>true</x:v>
      </x:c>
    </x:row>
    <x:row>
      <x:c s="3" t="s">
        <x:v>15568</x:v>
      </x:c>
      <x:c s="4" t="s">
        <x:v>59</x:v>
      </x:c>
      <x:c s="5" t="s">
        <x:v>101</x:v>
      </x:c>
      <x:c s="24" t="s">
        <x:v>76</x:v>
      </x:c>
      <x:c s="7" t="s">
        <x:v>5</x:v>
      </x:c>
      <x:c s="8" t="n">
        <x:v>43969</x:v>
      </x:c>
      <x:c s="9" t="n">
        <x:v>43976</x:v>
      </x:c>
      <x:c s="10" t="s">
        <x:v>3116</x:v>
      </x:c>
      <x:c s="11" t="s">
        <x:v>1563</x:v>
      </x:c>
      <x:c s="12" t="s">
        <x:v>15569</x:v>
      </x:c>
      <x:c s="13" t="s">
        <x:v>0</x:v>
      </x:c>
      <x:c s="14" t="s">
        <x:v>0</x:v>
      </x:c>
      <x:c s="15" t="n">
        <x:v>0.000000</x:v>
      </x:c>
      <x:c s="16" t="n">
        <x:v>1457.430000</x:v>
      </x:c>
      <x:c s="17" t="n">
        <x:v>0.396900</x:v>
      </x:c>
      <x:c s="18" t="b">
        <x:v>true</x:v>
      </x:c>
    </x:row>
    <x:row>
      <x:c s="3" t="s">
        <x:v>15570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15571</x:v>
      </x:c>
      <x:c s="13" t="n">
        <x:v>44379</x:v>
      </x:c>
      <x:c s="14" t="s">
        <x:v>15572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15573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15574</x:v>
      </x:c>
      <x:c s="13" t="n">
        <x:v>44379</x:v>
      </x:c>
      <x:c s="14" t="s">
        <x:v>15575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15576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15577</x:v>
      </x:c>
      <x:c s="13" t="n">
        <x:v>44381</x:v>
      </x:c>
      <x:c s="14" t="s">
        <x:v>15578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15579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15580</x:v>
      </x:c>
      <x:c s="13" t="n">
        <x:v>44381</x:v>
      </x:c>
      <x:c s="14" t="s">
        <x:v>15581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15582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15583</x:v>
      </x:c>
      <x:c s="13" t="n">
        <x:v>44381</x:v>
      </x:c>
      <x:c s="14" t="s">
        <x:v>15584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15585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15586</x:v>
      </x:c>
      <x:c s="13" t="n">
        <x:v>44381</x:v>
      </x:c>
      <x:c s="14" t="s">
        <x:v>15587</x:v>
      </x:c>
      <x:c s="15" t="n">
        <x:v>0.000000</x:v>
      </x:c>
      <x:c s="16" t="n">
        <x:v>3906.780000</x:v>
      </x:c>
      <x:c s="17" t="n">
        <x:v>0.206500</x:v>
      </x:c>
      <x:c s="18" t="b">
        <x:v>false</x:v>
      </x:c>
    </x:row>
    <x:row>
      <x:c s="3" t="s">
        <x:v>15588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15589</x:v>
      </x:c>
      <x:c s="13" t="n">
        <x:v>44375</x:v>
      </x:c>
      <x:c s="14" t="s">
        <x:v>15590</x:v>
      </x:c>
      <x:c s="15" t="n">
        <x:v>0.000000</x:v>
      </x:c>
      <x:c s="16" t="n">
        <x:v>3804.090000</x:v>
      </x:c>
      <x:c s="17" t="n">
        <x:v>0.208100</x:v>
      </x:c>
      <x:c s="18" t="b">
        <x:v>false</x:v>
      </x:c>
    </x:row>
    <x:row>
      <x:c s="3" t="s">
        <x:v>15591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15592</x:v>
      </x:c>
      <x:c s="13" t="n">
        <x:v>44375</x:v>
      </x:c>
      <x:c s="14" t="s">
        <x:v>15593</x:v>
      </x:c>
      <x:c s="15" t="n">
        <x:v>0.000000</x:v>
      </x:c>
      <x:c s="16" t="n">
        <x:v>3265.560000</x:v>
      </x:c>
      <x:c s="17" t="n">
        <x:v>0.198200</x:v>
      </x:c>
      <x:c s="18" t="b">
        <x:v>true</x:v>
      </x:c>
    </x:row>
    <x:row>
      <x:c s="3" t="s">
        <x:v>15594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15595</x:v>
      </x:c>
      <x:c s="13" t="n">
        <x:v>44377</x:v>
      </x:c>
      <x:c s="14" t="s">
        <x:v>15596</x:v>
      </x:c>
      <x:c s="15" t="n">
        <x:v>0.000000</x:v>
      </x:c>
      <x:c s="16" t="n">
        <x:v>3265.560000</x:v>
      </x:c>
      <x:c s="17" t="n">
        <x:v>0.198200</x:v>
      </x:c>
      <x:c s="18" t="b">
        <x:v>true</x:v>
      </x:c>
    </x:row>
    <x:row>
      <x:c s="3" t="s">
        <x:v>15597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15598</x:v>
      </x:c>
      <x:c s="13" t="n">
        <x:v>44376</x:v>
      </x:c>
      <x:c s="14" t="s">
        <x:v>15599</x:v>
      </x:c>
      <x:c s="15" t="n">
        <x:v>0.000000</x:v>
      </x:c>
      <x:c s="16" t="n">
        <x:v>3265.560000</x:v>
      </x:c>
      <x:c s="17" t="n">
        <x:v>0.198200</x:v>
      </x:c>
      <x:c s="18" t="b">
        <x:v>true</x:v>
      </x:c>
    </x:row>
    <x:row>
      <x:c s="3" t="s">
        <x:v>15600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15601</x:v>
      </x:c>
      <x:c s="13" t="n">
        <x:v>44378</x:v>
      </x:c>
      <x:c s="14" t="s">
        <x:v>15602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15603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43973</x:v>
      </x:c>
      <x:c s="10" t="s">
        <x:v>3116</x:v>
      </x:c>
      <x:c s="11" t="s">
        <x:v>450</x:v>
      </x:c>
      <x:c s="12" t="s">
        <x:v>15604</x:v>
      </x:c>
      <x:c s="13" t="n">
        <x:v>44379</x:v>
      </x:c>
      <x:c s="14" t="s">
        <x:v>15605</x:v>
      </x:c>
      <x:c s="15" t="n">
        <x:v>0.000000</x:v>
      </x:c>
      <x:c s="16" t="n">
        <x:v>3048.610000</x:v>
      </x:c>
      <x:c s="17" t="n">
        <x:v>0.198200</x:v>
      </x:c>
      <x:c s="18" t="b">
        <x:v>true</x:v>
      </x:c>
    </x:row>
    <x:row>
      <x:c s="3" t="s">
        <x:v>15606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15607</x:v>
      </x:c>
      <x:c s="13" t="n">
        <x:v>44381</x:v>
      </x:c>
      <x:c s="14" t="s">
        <x:v>15608</x:v>
      </x:c>
      <x:c s="15" t="n">
        <x:v>0.000000</x:v>
      </x:c>
      <x:c s="16" t="n">
        <x:v>2998.530000</x:v>
      </x:c>
      <x:c s="17" t="n">
        <x:v>0.205000</x:v>
      </x:c>
      <x:c s="18" t="b">
        <x:v>true</x:v>
      </x:c>
    </x:row>
    <x:row>
      <x:c s="3" t="s">
        <x:v>15609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15610</x:v>
      </x:c>
      <x:c s="13" t="n">
        <x:v>44375</x:v>
      </x:c>
      <x:c s="14" t="s">
        <x:v>15611</x:v>
      </x:c>
      <x:c s="15" t="n">
        <x:v>0.000000</x:v>
      </x:c>
      <x:c s="16" t="n">
        <x:v>4440.940000</x:v>
      </x:c>
      <x:c s="17" t="n">
        <x:v>0.203300</x:v>
      </x:c>
      <x:c s="18" t="b">
        <x:v>true</x:v>
      </x:c>
    </x:row>
    <x:row>
      <x:c s="3" t="s">
        <x:v>15612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15613</x:v>
      </x:c>
      <x:c s="13" t="n">
        <x:v>44383</x:v>
      </x:c>
      <x:c s="14" t="s">
        <x:v>15614</x:v>
      </x:c>
      <x:c s="15" t="n">
        <x:v>0.000000</x:v>
      </x:c>
      <x:c s="16" t="n">
        <x:v>4237.250000</x:v>
      </x:c>
      <x:c s="17" t="n">
        <x:v>0.204100</x:v>
      </x:c>
      <x:c s="18" t="b">
        <x:v>true</x:v>
      </x:c>
    </x:row>
    <x:row>
      <x:c s="3" t="s">
        <x:v>15615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43966</x:v>
      </x:c>
      <x:c s="9" t="n">
        <x:v>43978</x:v>
      </x:c>
      <x:c s="10" t="s">
        <x:v>3116</x:v>
      </x:c>
      <x:c s="11" t="s">
        <x:v>450</x:v>
      </x:c>
      <x:c s="12" t="s">
        <x:v>15616</x:v>
      </x:c>
      <x:c s="13" t="n">
        <x:v>44378</x:v>
      </x:c>
      <x:c s="14" t="s">
        <x:v>15617</x:v>
      </x:c>
      <x:c s="15" t="n">
        <x:v>0.000000</x:v>
      </x:c>
      <x:c s="16" t="n">
        <x:v>3327.440000</x:v>
      </x:c>
      <x:c s="17" t="n">
        <x:v>0.197700</x:v>
      </x:c>
      <x:c s="18" t="b">
        <x:v>true</x:v>
      </x:c>
    </x:row>
    <x:row>
      <x:c s="3" t="s">
        <x:v>15618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43965</x:v>
      </x:c>
      <x:c s="9" t="s">
        <x:v>0</x:v>
      </x:c>
      <x:c s="10" t="s">
        <x:v>3116</x:v>
      </x:c>
      <x:c s="11" t="s">
        <x:v>0</x:v>
      </x:c>
      <x:c s="12" t="s">
        <x:v>15619</x:v>
      </x:c>
      <x:c s="13" t="n">
        <x:v>43979</x:v>
      </x:c>
      <x:c s="14" t="s">
        <x:v>15620</x:v>
      </x:c>
      <x:c s="15" t="n">
        <x:v>2273.110000</x:v>
      </x:c>
      <x:c s="16" t="n">
        <x:v>252.570000</x:v>
      </x:c>
      <x:c s="17" t="n">
        <x:v>0.518800</x:v>
      </x:c>
      <x:c s="18" t="b">
        <x:v>false</x:v>
      </x:c>
    </x:row>
    <x:row>
      <x:c s="3" t="s">
        <x:v>15621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43965</x:v>
      </x:c>
      <x:c s="9" t="s">
        <x:v>0</x:v>
      </x:c>
      <x:c s="10" t="s">
        <x:v>3116</x:v>
      </x:c>
      <x:c s="11" t="s">
        <x:v>0</x:v>
      </x:c>
      <x:c s="12" t="s">
        <x:v>15622</x:v>
      </x:c>
      <x:c s="13" t="n">
        <x:v>43985</x:v>
      </x:c>
      <x:c s="14" t="s">
        <x:v>15623</x:v>
      </x:c>
      <x:c s="15" t="n">
        <x:v>520.290000</x:v>
      </x:c>
      <x:c s="16" t="n">
        <x:v>57.810000</x:v>
      </x:c>
      <x:c s="17" t="n">
        <x:v>0.489400</x:v>
      </x:c>
      <x:c s="18" t="b">
        <x:v>false</x:v>
      </x:c>
    </x:row>
    <x:row>
      <x:c s="3" t="s">
        <x:v>15624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43965</x:v>
      </x:c>
      <x:c s="9" t="s">
        <x:v>0</x:v>
      </x:c>
      <x:c s="10" t="s">
        <x:v>3116</x:v>
      </x:c>
      <x:c s="11" t="s">
        <x:v>4894</x:v>
      </x:c>
      <x:c s="12" t="s">
        <x:v>15625</x:v>
      </x:c>
      <x:c s="13" t="s">
        <x:v>0</x:v>
      </x:c>
      <x:c s="14" t="s">
        <x:v>0</x:v>
      </x:c>
      <x:c s="15" t="n">
        <x:v>0.000000</x:v>
      </x:c>
      <x:c s="16" t="n">
        <x:v>1762.350000</x:v>
      </x:c>
      <x:c s="17" t="n">
        <x:v>0.466700</x:v>
      </x:c>
      <x:c s="18" t="b">
        <x:v>false</x:v>
      </x:c>
    </x:row>
    <x:row>
      <x:c s="3" t="s">
        <x:v>15626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43965</x:v>
      </x:c>
      <x:c s="9" t="s">
        <x:v>0</x:v>
      </x:c>
      <x:c s="10" t="s">
        <x:v>9163</x:v>
      </x:c>
      <x:c s="11" t="s">
        <x:v>15627</x:v>
      </x:c>
      <x:c s="12" t="s">
        <x:v>15628</x:v>
      </x:c>
      <x:c s="13" t="s">
        <x:v>0</x:v>
      </x:c>
      <x:c s="14" t="s">
        <x:v>0</x:v>
      </x:c>
      <x:c s="15" t="n">
        <x:v>0.000000</x:v>
      </x:c>
      <x:c s="16" t="n">
        <x:v>242.880000</x:v>
      </x:c>
      <x:c s="17" t="n">
        <x:v>0.224500</x:v>
      </x:c>
      <x:c s="18" t="b">
        <x:v>false</x:v>
      </x:c>
    </x:row>
    <x:row>
      <x:c s="3" t="s">
        <x:v>15629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43964</x:v>
      </x:c>
      <x:c s="9" t="s">
        <x:v>0</x:v>
      </x:c>
      <x:c s="10" t="s">
        <x:v>3116</x:v>
      </x:c>
      <x:c s="11" t="s">
        <x:v>0</x:v>
      </x:c>
      <x:c s="12" t="s">
        <x:v>15630</x:v>
      </x:c>
      <x:c s="13" t="n">
        <x:v>43970</x:v>
      </x:c>
      <x:c s="14" t="s">
        <x:v>15631</x:v>
      </x:c>
      <x:c s="15" t="n">
        <x:v>0.000000</x:v>
      </x:c>
      <x:c s="16" t="n">
        <x:v>1097.900000</x:v>
      </x:c>
      <x:c s="17" t="n">
        <x:v>0.452800</x:v>
      </x:c>
      <x:c s="18" t="b">
        <x:v>false</x:v>
      </x:c>
    </x:row>
    <x:row>
      <x:c s="3" t="s">
        <x:v>15632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43962</x:v>
      </x:c>
      <x:c s="9" t="s">
        <x:v>0</x:v>
      </x:c>
      <x:c s="10" t="s">
        <x:v>3116</x:v>
      </x:c>
      <x:c s="11" t="s">
        <x:v>0</x:v>
      </x:c>
      <x:c s="12" t="s">
        <x:v>15633</x:v>
      </x:c>
      <x:c s="13" t="n">
        <x:v>43980</x:v>
      </x:c>
      <x:c s="14" t="s">
        <x:v>15634</x:v>
      </x:c>
      <x:c s="15" t="n">
        <x:v>4092.990000</x:v>
      </x:c>
      <x:c s="16" t="n">
        <x:v>454.780000</x:v>
      </x:c>
      <x:c s="17" t="n">
        <x:v>0.503500</x:v>
      </x:c>
      <x:c s="18" t="b">
        <x:v>false</x:v>
      </x:c>
    </x:row>
    <x:row>
      <x:c s="3" t="s">
        <x:v>15635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43962</x:v>
      </x:c>
      <x:c s="9" t="s">
        <x:v>0</x:v>
      </x:c>
      <x:c s="10" t="s">
        <x:v>3116</x:v>
      </x:c>
      <x:c s="11" t="s">
        <x:v>0</x:v>
      </x:c>
      <x:c s="12" t="s">
        <x:v>15636</x:v>
      </x:c>
      <x:c s="13" t="n">
        <x:v>43979</x:v>
      </x:c>
      <x:c s="14" t="s">
        <x:v>15637</x:v>
      </x:c>
      <x:c s="15" t="n">
        <x:v>3500.190000</x:v>
      </x:c>
      <x:c s="16" t="n">
        <x:v>388.910000</x:v>
      </x:c>
      <x:c s="17" t="n">
        <x:v>0.502200</x:v>
      </x:c>
      <x:c s="18" t="b">
        <x:v>false</x:v>
      </x:c>
    </x:row>
    <x:row>
      <x:c s="3" t="s">
        <x:v>15638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43962</x:v>
      </x:c>
      <x:c s="9" t="s">
        <x:v>0</x:v>
      </x:c>
      <x:c s="10" t="s">
        <x:v>3116</x:v>
      </x:c>
      <x:c s="11" t="s">
        <x:v>15639</x:v>
      </x:c>
      <x:c s="12" t="s">
        <x:v>15640</x:v>
      </x:c>
      <x:c s="13" t="s">
        <x:v>0</x:v>
      </x:c>
      <x:c s="14" t="s">
        <x:v>0</x:v>
      </x:c>
      <x:c s="15" t="n">
        <x:v>0.000000</x:v>
      </x:c>
      <x:c s="16" t="n">
        <x:v>909.650000</x:v>
      </x:c>
      <x:c s="17" t="n">
        <x:v>0.517400</x:v>
      </x:c>
      <x:c s="18" t="b">
        <x:v>false</x:v>
      </x:c>
    </x:row>
    <x:row>
      <x:c s="3" t="s">
        <x:v>15641</x:v>
      </x:c>
      <x:c s="4" t="s">
        <x:v>2</x:v>
      </x:c>
      <x:c s="5" t="s">
        <x:v>15642</x:v>
      </x:c>
      <x:c s="19" t="s">
        <x:v>10</x:v>
      </x:c>
      <x:c s="22" t="s">
        <x:v>41</x:v>
      </x:c>
      <x:c s="8" t="n">
        <x:v>43962</x:v>
      </x:c>
      <x:c s="9" t="s">
        <x:v>0</x:v>
      </x:c>
      <x:c s="10" t="s">
        <x:v>3116</x:v>
      </x:c>
      <x:c s="11" t="s">
        <x:v>15643</x:v>
      </x:c>
      <x:c s="12" t="s">
        <x:v>15644</x:v>
      </x:c>
      <x:c s="13" t="n">
        <x:v>44064</x:v>
      </x:c>
      <x:c s="14" t="s">
        <x:v>15645</x:v>
      </x:c>
      <x:c s="15" t="n">
        <x:v>33.500000</x:v>
      </x:c>
      <x:c s="16" t="n">
        <x:v>4176.830000</x:v>
      </x:c>
      <x:c s="17" t="n">
        <x:v>0.259400</x:v>
      </x:c>
      <x:c s="18" t="b">
        <x:v>false</x:v>
      </x:c>
    </x:row>
    <x:row>
      <x:c s="3" t="s">
        <x:v>15646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43962</x:v>
      </x:c>
      <x:c s="9" t="s">
        <x:v>0</x:v>
      </x:c>
      <x:c s="10" t="s">
        <x:v>3116</x:v>
      </x:c>
      <x:c s="11" t="s">
        <x:v>6330</x:v>
      </x:c>
      <x:c s="12" t="s">
        <x:v>15647</x:v>
      </x:c>
      <x:c s="13" t="s">
        <x:v>0</x:v>
      </x:c>
      <x:c s="14" t="s">
        <x:v>0</x:v>
      </x:c>
      <x:c s="15" t="n">
        <x:v>0.000000</x:v>
      </x:c>
      <x:c s="16" t="n">
        <x:v>8834.930000</x:v>
      </x:c>
      <x:c s="17" t="n">
        <x:v>0.357900</x:v>
      </x:c>
      <x:c s="18" t="b">
        <x:v>true</x:v>
      </x:c>
    </x:row>
    <x:row>
      <x:c s="3" t="s">
        <x:v>15648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43961</x:v>
      </x:c>
      <x:c s="9" t="n">
        <x:v>43968</x:v>
      </x:c>
      <x:c s="10" t="s">
        <x:v>3116</x:v>
      </x:c>
      <x:c s="11" t="s">
        <x:v>0</x:v>
      </x:c>
      <x:c s="12" t="s">
        <x:v>15649</x:v>
      </x:c>
      <x:c s="13" t="s">
        <x:v>0</x:v>
      </x:c>
      <x:c s="14" t="s">
        <x:v>0</x:v>
      </x:c>
      <x:c s="15" t="n">
        <x:v>0.000000</x:v>
      </x:c>
      <x:c s="16" t="n">
        <x:v>1100.000000</x:v>
      </x:c>
      <x:c s="17" t="n">
        <x:v>0.451600</x:v>
      </x:c>
      <x:c s="18" t="b">
        <x:v>true</x:v>
      </x:c>
    </x:row>
    <x:row>
      <x:c s="3" t="s">
        <x:v>15650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43961</x:v>
      </x:c>
      <x:c s="9" t="n">
        <x:v>43968</x:v>
      </x:c>
      <x:c s="10" t="s">
        <x:v>3116</x:v>
      </x:c>
      <x:c s="11" t="s">
        <x:v>0</x:v>
      </x:c>
      <x:c s="12" t="s">
        <x:v>15651</x:v>
      </x:c>
      <x:c s="13" t="s">
        <x:v>0</x:v>
      </x:c>
      <x:c s="14" t="s">
        <x:v>0</x:v>
      </x:c>
      <x:c s="15" t="n">
        <x:v>0.000000</x:v>
      </x:c>
      <x:c s="16" t="n">
        <x:v>2230.000000</x:v>
      </x:c>
      <x:c s="17" t="n">
        <x:v>0.463300</x:v>
      </x:c>
      <x:c s="18" t="b">
        <x:v>false</x:v>
      </x:c>
    </x:row>
    <x:row>
      <x:c s="3" t="s">
        <x:v>15652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43961</x:v>
      </x:c>
      <x:c s="9" t="s">
        <x:v>0</x:v>
      </x:c>
      <x:c s="10" t="s">
        <x:v>3116</x:v>
      </x:c>
      <x:c s="11" t="s">
        <x:v>0</x:v>
      </x:c>
      <x:c s="12" t="s">
        <x:v>15653</x:v>
      </x:c>
      <x:c s="13" t="n">
        <x:v>43966</x:v>
      </x:c>
      <x:c s="14" t="s">
        <x:v>15654</x:v>
      </x:c>
      <x:c s="15" t="n">
        <x:v>0.000000</x:v>
      </x:c>
      <x:c s="16" t="n">
        <x:v>1699.000000</x:v>
      </x:c>
      <x:c s="17" t="n">
        <x:v>0.490900</x:v>
      </x:c>
      <x:c s="18" t="b">
        <x:v>false</x:v>
      </x:c>
    </x:row>
    <x:row>
      <x:c s="3" t="s">
        <x:v>15655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43961</x:v>
      </x:c>
      <x:c s="9" t="s">
        <x:v>0</x:v>
      </x:c>
      <x:c s="10" t="s">
        <x:v>3116</x:v>
      </x:c>
      <x:c s="11" t="s">
        <x:v>0</x:v>
      </x:c>
      <x:c s="12" t="s">
        <x:v>15656</x:v>
      </x:c>
      <x:c s="13" t="s">
        <x:v>0</x:v>
      </x:c>
      <x:c s="14" t="s">
        <x:v>0</x:v>
      </x:c>
      <x:c s="15" t="n">
        <x:v>2066.400000</x:v>
      </x:c>
      <x:c s="16" t="n">
        <x:v>229.600000</x:v>
      </x:c>
      <x:c s="17" t="n">
        <x:v>0.507400</x:v>
      </x:c>
      <x:c s="18" t="b">
        <x:v>false</x:v>
      </x:c>
    </x:row>
    <x:row>
      <x:c s="3" t="s">
        <x:v>15657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43961</x:v>
      </x:c>
      <x:c s="9" t="s">
        <x:v>0</x:v>
      </x:c>
      <x:c s="10" t="s">
        <x:v>3116</x:v>
      </x:c>
      <x:c s="11" t="s">
        <x:v>0</x:v>
      </x:c>
      <x:c s="12" t="s">
        <x:v>15658</x:v>
      </x:c>
      <x:c s="13" t="n">
        <x:v>43987</x:v>
      </x:c>
      <x:c s="14" t="s">
        <x:v>15659</x:v>
      </x:c>
      <x:c s="15" t="n">
        <x:v>0.000000</x:v>
      </x:c>
      <x:c s="16" t="n">
        <x:v>2429.600000</x:v>
      </x:c>
      <x:c s="17" t="n">
        <x:v>0.402600</x:v>
      </x:c>
      <x:c s="18" t="b">
        <x:v>true</x:v>
      </x:c>
    </x:row>
    <x:row>
      <x:c s="3" t="s">
        <x:v>15660</x:v>
      </x:c>
      <x:c s="4" t="s">
        <x:v>2</x:v>
      </x:c>
      <x:c s="5" t="s">
        <x:v>1008</x:v>
      </x:c>
      <x:c s="24" t="s">
        <x:v>76</x:v>
      </x:c>
      <x:c s="7" t="s">
        <x:v>5</x:v>
      </x:c>
      <x:c s="8" t="n">
        <x:v>43961</x:v>
      </x:c>
      <x:c s="9" t="n">
        <x:v>43968</x:v>
      </x:c>
      <x:c s="10" t="s">
        <x:v>3116</x:v>
      </x:c>
      <x:c s="11" t="s">
        <x:v>0</x:v>
      </x:c>
      <x:c s="12" t="s">
        <x:v>15661</x:v>
      </x:c>
      <x:c s="13" t="s">
        <x:v>0</x:v>
      </x:c>
      <x:c s="14" t="s">
        <x:v>0</x:v>
      </x:c>
      <x:c s="15" t="n">
        <x:v>0.000000</x:v>
      </x:c>
      <x:c s="16" t="n">
        <x:v>2238.600000</x:v>
      </x:c>
      <x:c s="17" t="n">
        <x:v>0.405300</x:v>
      </x:c>
      <x:c s="18" t="b">
        <x:v>true</x:v>
      </x:c>
    </x:row>
    <x:row>
      <x:c s="3" t="s">
        <x:v>15662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43960</x:v>
      </x:c>
      <x:c s="9" t="n">
        <x:v>43968</x:v>
      </x:c>
      <x:c s="10" t="s">
        <x:v>9163</x:v>
      </x:c>
      <x:c s="11" t="s">
        <x:v>1571</x:v>
      </x:c>
      <x:c s="12" t="s">
        <x:v>15663</x:v>
      </x:c>
      <x:c s="13" t="n">
        <x:v>44088</x:v>
      </x:c>
      <x:c s="14" t="s">
        <x:v>15664</x:v>
      </x:c>
      <x:c s="15" t="n">
        <x:v>0.000000</x:v>
      </x:c>
      <x:c s="16" t="n">
        <x:v>1404.740000</x:v>
      </x:c>
      <x:c s="17" t="n">
        <x:v>0.269500</x:v>
      </x:c>
      <x:c s="18" t="b">
        <x:v>true</x:v>
      </x:c>
    </x:row>
    <x:row>
      <x:c s="3" t="s">
        <x:v>15665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n">
        <x:v>43960</x:v>
      </x:c>
      <x:c s="9" t="s">
        <x:v>0</x:v>
      </x:c>
      <x:c s="10" t="s">
        <x:v>3116</x:v>
      </x:c>
      <x:c s="11" t="s">
        <x:v>15666</x:v>
      </x:c>
      <x:c s="12" t="s">
        <x:v>15667</x:v>
      </x:c>
      <x:c s="13" t="s">
        <x:v>0</x:v>
      </x:c>
      <x:c s="14" t="s">
        <x:v>0</x:v>
      </x:c>
      <x:c s="15" t="n">
        <x:v>0.000000</x:v>
      </x:c>
      <x:c s="16" t="n">
        <x:v>2540.620000</x:v>
      </x:c>
      <x:c s="17" t="n">
        <x:v>0.283700</x:v>
      </x:c>
      <x:c s="18" t="b">
        <x:v>true</x:v>
      </x:c>
    </x:row>
    <x:row>
      <x:c s="3" t="s">
        <x:v>15668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43960</x:v>
      </x:c>
      <x:c s="9" t="s">
        <x:v>0</x:v>
      </x:c>
      <x:c s="10" t="s">
        <x:v>9163</x:v>
      </x:c>
      <x:c s="11" t="s">
        <x:v>15669</x:v>
      </x:c>
      <x:c s="12" t="s">
        <x:v>15670</x:v>
      </x:c>
      <x:c s="13" t="n">
        <x:v>43977</x:v>
      </x:c>
      <x:c s="14" t="s">
        <x:v>15671</x:v>
      </x:c>
      <x:c s="15" t="n">
        <x:v>0.000000</x:v>
      </x:c>
      <x:c s="16" t="n">
        <x:v>4150.920000</x:v>
      </x:c>
      <x:c s="17" t="n">
        <x:v>0.282900</x:v>
      </x:c>
      <x:c s="18" t="b">
        <x:v>false</x:v>
      </x:c>
    </x:row>
    <x:row>
      <x:c s="3" t="s">
        <x:v>15672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43960</x:v>
      </x:c>
      <x:c s="9" t="n">
        <x:v>43968</x:v>
      </x:c>
      <x:c s="10" t="s">
        <x:v>9163</x:v>
      </x:c>
      <x:c s="11" t="s">
        <x:v>1571</x:v>
      </x:c>
      <x:c s="12" t="s">
        <x:v>15673</x:v>
      </x:c>
      <x:c s="13" t="n">
        <x:v>44088</x:v>
      </x:c>
      <x:c s="14" t="s">
        <x:v>15674</x:v>
      </x:c>
      <x:c s="15" t="n">
        <x:v>0.000000</x:v>
      </x:c>
      <x:c s="16" t="n">
        <x:v>2410.440000</x:v>
      </x:c>
      <x:c s="17" t="n">
        <x:v>0.241700</x:v>
      </x:c>
      <x:c s="18" t="b">
        <x:v>true</x:v>
      </x:c>
    </x:row>
    <x:row>
      <x:c s="3" t="s">
        <x:v>15675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43960</x:v>
      </x:c>
      <x:c s="9" t="s">
        <x:v>0</x:v>
      </x:c>
      <x:c s="10" t="s">
        <x:v>3116</x:v>
      </x:c>
      <x:c s="11" t="s">
        <x:v>450</x:v>
      </x:c>
      <x:c s="12" t="s">
        <x:v>15676</x:v>
      </x:c>
      <x:c s="13" t="n">
        <x:v>44216</x:v>
      </x:c>
      <x:c s="14" t="s">
        <x:v>15677</x:v>
      </x:c>
      <x:c s="15" t="n">
        <x:v>0.000000</x:v>
      </x:c>
      <x:c s="16" t="n">
        <x:v>7023.110000</x:v>
      </x:c>
      <x:c s="17" t="n">
        <x:v>0.282000</x:v>
      </x:c>
      <x:c s="18" t="b">
        <x:v>false</x:v>
      </x:c>
    </x:row>
    <x:row>
      <x:c s="3" t="s">
        <x:v>15678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43960</x:v>
      </x:c>
      <x:c s="9" t="s">
        <x:v>0</x:v>
      </x:c>
      <x:c s="10" t="s">
        <x:v>3116</x:v>
      </x:c>
      <x:c s="11" t="s">
        <x:v>14734</x:v>
      </x:c>
      <x:c s="12" t="s">
        <x:v>15679</x:v>
      </x:c>
      <x:c s="13" t="s">
        <x:v>0</x:v>
      </x:c>
      <x:c s="14" t="s">
        <x:v>0</x:v>
      </x:c>
      <x:c s="15" t="n">
        <x:v>0.000000</x:v>
      </x:c>
      <x:c s="16" t="n">
        <x:v>430.900000</x:v>
      </x:c>
      <x:c s="17" t="n">
        <x:v>0.482500</x:v>
      </x:c>
      <x:c s="18" t="b">
        <x:v>false</x:v>
      </x:c>
    </x:row>
    <x:row>
      <x:c s="3" t="s">
        <x:v>15680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43960</x:v>
      </x:c>
      <x:c s="9" t="s">
        <x:v>0</x:v>
      </x:c>
      <x:c s="10" t="s">
        <x:v>9163</x:v>
      </x:c>
      <x:c s="11" t="s">
        <x:v>1571</x:v>
      </x:c>
      <x:c s="12" t="s">
        <x:v>15681</x:v>
      </x:c>
      <x:c s="13" t="n">
        <x:v>44063</x:v>
      </x:c>
      <x:c s="14" t="s">
        <x:v>15682</x:v>
      </x:c>
      <x:c s="15" t="n">
        <x:v>0.000000</x:v>
      </x:c>
      <x:c s="16" t="n">
        <x:v>305.700000</x:v>
      </x:c>
      <x:c s="17" t="n">
        <x:v>0.376200</x:v>
      </x:c>
      <x:c s="18" t="b">
        <x:v>true</x:v>
      </x:c>
    </x:row>
    <x:row>
      <x:c s="3" t="s">
        <x:v>15683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43959</x:v>
      </x:c>
      <x:c s="9" t="s">
        <x:v>0</x:v>
      </x:c>
      <x:c s="10" t="s">
        <x:v>3116</x:v>
      </x:c>
      <x:c s="11" t="s">
        <x:v>7424</x:v>
      </x:c>
      <x:c s="12" t="s">
        <x:v>15684</x:v>
      </x:c>
      <x:c s="13" t="n">
        <x:v>44138</x:v>
      </x:c>
      <x:c s="14" t="s">
        <x:v>15685</x:v>
      </x:c>
      <x:c s="15" t="n">
        <x:v>0.000000</x:v>
      </x:c>
      <x:c s="16" t="n">
        <x:v>3238.070000</x:v>
      </x:c>
      <x:c s="17" t="n">
        <x:v>0.259100</x:v>
      </x:c>
      <x:c s="18" t="b">
        <x:v>false</x:v>
      </x:c>
    </x:row>
    <x:row>
      <x:c s="3" t="s">
        <x:v>15686</x:v>
      </x:c>
      <x:c s="4" t="s">
        <x:v>2</x:v>
      </x:c>
      <x:c s="5" t="s">
        <x:v>11256</x:v>
      </x:c>
      <x:c s="19" t="s">
        <x:v>10</x:v>
      </x:c>
      <x:c s="22" t="s">
        <x:v>41</x:v>
      </x:c>
      <x:c s="8" t="n">
        <x:v>43959</x:v>
      </x:c>
      <x:c s="9" t="s">
        <x:v>0</x:v>
      </x:c>
      <x:c s="10" t="s">
        <x:v>3116</x:v>
      </x:c>
      <x:c s="11" t="s">
        <x:v>11055</x:v>
      </x:c>
      <x:c s="12" t="s">
        <x:v>15687</x:v>
      </x:c>
      <x:c s="13" t="n">
        <x:v>43989</x:v>
      </x:c>
      <x:c s="14" t="s">
        <x:v>15688</x:v>
      </x:c>
      <x:c s="15" t="n">
        <x:v>0.000000</x:v>
      </x:c>
      <x:c s="16" t="n">
        <x:v>1295.040000</x:v>
      </x:c>
      <x:c s="17" t="n">
        <x:v>0.317800</x:v>
      </x:c>
      <x:c s="18" t="b">
        <x:v>false</x:v>
      </x:c>
    </x:row>
    <x:row>
      <x:c s="3" t="s">
        <x:v>15689</x:v>
      </x:c>
      <x:c s="4" t="s">
        <x:v>2</x:v>
      </x:c>
      <x:c s="5" t="s">
        <x:v>101</x:v>
      </x:c>
      <x:c s="24" t="s">
        <x:v>76</x:v>
      </x:c>
      <x:c s="22" t="s">
        <x:v>41</x:v>
      </x:c>
      <x:c s="8" t="n">
        <x:v>43959</x:v>
      </x:c>
      <x:c s="9" t="s">
        <x:v>0</x:v>
      </x:c>
      <x:c s="10" t="s">
        <x:v>3116</x:v>
      </x:c>
      <x:c s="11" t="s">
        <x:v>15690</x:v>
      </x:c>
      <x:c s="12" t="s">
        <x:v>15691</x:v>
      </x:c>
      <x:c s="13" t="n">
        <x:v>43978</x:v>
      </x:c>
      <x:c s="14" t="s">
        <x:v>15692</x:v>
      </x:c>
      <x:c s="15" t="n">
        <x:v>0.000000</x:v>
      </x:c>
      <x:c s="16" t="n">
        <x:v>1634.700000</x:v>
      </x:c>
      <x:c s="17" t="n">
        <x:v>0.432200</x:v>
      </x:c>
      <x:c s="18" t="b">
        <x:v>false</x:v>
      </x:c>
    </x:row>
    <x:row>
      <x:c s="3" t="s">
        <x:v>15693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43959</x:v>
      </x:c>
      <x:c s="9" t="s">
        <x:v>0</x:v>
      </x:c>
      <x:c s="10" t="s">
        <x:v>3116</x:v>
      </x:c>
      <x:c s="11" t="s">
        <x:v>450</x:v>
      </x:c>
      <x:c s="12" t="s">
        <x:v>15694</x:v>
      </x:c>
      <x:c s="13" t="n">
        <x:v>44293</x:v>
      </x:c>
      <x:c s="14" t="s">
        <x:v>15695</x:v>
      </x:c>
      <x:c s="15" t="n">
        <x:v>0.000000</x:v>
      </x:c>
      <x:c s="16" t="n">
        <x:v>2074.020000</x:v>
      </x:c>
      <x:c s="17" t="n">
        <x:v>0.267000</x:v>
      </x:c>
      <x:c s="18" t="b">
        <x:v>true</x:v>
      </x:c>
    </x:row>
    <x:row>
      <x:c s="3" t="s">
        <x:v>15696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15697</x:v>
      </x:c>
      <x:c s="13" t="n">
        <x:v>44293</x:v>
      </x:c>
      <x:c s="14" t="s">
        <x:v>15698</x:v>
      </x:c>
      <x:c s="15" t="n">
        <x:v>0.000000</x:v>
      </x:c>
      <x:c s="16" t="n">
        <x:v>2059.500000</x:v>
      </x:c>
      <x:c s="17" t="n">
        <x:v>0.267100</x:v>
      </x:c>
      <x:c s="18" t="b">
        <x:v>true</x:v>
      </x:c>
    </x:row>
    <x:row>
      <x:c s="3" t="s">
        <x:v>15699</x:v>
      </x:c>
      <x:c s="4" t="s">
        <x:v>2</x:v>
      </x:c>
      <x:c s="5" t="s">
        <x:v>785</x:v>
      </x:c>
      <x:c s="20" t="s">
        <x:v>22</x:v>
      </x:c>
      <x:c s="7" t="s">
        <x:v>5</x:v>
      </x:c>
      <x:c s="8" t="n">
        <x:v>43959</x:v>
      </x:c>
      <x:c s="9" t="n">
        <x:v>43976</x:v>
      </x:c>
      <x:c s="10" t="s">
        <x:v>3116</x:v>
      </x:c>
      <x:c s="11" t="s">
        <x:v>786</x:v>
      </x:c>
      <x:c s="12" t="s">
        <x:v>15700</x:v>
      </x:c>
      <x:c s="13" t="s">
        <x:v>0</x:v>
      </x:c>
      <x:c s="14" t="s">
        <x:v>0</x:v>
      </x:c>
      <x:c s="15" t="n">
        <x:v>0.000000</x:v>
      </x:c>
      <x:c s="16" t="n">
        <x:v>1218.740000</x:v>
      </x:c>
      <x:c s="17" t="n">
        <x:v>0.286600</x:v>
      </x:c>
      <x:c s="18" t="b">
        <x:v>false</x:v>
      </x:c>
    </x:row>
    <x:row>
      <x:c s="3" t="s">
        <x:v>15701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15702</x:v>
      </x:c>
      <x:c s="13" t="n">
        <x:v>44292</x:v>
      </x:c>
      <x:c s="14" t="s">
        <x:v>15703</x:v>
      </x:c>
      <x:c s="15" t="n">
        <x:v>0.000000</x:v>
      </x:c>
      <x:c s="16" t="n">
        <x:v>1900.800000</x:v>
      </x:c>
      <x:c s="17" t="n">
        <x:v>0.268200</x:v>
      </x:c>
      <x:c s="18" t="b">
        <x:v>true</x:v>
      </x:c>
    </x:row>
    <x:row>
      <x:c s="3" t="s">
        <x:v>15704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15705</x:v>
      </x:c>
      <x:c s="13" t="n">
        <x:v>44292</x:v>
      </x:c>
      <x:c s="14" t="s">
        <x:v>15706</x:v>
      </x:c>
      <x:c s="15" t="n">
        <x:v>0.000000</x:v>
      </x:c>
      <x:c s="16" t="n">
        <x:v>1900.800000</x:v>
      </x:c>
      <x:c s="17" t="n">
        <x:v>0.268200</x:v>
      </x:c>
      <x:c s="18" t="b">
        <x:v>true</x:v>
      </x:c>
    </x:row>
    <x:row>
      <x:c s="3" t="s">
        <x:v>15707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15708</x:v>
      </x:c>
      <x:c s="13" t="n">
        <x:v>44292</x:v>
      </x:c>
      <x:c s="14" t="s">
        <x:v>15709</x:v>
      </x:c>
      <x:c s="15" t="n">
        <x:v>0.000000</x:v>
      </x:c>
      <x:c s="16" t="n">
        <x:v>1900.800000</x:v>
      </x:c>
      <x:c s="17" t="n">
        <x:v>0.268200</x:v>
      </x:c>
      <x:c s="18" t="b">
        <x:v>true</x:v>
      </x:c>
    </x:row>
    <x:row>
      <x:c s="3" t="s">
        <x:v>15710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15711</x:v>
      </x:c>
      <x:c s="13" t="n">
        <x:v>44292</x:v>
      </x:c>
      <x:c s="14" t="s">
        <x:v>15712</x:v>
      </x:c>
      <x:c s="15" t="n">
        <x:v>0.000000</x:v>
      </x:c>
      <x:c s="16" t="n">
        <x:v>1900.800000</x:v>
      </x:c>
      <x:c s="17" t="n">
        <x:v>0.268200</x:v>
      </x:c>
      <x:c s="18" t="b">
        <x:v>true</x:v>
      </x:c>
    </x:row>
    <x:row>
      <x:c s="3" t="s">
        <x:v>15713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15714</x:v>
      </x:c>
      <x:c s="13" t="n">
        <x:v>44293</x:v>
      </x:c>
      <x:c s="14" t="s">
        <x:v>15715</x:v>
      </x:c>
      <x:c s="15" t="n">
        <x:v>0.000000</x:v>
      </x:c>
      <x:c s="16" t="n">
        <x:v>1900.800000</x:v>
      </x:c>
      <x:c s="17" t="n">
        <x:v>0.268200</x:v>
      </x:c>
      <x:c s="18" t="b">
        <x:v>true</x:v>
      </x:c>
    </x:row>
    <x:row>
      <x:c s="3" t="s">
        <x:v>15716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15717</x:v>
      </x:c>
      <x:c s="13" t="n">
        <x:v>44293</x:v>
      </x:c>
      <x:c s="14" t="s">
        <x:v>15718</x:v>
      </x:c>
      <x:c s="15" t="n">
        <x:v>0.000000</x:v>
      </x:c>
      <x:c s="16" t="n">
        <x:v>1893.540000</x:v>
      </x:c>
      <x:c s="17" t="n">
        <x:v>0.268300</x:v>
      </x:c>
      <x:c s="18" t="b">
        <x:v>true</x:v>
      </x:c>
    </x:row>
    <x:row>
      <x:c s="3" t="s">
        <x:v>15719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15720</x:v>
      </x:c>
      <x:c s="13" t="n">
        <x:v>44292</x:v>
      </x:c>
      <x:c s="14" t="s">
        <x:v>15721</x:v>
      </x:c>
      <x:c s="15" t="n">
        <x:v>0.000000</x:v>
      </x:c>
      <x:c s="16" t="n">
        <x:v>5318.420000</x:v>
      </x:c>
      <x:c s="17" t="n">
        <x:v>0.218700</x:v>
      </x:c>
      <x:c s="18" t="b">
        <x:v>true</x:v>
      </x:c>
    </x:row>
    <x:row>
      <x:c s="3" t="s">
        <x:v>15722</x:v>
      </x:c>
      <x:c s="4" t="s">
        <x:v>2</x:v>
      </x:c>
      <x:c s="5" t="s">
        <x:v>449</x:v>
      </x:c>
      <x:c s="19" t="s">
        <x:v>10</x:v>
      </x:c>
      <x:c s="7" t="s">
        <x:v>5</x:v>
      </x:c>
      <x:c s="8" t="n">
        <x:v>43959</x:v>
      </x:c>
      <x:c s="9" t="n">
        <x:v>43966</x:v>
      </x:c>
      <x:c s="10" t="s">
        <x:v>3116</x:v>
      </x:c>
      <x:c s="11" t="s">
        <x:v>450</x:v>
      </x:c>
      <x:c s="12" t="s">
        <x:v>15723</x:v>
      </x:c>
      <x:c s="13" t="n">
        <x:v>44293</x:v>
      </x:c>
      <x:c s="14" t="s">
        <x:v>15724</x:v>
      </x:c>
      <x:c s="15" t="n">
        <x:v>0.000000</x:v>
      </x:c>
      <x:c s="16" t="n">
        <x:v>2772.960000</x:v>
      </x:c>
      <x:c s="17" t="n">
        <x:v>0.205600</x:v>
      </x:c>
      <x:c s="18" t="b">
        <x:v>true</x:v>
      </x:c>
    </x:row>
    <x:row>
      <x:c s="3" t="s">
        <x:v>15725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0</x:v>
      </x:c>
      <x:c s="12" t="s">
        <x:v>15726</x:v>
      </x:c>
      <x:c s="13" t="s">
        <x:v>0</x:v>
      </x:c>
      <x:c s="14" t="s">
        <x:v>0</x:v>
      </x:c>
      <x:c s="15" t="n">
        <x:v>1145.090000</x:v>
      </x:c>
      <x:c s="16" t="n">
        <x:v>564.010000</x:v>
      </x:c>
      <x:c s="17" t="n">
        <x:v>0.342800</x:v>
      </x:c>
      <x:c s="18" t="b">
        <x:v>true</x:v>
      </x:c>
    </x:row>
    <x:row>
      <x:c s="3" t="s">
        <x:v>15727</x:v>
      </x:c>
      <x:c s="4" t="s">
        <x:v>59</x:v>
      </x:c>
      <x:c s="5" t="s">
        <x:v>1008</x:v>
      </x:c>
      <x:c s="24" t="s">
        <x:v>76</x:v>
      </x:c>
      <x:c s="7" t="s">
        <x:v>5</x:v>
      </x:c>
      <x:c s="8" t="n">
        <x:v>43958</x:v>
      </x:c>
      <x:c s="9" t="n">
        <x:v>43965</x:v>
      </x:c>
      <x:c s="10" t="s">
        <x:v>3116</x:v>
      </x:c>
      <x:c s="11" t="s">
        <x:v>0</x:v>
      </x:c>
      <x:c s="12" t="s">
        <x:v>15728</x:v>
      </x:c>
      <x:c s="13" t="s">
        <x:v>0</x:v>
      </x:c>
      <x:c s="14" t="s">
        <x:v>0</x:v>
      </x:c>
      <x:c s="15" t="n">
        <x:v>0.000000</x:v>
      </x:c>
      <x:c s="16" t="n">
        <x:v>5619.300000</x:v>
      </x:c>
      <x:c s="17" t="n">
        <x:v>0.419100</x:v>
      </x:c>
      <x:c s="18" t="b">
        <x:v>false</x:v>
      </x:c>
    </x:row>
    <x:row>
      <x:c s="3" t="s">
        <x:v>15729</x:v>
      </x:c>
      <x:c s="4" t="s">
        <x:v>2</x:v>
      </x:c>
      <x:c s="5" t="s">
        <x:v>1008</x:v>
      </x:c>
      <x:c s="24" t="s">
        <x:v>76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0</x:v>
      </x:c>
      <x:c s="12" t="s">
        <x:v>15730</x:v>
      </x:c>
      <x:c s="13" t="s">
        <x:v>0</x:v>
      </x:c>
      <x:c s="14" t="s">
        <x:v>0</x:v>
      </x:c>
      <x:c s="15" t="n">
        <x:v>0.000000</x:v>
      </x:c>
      <x:c s="16" t="n">
        <x:v>1536.400000</x:v>
      </x:c>
      <x:c s="17" t="n">
        <x:v>0.454400</x:v>
      </x:c>
      <x:c s="18" t="b">
        <x:v>false</x:v>
      </x:c>
    </x:row>
    <x:row>
      <x:c s="3" t="s">
        <x:v>15731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0</x:v>
      </x:c>
      <x:c s="12" t="s">
        <x:v>15732</x:v>
      </x:c>
      <x:c s="13" t="s">
        <x:v>0</x:v>
      </x:c>
      <x:c s="14" t="s">
        <x:v>0</x:v>
      </x:c>
      <x:c s="15" t="n">
        <x:v>3401.650000</x:v>
      </x:c>
      <x:c s="16" t="n">
        <x:v>1675.450000</x:v>
      </x:c>
      <x:c s="17" t="n">
        <x:v>0.502900</x:v>
      </x:c>
      <x:c s="18" t="b">
        <x:v>false</x:v>
      </x:c>
    </x:row>
    <x:row>
      <x:c s="3" t="s">
        <x:v>15733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0</x:v>
      </x:c>
      <x:c s="12" t="s">
        <x:v>15734</x:v>
      </x:c>
      <x:c s="13" t="s">
        <x:v>0</x:v>
      </x:c>
      <x:c s="14" t="s">
        <x:v>0</x:v>
      </x:c>
      <x:c s="15" t="n">
        <x:v>3571.780000</x:v>
      </x:c>
      <x:c s="16" t="n">
        <x:v>396.870000</x:v>
      </x:c>
      <x:c s="17" t="n">
        <x:v>0.502700</x:v>
      </x:c>
      <x:c s="18" t="b">
        <x:v>true</x:v>
      </x:c>
    </x:row>
    <x:row>
      <x:c s="3" t="s">
        <x:v>15735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43958</x:v>
      </x:c>
      <x:c s="9" t="s">
        <x:v>0</x:v>
      </x:c>
      <x:c s="10" t="s">
        <x:v>3116</x:v>
      </x:c>
      <x:c s="11" t="s">
        <x:v>0</x:v>
      </x:c>
      <x:c s="12" t="s">
        <x:v>15736</x:v>
      </x:c>
      <x:c s="13" t="n">
        <x:v>43978</x:v>
      </x:c>
      <x:c s="14" t="s">
        <x:v>15737</x:v>
      </x:c>
      <x:c s="15" t="n">
        <x:v>3670.380000</x:v>
      </x:c>
      <x:c s="16" t="n">
        <x:v>407.820000</x:v>
      </x:c>
      <x:c s="17" t="n">
        <x:v>0.509500</x:v>
      </x:c>
      <x:c s="18" t="b">
        <x:v>false</x:v>
      </x:c>
    </x:row>
    <x:row>
      <x:c s="3" t="s">
        <x:v>15738</x:v>
      </x:c>
      <x:c s="4" t="s">
        <x:v>2</x:v>
      </x:c>
      <x:c s="5" t="s">
        <x:v>15739</x:v>
      </x:c>
      <x:c s="19" t="s">
        <x:v>10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15740</x:v>
      </x:c>
      <x:c s="12" t="s">
        <x:v>15741</x:v>
      </x:c>
      <x:c s="13" t="s">
        <x:v>0</x:v>
      </x:c>
      <x:c s="14" t="s">
        <x:v>0</x:v>
      </x:c>
      <x:c s="15" t="n">
        <x:v>0.000000</x:v>
      </x:c>
      <x:c s="16" t="n">
        <x:v>2772.610000</x:v>
      </x:c>
      <x:c s="17" t="n">
        <x:v>0.257600</x:v>
      </x:c>
      <x:c s="18" t="b">
        <x:v>true</x:v>
      </x:c>
    </x:row>
    <x:row>
      <x:c s="3" t="s">
        <x:v>15742</x:v>
      </x:c>
      <x:c s="4" t="s">
        <x:v>2</x:v>
      </x:c>
      <x:c s="5" t="s">
        <x:v>15739</x:v>
      </x:c>
      <x:c s="19" t="s">
        <x:v>10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15740</x:v>
      </x:c>
      <x:c s="12" t="s">
        <x:v>15743</x:v>
      </x:c>
      <x:c s="13" t="s">
        <x:v>0</x:v>
      </x:c>
      <x:c s="14" t="s">
        <x:v>0</x:v>
      </x:c>
      <x:c s="15" t="n">
        <x:v>0.000000</x:v>
      </x:c>
      <x:c s="16" t="n">
        <x:v>3425.050000</x:v>
      </x:c>
      <x:c s="17" t="n">
        <x:v>0.298200</x:v>
      </x:c>
      <x:c s="18" t="b">
        <x:v>true</x:v>
      </x:c>
    </x:row>
    <x:row>
      <x:c s="3" t="s">
        <x:v>15744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43958</x:v>
      </x:c>
      <x:c s="9" t="s">
        <x:v>0</x:v>
      </x:c>
      <x:c s="10" t="s">
        <x:v>3116</x:v>
      </x:c>
      <x:c s="11" t="s">
        <x:v>0</x:v>
      </x:c>
      <x:c s="12" t="s">
        <x:v>15745</x:v>
      </x:c>
      <x:c s="13" t="s">
        <x:v>0</x:v>
      </x:c>
      <x:c s="14" t="s">
        <x:v>0</x:v>
      </x:c>
      <x:c s="15" t="s">
        <x:v>0</x:v>
      </x:c>
      <x:c s="16" t="n">
        <x:v>246.000000</x:v>
      </x:c>
      <x:c s="17" t="n">
        <x:v>0.374800</x:v>
      </x:c>
      <x:c s="18" t="b">
        <x:v>true</x:v>
      </x:c>
    </x:row>
    <x:row>
      <x:c s="3" t="s">
        <x:v>15746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43957</x:v>
      </x:c>
      <x:c s="9" t="s">
        <x:v>0</x:v>
      </x:c>
      <x:c s="10" t="s">
        <x:v>3116</x:v>
      </x:c>
      <x:c s="11" t="s">
        <x:v>0</x:v>
      </x:c>
      <x:c s="12" t="s">
        <x:v>15747</x:v>
      </x:c>
      <x:c s="13" t="s">
        <x:v>0</x:v>
      </x:c>
      <x:c s="14" t="s">
        <x:v>0</x:v>
      </x:c>
      <x:c s="15" t="n">
        <x:v>3920.280000</x:v>
      </x:c>
      <x:c s="16" t="n">
        <x:v>435.590000</x:v>
      </x:c>
      <x:c s="17" t="n">
        <x:v>0.507100</x:v>
      </x:c>
      <x:c s="18" t="b">
        <x:v>false</x:v>
      </x:c>
    </x:row>
    <x:row>
      <x:c s="3" t="s">
        <x:v>15748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43957</x:v>
      </x:c>
      <x:c s="9" t="s">
        <x:v>0</x:v>
      </x:c>
      <x:c s="10" t="s">
        <x:v>9163</x:v>
      </x:c>
      <x:c s="11" t="s">
        <x:v>5862</x:v>
      </x:c>
      <x:c s="12" t="s">
        <x:v>15749</x:v>
      </x:c>
      <x:c s="13" t="s">
        <x:v>0</x:v>
      </x:c>
      <x:c s="14" t="s">
        <x:v>0</x:v>
      </x:c>
      <x:c s="15" t="n">
        <x:v>0.000000</x:v>
      </x:c>
      <x:c s="16" t="n">
        <x:v>2475.800000</x:v>
      </x:c>
      <x:c s="17" t="n">
        <x:v>0.281700</x:v>
      </x:c>
      <x:c s="18" t="b">
        <x:v>false</x:v>
      </x:c>
    </x:row>
    <x:row>
      <x:c s="3" t="s">
        <x:v>15750</x:v>
      </x:c>
      <x:c s="4" t="s">
        <x:v>1086</x:v>
      </x:c>
      <x:c s="5" t="s">
        <x:v>15751</x:v>
      </x:c>
      <x:c s="24" t="s">
        <x:v>76</x:v>
      </x:c>
      <x:c s="25" t="s">
        <x:v>89</x:v>
      </x:c>
      <x:c s="8" t="n">
        <x:v>43957</x:v>
      </x:c>
      <x:c s="9" t="s">
        <x:v>0</x:v>
      </x:c>
      <x:c s="10" t="s">
        <x:v>3116</x:v>
      </x:c>
      <x:c s="11" t="s">
        <x:v>15752</x:v>
      </x:c>
      <x:c s="12" t="s">
        <x:v>15753</x:v>
      </x:c>
      <x:c s="13" t="s">
        <x:v>0</x:v>
      </x:c>
      <x:c s="14" t="s">
        <x:v>0</x:v>
      </x:c>
      <x:c s="15" t="n">
        <x:v>0.000000</x:v>
      </x:c>
      <x:c s="16" t="n">
        <x:v>7317.000000</x:v>
      </x:c>
      <x:c s="17" t="n">
        <x:v>0.412100</x:v>
      </x:c>
      <x:c s="18" t="b">
        <x:v>true</x:v>
      </x:c>
    </x:row>
    <x:row>
      <x:c s="3" t="s">
        <x:v>15754</x:v>
      </x:c>
      <x:c s="4" t="s">
        <x:v>1086</x:v>
      </x:c>
      <x:c s="5" t="s">
        <x:v>15751</x:v>
      </x:c>
      <x:c s="24" t="s">
        <x:v>76</x:v>
      </x:c>
      <x:c s="25" t="s">
        <x:v>89</x:v>
      </x:c>
      <x:c s="8" t="n">
        <x:v>43957</x:v>
      </x:c>
      <x:c s="9" t="s">
        <x:v>0</x:v>
      </x:c>
      <x:c s="10" t="s">
        <x:v>3116</x:v>
      </x:c>
      <x:c s="11" t="s">
        <x:v>15752</x:v>
      </x:c>
      <x:c s="12" t="s">
        <x:v>15755</x:v>
      </x:c>
      <x:c s="13" t="s">
        <x:v>0</x:v>
      </x:c>
      <x:c s="14" t="s">
        <x:v>0</x:v>
      </x:c>
      <x:c s="15" t="n">
        <x:v>0.000000</x:v>
      </x:c>
      <x:c s="16" t="n">
        <x:v>7317.000000</x:v>
      </x:c>
      <x:c s="17" t="n">
        <x:v>0.412100</x:v>
      </x:c>
      <x:c s="18" t="b">
        <x:v>true</x:v>
      </x:c>
    </x:row>
    <x:row>
      <x:c s="3" t="s">
        <x:v>15756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43957</x:v>
      </x:c>
      <x:c s="9" t="s">
        <x:v>0</x:v>
      </x:c>
      <x:c s="10" t="s">
        <x:v>3116</x:v>
      </x:c>
      <x:c s="11" t="s">
        <x:v>0</x:v>
      </x:c>
      <x:c s="12" t="s">
        <x:v>15757</x:v>
      </x:c>
      <x:c s="13" t="s">
        <x:v>0</x:v>
      </x:c>
      <x:c s="14" t="s">
        <x:v>0</x:v>
      </x:c>
      <x:c s="15" t="n">
        <x:v>3065.890000</x:v>
      </x:c>
      <x:c s="16" t="n">
        <x:v>340.660000</x:v>
      </x:c>
      <x:c s="17" t="n">
        <x:v>0.499600</x:v>
      </x:c>
      <x:c s="18" t="b">
        <x:v>false</x:v>
      </x:c>
    </x:row>
    <x:row>
      <x:c s="3" t="s">
        <x:v>15758</x:v>
      </x:c>
      <x:c s="4" t="s">
        <x:v>59</x:v>
      </x:c>
      <x:c s="5" t="s">
        <x:v>1008</x:v>
      </x:c>
      <x:c s="24" t="s">
        <x:v>76</x:v>
      </x:c>
      <x:c s="22" t="s">
        <x:v>41</x:v>
      </x:c>
      <x:c s="8" t="n">
        <x:v>43957</x:v>
      </x:c>
      <x:c s="9" t="s">
        <x:v>0</x:v>
      </x:c>
      <x:c s="10" t="s">
        <x:v>3116</x:v>
      </x:c>
      <x:c s="11" t="s">
        <x:v>0</x:v>
      </x:c>
      <x:c s="12" t="s">
        <x:v>15759</x:v>
      </x:c>
      <x:c s="13" t="n">
        <x:v>43969</x:v>
      </x:c>
      <x:c s="14" t="s">
        <x:v>15760</x:v>
      </x:c>
      <x:c s="15" t="n">
        <x:v>90.000000</x:v>
      </x:c>
      <x:c s="16" t="n">
        <x:v>1708.600000</x:v>
      </x:c>
      <x:c s="17" t="n">
        <x:v>0.426300</x:v>
      </x:c>
      <x:c s="18" t="b">
        <x:v>false</x:v>
      </x:c>
    </x:row>
    <x:row>
      <x:c s="3" t="s">
        <x:v>15761</x:v>
      </x:c>
      <x:c s="4" t="s">
        <x:v>59</x:v>
      </x:c>
      <x:c s="5" t="s">
        <x:v>5727</x:v>
      </x:c>
      <x:c s="19" t="s">
        <x:v>10</x:v>
      </x:c>
      <x:c s="25" t="s">
        <x:v>89</x:v>
      </x:c>
      <x:c s="8" t="n">
        <x:v>43957</x:v>
      </x:c>
      <x:c s="9" t="s">
        <x:v>0</x:v>
      </x:c>
      <x:c s="10" t="s">
        <x:v>3116</x:v>
      </x:c>
      <x:c s="11" t="s">
        <x:v>0</x:v>
      </x:c>
      <x:c s="12" t="s">
        <x:v>15762</x:v>
      </x:c>
      <x:c s="13" t="s">
        <x:v>0</x:v>
      </x:c>
      <x:c s="14" t="s">
        <x:v>0</x:v>
      </x:c>
      <x:c s="15" t="n">
        <x:v>0.000000</x:v>
      </x:c>
      <x:c s="16" t="n">
        <x:v>4261.960000</x:v>
      </x:c>
      <x:c s="17" t="n">
        <x:v>0.298900</x:v>
      </x:c>
      <x:c s="18" t="b">
        <x:v>false</x:v>
      </x:c>
    </x:row>
    <x:row>
      <x:c s="3" t="s">
        <x:v>15763</x:v>
      </x:c>
      <x:c s="4" t="s">
        <x:v>1086</x:v>
      </x:c>
      <x:c s="5" t="s">
        <x:v>1008</x:v>
      </x:c>
      <x:c s="24" t="s">
        <x:v>76</x:v>
      </x:c>
      <x:c s="22" t="s">
        <x:v>41</x:v>
      </x:c>
      <x:c s="8" t="n">
        <x:v>43956</x:v>
      </x:c>
      <x:c s="9" t="s">
        <x:v>0</x:v>
      </x:c>
      <x:c s="10" t="s">
        <x:v>3116</x:v>
      </x:c>
      <x:c s="11" t="s">
        <x:v>0</x:v>
      </x:c>
      <x:c s="12" t="s">
        <x:v>15764</x:v>
      </x:c>
      <x:c s="13" t="n">
        <x:v>43971</x:v>
      </x:c>
      <x:c s="14" t="s">
        <x:v>15765</x:v>
      </x:c>
      <x:c s="15" t="n">
        <x:v>0.000000</x:v>
      </x:c>
      <x:c s="16" t="n">
        <x:v>889.950000</x:v>
      </x:c>
      <x:c s="17" t="n">
        <x:v>0.392400</x:v>
      </x:c>
      <x:c s="18" t="b">
        <x:v>false</x:v>
      </x:c>
    </x:row>
    <x:row>
      <x:c s="3" t="s">
        <x:v>15766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43955</x:v>
      </x:c>
      <x:c s="9" t="s">
        <x:v>0</x:v>
      </x:c>
      <x:c s="10" t="s">
        <x:v>3116</x:v>
      </x:c>
      <x:c s="11" t="s">
        <x:v>4635</x:v>
      </x:c>
      <x:c s="12" t="s">
        <x:v>15767</x:v>
      </x:c>
      <x:c s="13" t="n">
        <x:v>44147</x:v>
      </x:c>
      <x:c s="14" t="s">
        <x:v>15768</x:v>
      </x:c>
      <x:c s="15" t="n">
        <x:v>0.000000</x:v>
      </x:c>
      <x:c s="16" t="n">
        <x:v>4458.560000</x:v>
      </x:c>
      <x:c s="17" t="n">
        <x:v>0.273000</x:v>
      </x:c>
      <x:c s="18" t="b">
        <x:v>false</x:v>
      </x:c>
    </x:row>
    <x:row>
      <x:c s="3" t="s">
        <x:v>15769</x:v>
      </x:c>
      <x:c s="4" t="s">
        <x:v>2</x:v>
      </x:c>
      <x:c s="5" t="s">
        <x:v>1008</x:v>
      </x:c>
      <x:c s="24" t="s">
        <x:v>76</x:v>
      </x:c>
      <x:c s="22" t="s">
        <x:v>41</x:v>
      </x:c>
      <x:c s="8" t="n">
        <x:v>43955</x:v>
      </x:c>
      <x:c s="9" t="s">
        <x:v>0</x:v>
      </x:c>
      <x:c s="10" t="s">
        <x:v>3116</x:v>
      </x:c>
      <x:c s="11" t="s">
        <x:v>0</x:v>
      </x:c>
      <x:c s="12" t="s">
        <x:v>15770</x:v>
      </x:c>
      <x:c s="13" t="n">
        <x:v>43965</x:v>
      </x:c>
      <x:c s="14" t="s">
        <x:v>15771</x:v>
      </x:c>
      <x:c s="15" t="n">
        <x:v>0.000000</x:v>
      </x:c>
      <x:c s="16" t="n">
        <x:v>1168.550000</x:v>
      </x:c>
      <x:c s="17" t="n">
        <x:v>0.379000</x:v>
      </x:c>
      <x:c s="18" t="b">
        <x:v>false</x:v>
      </x:c>
    </x:row>
    <x:row>
      <x:c s="3" t="s">
        <x:v>15772</x:v>
      </x:c>
      <x:c s="4" t="s">
        <x:v>59</x:v>
      </x:c>
      <x:c s="5" t="s">
        <x:v>2987</x:v>
      </x:c>
      <x:c s="26" t="s">
        <x:v>110</x:v>
      </x:c>
      <x:c s="7" t="s">
        <x:v>5</x:v>
      </x:c>
      <x:c s="8" t="n">
        <x:v>43955</x:v>
      </x:c>
      <x:c s="9" t="n">
        <x:v>43964</x:v>
      </x:c>
      <x:c s="10" t="s">
        <x:v>9163</x:v>
      </x:c>
      <x:c s="11" t="s">
        <x:v>5862</x:v>
      </x:c>
      <x:c s="12" t="s">
        <x:v>15773</x:v>
      </x:c>
      <x:c s="13" t="s">
        <x:v>0</x:v>
      </x:c>
      <x:c s="14" t="s">
        <x:v>0</x:v>
      </x:c>
      <x:c s="15" t="n">
        <x:v>0.000000</x:v>
      </x:c>
      <x:c s="16" t="n">
        <x:v>23274.680000</x:v>
      </x:c>
      <x:c s="17" t="n">
        <x:v>0.263600</x:v>
      </x:c>
      <x:c s="18" t="b">
        <x:v>false</x:v>
      </x:c>
    </x:row>
    <x:row>
      <x:c s="3" t="s">
        <x:v>15774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43954</x:v>
      </x:c>
      <x:c s="9" t="s">
        <x:v>0</x:v>
      </x:c>
      <x:c s="10" t="s">
        <x:v>3116</x:v>
      </x:c>
      <x:c s="11" t="s">
        <x:v>1571</x:v>
      </x:c>
      <x:c s="12" t="s">
        <x:v>15775</x:v>
      </x:c>
      <x:c s="13" t="n">
        <x:v>44175</x:v>
      </x:c>
      <x:c s="14" t="s">
        <x:v>15776</x:v>
      </x:c>
      <x:c s="15" t="n">
        <x:v>0.000000</x:v>
      </x:c>
      <x:c s="16" t="n">
        <x:v>3774.640000</x:v>
      </x:c>
      <x:c s="17" t="n">
        <x:v>0.265200</x:v>
      </x:c>
      <x:c s="18" t="b">
        <x:v>false</x:v>
      </x:c>
    </x:row>
    <x:row>
      <x:c s="3" t="s">
        <x:v>15777</x:v>
      </x:c>
      <x:c s="4" t="s">
        <x:v>2</x:v>
      </x:c>
      <x:c s="5" t="s">
        <x:v>2308</x:v>
      </x:c>
      <x:c s="19" t="s">
        <x:v>10</x:v>
      </x:c>
      <x:c s="7" t="s">
        <x:v>5</x:v>
      </x:c>
      <x:c s="8" t="n">
        <x:v>43953</x:v>
      </x:c>
      <x:c s="9" t="n">
        <x:v>43969</x:v>
      </x:c>
      <x:c s="10" t="s">
        <x:v>3116</x:v>
      </x:c>
      <x:c s="11" t="s">
        <x:v>2308</x:v>
      </x:c>
      <x:c s="12" t="s">
        <x:v>15778</x:v>
      </x:c>
      <x:c s="13" t="s">
        <x:v>0</x:v>
      </x:c>
      <x:c s="14" t="s">
        <x:v>0</x:v>
      </x:c>
      <x:c s="15" t="n">
        <x:v>0.000000</x:v>
      </x:c>
      <x:c s="16" t="n">
        <x:v>2855.240000</x:v>
      </x:c>
      <x:c s="17" t="n">
        <x:v>0.243100</x:v>
      </x:c>
      <x:c s="18" t="b">
        <x:v>false</x:v>
      </x:c>
    </x:row>
    <x:row>
      <x:c s="3" t="s">
        <x:v>15779</x:v>
      </x:c>
      <x:c s="4" t="s">
        <x:v>59</x:v>
      </x:c>
      <x:c s="5" t="s">
        <x:v>4229</x:v>
      </x:c>
      <x:c s="24" t="s">
        <x:v>76</x:v>
      </x:c>
      <x:c s="7" t="s">
        <x:v>5</x:v>
      </x:c>
      <x:c s="8" t="n">
        <x:v>43953</x:v>
      </x:c>
      <x:c s="9" t="n">
        <x:v>43969</x:v>
      </x:c>
      <x:c s="10" t="s">
        <x:v>3116</x:v>
      </x:c>
      <x:c s="11" t="s">
        <x:v>0</x:v>
      </x:c>
      <x:c s="12" t="s">
        <x:v>15780</x:v>
      </x:c>
      <x:c s="13" t="s">
        <x:v>0</x:v>
      </x:c>
      <x:c s="14" t="s">
        <x:v>0</x:v>
      </x:c>
      <x:c s="15" t="n">
        <x:v>0.000000</x:v>
      </x:c>
      <x:c s="16" t="n">
        <x:v>3823.970000</x:v>
      </x:c>
      <x:c s="17" t="n">
        <x:v>0.406100</x:v>
      </x:c>
      <x:c s="18" t="b">
        <x:v>true</x:v>
      </x:c>
    </x:row>
    <x:row>
      <x:c s="3" t="s">
        <x:v>15781</x:v>
      </x:c>
      <x:c s="4" t="s">
        <x:v>59</x:v>
      </x:c>
      <x:c s="5" t="s">
        <x:v>4229</x:v>
      </x:c>
      <x:c s="24" t="s">
        <x:v>76</x:v>
      </x:c>
      <x:c s="22" t="s">
        <x:v>41</x:v>
      </x:c>
      <x:c s="8" t="n">
        <x:v>43953</x:v>
      </x:c>
      <x:c s="9" t="s">
        <x:v>0</x:v>
      </x:c>
      <x:c s="10" t="s">
        <x:v>3116</x:v>
      </x:c>
      <x:c s="11" t="s">
        <x:v>0</x:v>
      </x:c>
      <x:c s="12" t="s">
        <x:v>15782</x:v>
      </x:c>
      <x:c s="13" t="n">
        <x:v>43969</x:v>
      </x:c>
      <x:c s="14" t="s">
        <x:v>15783</x:v>
      </x:c>
      <x:c s="15" t="n">
        <x:v>0.000000</x:v>
      </x:c>
      <x:c s="16" t="n">
        <x:v>3006.100000</x:v>
      </x:c>
      <x:c s="17" t="n">
        <x:v>0.402500</x:v>
      </x:c>
      <x:c s="18" t="b">
        <x:v>true</x:v>
      </x:c>
    </x:row>
    <x:row>
      <x:c s="3" t="s">
        <x:v>15784</x:v>
      </x:c>
      <x:c s="4" t="s">
        <x:v>2</x:v>
      </x:c>
      <x:c s="5" t="s">
        <x:v>101</x:v>
      </x:c>
      <x:c s="24" t="s">
        <x:v>76</x:v>
      </x:c>
      <x:c s="7" t="s">
        <x:v>5</x:v>
      </x:c>
      <x:c s="8" t="n">
        <x:v>43953</x:v>
      </x:c>
      <x:c s="9" t="n">
        <x:v>43960</x:v>
      </x:c>
      <x:c s="10" t="s">
        <x:v>3116</x:v>
      </x:c>
      <x:c s="11" t="s">
        <x:v>12339</x:v>
      </x:c>
      <x:c s="12" t="s">
        <x:v>15785</x:v>
      </x:c>
      <x:c s="13" t="s">
        <x:v>0</x:v>
      </x:c>
      <x:c s="14" t="s">
        <x:v>0</x:v>
      </x:c>
      <x:c s="15" t="n">
        <x:v>0.000000</x:v>
      </x:c>
      <x:c s="16" t="n">
        <x:v>1492.000000</x:v>
      </x:c>
      <x:c s="17" t="n">
        <x:v>0.451000</x:v>
      </x:c>
      <x:c s="18" t="b">
        <x:v>false</x:v>
      </x:c>
    </x:row>
    <x:row>
      <x:c s="3" t="s">
        <x:v>15786</x:v>
      </x:c>
      <x:c s="4" t="s">
        <x:v>2</x:v>
      </x:c>
      <x:c s="5" t="s">
        <x:v>1333</x:v>
      </x:c>
      <x:c s="20" t="s">
        <x:v>22</x:v>
      </x:c>
      <x:c s="22" t="s">
        <x:v>41</x:v>
      </x:c>
      <x:c s="8" t="n">
        <x:v>43952</x:v>
      </x:c>
      <x:c s="9" t="s">
        <x:v>0</x:v>
      </x:c>
      <x:c s="10" t="s">
        <x:v>3116</x:v>
      </x:c>
      <x:c s="11" t="s">
        <x:v>1333</x:v>
      </x:c>
      <x:c s="12" t="s">
        <x:v>15787</x:v>
      </x:c>
      <x:c s="13" t="n">
        <x:v>44084</x:v>
      </x:c>
      <x:c s="14" t="s">
        <x:v>15788</x:v>
      </x:c>
      <x:c s="15" t="n">
        <x:v>0.000000</x:v>
      </x:c>
      <x:c s="16" t="n">
        <x:v>2418.360000</x:v>
      </x:c>
      <x:c s="17" t="n">
        <x:v>0.280300</x:v>
      </x:c>
      <x:c s="18" t="b">
        <x:v>false</x:v>
      </x:c>
    </x:row>
    <x:row>
      <x:c s="3" t="s">
        <x:v>15789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43951</x:v>
      </x:c>
      <x:c s="9" t="s">
        <x:v>0</x:v>
      </x:c>
      <x:c s="10" t="s">
        <x:v>3116</x:v>
      </x:c>
      <x:c s="11" t="s">
        <x:v>8078</x:v>
      </x:c>
      <x:c s="12" t="s">
        <x:v>15790</x:v>
      </x:c>
      <x:c s="13" t="n">
        <x:v>44088</x:v>
      </x:c>
      <x:c s="14" t="s">
        <x:v>15791</x:v>
      </x:c>
      <x:c s="15" t="n">
        <x:v>0.000000</x:v>
      </x:c>
      <x:c s="16" t="n">
        <x:v>2256.150000</x:v>
      </x:c>
      <x:c s="17" t="n">
        <x:v>0.303300</x:v>
      </x:c>
      <x:c s="18" t="b">
        <x:v>false</x:v>
      </x:c>
    </x:row>
    <x:row>
      <x:c s="3" t="s">
        <x:v>15792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43951</x:v>
      </x:c>
      <x:c s="9" t="s">
        <x:v>0</x:v>
      </x:c>
      <x:c s="10" t="s">
        <x:v>3116</x:v>
      </x:c>
      <x:c s="11" t="s">
        <x:v>5121</x:v>
      </x:c>
      <x:c s="12" t="s">
        <x:v>15793</x:v>
      </x:c>
      <x:c s="13" t="n">
        <x:v>43980</x:v>
      </x:c>
      <x:c s="14" t="s">
        <x:v>15794</x:v>
      </x:c>
      <x:c s="15" t="n">
        <x:v>0.000000</x:v>
      </x:c>
      <x:c s="16" t="n">
        <x:v>628.300000</x:v>
      </x:c>
      <x:c s="17" t="n">
        <x:v>0.473200</x:v>
      </x:c>
      <x:c s="18" t="b">
        <x:v>false</x:v>
      </x:c>
    </x:row>
    <x:row>
      <x:c s="3" t="s">
        <x:v>15795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n">
        <x:v>43951</x:v>
      </x:c>
      <x:c s="9" t="s">
        <x:v>0</x:v>
      </x:c>
      <x:c s="10" t="s">
        <x:v>3116</x:v>
      </x:c>
      <x:c s="11" t="s">
        <x:v>5121</x:v>
      </x:c>
      <x:c s="12" t="s">
        <x:v>15796</x:v>
      </x:c>
      <x:c s="13" t="n">
        <x:v>43954</x:v>
      </x:c>
      <x:c s="14" t="s">
        <x:v>15797</x:v>
      </x:c>
      <x:c s="15" t="n">
        <x:v>0.000000</x:v>
      </x:c>
      <x:c s="16" t="n">
        <x:v>1451.300000</x:v>
      </x:c>
      <x:c s="17" t="n">
        <x:v>0.338500</x:v>
      </x:c>
      <x:c s="18" t="b">
        <x:v>false</x:v>
      </x:c>
    </x:row>
    <x:row>
      <x:c s="3" t="s">
        <x:v>15798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n">
        <x:v>43951</x:v>
      </x:c>
      <x:c s="9" t="s">
        <x:v>0</x:v>
      </x:c>
      <x:c s="10" t="s">
        <x:v>3116</x:v>
      </x:c>
      <x:c s="11" t="s">
        <x:v>0</x:v>
      </x:c>
      <x:c s="12" t="s">
        <x:v>15799</x:v>
      </x:c>
      <x:c s="13" t="s">
        <x:v>0</x:v>
      </x:c>
      <x:c s="14" t="s">
        <x:v>0</x:v>
      </x:c>
      <x:c s="15" t="n">
        <x:v>0.000000</x:v>
      </x:c>
      <x:c s="16" t="n">
        <x:v>1146.300000</x:v>
      </x:c>
      <x:c s="17" t="n">
        <x:v>0.340900</x:v>
      </x:c>
      <x:c s="18" t="b">
        <x:v>false</x:v>
      </x:c>
    </x:row>
    <x:row>
      <x:c s="3" t="s">
        <x:v>15800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43951</x:v>
      </x:c>
      <x:c s="9" t="s">
        <x:v>0</x:v>
      </x:c>
      <x:c s="10" t="s">
        <x:v>3116</x:v>
      </x:c>
      <x:c s="11" t="s">
        <x:v>0</x:v>
      </x:c>
      <x:c s="12" t="s">
        <x:v>15801</x:v>
      </x:c>
      <x:c s="13" t="n">
        <x:v>43973</x:v>
      </x:c>
      <x:c s="14" t="s">
        <x:v>15802</x:v>
      </x:c>
      <x:c s="15" t="n">
        <x:v>495.960000</x:v>
      </x:c>
      <x:c s="16" t="n">
        <x:v>244.290000</x:v>
      </x:c>
      <x:c s="17" t="n">
        <x:v>0.489400</x:v>
      </x:c>
      <x:c s="18" t="b">
        <x:v>false</x:v>
      </x:c>
    </x:row>
    <x:row>
      <x:c s="3" t="s">
        <x:v>15803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43951</x:v>
      </x:c>
      <x:c s="9" t="n">
        <x:v>43969</x:v>
      </x:c>
      <x:c s="10" t="s">
        <x:v>3116</x:v>
      </x:c>
      <x:c s="11" t="s">
        <x:v>15804</x:v>
      </x:c>
      <x:c s="12" t="s">
        <x:v>15805</x:v>
      </x:c>
      <x:c s="13" t="s">
        <x:v>0</x:v>
      </x:c>
      <x:c s="14" t="s">
        <x:v>0</x:v>
      </x:c>
      <x:c s="15" t="n">
        <x:v>0.000000</x:v>
      </x:c>
      <x:c s="16" t="n">
        <x:v>30171.600000</x:v>
      </x:c>
      <x:c s="17" t="n">
        <x:v>0.231000</x:v>
      </x:c>
      <x:c s="18" t="b">
        <x:v>true</x:v>
      </x:c>
    </x:row>
    <x:row>
      <x:c s="3" t="s">
        <x:v>15806</x:v>
      </x:c>
      <x:c s="4" t="s">
        <x:v>2</x:v>
      </x:c>
      <x:c s="5" t="s">
        <x:v>12851</x:v>
      </x:c>
      <x:c s="19" t="s">
        <x:v>10</x:v>
      </x:c>
      <x:c s="7" t="s">
        <x:v>5</x:v>
      </x:c>
      <x:c s="8" t="n">
        <x:v>43951</x:v>
      </x:c>
      <x:c s="9" t="n">
        <x:v>43969</x:v>
      </x:c>
      <x:c s="10" t="s">
        <x:v>3116</x:v>
      </x:c>
      <x:c s="11" t="s">
        <x:v>15804</x:v>
      </x:c>
      <x:c s="12" t="s">
        <x:v>15807</x:v>
      </x:c>
      <x:c s="13" t="s">
        <x:v>0</x:v>
      </x:c>
      <x:c s="14" t="s">
        <x:v>0</x:v>
      </x:c>
      <x:c s="15" t="n">
        <x:v>0.000000</x:v>
      </x:c>
      <x:c s="16" t="n">
        <x:v>20214.120000</x:v>
      </x:c>
      <x:c s="17" t="n">
        <x:v>0.219400</x:v>
      </x:c>
      <x:c s="18" t="b">
        <x:v>true</x:v>
      </x:c>
    </x:row>
    <x:row>
      <x:c s="3" t="s">
        <x:v>15808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43951</x:v>
      </x:c>
      <x:c s="9" t="s">
        <x:v>0</x:v>
      </x:c>
      <x:c s="10" t="s">
        <x:v>3116</x:v>
      </x:c>
      <x:c s="11" t="s">
        <x:v>1571</x:v>
      </x:c>
      <x:c s="12" t="s">
        <x:v>15809</x:v>
      </x:c>
      <x:c s="13" t="n">
        <x:v>44237</x:v>
      </x:c>
      <x:c s="14" t="s">
        <x:v>15810</x:v>
      </x:c>
      <x:c s="15" t="n">
        <x:v>0.000000</x:v>
      </x:c>
      <x:c s="16" t="n">
        <x:v>3329.650000</x:v>
      </x:c>
      <x:c s="17" t="n">
        <x:v>0.261300</x:v>
      </x:c>
      <x:c s="18" t="b">
        <x:v>false</x:v>
      </x:c>
    </x:row>
    <x:row>
      <x:c s="3" t="s">
        <x:v>15811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43950</x:v>
      </x:c>
      <x:c s="9" t="s">
        <x:v>0</x:v>
      </x:c>
      <x:c s="10" t="s">
        <x:v>3116</x:v>
      </x:c>
      <x:c s="11" t="s">
        <x:v>15690</x:v>
      </x:c>
      <x:c s="12" t="s">
        <x:v>15812</x:v>
      </x:c>
      <x:c s="13" t="n">
        <x:v>43959</x:v>
      </x:c>
      <x:c s="14" t="s">
        <x:v>15813</x:v>
      </x:c>
      <x:c s="15" t="n">
        <x:v>0.000000</x:v>
      </x:c>
      <x:c s="16" t="n">
        <x:v>1406.800000</x:v>
      </x:c>
      <x:c s="17" t="n">
        <x:v>0.461800</x:v>
      </x:c>
      <x:c s="18" t="b">
        <x:v>false</x:v>
      </x:c>
    </x:row>
    <x:row>
      <x:c s="3" t="s">
        <x:v>15814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43950</x:v>
      </x:c>
      <x:c s="9" t="s">
        <x:v>0</x:v>
      </x:c>
      <x:c s="10" t="s">
        <x:v>3116</x:v>
      </x:c>
      <x:c s="11" t="s">
        <x:v>0</x:v>
      </x:c>
      <x:c s="12" t="s">
        <x:v>15815</x:v>
      </x:c>
      <x:c s="13" t="s">
        <x:v>0</x:v>
      </x:c>
      <x:c s="14" t="s">
        <x:v>0</x:v>
      </x:c>
      <x:c s="15" t="n">
        <x:v>575.290000</x:v>
      </x:c>
      <x:c s="16" t="n">
        <x:v>283.360000</x:v>
      </x:c>
      <x:c s="17" t="n">
        <x:v>0.417900</x:v>
      </x:c>
      <x:c s="18" t="b">
        <x:v>true</x:v>
      </x:c>
    </x:row>
    <x:row>
      <x:c s="3" t="s">
        <x:v>15816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43950</x:v>
      </x:c>
      <x:c s="9" t="s">
        <x:v>0</x:v>
      </x:c>
      <x:c s="10" t="s">
        <x:v>3116</x:v>
      </x:c>
      <x:c s="11" t="s">
        <x:v>0</x:v>
      </x:c>
      <x:c s="12" t="s">
        <x:v>15817</x:v>
      </x:c>
      <x:c s="13" t="n">
        <x:v>43957</x:v>
      </x:c>
      <x:c s="14" t="s">
        <x:v>15818</x:v>
      </x:c>
      <x:c s="15" t="n">
        <x:v>2353.040000</x:v>
      </x:c>
      <x:c s="16" t="n">
        <x:v>1158.960000</x:v>
      </x:c>
      <x:c s="17" t="n">
        <x:v>0.428200</x:v>
      </x:c>
      <x:c s="18" t="b">
        <x:v>false</x:v>
      </x:c>
    </x:row>
    <x:row>
      <x:c s="3" t="s">
        <x:v>15819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43950</x:v>
      </x:c>
      <x:c s="9" t="s">
        <x:v>0</x:v>
      </x:c>
      <x:c s="10" t="s">
        <x:v>3116</x:v>
      </x:c>
      <x:c s="11" t="s">
        <x:v>0</x:v>
      </x:c>
      <x:c s="12" t="s">
        <x:v>15820</x:v>
      </x:c>
      <x:c s="13" t="n">
        <x:v>43959</x:v>
      </x:c>
      <x:c s="14" t="s">
        <x:v>15821</x:v>
      </x:c>
      <x:c s="15" t="n">
        <x:v>3701.100000</x:v>
      </x:c>
      <x:c s="16" t="n">
        <x:v>411.230000</x:v>
      </x:c>
      <x:c s="17" t="n">
        <x:v>0.430800</x:v>
      </x:c>
      <x:c s="18" t="b">
        <x:v>false</x:v>
      </x:c>
    </x:row>
    <x:row>
      <x:c s="3" t="s">
        <x:v>15822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43950</x:v>
      </x:c>
      <x:c s="9" t="s">
        <x:v>0</x:v>
      </x:c>
      <x:c s="10" t="s">
        <x:v>3116</x:v>
      </x:c>
      <x:c s="11" t="s">
        <x:v>0</x:v>
      </x:c>
      <x:c s="12" t="s">
        <x:v>15823</x:v>
      </x:c>
      <x:c s="13" t="s">
        <x:v>0</x:v>
      </x:c>
      <x:c s="14" t="s">
        <x:v>0</x:v>
      </x:c>
      <x:c s="15" t="s">
        <x:v>0</x:v>
      </x:c>
      <x:c s="16" t="n">
        <x:v>461.600000</x:v>
      </x:c>
      <x:c s="17" t="n">
        <x:v>0.333600</x:v>
      </x:c>
      <x:c s="18" t="b">
        <x:v>true</x:v>
      </x:c>
    </x:row>
    <x:row>
      <x:c s="3" t="s">
        <x:v>15824</x:v>
      </x:c>
      <x:c s="4" t="s">
        <x:v>59</x:v>
      </x:c>
      <x:c s="5" t="s">
        <x:v>6329</x:v>
      </x:c>
      <x:c s="19" t="s">
        <x:v>10</x:v>
      </x:c>
      <x:c s="7" t="s">
        <x:v>5</x:v>
      </x:c>
      <x:c s="8" t="n">
        <x:v>43945</x:v>
      </x:c>
      <x:c s="9" t="n">
        <x:v>44166</x:v>
      </x:c>
      <x:c s="10" t="s">
        <x:v>3116</x:v>
      </x:c>
      <x:c s="11" t="s">
        <x:v>6330</x:v>
      </x:c>
      <x:c s="12" t="s">
        <x:v>15825</x:v>
      </x:c>
      <x:c s="13" t="s">
        <x:v>0</x:v>
      </x:c>
      <x:c s="14" t="s">
        <x:v>0</x:v>
      </x:c>
      <x:c s="15" t="n">
        <x:v>0.000000</x:v>
      </x:c>
      <x:c s="16" t="n">
        <x:v>21108.250000</x:v>
      </x:c>
      <x:c s="17" t="n">
        <x:v>0.234500</x:v>
      </x:c>
      <x:c s="18" t="b">
        <x:v>false</x:v>
      </x:c>
    </x:row>
    <x:row>
      <x:c s="3" t="s">
        <x:v>15826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43944</x:v>
      </x:c>
      <x:c s="9" t="s">
        <x:v>0</x:v>
      </x:c>
      <x:c s="10" t="s">
        <x:v>3116</x:v>
      </x:c>
      <x:c s="11" t="s">
        <x:v>0</x:v>
      </x:c>
      <x:c s="12" t="s">
        <x:v>15827</x:v>
      </x:c>
      <x:c s="13" t="n">
        <x:v>44028</x:v>
      </x:c>
      <x:c s="14" t="s">
        <x:v>15828</x:v>
      </x:c>
      <x:c s="15" t="n">
        <x:v>0.000000</x:v>
      </x:c>
      <x:c s="16" t="n">
        <x:v>2669.960000</x:v>
      </x:c>
      <x:c s="17" t="n">
        <x:v>0.299800</x:v>
      </x:c>
      <x:c s="18" t="b">
        <x:v>true</x:v>
      </x:c>
    </x:row>
    <x:row>
      <x:c s="3" t="s">
        <x:v>15829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43943</x:v>
      </x:c>
      <x:c s="9" t="n">
        <x:v>43962</x:v>
      </x:c>
      <x:c s="10" t="s">
        <x:v>3116</x:v>
      </x:c>
      <x:c s="11" t="s">
        <x:v>9073</x:v>
      </x:c>
      <x:c s="12" t="s">
        <x:v>15830</x:v>
      </x:c>
      <x:c s="13" t="s">
        <x:v>0</x:v>
      </x:c>
      <x:c s="14" t="s">
        <x:v>0</x:v>
      </x:c>
      <x:c s="15" t="n">
        <x:v>0.000000</x:v>
      </x:c>
      <x:c s="16" t="n">
        <x:v>4115.400000</x:v>
      </x:c>
      <x:c s="17" t="n">
        <x:v>0.278300</x:v>
      </x:c>
      <x:c s="18" t="b">
        <x:v>false</x:v>
      </x:c>
    </x:row>
    <x:row>
      <x:c s="3" t="s">
        <x:v>15831</x:v>
      </x:c>
      <x:c s="4" t="s">
        <x:v>59</x:v>
      </x:c>
      <x:c s="5" t="s">
        <x:v>4229</x:v>
      </x:c>
      <x:c s="19" t="s">
        <x:v>10</x:v>
      </x:c>
      <x:c s="22" t="s">
        <x:v>41</x:v>
      </x:c>
      <x:c s="8" t="n">
        <x:v>43939</x:v>
      </x:c>
      <x:c s="9" t="s">
        <x:v>0</x:v>
      </x:c>
      <x:c s="10" t="s">
        <x:v>3116</x:v>
      </x:c>
      <x:c s="11" t="s">
        <x:v>0</x:v>
      </x:c>
      <x:c s="12" t="s">
        <x:v>15832</x:v>
      </x:c>
      <x:c s="13" t="n">
        <x:v>43925</x:v>
      </x:c>
      <x:c s="14" t="s">
        <x:v>15833</x:v>
      </x:c>
      <x:c s="15" t="n">
        <x:v>0.000000</x:v>
      </x:c>
      <x:c s="16" t="n">
        <x:v>2171.140000</x:v>
      </x:c>
      <x:c s="17" t="n">
        <x:v>0.290200</x:v>
      </x:c>
      <x:c s="18" t="b">
        <x:v>false</x:v>
      </x:c>
    </x:row>
    <x:row>
      <x:c s="3" t="s">
        <x:v>15834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43939</x:v>
      </x:c>
      <x:c s="9" t="s">
        <x:v>0</x:v>
      </x:c>
      <x:c s="10" t="s">
        <x:v>3116</x:v>
      </x:c>
      <x:c s="11" t="s">
        <x:v>4315</x:v>
      </x:c>
      <x:c s="12" t="s">
        <x:v>15835</x:v>
      </x:c>
      <x:c s="13" t="n">
        <x:v>44132</x:v>
      </x:c>
      <x:c s="14" t="s">
        <x:v>15836</x:v>
      </x:c>
      <x:c s="15" t="n">
        <x:v>0.000000</x:v>
      </x:c>
      <x:c s="16" t="n">
        <x:v>1857.100000</x:v>
      </x:c>
      <x:c s="17" t="n">
        <x:v>0.246800</x:v>
      </x:c>
      <x:c s="18" t="b">
        <x:v>true</x:v>
      </x:c>
    </x:row>
    <x:row>
      <x:c s="3" t="s">
        <x:v>15837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43939</x:v>
      </x:c>
      <x:c s="9" t="s">
        <x:v>0</x:v>
      </x:c>
      <x:c s="10" t="s">
        <x:v>3116</x:v>
      </x:c>
      <x:c s="11" t="s">
        <x:v>4315</x:v>
      </x:c>
      <x:c s="12" t="s">
        <x:v>15838</x:v>
      </x:c>
      <x:c s="13" t="n">
        <x:v>44099</x:v>
      </x:c>
      <x:c s="14" t="s">
        <x:v>15839</x:v>
      </x:c>
      <x:c s="15" t="n">
        <x:v>0.000000</x:v>
      </x:c>
      <x:c s="16" t="n">
        <x:v>1887.450000</x:v>
      </x:c>
      <x:c s="17" t="n">
        <x:v>0.250200</x:v>
      </x:c>
      <x:c s="18" t="b">
        <x:v>true</x:v>
      </x:c>
    </x:row>
    <x:row>
      <x:c s="3" t="s">
        <x:v>15840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43939</x:v>
      </x:c>
      <x:c s="9" t="s">
        <x:v>0</x:v>
      </x:c>
      <x:c s="10" t="s">
        <x:v>3116</x:v>
      </x:c>
      <x:c s="11" t="s">
        <x:v>4315</x:v>
      </x:c>
      <x:c s="12" t="s">
        <x:v>15841</x:v>
      </x:c>
      <x:c s="13" t="n">
        <x:v>44131</x:v>
      </x:c>
      <x:c s="14" t="s">
        <x:v>15842</x:v>
      </x:c>
      <x:c s="15" t="n">
        <x:v>0.000000</x:v>
      </x:c>
      <x:c s="16" t="n">
        <x:v>1896.950000</x:v>
      </x:c>
      <x:c s="17" t="n">
        <x:v>0.254000</x:v>
      </x:c>
      <x:c s="18" t="b">
        <x:v>true</x:v>
      </x:c>
    </x:row>
    <x:row>
      <x:c s="3" t="s">
        <x:v>15843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43939</x:v>
      </x:c>
      <x:c s="9" t="s">
        <x:v>0</x:v>
      </x:c>
      <x:c s="10" t="s">
        <x:v>3116</x:v>
      </x:c>
      <x:c s="11" t="s">
        <x:v>4315</x:v>
      </x:c>
      <x:c s="12" t="s">
        <x:v>15844</x:v>
      </x:c>
      <x:c s="13" t="n">
        <x:v>44131</x:v>
      </x:c>
      <x:c s="14" t="s">
        <x:v>15845</x:v>
      </x:c>
      <x:c s="15" t="n">
        <x:v>0.000000</x:v>
      </x:c>
      <x:c s="16" t="n">
        <x:v>1825.700000</x:v>
      </x:c>
      <x:c s="17" t="n">
        <x:v>0.251900</x:v>
      </x:c>
      <x:c s="18" t="b">
        <x:v>true</x:v>
      </x:c>
    </x:row>
    <x:row>
      <x:c s="3" t="s">
        <x:v>15846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43938</x:v>
      </x:c>
      <x:c s="9" t="n">
        <x:v>43945</x:v>
      </x:c>
      <x:c s="10" t="s">
        <x:v>3116</x:v>
      </x:c>
      <x:c s="11" t="s">
        <x:v>5608</x:v>
      </x:c>
      <x:c s="12" t="s">
        <x:v>15847</x:v>
      </x:c>
      <x:c s="13" t="s">
        <x:v>0</x:v>
      </x:c>
      <x:c s="14" t="s">
        <x:v>0</x:v>
      </x:c>
      <x:c s="15" t="n">
        <x:v>0.000000</x:v>
      </x:c>
      <x:c s="16" t="n">
        <x:v>3055.370000</x:v>
      </x:c>
      <x:c s="17" t="n">
        <x:v>0.213300</x:v>
      </x:c>
      <x:c s="18" t="b">
        <x:v>true</x:v>
      </x:c>
    </x:row>
    <x:row>
      <x:c s="3" t="s">
        <x:v>15848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43938</x:v>
      </x:c>
      <x:c s="9" t="n">
        <x:v>43945</x:v>
      </x:c>
      <x:c s="10" t="s">
        <x:v>3116</x:v>
      </x:c>
      <x:c s="11" t="s">
        <x:v>5608</x:v>
      </x:c>
      <x:c s="12" t="s">
        <x:v>15849</x:v>
      </x:c>
      <x:c s="13" t="s">
        <x:v>0</x:v>
      </x:c>
      <x:c s="14" t="s">
        <x:v>0</x:v>
      </x:c>
      <x:c s="15" t="n">
        <x:v>0.000000</x:v>
      </x:c>
      <x:c s="16" t="n">
        <x:v>3095.770000</x:v>
      </x:c>
      <x:c s="17" t="n">
        <x:v>0.213100</x:v>
      </x:c>
      <x:c s="18" t="b">
        <x:v>true</x:v>
      </x:c>
    </x:row>
    <x:row>
      <x:c s="3" t="s">
        <x:v>15850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43938</x:v>
      </x:c>
      <x:c s="9" t="n">
        <x:v>43945</x:v>
      </x:c>
      <x:c s="10" t="s">
        <x:v>3116</x:v>
      </x:c>
      <x:c s="11" t="s">
        <x:v>12388</x:v>
      </x:c>
      <x:c s="12" t="s">
        <x:v>15851</x:v>
      </x:c>
      <x:c s="13" t="s">
        <x:v>0</x:v>
      </x:c>
      <x:c s="14" t="s">
        <x:v>0</x:v>
      </x:c>
      <x:c s="15" t="n">
        <x:v>0.000000</x:v>
      </x:c>
      <x:c s="16" t="n">
        <x:v>399.140000</x:v>
      </x:c>
      <x:c s="17" t="n">
        <x:v>0.281600</x:v>
      </x:c>
      <x:c s="18" t="b">
        <x:v>false</x:v>
      </x:c>
    </x:row>
    <x:row>
      <x:c s="3" t="s">
        <x:v>15852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43938</x:v>
      </x:c>
      <x:c s="9" t="n">
        <x:v>43945</x:v>
      </x:c>
      <x:c s="10" t="s">
        <x:v>3116</x:v>
      </x:c>
      <x:c s="11" t="s">
        <x:v>5608</x:v>
      </x:c>
      <x:c s="12" t="s">
        <x:v>15853</x:v>
      </x:c>
      <x:c s="13" t="s">
        <x:v>0</x:v>
      </x:c>
      <x:c s="14" t="s">
        <x:v>0</x:v>
      </x:c>
      <x:c s="15" t="n">
        <x:v>0.000000</x:v>
      </x:c>
      <x:c s="16" t="n">
        <x:v>2731.580000</x:v>
      </x:c>
      <x:c s="17" t="n">
        <x:v>0.232900</x:v>
      </x:c>
      <x:c s="18" t="b">
        <x:v>true</x:v>
      </x:c>
    </x:row>
    <x:row>
      <x:c s="3" t="s">
        <x:v>15854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43938</x:v>
      </x:c>
      <x:c s="9" t="n">
        <x:v>43945</x:v>
      </x:c>
      <x:c s="10" t="s">
        <x:v>3116</x:v>
      </x:c>
      <x:c s="11" t="s">
        <x:v>5608</x:v>
      </x:c>
      <x:c s="12" t="s">
        <x:v>15855</x:v>
      </x:c>
      <x:c s="13" t="s">
        <x:v>0</x:v>
      </x:c>
      <x:c s="14" t="s">
        <x:v>0</x:v>
      </x:c>
      <x:c s="15" t="n">
        <x:v>0.000000</x:v>
      </x:c>
      <x:c s="16" t="n">
        <x:v>2761.940000</x:v>
      </x:c>
      <x:c s="17" t="n">
        <x:v>0.233100</x:v>
      </x:c>
      <x:c s="18" t="b">
        <x:v>true</x:v>
      </x:c>
    </x:row>
    <x:row>
      <x:c s="3" t="s">
        <x:v>15856</x:v>
      </x:c>
      <x:c s="4" t="s">
        <x:v>59</x:v>
      </x:c>
      <x:c s="5" t="s">
        <x:v>247</x:v>
      </x:c>
      <x:c s="19" t="s">
        <x:v>10</x:v>
      </x:c>
      <x:c s="22" t="s">
        <x:v>41</x:v>
      </x:c>
      <x:c s="8" t="n">
        <x:v>43937</x:v>
      </x:c>
      <x:c s="9" t="s">
        <x:v>0</x:v>
      </x:c>
      <x:c s="10" t="s">
        <x:v>3116</x:v>
      </x:c>
      <x:c s="11" t="s">
        <x:v>199</x:v>
      </x:c>
      <x:c s="12" t="s">
        <x:v>15857</x:v>
      </x:c>
      <x:c s="13" t="n">
        <x:v>44008</x:v>
      </x:c>
      <x:c s="14" t="s">
        <x:v>15858</x:v>
      </x:c>
      <x:c s="15" t="n">
        <x:v>0.000000</x:v>
      </x:c>
      <x:c s="16" t="n">
        <x:v>4828.250000</x:v>
      </x:c>
      <x:c s="17" t="n">
        <x:v>0.298900</x:v>
      </x:c>
      <x:c s="18" t="b">
        <x:v>false</x:v>
      </x:c>
    </x:row>
    <x:row>
      <x:c s="3" t="s">
        <x:v>15859</x:v>
      </x:c>
      <x:c s="4" t="s">
        <x:v>59</x:v>
      </x:c>
      <x:c s="5" t="s">
        <x:v>5607</x:v>
      </x:c>
      <x:c s="19" t="s">
        <x:v>10</x:v>
      </x:c>
      <x:c s="7" t="s">
        <x:v>5</x:v>
      </x:c>
      <x:c s="8" t="n">
        <x:v>43936</x:v>
      </x:c>
      <x:c s="9" t="n">
        <x:v>43944</x:v>
      </x:c>
      <x:c s="10" t="s">
        <x:v>3116</x:v>
      </x:c>
      <x:c s="11" t="s">
        <x:v>12388</x:v>
      </x:c>
      <x:c s="12" t="s">
        <x:v>15860</x:v>
      </x:c>
      <x:c s="13" t="s">
        <x:v>0</x:v>
      </x:c>
      <x:c s="14" t="s">
        <x:v>0</x:v>
      </x:c>
      <x:c s="15" t="n">
        <x:v>0.000000</x:v>
      </x:c>
      <x:c s="16" t="n">
        <x:v>2553.370000</x:v>
      </x:c>
      <x:c s="17" t="n">
        <x:v>0.333800</x:v>
      </x:c>
      <x:c s="18" t="b">
        <x:v>true</x:v>
      </x:c>
    </x:row>
    <x:row>
      <x:c s="3" t="s">
        <x:v>15861</x:v>
      </x:c>
      <x:c s="4" t="s">
        <x:v>59</x:v>
      </x:c>
      <x:c s="5" t="s">
        <x:v>5607</x:v>
      </x:c>
      <x:c s="19" t="s">
        <x:v>10</x:v>
      </x:c>
      <x:c s="7" t="s">
        <x:v>5</x:v>
      </x:c>
      <x:c s="8" t="n">
        <x:v>43936</x:v>
      </x:c>
      <x:c s="9" t="n">
        <x:v>43944</x:v>
      </x:c>
      <x:c s="10" t="s">
        <x:v>3116</x:v>
      </x:c>
      <x:c s="11" t="s">
        <x:v>12388</x:v>
      </x:c>
      <x:c s="12" t="s">
        <x:v>15862</x:v>
      </x:c>
      <x:c s="13" t="s">
        <x:v>0</x:v>
      </x:c>
      <x:c s="14" t="s">
        <x:v>0</x:v>
      </x:c>
      <x:c s="15" t="n">
        <x:v>0.000000</x:v>
      </x:c>
      <x:c s="16" t="n">
        <x:v>3588.310000</x:v>
      </x:c>
      <x:c s="17" t="n">
        <x:v>0.278500</x:v>
      </x:c>
      <x:c s="18" t="b">
        <x:v>true</x:v>
      </x:c>
    </x:row>
    <x:row>
      <x:c s="3" t="s">
        <x:v>15863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43935</x:v>
      </x:c>
      <x:c s="9" t="n">
        <x:v>43942</x:v>
      </x:c>
      <x:c s="10" t="s">
        <x:v>3116</x:v>
      </x:c>
      <x:c s="11" t="s">
        <x:v>1571</x:v>
      </x:c>
      <x:c s="12" t="s">
        <x:v>15864</x:v>
      </x:c>
      <x:c s="13" t="n">
        <x:v>44123</x:v>
      </x:c>
      <x:c s="14" t="s">
        <x:v>15865</x:v>
      </x:c>
      <x:c s="15" t="n">
        <x:v>0.000000</x:v>
      </x:c>
      <x:c s="16" t="n">
        <x:v>3551.260000</x:v>
      </x:c>
      <x:c s="17" t="n">
        <x:v>0.267300</x:v>
      </x:c>
      <x:c s="18" t="b">
        <x:v>false</x:v>
      </x:c>
    </x:row>
    <x:row>
      <x:c s="3" t="s">
        <x:v>15866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43935</x:v>
      </x:c>
      <x:c s="9" t="s">
        <x:v>0</x:v>
      </x:c>
      <x:c s="10" t="s">
        <x:v>3116</x:v>
      </x:c>
      <x:c s="11" t="s">
        <x:v>0</x:v>
      </x:c>
      <x:c s="12" t="s">
        <x:v>15867</x:v>
      </x:c>
      <x:c s="13" t="s">
        <x:v>0</x:v>
      </x:c>
      <x:c s="14" t="s">
        <x:v>0</x:v>
      </x:c>
      <x:c s="15" t="n">
        <x:v>0.000000</x:v>
      </x:c>
      <x:c s="16" t="n">
        <x:v>4418.890000</x:v>
      </x:c>
      <x:c s="17" t="n">
        <x:v>0.262600</x:v>
      </x:c>
      <x:c s="18" t="b">
        <x:v>true</x:v>
      </x:c>
    </x:row>
    <x:row>
      <x:c s="3" t="s">
        <x:v>15868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43935</x:v>
      </x:c>
      <x:c s="9" t="s">
        <x:v>0</x:v>
      </x:c>
      <x:c s="10" t="s">
        <x:v>3116</x:v>
      </x:c>
      <x:c s="11" t="s">
        <x:v>0</x:v>
      </x:c>
      <x:c s="12" t="s">
        <x:v>15869</x:v>
      </x:c>
      <x:c s="13" t="s">
        <x:v>0</x:v>
      </x:c>
      <x:c s="14" t="s">
        <x:v>0</x:v>
      </x:c>
      <x:c s="15" t="n">
        <x:v>0.000000</x:v>
      </x:c>
      <x:c s="16" t="n">
        <x:v>4224.600000</x:v>
      </x:c>
      <x:c s="17" t="n">
        <x:v>0.267200</x:v>
      </x:c>
      <x:c s="18" t="b">
        <x:v>true</x:v>
      </x:c>
    </x:row>
    <x:row>
      <x:c s="3" t="s">
        <x:v>15870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15872</x:v>
      </x:c>
      <x:c s="13" t="s">
        <x:v>0</x:v>
      </x:c>
      <x:c s="14" t="s">
        <x:v>0</x:v>
      </x:c>
      <x:c s="15" t="n">
        <x:v>0.000000</x:v>
      </x:c>
      <x:c s="16" t="n">
        <x:v>1647.110000</x:v>
      </x:c>
      <x:c s="17" t="n">
        <x:v>0.278200</x:v>
      </x:c>
      <x:c s="18" t="b">
        <x:v>true</x:v>
      </x:c>
    </x:row>
    <x:row>
      <x:c s="3" t="s">
        <x:v>15873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15874</x:v>
      </x:c>
      <x:c s="13" t="s">
        <x:v>0</x:v>
      </x:c>
      <x:c s="14" t="s">
        <x:v>0</x:v>
      </x:c>
      <x:c s="15" t="n">
        <x:v>0.000000</x:v>
      </x:c>
      <x:c s="16" t="n">
        <x:v>1647.110000</x:v>
      </x:c>
      <x:c s="17" t="n">
        <x:v>0.278200</x:v>
      </x:c>
      <x:c s="18" t="b">
        <x:v>true</x:v>
      </x:c>
    </x:row>
    <x:row>
      <x:c s="3" t="s">
        <x:v>15875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15876</x:v>
      </x:c>
      <x:c s="13" t="s">
        <x:v>0</x:v>
      </x:c>
      <x:c s="14" t="s">
        <x:v>0</x:v>
      </x:c>
      <x:c s="15" t="n">
        <x:v>0.000000</x:v>
      </x:c>
      <x:c s="16" t="n">
        <x:v>2667.350000</x:v>
      </x:c>
      <x:c s="17" t="n">
        <x:v>0.279400</x:v>
      </x:c>
      <x:c s="18" t="b">
        <x:v>true</x:v>
      </x:c>
    </x:row>
    <x:row>
      <x:c s="3" t="s">
        <x:v>15877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15878</x:v>
      </x:c>
      <x:c s="13" t="s">
        <x:v>0</x:v>
      </x:c>
      <x:c s="14" t="s">
        <x:v>0</x:v>
      </x:c>
      <x:c s="15" t="n">
        <x:v>0.000000</x:v>
      </x:c>
      <x:c s="16" t="n">
        <x:v>2667.350000</x:v>
      </x:c>
      <x:c s="17" t="n">
        <x:v>0.279400</x:v>
      </x:c>
      <x:c s="18" t="b">
        <x:v>true</x:v>
      </x:c>
    </x:row>
    <x:row>
      <x:c s="3" t="s">
        <x:v>15879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15880</x:v>
      </x:c>
      <x:c s="13" t="s">
        <x:v>0</x:v>
      </x:c>
      <x:c s="14" t="s">
        <x:v>0</x:v>
      </x:c>
      <x:c s="15" t="n">
        <x:v>0.000000</x:v>
      </x:c>
      <x:c s="16" t="n">
        <x:v>2435.730000</x:v>
      </x:c>
      <x:c s="17" t="n">
        <x:v>0.280200</x:v>
      </x:c>
      <x:c s="18" t="b">
        <x:v>true</x:v>
      </x:c>
    </x:row>
    <x:row>
      <x:c s="3" t="s">
        <x:v>15881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15882</x:v>
      </x:c>
      <x:c s="13" t="s">
        <x:v>0</x:v>
      </x:c>
      <x:c s="14" t="s">
        <x:v>0</x:v>
      </x:c>
      <x:c s="15" t="n">
        <x:v>0.000000</x:v>
      </x:c>
      <x:c s="16" t="n">
        <x:v>2435.730000</x:v>
      </x:c>
      <x:c s="17" t="n">
        <x:v>0.280200</x:v>
      </x:c>
      <x:c s="18" t="b">
        <x:v>true</x:v>
      </x:c>
    </x:row>
    <x:row>
      <x:c s="3" t="s">
        <x:v>15883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15884</x:v>
      </x:c>
      <x:c s="13" t="s">
        <x:v>0</x:v>
      </x:c>
      <x:c s="14" t="s">
        <x:v>0</x:v>
      </x:c>
      <x:c s="15" t="n">
        <x:v>0.000000</x:v>
      </x:c>
      <x:c s="16" t="n">
        <x:v>2533.390000</x:v>
      </x:c>
      <x:c s="17" t="n">
        <x:v>0.285400</x:v>
      </x:c>
      <x:c s="18" t="b">
        <x:v>true</x:v>
      </x:c>
    </x:row>
    <x:row>
      <x:c s="3" t="s">
        <x:v>15885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15886</x:v>
      </x:c>
      <x:c s="13" t="s">
        <x:v>0</x:v>
      </x:c>
      <x:c s="14" t="s">
        <x:v>0</x:v>
      </x:c>
      <x:c s="15" t="n">
        <x:v>0.000000</x:v>
      </x:c>
      <x:c s="16" t="n">
        <x:v>2533.390000</x:v>
      </x:c>
      <x:c s="17" t="n">
        <x:v>0.285400</x:v>
      </x:c>
      <x:c s="18" t="b">
        <x:v>true</x:v>
      </x:c>
    </x:row>
    <x:row>
      <x:c s="3" t="s">
        <x:v>15887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15888</x:v>
      </x:c>
      <x:c s="13" t="s">
        <x:v>0</x:v>
      </x:c>
      <x:c s="14" t="s">
        <x:v>0</x:v>
      </x:c>
      <x:c s="15" t="n">
        <x:v>0.000000</x:v>
      </x:c>
      <x:c s="16" t="n">
        <x:v>3144.970000</x:v>
      </x:c>
      <x:c s="17" t="n">
        <x:v>0.279300</x:v>
      </x:c>
      <x:c s="18" t="b">
        <x:v>true</x:v>
      </x:c>
    </x:row>
    <x:row>
      <x:c s="3" t="s">
        <x:v>15889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15890</x:v>
      </x:c>
      <x:c s="13" t="s">
        <x:v>0</x:v>
      </x:c>
      <x:c s="14" t="s">
        <x:v>0</x:v>
      </x:c>
      <x:c s="15" t="n">
        <x:v>0.000000</x:v>
      </x:c>
      <x:c s="16" t="n">
        <x:v>3144.970000</x:v>
      </x:c>
      <x:c s="17" t="n">
        <x:v>0.279300</x:v>
      </x:c>
      <x:c s="18" t="b">
        <x:v>true</x:v>
      </x:c>
    </x:row>
    <x:row>
      <x:c s="3" t="s">
        <x:v>15891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15892</x:v>
      </x:c>
      <x:c s="13" t="s">
        <x:v>0</x:v>
      </x:c>
      <x:c s="14" t="s">
        <x:v>0</x:v>
      </x:c>
      <x:c s="15" t="n">
        <x:v>0.000000</x:v>
      </x:c>
      <x:c s="16" t="n">
        <x:v>3144.970000</x:v>
      </x:c>
      <x:c s="17" t="n">
        <x:v>0.279300</x:v>
      </x:c>
      <x:c s="18" t="b">
        <x:v>true</x:v>
      </x:c>
    </x:row>
    <x:row>
      <x:c s="3" t="s">
        <x:v>15893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15871</x:v>
      </x:c>
      <x:c s="12" t="s">
        <x:v>15894</x:v>
      </x:c>
      <x:c s="13" t="s">
        <x:v>0</x:v>
      </x:c>
      <x:c s="14" t="s">
        <x:v>0</x:v>
      </x:c>
      <x:c s="15" t="n">
        <x:v>0.000000</x:v>
      </x:c>
      <x:c s="16" t="n">
        <x:v>3077.920000</x:v>
      </x:c>
      <x:c s="17" t="n">
        <x:v>0.279700</x:v>
      </x:c>
      <x:c s="18" t="b">
        <x:v>true</x:v>
      </x:c>
    </x:row>
    <x:row>
      <x:c s="3" t="s">
        <x:v>15895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43929</x:v>
      </x:c>
      <x:c s="9" t="s">
        <x:v>0</x:v>
      </x:c>
      <x:c s="10" t="s">
        <x:v>3116</x:v>
      </x:c>
      <x:c s="11" t="s">
        <x:v>0</x:v>
      </x:c>
      <x:c s="12" t="s">
        <x:v>15896</x:v>
      </x:c>
      <x:c s="13" t="s">
        <x:v>0</x:v>
      </x:c>
      <x:c s="14" t="s">
        <x:v>0</x:v>
      </x:c>
      <x:c s="15" t="n">
        <x:v>2341.320000</x:v>
      </x:c>
      <x:c s="16" t="n">
        <x:v>1153.200000</x:v>
      </x:c>
      <x:c s="17" t="n">
        <x:v>0.431100</x:v>
      </x:c>
      <x:c s="18" t="b">
        <x:v>true</x:v>
      </x:c>
    </x:row>
    <x:row>
      <x:c s="3" t="s">
        <x:v>15897</x:v>
      </x:c>
      <x:c s="4" t="s">
        <x:v>2</x:v>
      </x:c>
      <x:c s="5" t="s">
        <x:v>0</x:v>
      </x:c>
      <x:c s="26" t="s">
        <x:v>110</x:v>
      </x:c>
      <x:c s="21" t="s">
        <x:v>29</x:v>
      </x:c>
      <x:c s="8" t="n">
        <x:v>43928</x:v>
      </x:c>
      <x:c s="9" t="s">
        <x:v>0</x:v>
      </x:c>
      <x:c s="10" t="s">
        <x:v>7759</x:v>
      </x:c>
      <x:c s="11" t="s">
        <x:v>3031</x:v>
      </x:c>
      <x:c s="12" t="s">
        <x:v>15898</x:v>
      </x:c>
      <x:c s="13" t="s">
        <x:v>0</x:v>
      </x:c>
      <x:c s="14" t="s">
        <x:v>0</x:v>
      </x:c>
      <x:c s="15" t="n">
        <x:v>0.000000</x:v>
      </x:c>
      <x:c s="16" t="n">
        <x:v>477632.110000</x:v>
      </x:c>
      <x:c s="17" t="n">
        <x:v>0.380700</x:v>
      </x:c>
      <x:c s="18" t="b">
        <x:v>true</x:v>
      </x:c>
    </x:row>
    <x:row>
      <x:c s="3" t="s">
        <x:v>15899</x:v>
      </x:c>
      <x:c s="4" t="s">
        <x:v>2</x:v>
      </x:c>
      <x:c s="5" t="s">
        <x:v>0</x:v>
      </x:c>
      <x:c s="26" t="s">
        <x:v>110</x:v>
      </x:c>
      <x:c s="21" t="s">
        <x:v>29</x:v>
      </x:c>
      <x:c s="8" t="n">
        <x:v>43928</x:v>
      </x:c>
      <x:c s="9" t="s">
        <x:v>0</x:v>
      </x:c>
      <x:c s="10" t="s">
        <x:v>7759</x:v>
      </x:c>
      <x:c s="11" t="s">
        <x:v>3031</x:v>
      </x:c>
      <x:c s="12" t="s">
        <x:v>15900</x:v>
      </x:c>
      <x:c s="13" t="n">
        <x:v>44743</x:v>
      </x:c>
      <x:c s="14" t="s">
        <x:v>15901</x:v>
      </x:c>
      <x:c s="15" t="n">
        <x:v>0.000000</x:v>
      </x:c>
      <x:c s="16" t="n">
        <x:v>563001.490000</x:v>
      </x:c>
      <x:c s="17" t="n">
        <x:v>0.380600</x:v>
      </x:c>
      <x:c s="18" t="b">
        <x:v>true</x:v>
      </x:c>
    </x:row>
    <x:row>
      <x:c s="3" t="s">
        <x:v>15902</x:v>
      </x:c>
      <x:c s="4" t="s">
        <x:v>1086</x:v>
      </x:c>
      <x:c s="5" t="s">
        <x:v>2987</x:v>
      </x:c>
      <x:c s="20" t="s">
        <x:v>22</x:v>
      </x:c>
      <x:c s="7" t="s">
        <x:v>5</x:v>
      </x:c>
      <x:c s="8" t="n">
        <x:v>43928</x:v>
      </x:c>
      <x:c s="9" t="n">
        <x:v>44011</x:v>
      </x:c>
      <x:c s="10" t="s">
        <x:v>3116</x:v>
      </x:c>
      <x:c s="11" t="s">
        <x:v>0</x:v>
      </x:c>
      <x:c s="12" t="s">
        <x:v>15903</x:v>
      </x:c>
      <x:c s="13" t="s">
        <x:v>0</x:v>
      </x:c>
      <x:c s="14" t="s">
        <x:v>0</x:v>
      </x:c>
      <x:c s="15" t="n">
        <x:v>0.000000</x:v>
      </x:c>
      <x:c s="16" t="n">
        <x:v>3588.740000</x:v>
      </x:c>
      <x:c s="17" t="n">
        <x:v>0.356500</x:v>
      </x:c>
      <x:c s="18" t="b">
        <x:v>false</x:v>
      </x:c>
    </x:row>
    <x:row>
      <x:c s="3" t="s">
        <x:v>15904</x:v>
      </x:c>
      <x:c s="4" t="s">
        <x:v>1086</x:v>
      </x:c>
      <x:c s="5" t="s">
        <x:v>247</x:v>
      </x:c>
      <x:c s="19" t="s">
        <x:v>10</x:v>
      </x:c>
      <x:c s="22" t="s">
        <x:v>41</x:v>
      </x:c>
      <x:c s="8" t="n">
        <x:v>43928</x:v>
      </x:c>
      <x:c s="9" t="s">
        <x:v>0</x:v>
      </x:c>
      <x:c s="10" t="s">
        <x:v>3116</x:v>
      </x:c>
      <x:c s="11" t="s">
        <x:v>199</x:v>
      </x:c>
      <x:c s="12" t="s">
        <x:v>15905</x:v>
      </x:c>
      <x:c s="13" t="n">
        <x:v>44327</x:v>
      </x:c>
      <x:c s="14" t="s">
        <x:v>15906</x:v>
      </x:c>
      <x:c s="15" t="n">
        <x:v>0.000000</x:v>
      </x:c>
      <x:c s="16" t="n">
        <x:v>4021.300000</x:v>
      </x:c>
      <x:c s="17" t="n">
        <x:v>0.293900</x:v>
      </x:c>
      <x:c s="18" t="b">
        <x:v>false</x:v>
      </x:c>
    </x:row>
    <x:row>
      <x:c s="3" t="s">
        <x:v>15907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43928</x:v>
      </x:c>
      <x:c s="9" t="n">
        <x:v>43941</x:v>
      </x:c>
      <x:c s="10" t="s">
        <x:v>3116</x:v>
      </x:c>
      <x:c s="11" t="s">
        <x:v>12388</x:v>
      </x:c>
      <x:c s="12" t="s">
        <x:v>15908</x:v>
      </x:c>
      <x:c s="13" t="s">
        <x:v>0</x:v>
      </x:c>
      <x:c s="14" t="s">
        <x:v>0</x:v>
      </x:c>
      <x:c s="15" t="n">
        <x:v>0.000000</x:v>
      </x:c>
      <x:c s="16" t="n">
        <x:v>644.200000</x:v>
      </x:c>
      <x:c s="17" t="n">
        <x:v>0.366200</x:v>
      </x:c>
      <x:c s="18" t="b">
        <x:v>true</x:v>
      </x:c>
    </x:row>
    <x:row>
      <x:c s="3" t="s">
        <x:v>15909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43928</x:v>
      </x:c>
      <x:c s="9" t="n">
        <x:v>43941</x:v>
      </x:c>
      <x:c s="10" t="s">
        <x:v>3116</x:v>
      </x:c>
      <x:c s="11" t="s">
        <x:v>12388</x:v>
      </x:c>
      <x:c s="12" t="s">
        <x:v>15910</x:v>
      </x:c>
      <x:c s="13" t="s">
        <x:v>0</x:v>
      </x:c>
      <x:c s="14" t="s">
        <x:v>0</x:v>
      </x:c>
      <x:c s="15" t="n">
        <x:v>0.000000</x:v>
      </x:c>
      <x:c s="16" t="n">
        <x:v>762.580000</x:v>
      </x:c>
      <x:c s="17" t="n">
        <x:v>0.355700</x:v>
      </x:c>
      <x:c s="18" t="b">
        <x:v>true</x:v>
      </x:c>
    </x:row>
    <x:row>
      <x:c s="3" t="s">
        <x:v>15911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43928</x:v>
      </x:c>
      <x:c s="9" t="n">
        <x:v>43941</x:v>
      </x:c>
      <x:c s="10" t="s">
        <x:v>3116</x:v>
      </x:c>
      <x:c s="11" t="s">
        <x:v>12388</x:v>
      </x:c>
      <x:c s="12" t="s">
        <x:v>15912</x:v>
      </x:c>
      <x:c s="13" t="s">
        <x:v>0</x:v>
      </x:c>
      <x:c s="14" t="s">
        <x:v>0</x:v>
      </x:c>
      <x:c s="15" t="n">
        <x:v>0.000000</x:v>
      </x:c>
      <x:c s="16" t="n">
        <x:v>1024.780000</x:v>
      </x:c>
      <x:c s="17" t="n">
        <x:v>0.340900</x:v>
      </x:c>
      <x:c s="18" t="b">
        <x:v>true</x:v>
      </x:c>
    </x:row>
    <x:row>
      <x:c s="3" t="s">
        <x:v>15913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43928</x:v>
      </x:c>
      <x:c s="9" t="n">
        <x:v>43948</x:v>
      </x:c>
      <x:c s="10" t="s">
        <x:v>3116</x:v>
      </x:c>
      <x:c s="11" t="s">
        <x:v>12388</x:v>
      </x:c>
      <x:c s="12" t="s">
        <x:v>15914</x:v>
      </x:c>
      <x:c s="13" t="s">
        <x:v>0</x:v>
      </x:c>
      <x:c s="14" t="s">
        <x:v>0</x:v>
      </x:c>
      <x:c s="15" t="n">
        <x:v>0.000000</x:v>
      </x:c>
      <x:c s="16" t="n">
        <x:v>986.080000</x:v>
      </x:c>
      <x:c s="17" t="n">
        <x:v>0.342800</x:v>
      </x:c>
      <x:c s="18" t="b">
        <x:v>true</x:v>
      </x:c>
    </x:row>
    <x:row>
      <x:c s="3" t="s">
        <x:v>15915</x:v>
      </x:c>
      <x:c s="4" t="s">
        <x:v>2</x:v>
      </x:c>
      <x:c s="5" t="s">
        <x:v>0</x:v>
      </x:c>
      <x:c s="26" t="s">
        <x:v>110</x:v>
      </x:c>
      <x:c s="21" t="s">
        <x:v>29</x:v>
      </x:c>
      <x:c s="8" t="n">
        <x:v>43928</x:v>
      </x:c>
      <x:c s="9" t="s">
        <x:v>0</x:v>
      </x:c>
      <x:c s="10" t="s">
        <x:v>7759</x:v>
      </x:c>
      <x:c s="11" t="s">
        <x:v>3031</x:v>
      </x:c>
      <x:c s="12" t="s">
        <x:v>15916</x:v>
      </x:c>
      <x:c s="13" t="s">
        <x:v>0</x:v>
      </x:c>
      <x:c s="14" t="s">
        <x:v>0</x:v>
      </x:c>
      <x:c s="15" t="n">
        <x:v>0.000000</x:v>
      </x:c>
      <x:c s="16" t="n">
        <x:v>506790.000000</x:v>
      </x:c>
      <x:c s="17" t="n">
        <x:v>0.380700</x:v>
      </x:c>
      <x:c s="18" t="b">
        <x:v>true</x:v>
      </x:c>
    </x:row>
    <x:row>
      <x:c s="3" t="s">
        <x:v>15917</x:v>
      </x:c>
      <x:c s="4" t="s">
        <x:v>1086</x:v>
      </x:c>
      <x:c s="5" t="s">
        <x:v>5607</x:v>
      </x:c>
      <x:c s="23" t="s">
        <x:v>948</x:v>
      </x:c>
      <x:c s="7" t="s">
        <x:v>5</x:v>
      </x:c>
      <x:c s="8" t="n">
        <x:v>43927</x:v>
      </x:c>
      <x:c s="9" t="n">
        <x:v>43941</x:v>
      </x:c>
      <x:c s="10" t="s">
        <x:v>3116</x:v>
      </x:c>
      <x:c s="11" t="s">
        <x:v>12388</x:v>
      </x:c>
      <x:c s="12" t="s">
        <x:v>15918</x:v>
      </x:c>
      <x:c s="13" t="s">
        <x:v>0</x:v>
      </x:c>
      <x:c s="14" t="s">
        <x:v>0</x:v>
      </x:c>
      <x:c s="15" t="n">
        <x:v>0.000000</x:v>
      </x:c>
      <x:c s="16" t="n">
        <x:v>1626.880000</x:v>
      </x:c>
      <x:c s="17" t="n">
        <x:v>0.313300</x:v>
      </x:c>
      <x:c s="18" t="b">
        <x:v>false</x:v>
      </x:c>
    </x:row>
    <x:row>
      <x:c s="3" t="s">
        <x:v>15919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43927</x:v>
      </x:c>
      <x:c s="9" t="s">
        <x:v>0</x:v>
      </x:c>
      <x:c s="10" t="s">
        <x:v>3116</x:v>
      </x:c>
      <x:c s="11" t="s">
        <x:v>199</x:v>
      </x:c>
      <x:c s="12" t="s">
        <x:v>15920</x:v>
      </x:c>
      <x:c s="13" t="n">
        <x:v>44148</x:v>
      </x:c>
      <x:c s="14" t="s">
        <x:v>15921</x:v>
      </x:c>
      <x:c s="15" t="n">
        <x:v>0.000000</x:v>
      </x:c>
      <x:c s="16" t="n">
        <x:v>4377.070000</x:v>
      </x:c>
      <x:c s="17" t="n">
        <x:v>0.287300</x:v>
      </x:c>
      <x:c s="18" t="b">
        <x:v>false</x:v>
      </x:c>
    </x:row>
    <x:row>
      <x:c s="3" t="s">
        <x:v>15922</x:v>
      </x:c>
      <x:c s="4" t="s">
        <x:v>988</x:v>
      </x:c>
      <x:c s="5" t="s">
        <x:v>15923</x:v>
      </x:c>
      <x:c s="26" t="s">
        <x:v>110</x:v>
      </x:c>
      <x:c s="21" t="s">
        <x:v>29</x:v>
      </x:c>
      <x:c s="8" t="n">
        <x:v>43925</x:v>
      </x:c>
      <x:c s="9" t="s">
        <x:v>0</x:v>
      </x:c>
      <x:c s="10" t="s">
        <x:v>9163</x:v>
      </x:c>
      <x:c s="11" t="s">
        <x:v>3031</x:v>
      </x:c>
      <x:c s="12" t="s">
        <x:v>15924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15925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43924</x:v>
      </x:c>
      <x:c s="9" t="n">
        <x:v>43941</x:v>
      </x:c>
      <x:c s="10" t="s">
        <x:v>3116</x:v>
      </x:c>
      <x:c s="11" t="s">
        <x:v>12388</x:v>
      </x:c>
      <x:c s="12" t="s">
        <x:v>15926</x:v>
      </x:c>
      <x:c s="13" t="s">
        <x:v>0</x:v>
      </x:c>
      <x:c s="14" t="s">
        <x:v>0</x:v>
      </x:c>
      <x:c s="15" t="n">
        <x:v>0.000000</x:v>
      </x:c>
      <x:c s="16" t="n">
        <x:v>17657.400000</x:v>
      </x:c>
      <x:c s="17" t="n">
        <x:v>0.252200</x:v>
      </x:c>
      <x:c s="18" t="b">
        <x:v>true</x:v>
      </x:c>
    </x:row>
    <x:row>
      <x:c s="3" t="s">
        <x:v>15927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43924</x:v>
      </x:c>
      <x:c s="9" t="n">
        <x:v>43931</x:v>
      </x:c>
      <x:c s="10" t="s">
        <x:v>3116</x:v>
      </x:c>
      <x:c s="11" t="s">
        <x:v>12388</x:v>
      </x:c>
      <x:c s="12" t="s">
        <x:v>15928</x:v>
      </x:c>
      <x:c s="13" t="s">
        <x:v>0</x:v>
      </x:c>
      <x:c s="14" t="s">
        <x:v>0</x:v>
      </x:c>
      <x:c s="15" t="n">
        <x:v>0.000000</x:v>
      </x:c>
      <x:c s="16" t="n">
        <x:v>9553.470000</x:v>
      </x:c>
      <x:c s="17" t="n">
        <x:v>0.242300</x:v>
      </x:c>
      <x:c s="18" t="b">
        <x:v>true</x:v>
      </x:c>
    </x:row>
    <x:row>
      <x:c s="3" t="s">
        <x:v>15929</x:v>
      </x:c>
      <x:c s="4" t="s">
        <x:v>59</x:v>
      </x:c>
      <x:c s="5" t="s">
        <x:v>13732</x:v>
      </x:c>
      <x:c s="19" t="s">
        <x:v>10</x:v>
      </x:c>
      <x:c s="7" t="s">
        <x:v>5</x:v>
      </x:c>
      <x:c s="8" t="n">
        <x:v>43924</x:v>
      </x:c>
      <x:c s="9" t="n">
        <x:v>43976</x:v>
      </x:c>
      <x:c s="10" t="s">
        <x:v>3116</x:v>
      </x:c>
      <x:c s="11" t="s">
        <x:v>0</x:v>
      </x:c>
      <x:c s="12" t="s">
        <x:v>15930</x:v>
      </x:c>
      <x:c s="13" t="s">
        <x:v>0</x:v>
      </x:c>
      <x:c s="14" t="s">
        <x:v>0</x:v>
      </x:c>
      <x:c s="15" t="n">
        <x:v>0.000000</x:v>
      </x:c>
      <x:c s="16" t="n">
        <x:v>3946.480000</x:v>
      </x:c>
      <x:c s="17" t="n">
        <x:v>0.294800</x:v>
      </x:c>
      <x:c s="18" t="b">
        <x:v>false</x:v>
      </x:c>
    </x:row>
    <x:row>
      <x:c s="3" t="s">
        <x:v>15931</x:v>
      </x:c>
      <x:c s="4" t="s">
        <x:v>2</x:v>
      </x:c>
      <x:c s="5" t="s">
        <x:v>15932</x:v>
      </x:c>
      <x:c s="19" t="s">
        <x:v>10</x:v>
      </x:c>
      <x:c s="7" t="s">
        <x:v>5</x:v>
      </x:c>
      <x:c s="8" t="n">
        <x:v>43923</x:v>
      </x:c>
      <x:c s="9" t="n">
        <x:v>43976</x:v>
      </x:c>
      <x:c s="10" t="s">
        <x:v>3116</x:v>
      </x:c>
      <x:c s="11" t="s">
        <x:v>15932</x:v>
      </x:c>
      <x:c s="12" t="s">
        <x:v>15933</x:v>
      </x:c>
      <x:c s="13" t="s">
        <x:v>0</x:v>
      </x:c>
      <x:c s="14" t="s">
        <x:v>0</x:v>
      </x:c>
      <x:c s="15" t="n">
        <x:v>0.000000</x:v>
      </x:c>
      <x:c s="16" t="n">
        <x:v>13975.830000</x:v>
      </x:c>
      <x:c s="17" t="n">
        <x:v>0.110500</x:v>
      </x:c>
      <x:c s="18" t="b">
        <x:v>false</x:v>
      </x:c>
    </x:row>
    <x:row>
      <x:c s="3" t="s">
        <x:v>15934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43917</x:v>
      </x:c>
      <x:c s="9" t="s">
        <x:v>0</x:v>
      </x:c>
      <x:c s="10" t="s">
        <x:v>3116</x:v>
      </x:c>
      <x:c s="11" t="s">
        <x:v>4635</x:v>
      </x:c>
      <x:c s="12" t="s">
        <x:v>15935</x:v>
      </x:c>
      <x:c s="13" t="n">
        <x:v>44124</x:v>
      </x:c>
      <x:c s="14" t="s">
        <x:v>15936</x:v>
      </x:c>
      <x:c s="15" t="n">
        <x:v>0.000000</x:v>
      </x:c>
      <x:c s="16" t="n">
        <x:v>4188.350000</x:v>
      </x:c>
      <x:c s="17" t="n">
        <x:v>0.288500</x:v>
      </x:c>
      <x:c s="18" t="b">
        <x:v>true</x:v>
      </x:c>
    </x:row>
    <x:row>
      <x:c s="3" t="s">
        <x:v>15937</x:v>
      </x:c>
      <x:c s="4" t="s">
        <x:v>2</x:v>
      </x:c>
      <x:c s="5" t="s">
        <x:v>2425</x:v>
      </x:c>
      <x:c s="19" t="s">
        <x:v>10</x:v>
      </x:c>
      <x:c s="22" t="s">
        <x:v>41</x:v>
      </x:c>
      <x:c s="8" t="n">
        <x:v>43917</x:v>
      </x:c>
      <x:c s="9" t="s">
        <x:v>0</x:v>
      </x:c>
      <x:c s="10" t="s">
        <x:v>3116</x:v>
      </x:c>
      <x:c s="11" t="s">
        <x:v>4635</x:v>
      </x:c>
      <x:c s="12" t="s">
        <x:v>15938</x:v>
      </x:c>
      <x:c s="13" t="n">
        <x:v>44105</x:v>
      </x:c>
      <x:c s="14" t="s">
        <x:v>15939</x:v>
      </x:c>
      <x:c s="15" t="n">
        <x:v>0.000000</x:v>
      </x:c>
      <x:c s="16" t="n">
        <x:v>8388.080000</x:v>
      </x:c>
      <x:c s="17" t="n">
        <x:v>0.230200</x:v>
      </x:c>
      <x:c s="18" t="b">
        <x:v>true</x:v>
      </x:c>
    </x:row>
    <x:row>
      <x:c s="3" t="s">
        <x:v>15940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43915</x:v>
      </x:c>
      <x:c s="9" t="n">
        <x:v>44610</x:v>
      </x:c>
      <x:c s="10" t="s">
        <x:v>3116</x:v>
      </x:c>
      <x:c s="11" t="s">
        <x:v>2216</x:v>
      </x:c>
      <x:c s="12" t="s">
        <x:v>15941</x:v>
      </x:c>
      <x:c s="13" t="s">
        <x:v>0</x:v>
      </x:c>
      <x:c s="14" t="s">
        <x:v>0</x:v>
      </x:c>
      <x:c s="15" t="n">
        <x:v>0.000000</x:v>
      </x:c>
      <x:c s="16" t="n">
        <x:v>2558.590000</x:v>
      </x:c>
      <x:c s="17" t="n">
        <x:v>0.285600</x:v>
      </x:c>
      <x:c s="18" t="b">
        <x:v>true</x:v>
      </x:c>
    </x:row>
    <x:row>
      <x:c s="3" t="s">
        <x:v>15942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43915</x:v>
      </x:c>
      <x:c s="9" t="n">
        <x:v>44610</x:v>
      </x:c>
      <x:c s="10" t="s">
        <x:v>3116</x:v>
      </x:c>
      <x:c s="11" t="s">
        <x:v>2216</x:v>
      </x:c>
      <x:c s="12" t="s">
        <x:v>15943</x:v>
      </x:c>
      <x:c s="13" t="s">
        <x:v>0</x:v>
      </x:c>
      <x:c s="14" t="s">
        <x:v>0</x:v>
      </x:c>
      <x:c s="15" t="n">
        <x:v>0.000000</x:v>
      </x:c>
      <x:c s="16" t="n">
        <x:v>2883.300000</x:v>
      </x:c>
      <x:c s="17" t="n">
        <x:v>0.278800</x:v>
      </x:c>
      <x:c s="18" t="b">
        <x:v>true</x:v>
      </x:c>
    </x:row>
    <x:row>
      <x:c s="3" t="s">
        <x:v>15944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43915</x:v>
      </x:c>
      <x:c s="9" t="n">
        <x:v>44610</x:v>
      </x:c>
      <x:c s="10" t="s">
        <x:v>3116</x:v>
      </x:c>
      <x:c s="11" t="s">
        <x:v>2216</x:v>
      </x:c>
      <x:c s="12" t="s">
        <x:v>15945</x:v>
      </x:c>
      <x:c s="13" t="s">
        <x:v>0</x:v>
      </x:c>
      <x:c s="14" t="s">
        <x:v>0</x:v>
      </x:c>
      <x:c s="15" t="n">
        <x:v>0.000000</x:v>
      </x:c>
      <x:c s="16" t="n">
        <x:v>3676.200000</x:v>
      </x:c>
      <x:c s="17" t="n">
        <x:v>0.283000</x:v>
      </x:c>
      <x:c s="18" t="b">
        <x:v>true</x:v>
      </x:c>
    </x:row>
    <x:row>
      <x:c s="3" t="s">
        <x:v>15946</x:v>
      </x:c>
      <x:c s="4" t="s">
        <x:v>2</x:v>
      </x:c>
      <x:c s="5" t="s">
        <x:v>2216</x:v>
      </x:c>
      <x:c s="19" t="s">
        <x:v>10</x:v>
      </x:c>
      <x:c s="7" t="s">
        <x:v>5</x:v>
      </x:c>
      <x:c s="8" t="n">
        <x:v>43915</x:v>
      </x:c>
      <x:c s="9" t="n">
        <x:v>44610</x:v>
      </x:c>
      <x:c s="10" t="s">
        <x:v>3116</x:v>
      </x:c>
      <x:c s="11" t="s">
        <x:v>2216</x:v>
      </x:c>
      <x:c s="12" t="s">
        <x:v>15947</x:v>
      </x:c>
      <x:c s="13" t="s">
        <x:v>0</x:v>
      </x:c>
      <x:c s="14" t="s">
        <x:v>0</x:v>
      </x:c>
      <x:c s="15" t="n">
        <x:v>0.000000</x:v>
      </x:c>
      <x:c s="16" t="n">
        <x:v>2834.020000</x:v>
      </x:c>
      <x:c s="17" t="n">
        <x:v>0.293000</x:v>
      </x:c>
      <x:c s="18" t="b">
        <x:v>true</x:v>
      </x:c>
    </x:row>
    <x:row>
      <x:c s="3" t="s">
        <x:v>15948</x:v>
      </x:c>
      <x:c s="4" t="s">
        <x:v>1086</x:v>
      </x:c>
      <x:c s="5" t="s">
        <x:v>2987</x:v>
      </x:c>
      <x:c s="24" t="s">
        <x:v>76</x:v>
      </x:c>
      <x:c s="22" t="s">
        <x:v>41</x:v>
      </x:c>
      <x:c s="8" t="n">
        <x:v>43914</x:v>
      </x:c>
      <x:c s="9" t="s">
        <x:v>0</x:v>
      </x:c>
      <x:c s="10" t="s">
        <x:v>3116</x:v>
      </x:c>
      <x:c s="11" t="s">
        <x:v>3156</x:v>
      </x:c>
      <x:c s="12" t="s">
        <x:v>15949</x:v>
      </x:c>
      <x:c s="13" t="n">
        <x:v>43959</x:v>
      </x:c>
      <x:c s="14" t="s">
        <x:v>15950</x:v>
      </x:c>
      <x:c s="15" t="n">
        <x:v>0.000000</x:v>
      </x:c>
      <x:c s="16" t="n">
        <x:v>1196.300000</x:v>
      </x:c>
      <x:c s="17" t="n">
        <x:v>0.353400</x:v>
      </x:c>
      <x:c s="18" t="b">
        <x:v>false</x:v>
      </x:c>
    </x:row>
    <x:row>
      <x:c s="3" t="s">
        <x:v>15951</x:v>
      </x:c>
      <x:c s="4" t="s">
        <x:v>2</x:v>
      </x:c>
      <x:c s="5" t="s">
        <x:v>101</x:v>
      </x:c>
      <x:c s="24" t="s">
        <x:v>76</x:v>
      </x:c>
      <x:c s="25" t="s">
        <x:v>89</x:v>
      </x:c>
      <x:c s="8" t="n">
        <x:v>43914</x:v>
      </x:c>
      <x:c s="9" t="s">
        <x:v>0</x:v>
      </x:c>
      <x:c s="10" t="s">
        <x:v>3116</x:v>
      </x:c>
      <x:c s="11" t="s">
        <x:v>0</x:v>
      </x:c>
      <x:c s="12" t="s">
        <x:v>15952</x:v>
      </x:c>
      <x:c s="13" t="s">
        <x:v>0</x:v>
      </x:c>
      <x:c s="14" t="s">
        <x:v>0</x:v>
      </x:c>
      <x:c s="15" t="n">
        <x:v>0.000000</x:v>
      </x:c>
      <x:c s="16" t="n">
        <x:v>927.200000</x:v>
      </x:c>
      <x:c s="17" t="n">
        <x:v>0.507100</x:v>
      </x:c>
      <x:c s="18" t="b">
        <x:v>false</x:v>
      </x:c>
    </x:row>
    <x:row>
      <x:c s="3" t="s">
        <x:v>15953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15954</x:v>
      </x:c>
      <x:c s="13" t="s">
        <x:v>0</x:v>
      </x:c>
      <x:c s="14" t="s">
        <x:v>0</x:v>
      </x:c>
      <x:c s="15" t="n">
        <x:v>0.000000</x:v>
      </x:c>
      <x:c s="16" t="n">
        <x:v>2163.930000</x:v>
      </x:c>
      <x:c s="17" t="n">
        <x:v>0.266000</x:v>
      </x:c>
      <x:c s="18" t="b">
        <x:v>true</x:v>
      </x:c>
    </x:row>
    <x:row>
      <x:c s="3" t="s">
        <x:v>15955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15956</x:v>
      </x:c>
      <x:c s="13" t="s">
        <x:v>0</x:v>
      </x:c>
      <x:c s="14" t="s">
        <x:v>0</x:v>
      </x:c>
      <x:c s="15" t="n">
        <x:v>0.000000</x:v>
      </x:c>
      <x:c s="16" t="n">
        <x:v>2060.820000</x:v>
      </x:c>
      <x:c s="17" t="n">
        <x:v>0.249700</x:v>
      </x:c>
      <x:c s="18" t="b">
        <x:v>true</x:v>
      </x:c>
    </x:row>
    <x:row>
      <x:c s="3" t="s">
        <x:v>15957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15958</x:v>
      </x:c>
      <x:c s="13" t="s">
        <x:v>0</x:v>
      </x:c>
      <x:c s="14" t="s">
        <x:v>0</x:v>
      </x:c>
      <x:c s="15" t="n">
        <x:v>0.000000</x:v>
      </x:c>
      <x:c s="16" t="n">
        <x:v>5817.080000</x:v>
      </x:c>
      <x:c s="17" t="n">
        <x:v>0.260800</x:v>
      </x:c>
      <x:c s="18" t="b">
        <x:v>true</x:v>
      </x:c>
    </x:row>
    <x:row>
      <x:c s="3" t="s">
        <x:v>15959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15960</x:v>
      </x:c>
      <x:c s="13" t="s">
        <x:v>0</x:v>
      </x:c>
      <x:c s="14" t="s">
        <x:v>0</x:v>
      </x:c>
      <x:c s="15" t="n">
        <x:v>0.000000</x:v>
      </x:c>
      <x:c s="16" t="n">
        <x:v>1990.360000</x:v>
      </x:c>
      <x:c s="17" t="n">
        <x:v>0.242900</x:v>
      </x:c>
      <x:c s="18" t="b">
        <x:v>true</x:v>
      </x:c>
    </x:row>
    <x:row>
      <x:c s="3" t="s">
        <x:v>15961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15962</x:v>
      </x:c>
      <x:c s="13" t="s">
        <x:v>0</x:v>
      </x:c>
      <x:c s="14" t="s">
        <x:v>0</x:v>
      </x:c>
      <x:c s="15" t="n">
        <x:v>0.000000</x:v>
      </x:c>
      <x:c s="16" t="n">
        <x:v>1990.360000</x:v>
      </x:c>
      <x:c s="17" t="n">
        <x:v>0.242900</x:v>
      </x:c>
      <x:c s="18" t="b">
        <x:v>true</x:v>
      </x:c>
    </x:row>
    <x:row>
      <x:c s="3" t="s">
        <x:v>15963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15964</x:v>
      </x:c>
      <x:c s="13" t="s">
        <x:v>0</x:v>
      </x:c>
      <x:c s="14" t="s">
        <x:v>0</x:v>
      </x:c>
      <x:c s="15" t="n">
        <x:v>0.000000</x:v>
      </x:c>
      <x:c s="16" t="n">
        <x:v>1907.230000</x:v>
      </x:c>
      <x:c s="17" t="n">
        <x:v>0.259600</x:v>
      </x:c>
      <x:c s="18" t="b">
        <x:v>true</x:v>
      </x:c>
    </x:row>
    <x:row>
      <x:c s="3" t="s">
        <x:v>15965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15966</x:v>
      </x:c>
      <x:c s="13" t="s">
        <x:v>0</x:v>
      </x:c>
      <x:c s="14" t="s">
        <x:v>0</x:v>
      </x:c>
      <x:c s="15" t="n">
        <x:v>0.000000</x:v>
      </x:c>
      <x:c s="16" t="n">
        <x:v>1909.120000</x:v>
      </x:c>
      <x:c s="17" t="n">
        <x:v>0.258600</x:v>
      </x:c>
      <x:c s="18" t="b">
        <x:v>true</x:v>
      </x:c>
    </x:row>
    <x:row>
      <x:c s="3" t="s">
        <x:v>15967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15968</x:v>
      </x:c>
      <x:c s="13" t="s">
        <x:v>0</x:v>
      </x:c>
      <x:c s="14" t="s">
        <x:v>0</x:v>
      </x:c>
      <x:c s="15" t="n">
        <x:v>0.000000</x:v>
      </x:c>
      <x:c s="16" t="n">
        <x:v>1907.230000</x:v>
      </x:c>
      <x:c s="17" t="n">
        <x:v>0.259600</x:v>
      </x:c>
      <x:c s="18" t="b">
        <x:v>true</x:v>
      </x:c>
    </x:row>
    <x:row>
      <x:c s="3" t="s">
        <x:v>15969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15970</x:v>
      </x:c>
      <x:c s="13" t="s">
        <x:v>0</x:v>
      </x:c>
      <x:c s="14" t="s">
        <x:v>0</x:v>
      </x:c>
      <x:c s="15" t="n">
        <x:v>0.000000</x:v>
      </x:c>
      <x:c s="16" t="n">
        <x:v>1909.120000</x:v>
      </x:c>
      <x:c s="17" t="n">
        <x:v>0.258600</x:v>
      </x:c>
      <x:c s="18" t="b">
        <x:v>true</x:v>
      </x:c>
    </x:row>
    <x:row>
      <x:c s="3" t="s">
        <x:v>15971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43912</x:v>
      </x:c>
      <x:c s="9" t="s">
        <x:v>0</x:v>
      </x:c>
      <x:c s="10" t="s">
        <x:v>3116</x:v>
      </x:c>
      <x:c s="11" t="s">
        <x:v>0</x:v>
      </x:c>
      <x:c s="12" t="s">
        <x:v>15972</x:v>
      </x:c>
      <x:c s="13" t="s">
        <x:v>0</x:v>
      </x:c>
      <x:c s="14" t="s">
        <x:v>0</x:v>
      </x:c>
      <x:c s="15" t="n">
        <x:v>0.000000</x:v>
      </x:c>
      <x:c s="16" t="n">
        <x:v>2951.490000</x:v>
      </x:c>
      <x:c s="17" t="n">
        <x:v>0.271300</x:v>
      </x:c>
      <x:c s="18" t="b">
        <x:v>true</x:v>
      </x:c>
    </x:row>
    <x:row>
      <x:c s="3" t="s">
        <x:v>15973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15974</x:v>
      </x:c>
      <x:c s="13" t="s">
        <x:v>0</x:v>
      </x:c>
      <x:c s="14" t="s">
        <x:v>0</x:v>
      </x:c>
      <x:c s="15" t="n">
        <x:v>0.000000</x:v>
      </x:c>
      <x:c s="16" t="n">
        <x:v>4987.900000</x:v>
      </x:c>
      <x:c s="17" t="n">
        <x:v>0.281000</x:v>
      </x:c>
      <x:c s="18" t="b">
        <x:v>true</x:v>
      </x:c>
    </x:row>
    <x:row>
      <x:c s="3" t="s">
        <x:v>15975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15976</x:v>
      </x:c>
      <x:c s="13" t="s">
        <x:v>0</x:v>
      </x:c>
      <x:c s="14" t="s">
        <x:v>0</x:v>
      </x:c>
      <x:c s="15" t="n">
        <x:v>0.000000</x:v>
      </x:c>
      <x:c s="16" t="n">
        <x:v>5350.630000</x:v>
      </x:c>
      <x:c s="17" t="n">
        <x:v>0.261800</x:v>
      </x:c>
      <x:c s="18" t="b">
        <x:v>true</x:v>
      </x:c>
    </x:row>
    <x:row>
      <x:c s="3" t="s">
        <x:v>15977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15978</x:v>
      </x:c>
      <x:c s="13" t="s">
        <x:v>0</x:v>
      </x:c>
      <x:c s="14" t="s">
        <x:v>0</x:v>
      </x:c>
      <x:c s="15" t="n">
        <x:v>0.000000</x:v>
      </x:c>
      <x:c s="16" t="n">
        <x:v>3162.460000</x:v>
      </x:c>
      <x:c s="17" t="n">
        <x:v>0.259900</x:v>
      </x:c>
      <x:c s="18" t="b">
        <x:v>true</x:v>
      </x:c>
    </x:row>
    <x:row>
      <x:c s="3" t="s">
        <x:v>15979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15980</x:v>
      </x:c>
      <x:c s="13" t="s">
        <x:v>0</x:v>
      </x:c>
      <x:c s="14" t="s">
        <x:v>0</x:v>
      </x:c>
      <x:c s="15" t="n">
        <x:v>0.000000</x:v>
      </x:c>
      <x:c s="16" t="n">
        <x:v>6197.760000</x:v>
      </x:c>
      <x:c s="17" t="n">
        <x:v>0.272000</x:v>
      </x:c>
      <x:c s="18" t="b">
        <x:v>true</x:v>
      </x:c>
    </x:row>
    <x:row>
      <x:c s="3" t="s">
        <x:v>15981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15982</x:v>
      </x:c>
      <x:c s="13" t="s">
        <x:v>0</x:v>
      </x:c>
      <x:c s="14" t="s">
        <x:v>0</x:v>
      </x:c>
      <x:c s="15" t="n">
        <x:v>0.000000</x:v>
      </x:c>
      <x:c s="16" t="n">
        <x:v>5383.680000</x:v>
      </x:c>
      <x:c s="17" t="n">
        <x:v>0.271800</x:v>
      </x:c>
      <x:c s="18" t="b">
        <x:v>true</x:v>
      </x:c>
    </x:row>
    <x:row>
      <x:c s="3" t="s">
        <x:v>15983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15984</x:v>
      </x:c>
      <x:c s="13" t="s">
        <x:v>0</x:v>
      </x:c>
      <x:c s="14" t="s">
        <x:v>0</x:v>
      </x:c>
      <x:c s="15" t="n">
        <x:v>0.000000</x:v>
      </x:c>
      <x:c s="16" t="n">
        <x:v>5630.830000</x:v>
      </x:c>
      <x:c s="17" t="n">
        <x:v>0.280200</x:v>
      </x:c>
      <x:c s="18" t="b">
        <x:v>true</x:v>
      </x:c>
    </x:row>
    <x:row>
      <x:c s="3" t="s">
        <x:v>15985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43912</x:v>
      </x:c>
      <x:c s="9" t="n">
        <x:v>43920</x:v>
      </x:c>
      <x:c s="10" t="s">
        <x:v>3116</x:v>
      </x:c>
      <x:c s="11" t="s">
        <x:v>0</x:v>
      </x:c>
      <x:c s="12" t="s">
        <x:v>15986</x:v>
      </x:c>
      <x:c s="13" t="s">
        <x:v>0</x:v>
      </x:c>
      <x:c s="14" t="s">
        <x:v>0</x:v>
      </x:c>
      <x:c s="15" t="n">
        <x:v>0.000000</x:v>
      </x:c>
      <x:c s="16" t="n">
        <x:v>5630.830000</x:v>
      </x:c>
      <x:c s="17" t="n">
        <x:v>0.280200</x:v>
      </x:c>
      <x:c s="18" t="b">
        <x:v>true</x:v>
      </x:c>
    </x:row>
    <x:row>
      <x:c s="3" t="s">
        <x:v>15987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15988</x:v>
      </x:c>
      <x:c s="13" t="s">
        <x:v>0</x:v>
      </x:c>
      <x:c s="14" t="s">
        <x:v>0</x:v>
      </x:c>
      <x:c s="15" t="n">
        <x:v>0.000000</x:v>
      </x:c>
      <x:c s="16" t="n">
        <x:v>2692.900000</x:v>
      </x:c>
      <x:c s="17" t="n">
        <x:v>0.239700</x:v>
      </x:c>
      <x:c s="18" t="b">
        <x:v>true</x:v>
      </x:c>
    </x:row>
    <x:row>
      <x:c s="3" t="s">
        <x:v>15989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15990</x:v>
      </x:c>
      <x:c s="13" t="s">
        <x:v>0</x:v>
      </x:c>
      <x:c s="14" t="s">
        <x:v>0</x:v>
      </x:c>
      <x:c s="15" t="n">
        <x:v>0.000000</x:v>
      </x:c>
      <x:c s="16" t="n">
        <x:v>2788.090000</x:v>
      </x:c>
      <x:c s="17" t="n">
        <x:v>0.237000</x:v>
      </x:c>
      <x:c s="18" t="b">
        <x:v>true</x:v>
      </x:c>
    </x:row>
    <x:row>
      <x:c s="3" t="s">
        <x:v>15991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15992</x:v>
      </x:c>
      <x:c s="13" t="s">
        <x:v>0</x:v>
      </x:c>
      <x:c s="14" t="s">
        <x:v>0</x:v>
      </x:c>
      <x:c s="15" t="n">
        <x:v>0.000000</x:v>
      </x:c>
      <x:c s="16" t="n">
        <x:v>2060.820000</x:v>
      </x:c>
      <x:c s="17" t="n">
        <x:v>0.249700</x:v>
      </x:c>
      <x:c s="18" t="b">
        <x:v>true</x:v>
      </x:c>
    </x:row>
    <x:row>
      <x:c s="3" t="s">
        <x:v>15993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15954</x:v>
      </x:c>
      <x:c s="13" t="s">
        <x:v>0</x:v>
      </x:c>
      <x:c s="14" t="s">
        <x:v>0</x:v>
      </x:c>
      <x:c s="15" t="n">
        <x:v>0.000000</x:v>
      </x:c>
      <x:c s="16" t="n">
        <x:v>1660.420000</x:v>
      </x:c>
      <x:c s="17" t="n">
        <x:v>0.268700</x:v>
      </x:c>
      <x:c s="18" t="b">
        <x:v>true</x:v>
      </x:c>
    </x:row>
    <x:row>
      <x:c s="3" t="s">
        <x:v>15994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15995</x:v>
      </x:c>
      <x:c s="13" t="s">
        <x:v>0</x:v>
      </x:c>
      <x:c s="14" t="s">
        <x:v>0</x:v>
      </x:c>
      <x:c s="15" t="n">
        <x:v>0.000000</x:v>
      </x:c>
      <x:c s="16" t="n">
        <x:v>2060.820000</x:v>
      </x:c>
      <x:c s="17" t="n">
        <x:v>0.249700</x:v>
      </x:c>
      <x:c s="18" t="b">
        <x:v>true</x:v>
      </x:c>
    </x:row>
    <x:row>
      <x:c s="3" t="s">
        <x:v>15996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15997</x:v>
      </x:c>
      <x:c s="13" t="s">
        <x:v>0</x:v>
      </x:c>
      <x:c s="14" t="s">
        <x:v>0</x:v>
      </x:c>
      <x:c s="15" t="n">
        <x:v>0.000000</x:v>
      </x:c>
      <x:c s="16" t="n">
        <x:v>2060.820000</x:v>
      </x:c>
      <x:c s="17" t="n">
        <x:v>0.249700</x:v>
      </x:c>
      <x:c s="18" t="b">
        <x:v>true</x:v>
      </x:c>
    </x:row>
    <x:row>
      <x:c s="3" t="s">
        <x:v>15998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15999</x:v>
      </x:c>
      <x:c s="13" t="s">
        <x:v>0</x:v>
      </x:c>
      <x:c s="14" t="s">
        <x:v>0</x:v>
      </x:c>
      <x:c s="15" t="n">
        <x:v>0.000000</x:v>
      </x:c>
      <x:c s="16" t="n">
        <x:v>2788.090000</x:v>
      </x:c>
      <x:c s="17" t="n">
        <x:v>0.237000</x:v>
      </x:c>
      <x:c s="18" t="b">
        <x:v>true</x:v>
      </x:c>
    </x:row>
    <x:row>
      <x:c s="3" t="s">
        <x:v>16000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16001</x:v>
      </x:c>
      <x:c s="13" t="s">
        <x:v>0</x:v>
      </x:c>
      <x:c s="14" t="s">
        <x:v>0</x:v>
      </x:c>
      <x:c s="15" t="n">
        <x:v>0.000000</x:v>
      </x:c>
      <x:c s="16" t="n">
        <x:v>2788.090000</x:v>
      </x:c>
      <x:c s="17" t="n">
        <x:v>0.237000</x:v>
      </x:c>
      <x:c s="18" t="b">
        <x:v>true</x:v>
      </x:c>
    </x:row>
    <x:row>
      <x:c s="3" t="s">
        <x:v>16002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16003</x:v>
      </x:c>
      <x:c s="13" t="s">
        <x:v>0</x:v>
      </x:c>
      <x:c s="14" t="s">
        <x:v>0</x:v>
      </x:c>
      <x:c s="15" t="n">
        <x:v>0.000000</x:v>
      </x:c>
      <x:c s="16" t="n">
        <x:v>2788.090000</x:v>
      </x:c>
      <x:c s="17" t="n">
        <x:v>0.237000</x:v>
      </x:c>
      <x:c s="18" t="b">
        <x:v>true</x:v>
      </x:c>
    </x:row>
    <x:row>
      <x:c s="3" t="s">
        <x:v>16004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16005</x:v>
      </x:c>
      <x:c s="13" t="s">
        <x:v>0</x:v>
      </x:c>
      <x:c s="14" t="s">
        <x:v>0</x:v>
      </x:c>
      <x:c s="15" t="n">
        <x:v>0.000000</x:v>
      </x:c>
      <x:c s="16" t="n">
        <x:v>2692.900000</x:v>
      </x:c>
      <x:c s="17" t="n">
        <x:v>0.239700</x:v>
      </x:c>
      <x:c s="18" t="b">
        <x:v>true</x:v>
      </x:c>
    </x:row>
    <x:row>
      <x:c s="3" t="s">
        <x:v>16006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43912</x:v>
      </x:c>
      <x:c s="9" t="s">
        <x:v>0</x:v>
      </x:c>
      <x:c s="10" t="s">
        <x:v>9163</x:v>
      </x:c>
      <x:c s="11" t="s">
        <x:v>98</x:v>
      </x:c>
      <x:c s="12" t="s">
        <x:v>16007</x:v>
      </x:c>
      <x:c s="13" t="s">
        <x:v>0</x:v>
      </x:c>
      <x:c s="14" t="s">
        <x:v>0</x:v>
      </x:c>
      <x:c s="15" t="n">
        <x:v>0.000000</x:v>
      </x:c>
      <x:c s="16" t="n">
        <x:v>2690.700000</x:v>
      </x:c>
      <x:c s="17" t="n">
        <x:v>0.267000</x:v>
      </x:c>
      <x:c s="18" t="b">
        <x:v>true</x:v>
      </x:c>
    </x:row>
    <x:row>
      <x:c s="3" t="s">
        <x:v>16008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43910</x:v>
      </x:c>
      <x:c s="9" t="s">
        <x:v>0</x:v>
      </x:c>
      <x:c s="10" t="s">
        <x:v>3116</x:v>
      </x:c>
      <x:c s="11" t="s">
        <x:v>1333</x:v>
      </x:c>
      <x:c s="12" t="s">
        <x:v>16009</x:v>
      </x:c>
      <x:c s="13" t="n">
        <x:v>44162</x:v>
      </x:c>
      <x:c s="14" t="s">
        <x:v>16010</x:v>
      </x:c>
      <x:c s="15" t="n">
        <x:v>0.000000</x:v>
      </x:c>
      <x:c s="16" t="n">
        <x:v>2387.320000</x:v>
      </x:c>
      <x:c s="17" t="n">
        <x:v>0.290900</x:v>
      </x:c>
      <x:c s="18" t="b">
        <x:v>false</x:v>
      </x:c>
    </x:row>
    <x:row>
      <x:c s="3" t="s">
        <x:v>16011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43910</x:v>
      </x:c>
      <x:c s="9" t="s">
        <x:v>0</x:v>
      </x:c>
      <x:c s="10" t="s">
        <x:v>3116</x:v>
      </x:c>
      <x:c s="11" t="s">
        <x:v>0</x:v>
      </x:c>
      <x:c s="12" t="s">
        <x:v>16012</x:v>
      </x:c>
      <x:c s="13" t="s">
        <x:v>0</x:v>
      </x:c>
      <x:c s="14" t="s">
        <x:v>0</x:v>
      </x:c>
      <x:c s="15" t="n">
        <x:v>0.000000</x:v>
      </x:c>
      <x:c s="16" t="n">
        <x:v>893.600000</x:v>
      </x:c>
      <x:c s="17" t="n">
        <x:v>0.403000</x:v>
      </x:c>
      <x:c s="18" t="b">
        <x:v>true</x:v>
      </x:c>
    </x:row>
    <x:row>
      <x:c s="3" t="s">
        <x:v>16013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43910</x:v>
      </x:c>
      <x:c s="9" t="s">
        <x:v>0</x:v>
      </x:c>
      <x:c s="10" t="s">
        <x:v>3116</x:v>
      </x:c>
      <x:c s="11" t="s">
        <x:v>0</x:v>
      </x:c>
      <x:c s="12" t="s">
        <x:v>16014</x:v>
      </x:c>
      <x:c s="13" t="s">
        <x:v>0</x:v>
      </x:c>
      <x:c s="14" t="s">
        <x:v>0</x:v>
      </x:c>
      <x:c s="15" t="n">
        <x:v>1868.100000</x:v>
      </x:c>
      <x:c s="16" t="n">
        <x:v>920.120000</x:v>
      </x:c>
      <x:c s="17" t="n">
        <x:v>0.417900</x:v>
      </x:c>
      <x:c s="18" t="b">
        <x:v>true</x:v>
      </x:c>
    </x:row>
    <x:row>
      <x:c s="3" t="s">
        <x:v>16015</x:v>
      </x:c>
      <x:c s="4" t="s">
        <x:v>2</x:v>
      </x:c>
      <x:c s="5" t="s">
        <x:v>4229</x:v>
      </x:c>
      <x:c s="20" t="s">
        <x:v>22</x:v>
      </x:c>
      <x:c s="22" t="s">
        <x:v>41</x:v>
      </x:c>
      <x:c s="8" t="n">
        <x:v>43910</x:v>
      </x:c>
      <x:c s="9" t="s">
        <x:v>0</x:v>
      </x:c>
      <x:c s="10" t="s">
        <x:v>3116</x:v>
      </x:c>
      <x:c s="11" t="s">
        <x:v>0</x:v>
      </x:c>
      <x:c s="12" t="s">
        <x:v>16016</x:v>
      </x:c>
      <x:c s="13" t="n">
        <x:v>43951</x:v>
      </x:c>
      <x:c s="14" t="s">
        <x:v>16017</x:v>
      </x:c>
      <x:c s="15" t="n">
        <x:v>0.000000</x:v>
      </x:c>
      <x:c s="16" t="n">
        <x:v>670.210000</x:v>
      </x:c>
      <x:c s="17" t="n">
        <x:v>0.363000</x:v>
      </x:c>
      <x:c s="18" t="b">
        <x:v>false</x:v>
      </x:c>
    </x:row>
    <x:row>
      <x:c s="3" t="s">
        <x:v>16018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43910</x:v>
      </x:c>
      <x:c s="9" t="s">
        <x:v>0</x:v>
      </x:c>
      <x:c s="10" t="s">
        <x:v>3116</x:v>
      </x:c>
      <x:c s="11" t="s">
        <x:v>0</x:v>
      </x:c>
      <x:c s="12" t="s">
        <x:v>16019</x:v>
      </x:c>
      <x:c s="13" t="n">
        <x:v>43922</x:v>
      </x:c>
      <x:c s="14" t="s">
        <x:v>16020</x:v>
      </x:c>
      <x:c s="15" t="n">
        <x:v>1201.030000</x:v>
      </x:c>
      <x:c s="16" t="n">
        <x:v>75.530000</x:v>
      </x:c>
      <x:c s="17" t="n">
        <x:v>0.516300</x:v>
      </x:c>
      <x:c s="18" t="b">
        <x:v>false</x:v>
      </x:c>
    </x:row>
    <x:row>
      <x:c s="3" t="s">
        <x:v>16021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43909</x:v>
      </x:c>
      <x:c s="9" t="s">
        <x:v>0</x:v>
      </x:c>
      <x:c s="10" t="s">
        <x:v>3116</x:v>
      </x:c>
      <x:c s="11" t="s">
        <x:v>0</x:v>
      </x:c>
      <x:c s="12" t="s">
        <x:v>16022</x:v>
      </x:c>
      <x:c s="13" t="n">
        <x:v>43950</x:v>
      </x:c>
      <x:c s="14" t="s">
        <x:v>16023</x:v>
      </x:c>
      <x:c s="15" t="n">
        <x:v>0.000000</x:v>
      </x:c>
      <x:c s="16" t="n">
        <x:v>823.190000</x:v>
      </x:c>
      <x:c s="17" t="n">
        <x:v>0.342700</x:v>
      </x:c>
      <x:c s="18" t="b">
        <x:v>false</x:v>
      </x:c>
    </x:row>
    <x:row>
      <x:c s="3" t="s">
        <x:v>16024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43909</x:v>
      </x:c>
      <x:c s="9" t="s">
        <x:v>0</x:v>
      </x:c>
      <x:c s="10" t="s">
        <x:v>3116</x:v>
      </x:c>
      <x:c s="11" t="s">
        <x:v>0</x:v>
      </x:c>
      <x:c s="12" t="s">
        <x:v>16025</x:v>
      </x:c>
      <x:c s="13" t="n">
        <x:v>43958</x:v>
      </x:c>
      <x:c s="14" t="s">
        <x:v>16026</x:v>
      </x:c>
      <x:c s="15" t="n">
        <x:v>2149.860000</x:v>
      </x:c>
      <x:c s="16" t="n">
        <x:v>1058.900000</x:v>
      </x:c>
      <x:c s="17" t="n">
        <x:v>0.425600</x:v>
      </x:c>
      <x:c s="18" t="b">
        <x:v>false</x:v>
      </x:c>
    </x:row>
    <x:row>
      <x:c s="3" t="s">
        <x:v>16027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14370</x:v>
      </x:c>
      <x:c s="12" t="s">
        <x:v>16028</x:v>
      </x:c>
      <x:c s="13" t="s">
        <x:v>0</x:v>
      </x:c>
      <x:c s="14" t="s">
        <x:v>0</x:v>
      </x:c>
      <x:c s="15" t="n">
        <x:v>0.000000</x:v>
      </x:c>
      <x:c s="16" t="n">
        <x:v>1756.660000</x:v>
      </x:c>
      <x:c s="17" t="n">
        <x:v>0.265100</x:v>
      </x:c>
      <x:c s="18" t="b">
        <x:v>true</x:v>
      </x:c>
    </x:row>
    <x:row>
      <x:c s="3" t="s">
        <x:v>16029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14370</x:v>
      </x:c>
      <x:c s="12" t="s">
        <x:v>16030</x:v>
      </x:c>
      <x:c s="13" t="s">
        <x:v>0</x:v>
      </x:c>
      <x:c s="14" t="s">
        <x:v>0</x:v>
      </x:c>
      <x:c s="15" t="n">
        <x:v>0.000000</x:v>
      </x:c>
      <x:c s="16" t="n">
        <x:v>1711.560000</x:v>
      </x:c>
      <x:c s="17" t="n">
        <x:v>0.265200</x:v>
      </x:c>
      <x:c s="18" t="b">
        <x:v>true</x:v>
      </x:c>
    </x:row>
    <x:row>
      <x:c s="3" t="s">
        <x:v>16031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14370</x:v>
      </x:c>
      <x:c s="12" t="s">
        <x:v>16032</x:v>
      </x:c>
      <x:c s="13" t="s">
        <x:v>0</x:v>
      </x:c>
      <x:c s="14" t="s">
        <x:v>0</x:v>
      </x:c>
      <x:c s="15" t="n">
        <x:v>0.000000</x:v>
      </x:c>
      <x:c s="16" t="n">
        <x:v>1821.900000</x:v>
      </x:c>
      <x:c s="17" t="n">
        <x:v>0.264900</x:v>
      </x:c>
      <x:c s="18" t="b">
        <x:v>true</x:v>
      </x:c>
    </x:row>
    <x:row>
      <x:c s="3" t="s">
        <x:v>16033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14370</x:v>
      </x:c>
      <x:c s="12" t="s">
        <x:v>16034</x:v>
      </x:c>
      <x:c s="13" t="s">
        <x:v>0</x:v>
      </x:c>
      <x:c s="14" t="s">
        <x:v>0</x:v>
      </x:c>
      <x:c s="15" t="n">
        <x:v>0.000000</x:v>
      </x:c>
      <x:c s="16" t="n">
        <x:v>1836.800000</x:v>
      </x:c>
      <x:c s="17" t="n">
        <x:v>0.264900</x:v>
      </x:c>
      <x:c s="18" t="b">
        <x:v>true</x:v>
      </x:c>
    </x:row>
    <x:row>
      <x:c s="3" t="s">
        <x:v>16035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14370</x:v>
      </x:c>
      <x:c s="12" t="s">
        <x:v>16036</x:v>
      </x:c>
      <x:c s="13" t="s">
        <x:v>0</x:v>
      </x:c>
      <x:c s="14" t="s">
        <x:v>0</x:v>
      </x:c>
      <x:c s="15" t="n">
        <x:v>0.000000</x:v>
      </x:c>
      <x:c s="16" t="n">
        <x:v>1622.960000</x:v>
      </x:c>
      <x:c s="17" t="n">
        <x:v>0.265000</x:v>
      </x:c>
      <x:c s="18" t="b">
        <x:v>true</x:v>
      </x:c>
    </x:row>
    <x:row>
      <x:c s="3" t="s">
        <x:v>16037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43908</x:v>
      </x:c>
      <x:c s="9" t="n">
        <x:v>43948</x:v>
      </x:c>
      <x:c s="10" t="s">
        <x:v>3116</x:v>
      </x:c>
      <x:c s="11" t="s">
        <x:v>0</x:v>
      </x:c>
      <x:c s="12" t="s">
        <x:v>16038</x:v>
      </x:c>
      <x:c s="13" t="s">
        <x:v>0</x:v>
      </x:c>
      <x:c s="14" t="s">
        <x:v>0</x:v>
      </x:c>
      <x:c s="15" t="n">
        <x:v>0.000000</x:v>
      </x:c>
      <x:c s="16" t="n">
        <x:v>20092.590000</x:v>
      </x:c>
      <x:c s="17" t="n">
        <x:v>0.268200</x:v>
      </x:c>
      <x:c s="18" t="b">
        <x:v>true</x:v>
      </x:c>
    </x:row>
    <x:row>
      <x:c s="3" t="s">
        <x:v>16039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43908</x:v>
      </x:c>
      <x:c s="9" t="n">
        <x:v>43920</x:v>
      </x:c>
      <x:c s="10" t="s">
        <x:v>3116</x:v>
      </x:c>
      <x:c s="11" t="s">
        <x:v>0</x:v>
      </x:c>
      <x:c s="12" t="s">
        <x:v>16040</x:v>
      </x:c>
      <x:c s="13" t="s">
        <x:v>0</x:v>
      </x:c>
      <x:c s="14" t="s">
        <x:v>0</x:v>
      </x:c>
      <x:c s="15" t="n">
        <x:v>0.000000</x:v>
      </x:c>
      <x:c s="16" t="n">
        <x:v>20505.010000</x:v>
      </x:c>
      <x:c s="17" t="n">
        <x:v>0.270400</x:v>
      </x:c>
      <x:c s="18" t="b">
        <x:v>true</x:v>
      </x:c>
    </x:row>
    <x:row>
      <x:c s="3" t="s">
        <x:v>16041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16042</x:v>
      </x:c>
      <x:c s="12" t="s">
        <x:v>16043</x:v>
      </x:c>
      <x:c s="13" t="s">
        <x:v>0</x:v>
      </x:c>
      <x:c s="14" t="s">
        <x:v>0</x:v>
      </x:c>
      <x:c s="15" t="n">
        <x:v>0.000000</x:v>
      </x:c>
      <x:c s="16" t="n">
        <x:v>2394.500000</x:v>
      </x:c>
      <x:c s="17" t="n">
        <x:v>0.260200</x:v>
      </x:c>
      <x:c s="18" t="b">
        <x:v>true</x:v>
      </x:c>
    </x:row>
    <x:row>
      <x:c s="3" t="s">
        <x:v>16044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16042</x:v>
      </x:c>
      <x:c s="12" t="s">
        <x:v>16045</x:v>
      </x:c>
      <x:c s="13" t="s">
        <x:v>0</x:v>
      </x:c>
      <x:c s="14" t="s">
        <x:v>0</x:v>
      </x:c>
      <x:c s="15" t="n">
        <x:v>0.000000</x:v>
      </x:c>
      <x:c s="16" t="n">
        <x:v>2398.970000</x:v>
      </x:c>
      <x:c s="17" t="n">
        <x:v>0.259900</x:v>
      </x:c>
      <x:c s="18" t="b">
        <x:v>true</x:v>
      </x:c>
    </x:row>
    <x:row>
      <x:c s="3" t="s">
        <x:v>16046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16042</x:v>
      </x:c>
      <x:c s="12" t="s">
        <x:v>16047</x:v>
      </x:c>
      <x:c s="13" t="s">
        <x:v>0</x:v>
      </x:c>
      <x:c s="14" t="s">
        <x:v>0</x:v>
      </x:c>
      <x:c s="15" t="n">
        <x:v>0.000000</x:v>
      </x:c>
      <x:c s="16" t="n">
        <x:v>2299.630000</x:v>
      </x:c>
      <x:c s="17" t="n">
        <x:v>0.260000</x:v>
      </x:c>
      <x:c s="18" t="b">
        <x:v>true</x:v>
      </x:c>
    </x:row>
    <x:row>
      <x:c s="3" t="s">
        <x:v>16048</x:v>
      </x:c>
      <x:c s="4" t="s">
        <x:v>1086</x:v>
      </x:c>
      <x:c s="5" t="s">
        <x:v>2987</x:v>
      </x:c>
      <x:c s="24" t="s">
        <x:v>76</x:v>
      </x:c>
      <x:c s="25" t="s">
        <x:v>89</x:v>
      </x:c>
      <x:c s="8" t="n">
        <x:v>43908</x:v>
      </x:c>
      <x:c s="9" t="s">
        <x:v>0</x:v>
      </x:c>
      <x:c s="10" t="s">
        <x:v>3116</x:v>
      </x:c>
      <x:c s="11" t="s">
        <x:v>0</x:v>
      </x:c>
      <x:c s="12" t="s">
        <x:v>16049</x:v>
      </x:c>
      <x:c s="13" t="s">
        <x:v>0</x:v>
      </x:c>
      <x:c s="14" t="s">
        <x:v>0</x:v>
      </x:c>
      <x:c s="15" t="n">
        <x:v>0.000000</x:v>
      </x:c>
      <x:c s="16" t="n">
        <x:v>1808.600000</x:v>
      </x:c>
      <x:c s="17" t="n">
        <x:v>0.392300</x:v>
      </x:c>
      <x:c s="18" t="b">
        <x:v>false</x:v>
      </x:c>
    </x:row>
    <x:row>
      <x:c s="3" t="s">
        <x:v>16050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43907</x:v>
      </x:c>
      <x:c s="9" t="s">
        <x:v>0</x:v>
      </x:c>
      <x:c s="10" t="s">
        <x:v>3116</x:v>
      </x:c>
      <x:c s="11" t="s">
        <x:v>0</x:v>
      </x:c>
      <x:c s="12" t="s">
        <x:v>16051</x:v>
      </x:c>
      <x:c s="13" t="n">
        <x:v>43956</x:v>
      </x:c>
      <x:c s="14" t="s">
        <x:v>16052</x:v>
      </x:c>
      <x:c s="15" t="n">
        <x:v>0.000000</x:v>
      </x:c>
      <x:c s="16" t="n">
        <x:v>1078.730000</x:v>
      </x:c>
      <x:c s="17" t="n">
        <x:v>0.339700</x:v>
      </x:c>
      <x:c s="18" t="b">
        <x:v>false</x:v>
      </x:c>
    </x:row>
    <x:row>
      <x:c s="3" t="s">
        <x:v>16053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43907</x:v>
      </x:c>
      <x:c s="9" t="s">
        <x:v>0</x:v>
      </x:c>
      <x:c s="10" t="s">
        <x:v>3116</x:v>
      </x:c>
      <x:c s="11" t="s">
        <x:v>0</x:v>
      </x:c>
      <x:c s="12" t="s">
        <x:v>16054</x:v>
      </x:c>
      <x:c s="13" t="s">
        <x:v>0</x:v>
      </x:c>
      <x:c s="14" t="s">
        <x:v>0</x:v>
      </x:c>
      <x:c s="15" t="n">
        <x:v>1291.890000</x:v>
      </x:c>
      <x:c s="16" t="n">
        <x:v>636.310000</x:v>
      </x:c>
      <x:c s="17" t="n">
        <x:v>0.292200</x:v>
      </x:c>
      <x:c s="18" t="b">
        <x:v>false</x:v>
      </x:c>
    </x:row>
    <x:row>
      <x:c s="3" t="s">
        <x:v>16055</x:v>
      </x:c>
      <x:c s="4" t="s">
        <x:v>1086</x:v>
      </x:c>
      <x:c s="5" t="s">
        <x:v>16056</x:v>
      </x:c>
      <x:c s="19" t="s">
        <x:v>10</x:v>
      </x:c>
      <x:c s="25" t="s">
        <x:v>89</x:v>
      </x:c>
      <x:c s="8" t="n">
        <x:v>43907</x:v>
      </x:c>
      <x:c s="9" t="s">
        <x:v>0</x:v>
      </x:c>
      <x:c s="10" t="s">
        <x:v>3116</x:v>
      </x:c>
      <x:c s="11" t="s">
        <x:v>16057</x:v>
      </x:c>
      <x:c s="12" t="s">
        <x:v>16058</x:v>
      </x:c>
      <x:c s="13" t="s">
        <x:v>0</x:v>
      </x:c>
      <x:c s="14" t="s">
        <x:v>0</x:v>
      </x:c>
      <x:c s="15" t="n">
        <x:v>0.000000</x:v>
      </x:c>
      <x:c s="16" t="n">
        <x:v>2358.640000</x:v>
      </x:c>
      <x:c s="17" t="n">
        <x:v>0.282500</x:v>
      </x:c>
      <x:c s="18" t="b">
        <x:v>false</x:v>
      </x:c>
    </x:row>
    <x:row>
      <x:c s="3" t="s">
        <x:v>16059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43906</x:v>
      </x:c>
      <x:c s="9" t="s">
        <x:v>0</x:v>
      </x:c>
      <x:c s="10" t="s">
        <x:v>3116</x:v>
      </x:c>
      <x:c s="11" t="s">
        <x:v>0</x:v>
      </x:c>
      <x:c s="12" t="s">
        <x:v>16060</x:v>
      </x:c>
      <x:c s="13" t="n">
        <x:v>43952</x:v>
      </x:c>
      <x:c s="14" t="s">
        <x:v>16061</x:v>
      </x:c>
      <x:c s="15" t="n">
        <x:v>0.000000</x:v>
      </x:c>
      <x:c s="16" t="n">
        <x:v>3528.280000</x:v>
      </x:c>
      <x:c s="17" t="n">
        <x:v>0.436100</x:v>
      </x:c>
      <x:c s="18" t="b">
        <x:v>false</x:v>
      </x:c>
    </x:row>
    <x:row>
      <x:c s="3" t="s">
        <x:v>16062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43903</x:v>
      </x:c>
      <x:c s="9" t="s">
        <x:v>0</x:v>
      </x:c>
      <x:c s="10" t="s">
        <x:v>3116</x:v>
      </x:c>
      <x:c s="11" t="s">
        <x:v>3657</x:v>
      </x:c>
      <x:c s="12" t="s">
        <x:v>16063</x:v>
      </x:c>
      <x:c s="13" t="n">
        <x:v>43986</x:v>
      </x:c>
      <x:c s="14" t="s">
        <x:v>16064</x:v>
      </x:c>
      <x:c s="15" t="n">
        <x:v>0.000000</x:v>
      </x:c>
      <x:c s="16" t="n">
        <x:v>1754.540000</x:v>
      </x:c>
      <x:c s="17" t="n">
        <x:v>0.332500</x:v>
      </x:c>
      <x:c s="18" t="b">
        <x:v>true</x:v>
      </x:c>
    </x:row>
    <x:row>
      <x:c s="3" t="s">
        <x:v>16065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43901</x:v>
      </x:c>
      <x:c s="9" t="n">
        <x:v>43962</x:v>
      </x:c>
      <x:c s="10" t="s">
        <x:v>3116</x:v>
      </x:c>
      <x:c s="11" t="s">
        <x:v>0</x:v>
      </x:c>
      <x:c s="12" t="s">
        <x:v>16066</x:v>
      </x:c>
      <x:c s="13" t="s">
        <x:v>0</x:v>
      </x:c>
      <x:c s="14" t="s">
        <x:v>0</x:v>
      </x:c>
      <x:c s="15" t="n">
        <x:v>0.000000</x:v>
      </x:c>
      <x:c s="16" t="n">
        <x:v>4377.880000</x:v>
      </x:c>
      <x:c s="17" t="n">
        <x:v>0.263900</x:v>
      </x:c>
      <x:c s="18" t="b">
        <x:v>true</x:v>
      </x:c>
    </x:row>
    <x:row>
      <x:c s="3" t="s">
        <x:v>16067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43901</x:v>
      </x:c>
      <x:c s="9" t="n">
        <x:v>44004</x:v>
      </x:c>
      <x:c s="10" t="s">
        <x:v>3116</x:v>
      </x:c>
      <x:c s="11" t="s">
        <x:v>0</x:v>
      </x:c>
      <x:c s="12" t="s">
        <x:v>16068</x:v>
      </x:c>
      <x:c s="13" t="s">
        <x:v>0</x:v>
      </x:c>
      <x:c s="14" t="s">
        <x:v>0</x:v>
      </x:c>
      <x:c s="15" t="n">
        <x:v>0.000000</x:v>
      </x:c>
      <x:c s="16" t="n">
        <x:v>4815.660000</x:v>
      </x:c>
      <x:c s="17" t="n">
        <x:v>0.336000</x:v>
      </x:c>
      <x:c s="18" t="b">
        <x:v>true</x:v>
      </x:c>
    </x:row>
    <x:row>
      <x:c s="3" t="s">
        <x:v>16069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43900</x:v>
      </x:c>
      <x:c s="9" t="n">
        <x:v>43907</x:v>
      </x:c>
      <x:c s="10" t="s">
        <x:v>3116</x:v>
      </x:c>
      <x:c s="11" t="s">
        <x:v>15690</x:v>
      </x:c>
      <x:c s="12" t="s">
        <x:v>16070</x:v>
      </x:c>
      <x:c s="13" t="s">
        <x:v>0</x:v>
      </x:c>
      <x:c s="14" t="s">
        <x:v>0</x:v>
      </x:c>
      <x:c s="15" t="n">
        <x:v>0.000000</x:v>
      </x:c>
      <x:c s="16" t="n">
        <x:v>694.100000</x:v>
      </x:c>
      <x:c s="17" t="n">
        <x:v>0.471300</x:v>
      </x:c>
      <x:c s="18" t="b">
        <x:v>false</x:v>
      </x:c>
    </x:row>
    <x:row>
      <x:c s="3" t="s">
        <x:v>16071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43900</x:v>
      </x:c>
      <x:c s="9" t="s">
        <x:v>0</x:v>
      </x:c>
      <x:c s="10" t="s">
        <x:v>3116</x:v>
      </x:c>
      <x:c s="11" t="s">
        <x:v>0</x:v>
      </x:c>
      <x:c s="12" t="s">
        <x:v>16072</x:v>
      </x:c>
      <x:c s="13" t="n">
        <x:v>43951</x:v>
      </x:c>
      <x:c s="14" t="s">
        <x:v>16073</x:v>
      </x:c>
      <x:c s="15" t="n">
        <x:v>0.000000</x:v>
      </x:c>
      <x:c s="16" t="n">
        <x:v>1002.000000</x:v>
      </x:c>
      <x:c s="17" t="n">
        <x:v>0.357500</x:v>
      </x:c>
      <x:c s="18" t="b">
        <x:v>false</x:v>
      </x:c>
    </x:row>
    <x:row>
      <x:c s="3" t="s">
        <x:v>16074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43900</x:v>
      </x:c>
      <x:c s="9" t="n">
        <x:v>44032</x:v>
      </x:c>
      <x:c s="10" t="s">
        <x:v>3116</x:v>
      </x:c>
      <x:c s="11" t="s">
        <x:v>0</x:v>
      </x:c>
      <x:c s="12" t="s">
        <x:v>16075</x:v>
      </x:c>
      <x:c s="13" t="s">
        <x:v>0</x:v>
      </x:c>
      <x:c s="14" t="s">
        <x:v>0</x:v>
      </x:c>
      <x:c s="15" t="n">
        <x:v>0.000000</x:v>
      </x:c>
      <x:c s="16" t="n">
        <x:v>4110.450000</x:v>
      </x:c>
      <x:c s="17" t="n">
        <x:v>0.371700</x:v>
      </x:c>
      <x:c s="18" t="b">
        <x:v>false</x:v>
      </x:c>
    </x:row>
    <x:row>
      <x:c s="3" t="s">
        <x:v>16076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43900</x:v>
      </x:c>
      <x:c s="9" t="s">
        <x:v>0</x:v>
      </x:c>
      <x:c s="10" t="s">
        <x:v>3116</x:v>
      </x:c>
      <x:c s="11" t="s">
        <x:v>0</x:v>
      </x:c>
      <x:c s="12" t="s">
        <x:v>16077</x:v>
      </x:c>
      <x:c s="13" t="n">
        <x:v>43952</x:v>
      </x:c>
      <x:c s="14" t="s">
        <x:v>16078</x:v>
      </x:c>
      <x:c s="15" t="n">
        <x:v>2477.470000</x:v>
      </x:c>
      <x:c s="16" t="n">
        <x:v>1220.250000</x:v>
      </x:c>
      <x:c s="17" t="n">
        <x:v>0.329500</x:v>
      </x:c>
      <x:c s="18" t="b">
        <x:v>false</x:v>
      </x:c>
    </x:row>
    <x:row>
      <x:c s="3" t="s">
        <x:v>16079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43900</x:v>
      </x:c>
      <x:c s="9" t="s">
        <x:v>0</x:v>
      </x:c>
      <x:c s="10" t="s">
        <x:v>3116</x:v>
      </x:c>
      <x:c s="11" t="s">
        <x:v>0</x:v>
      </x:c>
      <x:c s="12" t="s">
        <x:v>16080</x:v>
      </x:c>
      <x:c s="13" t="s">
        <x:v>0</x:v>
      </x:c>
      <x:c s="14" t="s">
        <x:v>0</x:v>
      </x:c>
      <x:c s="15" t="n">
        <x:v>827.980000</x:v>
      </x:c>
      <x:c s="16" t="n">
        <x:v>407.820000</x:v>
      </x:c>
      <x:c s="17" t="n">
        <x:v>0.295800</x:v>
      </x:c>
      <x:c s="18" t="b">
        <x:v>true</x:v>
      </x:c>
    </x:row>
    <x:row>
      <x:c s="3" t="s">
        <x:v>16081</x:v>
      </x:c>
      <x:c s="4" t="s">
        <x:v>988</x:v>
      </x:c>
      <x:c s="5" t="s">
        <x:v>2987</x:v>
      </x:c>
      <x:c s="20" t="s">
        <x:v>22</x:v>
      </x:c>
      <x:c s="25" t="s">
        <x:v>89</x:v>
      </x:c>
      <x:c s="8" t="n">
        <x:v>43900</x:v>
      </x:c>
      <x:c s="9" t="s">
        <x:v>0</x:v>
      </x:c>
      <x:c s="10" t="s">
        <x:v>3116</x:v>
      </x:c>
      <x:c s="11" t="s">
        <x:v>16082</x:v>
      </x:c>
      <x:c s="12" t="s">
        <x:v>16083</x:v>
      </x:c>
      <x:c s="13" t="s">
        <x:v>0</x:v>
      </x:c>
      <x:c s="14" t="s">
        <x:v>0</x:v>
      </x:c>
      <x:c s="15" t="n">
        <x:v>0.000000</x:v>
      </x:c>
      <x:c s="16" t="n">
        <x:v>3187.290000</x:v>
      </x:c>
      <x:c s="17" t="n">
        <x:v>0.256300</x:v>
      </x:c>
      <x:c s="18" t="b">
        <x:v>false</x:v>
      </x:c>
    </x:row>
    <x:row>
      <x:c s="3" t="s">
        <x:v>16084</x:v>
      </x:c>
      <x:c s="4" t="s">
        <x:v>59</x:v>
      </x:c>
      <x:c s="5" t="s">
        <x:v>4229</x:v>
      </x:c>
      <x:c s="19" t="s">
        <x:v>10</x:v>
      </x:c>
      <x:c s="25" t="s">
        <x:v>89</x:v>
      </x:c>
      <x:c s="8" t="n">
        <x:v>43900</x:v>
      </x:c>
      <x:c s="9" t="s">
        <x:v>0</x:v>
      </x:c>
      <x:c s="10" t="s">
        <x:v>3116</x:v>
      </x:c>
      <x:c s="11" t="s">
        <x:v>0</x:v>
      </x:c>
      <x:c s="12" t="s">
        <x:v>16085</x:v>
      </x:c>
      <x:c s="13" t="s">
        <x:v>0</x:v>
      </x:c>
      <x:c s="14" t="s">
        <x:v>0</x:v>
      </x:c>
      <x:c s="15" t="n">
        <x:v>0.000000</x:v>
      </x:c>
      <x:c s="16" t="n">
        <x:v>5179.140000</x:v>
      </x:c>
      <x:c s="17" t="n">
        <x:v>0.220200</x:v>
      </x:c>
      <x:c s="18" t="b">
        <x:v>true</x:v>
      </x:c>
    </x:row>
    <x:row>
      <x:c s="3" t="s">
        <x:v>16086</x:v>
      </x:c>
      <x:c s="4" t="s">
        <x:v>59</x:v>
      </x:c>
      <x:c s="5" t="s">
        <x:v>4229</x:v>
      </x:c>
      <x:c s="19" t="s">
        <x:v>10</x:v>
      </x:c>
      <x:c s="25" t="s">
        <x:v>89</x:v>
      </x:c>
      <x:c s="8" t="n">
        <x:v>43900</x:v>
      </x:c>
      <x:c s="9" t="s">
        <x:v>0</x:v>
      </x:c>
      <x:c s="10" t="s">
        <x:v>3116</x:v>
      </x:c>
      <x:c s="11" t="s">
        <x:v>0</x:v>
      </x:c>
      <x:c s="12" t="s">
        <x:v>16087</x:v>
      </x:c>
      <x:c s="13" t="s">
        <x:v>0</x:v>
      </x:c>
      <x:c s="14" t="s">
        <x:v>0</x:v>
      </x:c>
      <x:c s="15" t="n">
        <x:v>0.000000</x:v>
      </x:c>
      <x:c s="16" t="n">
        <x:v>458.920000</x:v>
      </x:c>
      <x:c s="17" t="n">
        <x:v>0.208600</x:v>
      </x:c>
      <x:c s="18" t="b">
        <x:v>true</x:v>
      </x:c>
    </x:row>
    <x:row>
      <x:c s="3" t="s">
        <x:v>16088</x:v>
      </x:c>
      <x:c s="4" t="s">
        <x:v>2</x:v>
      </x:c>
      <x:c s="5" t="s">
        <x:v>4229</x:v>
      </x:c>
      <x:c s="23" t="s">
        <x:v>16089</x:v>
      </x:c>
      <x:c s="25" t="s">
        <x:v>89</x:v>
      </x:c>
      <x:c s="8" t="n">
        <x:v>43900</x:v>
      </x:c>
      <x:c s="9" t="s">
        <x:v>0</x:v>
      </x:c>
      <x:c s="10" t="s">
        <x:v>3116</x:v>
      </x:c>
      <x:c s="11" t="s">
        <x:v>0</x:v>
      </x:c>
      <x:c s="12" t="s">
        <x:v>16080</x:v>
      </x:c>
      <x:c s="13" t="s">
        <x:v>0</x:v>
      </x:c>
      <x:c s="14" t="s">
        <x:v>0</x:v>
      </x:c>
      <x:c s="15" t="s">
        <x:v>0</x:v>
      </x:c>
      <x:c s="16" t="n">
        <x:v>2086.090000</x:v>
      </x:c>
      <x:c s="17" t="n">
        <x:v>0.233000</x:v>
      </x:c>
      <x:c s="18" t="b">
        <x:v>true</x:v>
      </x:c>
    </x:row>
    <x:row>
      <x:c s="3" t="s">
        <x:v>16090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43899</x:v>
      </x:c>
      <x:c s="9" t="s">
        <x:v>0</x:v>
      </x:c>
      <x:c s="10" t="s">
        <x:v>3116</x:v>
      </x:c>
      <x:c s="11" t="s">
        <x:v>0</x:v>
      </x:c>
      <x:c s="12" t="s">
        <x:v>16091</x:v>
      </x:c>
      <x:c s="13" t="n">
        <x:v>43959</x:v>
      </x:c>
      <x:c s="14" t="s">
        <x:v>16092</x:v>
      </x:c>
      <x:c s="15" t="n">
        <x:v>0.000000</x:v>
      </x:c>
      <x:c s="16" t="n">
        <x:v>4096.250000</x:v>
      </x:c>
      <x:c s="17" t="n">
        <x:v>0.301400</x:v>
      </x:c>
      <x:c s="18" t="b">
        <x:v>true</x:v>
      </x:c>
    </x:row>
    <x:row>
      <x:c s="3" t="s">
        <x:v>16093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43899</x:v>
      </x:c>
      <x:c s="9" t="n">
        <x:v>43906</x:v>
      </x:c>
      <x:c s="10" t="s">
        <x:v>3116</x:v>
      </x:c>
      <x:c s="11" t="s">
        <x:v>0</x:v>
      </x:c>
      <x:c s="12" t="s">
        <x:v>16094</x:v>
      </x:c>
      <x:c s="13" t="s">
        <x:v>0</x:v>
      </x:c>
      <x:c s="14" t="s">
        <x:v>0</x:v>
      </x:c>
      <x:c s="15" t="n">
        <x:v>0.000000</x:v>
      </x:c>
      <x:c s="16" t="n">
        <x:v>4012.500000</x:v>
      </x:c>
      <x:c s="17" t="n">
        <x:v>0.296800</x:v>
      </x:c>
      <x:c s="18" t="b">
        <x:v>true</x:v>
      </x:c>
    </x:row>
    <x:row>
      <x:c s="3" t="s">
        <x:v>16095</x:v>
      </x:c>
      <x:c s="4" t="s">
        <x:v>59</x:v>
      </x:c>
      <x:c s="5" t="s">
        <x:v>4</x:v>
      </x:c>
      <x:c s="6" t="s">
        <x:v>4</x:v>
      </x:c>
      <x:c s="22" t="s">
        <x:v>41</x:v>
      </x:c>
      <x:c s="8" t="n">
        <x:v>43899</x:v>
      </x:c>
      <x:c s="9" t="s">
        <x:v>0</x:v>
      </x:c>
      <x:c s="10" t="s">
        <x:v>3116</x:v>
      </x:c>
      <x:c s="11" t="s">
        <x:v>0</x:v>
      </x:c>
      <x:c s="12" t="s">
        <x:v>16096</x:v>
      </x:c>
      <x:c s="13" t="n">
        <x:v>43910</x:v>
      </x:c>
      <x:c s="14" t="s">
        <x:v>16097</x:v>
      </x:c>
      <x:c s="15" t="n">
        <x:v>2803.480000</x:v>
      </x:c>
      <x:c s="16" t="n">
        <x:v>1380.830000</x:v>
      </x:c>
      <x:c s="17" t="n">
        <x:v>0.343400</x:v>
      </x:c>
      <x:c s="18" t="b">
        <x:v>false</x:v>
      </x:c>
    </x:row>
    <x:row>
      <x:c s="3" t="s">
        <x:v>16098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43899</x:v>
      </x:c>
      <x:c s="9" t="s">
        <x:v>0</x:v>
      </x:c>
      <x:c s="10" t="s">
        <x:v>3116</x:v>
      </x:c>
      <x:c s="11" t="s">
        <x:v>5121</x:v>
      </x:c>
      <x:c s="12" t="s">
        <x:v>16099</x:v>
      </x:c>
      <x:c s="13" t="n">
        <x:v>43955</x:v>
      </x:c>
      <x:c s="14" t="s">
        <x:v>16100</x:v>
      </x:c>
      <x:c s="15" t="n">
        <x:v>0.000000</x:v>
      </x:c>
      <x:c s="16" t="n">
        <x:v>510.600000</x:v>
      </x:c>
      <x:c s="17" t="n">
        <x:v>0.457500</x:v>
      </x:c>
      <x:c s="18" t="b">
        <x:v>true</x:v>
      </x:c>
    </x:row>
    <x:row>
      <x:c s="3" t="s">
        <x:v>16101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43899</x:v>
      </x:c>
      <x:c s="9" t="s">
        <x:v>0</x:v>
      </x:c>
      <x:c s="10" t="s">
        <x:v>3116</x:v>
      </x:c>
      <x:c s="11" t="s">
        <x:v>5121</x:v>
      </x:c>
      <x:c s="12" t="s">
        <x:v>16102</x:v>
      </x:c>
      <x:c s="13" t="n">
        <x:v>43955</x:v>
      </x:c>
      <x:c s="14" t="s">
        <x:v>16103</x:v>
      </x:c>
      <x:c s="15" t="n">
        <x:v>0.000000</x:v>
      </x:c>
      <x:c s="16" t="n">
        <x:v>576.400000</x:v>
      </x:c>
      <x:c s="17" t="n">
        <x:v>0.457000</x:v>
      </x:c>
      <x:c s="18" t="b">
        <x:v>true</x:v>
      </x:c>
    </x:row>
    <x:row>
      <x:c s="3" t="s">
        <x:v>16104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43899</x:v>
      </x:c>
      <x:c s="9" t="n">
        <x:v>43928</x:v>
      </x:c>
      <x:c s="10" t="s">
        <x:v>9163</x:v>
      </x:c>
      <x:c s="11" t="s">
        <x:v>12388</x:v>
      </x:c>
      <x:c s="12" t="s">
        <x:v>16105</x:v>
      </x:c>
      <x:c s="13" t="s">
        <x:v>0</x:v>
      </x:c>
      <x:c s="14" t="s">
        <x:v>0</x:v>
      </x:c>
      <x:c s="15" t="n">
        <x:v>0.000000</x:v>
      </x:c>
      <x:c s="16" t="n">
        <x:v>1752.520000</x:v>
      </x:c>
      <x:c s="17" t="n">
        <x:v>0.274100</x:v>
      </x:c>
      <x:c s="18" t="b">
        <x:v>true</x:v>
      </x:c>
    </x:row>
    <x:row>
      <x:c s="3" t="s">
        <x:v>16106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43899</x:v>
      </x:c>
      <x:c s="9" t="n">
        <x:v>43928</x:v>
      </x:c>
      <x:c s="10" t="s">
        <x:v>9163</x:v>
      </x:c>
      <x:c s="11" t="s">
        <x:v>12388</x:v>
      </x:c>
      <x:c s="12" t="s">
        <x:v>16107</x:v>
      </x:c>
      <x:c s="13" t="s">
        <x:v>0</x:v>
      </x:c>
      <x:c s="14" t="s">
        <x:v>0</x:v>
      </x:c>
      <x:c s="15" t="n">
        <x:v>0.000000</x:v>
      </x:c>
      <x:c s="16" t="n">
        <x:v>6936.960000</x:v>
      </x:c>
      <x:c s="17" t="n">
        <x:v>0.235400</x:v>
      </x:c>
      <x:c s="18" t="b">
        <x:v>true</x:v>
      </x:c>
    </x:row>
    <x:row>
      <x:c s="3" t="s">
        <x:v>16108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43899</x:v>
      </x:c>
      <x:c s="9" t="s">
        <x:v>0</x:v>
      </x:c>
      <x:c s="10" t="s">
        <x:v>3116</x:v>
      </x:c>
      <x:c s="11" t="s">
        <x:v>0</x:v>
      </x:c>
      <x:c s="12" t="s">
        <x:v>16109</x:v>
      </x:c>
      <x:c s="13" t="n">
        <x:v>43979</x:v>
      </x:c>
      <x:c s="14" t="s">
        <x:v>16110</x:v>
      </x:c>
      <x:c s="15" t="n">
        <x:v>0.000000</x:v>
      </x:c>
      <x:c s="16" t="n">
        <x:v>1022.700000</x:v>
      </x:c>
      <x:c s="17" t="n">
        <x:v>0.358300</x:v>
      </x:c>
      <x:c s="18" t="b">
        <x:v>false</x:v>
      </x:c>
    </x:row>
    <x:row>
      <x:c s="3" t="s">
        <x:v>16111</x:v>
      </x:c>
      <x:c s="4" t="s">
        <x:v>59</x:v>
      </x:c>
      <x:c s="5" t="s">
        <x:v>5727</x:v>
      </x:c>
      <x:c s="24" t="s">
        <x:v>76</x:v>
      </x:c>
      <x:c s="7" t="s">
        <x:v>5</x:v>
      </x:c>
      <x:c s="8" t="n">
        <x:v>43899</x:v>
      </x:c>
      <x:c s="9" t="n">
        <x:v>43906</x:v>
      </x:c>
      <x:c s="10" t="s">
        <x:v>3116</x:v>
      </x:c>
      <x:c s="11" t="s">
        <x:v>0</x:v>
      </x:c>
      <x:c s="12" t="s">
        <x:v>16112</x:v>
      </x:c>
      <x:c s="13" t="s">
        <x:v>0</x:v>
      </x:c>
      <x:c s="14" t="s">
        <x:v>0</x:v>
      </x:c>
      <x:c s="15" t="n">
        <x:v>0.000000</x:v>
      </x:c>
      <x:c s="16" t="n">
        <x:v>2047.630000</x:v>
      </x:c>
      <x:c s="17" t="n">
        <x:v>0.331600</x:v>
      </x:c>
      <x:c s="18" t="b">
        <x:v>false</x:v>
      </x:c>
    </x:row>
    <x:row>
      <x:c s="3" t="s">
        <x:v>16113</x:v>
      </x:c>
      <x:c s="4" t="s">
        <x:v>59</x:v>
      </x:c>
      <x:c s="5" t="s">
        <x:v>247</x:v>
      </x:c>
      <x:c s="19" t="s">
        <x:v>10</x:v>
      </x:c>
      <x:c s="21" t="s">
        <x:v>29</x:v>
      </x:c>
      <x:c s="8" t="n">
        <x:v>43898</x:v>
      </x:c>
      <x:c s="9" t="s">
        <x:v>0</x:v>
      </x:c>
      <x:c s="10" t="s">
        <x:v>9163</x:v>
      </x:c>
      <x:c s="11" t="s">
        <x:v>199</x:v>
      </x:c>
      <x:c s="12" t="s">
        <x:v>16114</x:v>
      </x:c>
      <x:c s="13" t="n">
        <x:v>44148</x:v>
      </x:c>
      <x:c s="14" t="s">
        <x:v>16115</x:v>
      </x:c>
      <x:c s="15" t="n">
        <x:v>0.000000</x:v>
      </x:c>
      <x:c s="16" t="n">
        <x:v>4678.250000</x:v>
      </x:c>
      <x:c s="17" t="n">
        <x:v>0.283600</x:v>
      </x:c>
      <x:c s="18" t="b">
        <x:v>true</x:v>
      </x:c>
    </x:row>
    <x:row>
      <x:c s="3" t="s">
        <x:v>16116</x:v>
      </x:c>
      <x:c s="4" t="s">
        <x:v>59</x:v>
      </x:c>
      <x:c s="5" t="s">
        <x:v>247</x:v>
      </x:c>
      <x:c s="19" t="s">
        <x:v>10</x:v>
      </x:c>
      <x:c s="21" t="s">
        <x:v>29</x:v>
      </x:c>
      <x:c s="8" t="n">
        <x:v>43898</x:v>
      </x:c>
      <x:c s="9" t="s">
        <x:v>0</x:v>
      </x:c>
      <x:c s="10" t="s">
        <x:v>9163</x:v>
      </x:c>
      <x:c s="11" t="s">
        <x:v>199</x:v>
      </x:c>
      <x:c s="12" t="s">
        <x:v>16114</x:v>
      </x:c>
      <x:c s="13" t="s">
        <x:v>0</x:v>
      </x:c>
      <x:c s="14" t="s">
        <x:v>0</x:v>
      </x:c>
      <x:c s="15" t="n">
        <x:v>0.000000</x:v>
      </x:c>
      <x:c s="16" t="n">
        <x:v>4519.820000</x:v>
      </x:c>
      <x:c s="17" t="n">
        <x:v>0.299100</x:v>
      </x:c>
      <x:c s="18" t="b">
        <x:v>true</x:v>
      </x:c>
    </x:row>
    <x:row>
      <x:c s="3" t="s">
        <x:v>16117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43896</x:v>
      </x:c>
      <x:c s="9" t="n">
        <x:v>43962</x:v>
      </x:c>
      <x:c s="10" t="s">
        <x:v>3116</x:v>
      </x:c>
      <x:c s="11" t="s">
        <x:v>9633</x:v>
      </x:c>
      <x:c s="12" t="s">
        <x:v>16118</x:v>
      </x:c>
      <x:c s="13" t="s">
        <x:v>0</x:v>
      </x:c>
      <x:c s="14" t="s">
        <x:v>0</x:v>
      </x:c>
      <x:c s="15" t="n">
        <x:v>0.000000</x:v>
      </x:c>
      <x:c s="16" t="n">
        <x:v>17080.230000</x:v>
      </x:c>
      <x:c s="17" t="n">
        <x:v>0.344200</x:v>
      </x:c>
      <x:c s="18" t="b">
        <x:v>true</x:v>
      </x:c>
    </x:row>
    <x:row>
      <x:c s="3" t="s">
        <x:v>16119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43896</x:v>
      </x:c>
      <x:c s="9" t="n">
        <x:v>43906</x:v>
      </x:c>
      <x:c s="10" t="s">
        <x:v>3116</x:v>
      </x:c>
      <x:c s="11" t="s">
        <x:v>9633</x:v>
      </x:c>
      <x:c s="12" t="s">
        <x:v>16120</x:v>
      </x:c>
      <x:c s="13" t="s">
        <x:v>0</x:v>
      </x:c>
      <x:c s="14" t="s">
        <x:v>0</x:v>
      </x:c>
      <x:c s="15" t="n">
        <x:v>0.000000</x:v>
      </x:c>
      <x:c s="16" t="n">
        <x:v>17554.970000</x:v>
      </x:c>
      <x:c s="17" t="n">
        <x:v>0.265800</x:v>
      </x:c>
      <x:c s="18" t="b">
        <x:v>true</x:v>
      </x:c>
    </x:row>
    <x:row>
      <x:c s="3" t="s">
        <x:v>16121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43896</x:v>
      </x:c>
      <x:c s="9" t="n">
        <x:v>43906</x:v>
      </x:c>
      <x:c s="10" t="s">
        <x:v>3116</x:v>
      </x:c>
      <x:c s="11" t="s">
        <x:v>9633</x:v>
      </x:c>
      <x:c s="12" t="s">
        <x:v>16122</x:v>
      </x:c>
      <x:c s="13" t="s">
        <x:v>0</x:v>
      </x:c>
      <x:c s="14" t="s">
        <x:v>0</x:v>
      </x:c>
      <x:c s="15" t="n">
        <x:v>0.000000</x:v>
      </x:c>
      <x:c s="16" t="n">
        <x:v>6817.440000</x:v>
      </x:c>
      <x:c s="17" t="n">
        <x:v>0.355600</x:v>
      </x:c>
      <x:c s="18" t="b">
        <x:v>true</x:v>
      </x:c>
    </x:row>
    <x:row>
      <x:c s="3" t="s">
        <x:v>16123</x:v>
      </x:c>
      <x:c s="4" t="s">
        <x:v>2</x:v>
      </x:c>
      <x:c s="5" t="s">
        <x:v>0</x:v>
      </x:c>
      <x:c s="23" t="s">
        <x:v>948</x:v>
      </x:c>
      <x:c s="25" t="s">
        <x:v>89</x:v>
      </x:c>
      <x:c s="8" t="n">
        <x:v>43895</x:v>
      </x:c>
      <x:c s="9" t="s">
        <x:v>0</x:v>
      </x:c>
      <x:c s="10" t="s">
        <x:v>3116</x:v>
      </x:c>
      <x:c s="11" t="s">
        <x:v>0</x:v>
      </x:c>
      <x:c s="12" t="s">
        <x:v>16124</x:v>
      </x:c>
      <x:c s="13" t="s">
        <x:v>0</x:v>
      </x:c>
      <x:c s="14" t="s">
        <x:v>0</x:v>
      </x:c>
      <x:c s="15" t="n">
        <x:v>0.000000</x:v>
      </x:c>
      <x:c s="16" t="n">
        <x:v>2509.090000</x:v>
      </x:c>
      <x:c s="17" t="n">
        <x:v>0.314000</x:v>
      </x:c>
      <x:c s="18" t="b">
        <x:v>true</x:v>
      </x:c>
    </x:row>
    <x:row>
      <x:c s="3" t="s">
        <x:v>16125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43895</x:v>
      </x:c>
      <x:c s="9" t="n">
        <x:v>43941</x:v>
      </x:c>
      <x:c s="10" t="s">
        <x:v>3116</x:v>
      </x:c>
      <x:c s="11" t="s">
        <x:v>786</x:v>
      </x:c>
      <x:c s="12" t="s">
        <x:v>16126</x:v>
      </x:c>
      <x:c s="13" t="s">
        <x:v>0</x:v>
      </x:c>
      <x:c s="14" t="s">
        <x:v>0</x:v>
      </x:c>
      <x:c s="15" t="n">
        <x:v>0.000000</x:v>
      </x:c>
      <x:c s="16" t="n">
        <x:v>4906.370000</x:v>
      </x:c>
      <x:c s="17" t="n">
        <x:v>0.230600</x:v>
      </x:c>
      <x:c s="18" t="b">
        <x:v>false</x:v>
      </x:c>
    </x:row>
    <x:row>
      <x:c s="3" t="s">
        <x:v>16127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43895</x:v>
      </x:c>
      <x:c s="9" t="s">
        <x:v>0</x:v>
      </x:c>
      <x:c s="10" t="s">
        <x:v>3116</x:v>
      </x:c>
      <x:c s="11" t="s">
        <x:v>0</x:v>
      </x:c>
      <x:c s="12" t="s">
        <x:v>16128</x:v>
      </x:c>
      <x:c s="13" t="n">
        <x:v>43956</x:v>
      </x:c>
      <x:c s="14" t="s">
        <x:v>16129</x:v>
      </x:c>
      <x:c s="15" t="n">
        <x:v>0.000000</x:v>
      </x:c>
      <x:c s="16" t="n">
        <x:v>282.000000</x:v>
      </x:c>
      <x:c s="17" t="n">
        <x:v>0.476600</x:v>
      </x:c>
      <x:c s="18" t="b">
        <x:v>false</x:v>
      </x:c>
    </x:row>
    <x:row>
      <x:c s="3" t="s">
        <x:v>16130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43895</x:v>
      </x:c>
      <x:c s="9" t="s">
        <x:v>0</x:v>
      </x:c>
      <x:c s="10" t="s">
        <x:v>9163</x:v>
      </x:c>
      <x:c s="11" t="s">
        <x:v>16131</x:v>
      </x:c>
      <x:c s="12" t="s">
        <x:v>16132</x:v>
      </x:c>
      <x:c s="13" t="n">
        <x:v>43908</x:v>
      </x:c>
      <x:c s="14" t="s">
        <x:v>16133</x:v>
      </x:c>
      <x:c s="15" t="n">
        <x:v>0.000000</x:v>
      </x:c>
      <x:c s="16" t="n">
        <x:v>3067.800000</x:v>
      </x:c>
      <x:c s="17" t="n">
        <x:v>0.414000</x:v>
      </x:c>
      <x:c s="18" t="b">
        <x:v>false</x:v>
      </x:c>
    </x:row>
    <x:row>
      <x:c s="3" t="s">
        <x:v>16134</x:v>
      </x:c>
      <x:c s="4" t="s">
        <x:v>2</x:v>
      </x:c>
      <x:c s="5" t="s">
        <x:v>0</x:v>
      </x:c>
      <x:c s="23" t="s">
        <x:v>948</x:v>
      </x:c>
      <x:c s="25" t="s">
        <x:v>89</x:v>
      </x:c>
      <x:c s="8" t="n">
        <x:v>43895</x:v>
      </x:c>
      <x:c s="9" t="s">
        <x:v>0</x:v>
      </x:c>
      <x:c s="10" t="s">
        <x:v>3116</x:v>
      </x:c>
      <x:c s="11" t="s">
        <x:v>0</x:v>
      </x:c>
      <x:c s="12" t="s">
        <x:v>16135</x:v>
      </x:c>
      <x:c s="13" t="s">
        <x:v>0</x:v>
      </x:c>
      <x:c s="14" t="s">
        <x:v>0</x:v>
      </x:c>
      <x:c s="15" t="n">
        <x:v>0.000000</x:v>
      </x:c>
      <x:c s="16" t="n">
        <x:v>9265.570000</x:v>
      </x:c>
      <x:c s="17" t="n">
        <x:v>0.281600</x:v>
      </x:c>
      <x:c s="18" t="b">
        <x:v>true</x:v>
      </x:c>
    </x:row>
    <x:row>
      <x:c s="3" t="s">
        <x:v>16136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43895</x:v>
      </x:c>
      <x:c s="9" t="n">
        <x:v>43902</x:v>
      </x:c>
      <x:c s="10" t="s">
        <x:v>3116</x:v>
      </x:c>
      <x:c s="11" t="s">
        <x:v>12388</x:v>
      </x:c>
      <x:c s="12" t="s">
        <x:v>16137</x:v>
      </x:c>
      <x:c s="13" t="s">
        <x:v>0</x:v>
      </x:c>
      <x:c s="14" t="s">
        <x:v>0</x:v>
      </x:c>
      <x:c s="15" t="n">
        <x:v>0.000000</x:v>
      </x:c>
      <x:c s="16" t="n">
        <x:v>6245.700000</x:v>
      </x:c>
      <x:c s="17" t="n">
        <x:v>0.270800</x:v>
      </x:c>
      <x:c s="18" t="b">
        <x:v>true</x:v>
      </x:c>
    </x:row>
    <x:row>
      <x:c s="3" t="s">
        <x:v>16138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43894</x:v>
      </x:c>
      <x:c s="9" t="s">
        <x:v>0</x:v>
      </x:c>
      <x:c s="10" t="s">
        <x:v>3116</x:v>
      </x:c>
      <x:c s="11" t="s">
        <x:v>0</x:v>
      </x:c>
      <x:c s="12" t="s">
        <x:v>16139</x:v>
      </x:c>
      <x:c s="13" t="n">
        <x:v>43913</x:v>
      </x:c>
      <x:c s="14" t="s">
        <x:v>16140</x:v>
      </x:c>
      <x:c s="15" t="n">
        <x:v>0.000000</x:v>
      </x:c>
      <x:c s="16" t="n">
        <x:v>1273.240000</x:v>
      </x:c>
      <x:c s="17" t="n">
        <x:v>0.208600</x:v>
      </x:c>
      <x:c s="18" t="b">
        <x:v>false</x:v>
      </x:c>
    </x:row>
    <x:row>
      <x:c s="3" t="s">
        <x:v>16141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43893</x:v>
      </x:c>
      <x:c s="9" t="n">
        <x:v>43900</x:v>
      </x:c>
      <x:c s="10" t="s">
        <x:v>3116</x:v>
      </x:c>
      <x:c s="11" t="s">
        <x:v>0</x:v>
      </x:c>
      <x:c s="12" t="s">
        <x:v>16142</x:v>
      </x:c>
      <x:c s="13" t="s">
        <x:v>0</x:v>
      </x:c>
      <x:c s="14" t="s">
        <x:v>0</x:v>
      </x:c>
      <x:c s="15" t="n">
        <x:v>0.000000</x:v>
      </x:c>
      <x:c s="16" t="n">
        <x:v>3176.080000</x:v>
      </x:c>
      <x:c s="17" t="n">
        <x:v>0.219900</x:v>
      </x:c>
      <x:c s="18" t="b">
        <x:v>true</x:v>
      </x:c>
    </x:row>
    <x:row>
      <x:c s="3" t="s">
        <x:v>16143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43893</x:v>
      </x:c>
      <x:c s="9" t="n">
        <x:v>43900</x:v>
      </x:c>
      <x:c s="10" t="s">
        <x:v>3116</x:v>
      </x:c>
      <x:c s="11" t="s">
        <x:v>0</x:v>
      </x:c>
      <x:c s="12" t="s">
        <x:v>16144</x:v>
      </x:c>
      <x:c s="13" t="s">
        <x:v>0</x:v>
      </x:c>
      <x:c s="14" t="s">
        <x:v>0</x:v>
      </x:c>
      <x:c s="15" t="n">
        <x:v>0.000000</x:v>
      </x:c>
      <x:c s="16" t="n">
        <x:v>3465.460000</x:v>
      </x:c>
      <x:c s="17" t="n">
        <x:v>0.218000</x:v>
      </x:c>
      <x:c s="18" t="b">
        <x:v>true</x:v>
      </x:c>
    </x:row>
    <x:row>
      <x:c s="3" t="s">
        <x:v>16145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43893</x:v>
      </x:c>
      <x:c s="9" t="n">
        <x:v>43914</x:v>
      </x:c>
      <x:c s="10" t="s">
        <x:v>3116</x:v>
      </x:c>
      <x:c s="11" t="s">
        <x:v>0</x:v>
      </x:c>
      <x:c s="12" t="s">
        <x:v>16146</x:v>
      </x:c>
      <x:c s="13" t="s">
        <x:v>0</x:v>
      </x:c>
      <x:c s="14" t="s">
        <x:v>0</x:v>
      </x:c>
      <x:c s="15" t="n">
        <x:v>0.000000</x:v>
      </x:c>
      <x:c s="16" t="n">
        <x:v>3465.460000</x:v>
      </x:c>
      <x:c s="17" t="n">
        <x:v>0.218000</x:v>
      </x:c>
      <x:c s="18" t="b">
        <x:v>true</x:v>
      </x:c>
    </x:row>
    <x:row>
      <x:c s="3" t="s">
        <x:v>16147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43893</x:v>
      </x:c>
      <x:c s="9" t="n">
        <x:v>43900</x:v>
      </x:c>
      <x:c s="10" t="s">
        <x:v>3116</x:v>
      </x:c>
      <x:c s="11" t="s">
        <x:v>0</x:v>
      </x:c>
      <x:c s="12" t="s">
        <x:v>16148</x:v>
      </x:c>
      <x:c s="13" t="s">
        <x:v>0</x:v>
      </x:c>
      <x:c s="14" t="s">
        <x:v>0</x:v>
      </x:c>
      <x:c s="15" t="n">
        <x:v>0.000000</x:v>
      </x:c>
      <x:c s="16" t="n">
        <x:v>3465.460000</x:v>
      </x:c>
      <x:c s="17" t="n">
        <x:v>0.218000</x:v>
      </x:c>
      <x:c s="18" t="b">
        <x:v>true</x:v>
      </x:c>
    </x:row>
    <x:row>
      <x:c s="3" t="s">
        <x:v>16149</x:v>
      </x:c>
      <x:c s="4" t="s">
        <x:v>2</x:v>
      </x:c>
      <x:c s="5" t="s">
        <x:v>4229</x:v>
      </x:c>
      <x:c s="23" t="s">
        <x:v>948</x:v>
      </x:c>
      <x:c s="25" t="s">
        <x:v>89</x:v>
      </x:c>
      <x:c s="8" t="n">
        <x:v>43893</x:v>
      </x:c>
      <x:c s="9" t="s">
        <x:v>0</x:v>
      </x:c>
      <x:c s="10" t="s">
        <x:v>3116</x:v>
      </x:c>
      <x:c s="11" t="s">
        <x:v>3967</x:v>
      </x:c>
      <x:c s="12" t="s">
        <x:v>16150</x:v>
      </x:c>
      <x:c s="13" t="s">
        <x:v>0</x:v>
      </x:c>
      <x:c s="14" t="s">
        <x:v>0</x:v>
      </x:c>
      <x:c s="15" t="n">
        <x:v>0.000000</x:v>
      </x:c>
      <x:c s="16" t="n">
        <x:v>4498.400000</x:v>
      </x:c>
      <x:c s="17" t="n">
        <x:v>0.390400</x:v>
      </x:c>
      <x:c s="18" t="b">
        <x:v>true</x:v>
      </x:c>
    </x:row>
    <x:row>
      <x:c s="3" t="s">
        <x:v>16151</x:v>
      </x:c>
      <x:c s="4" t="s">
        <x:v>2</x:v>
      </x:c>
      <x:c s="5" t="s">
        <x:v>4229</x:v>
      </x:c>
      <x:c s="23" t="s">
        <x:v>948</x:v>
      </x:c>
      <x:c s="25" t="s">
        <x:v>89</x:v>
      </x:c>
      <x:c s="8" t="n">
        <x:v>43893</x:v>
      </x:c>
      <x:c s="9" t="s">
        <x:v>0</x:v>
      </x:c>
      <x:c s="10" t="s">
        <x:v>3116</x:v>
      </x:c>
      <x:c s="11" t="s">
        <x:v>3967</x:v>
      </x:c>
      <x:c s="12" t="s">
        <x:v>16152</x:v>
      </x:c>
      <x:c s="13" t="s">
        <x:v>0</x:v>
      </x:c>
      <x:c s="14" t="s">
        <x:v>0</x:v>
      </x:c>
      <x:c s="15" t="n">
        <x:v>0.000000</x:v>
      </x:c>
      <x:c s="16" t="n">
        <x:v>4089.450000</x:v>
      </x:c>
      <x:c s="17" t="n">
        <x:v>0.329500</x:v>
      </x:c>
      <x:c s="18" t="b">
        <x:v>true</x:v>
      </x:c>
    </x:row>
    <x:row>
      <x:c s="3" t="s">
        <x:v>16153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43893</x:v>
      </x:c>
      <x:c s="9" t="s">
        <x:v>0</x:v>
      </x:c>
      <x:c s="10" t="s">
        <x:v>3116</x:v>
      </x:c>
      <x:c s="11" t="s">
        <x:v>0</x:v>
      </x:c>
      <x:c s="12" t="s">
        <x:v>16154</x:v>
      </x:c>
      <x:c s="13" t="n">
        <x:v>43951</x:v>
      </x:c>
      <x:c s="14" t="s">
        <x:v>16155</x:v>
      </x:c>
      <x:c s="15" t="n">
        <x:v>0.000000</x:v>
      </x:c>
      <x:c s="16" t="n">
        <x:v>1304.000000</x:v>
      </x:c>
      <x:c s="17" t="n">
        <x:v>0.366900</x:v>
      </x:c>
      <x:c s="18" t="b">
        <x:v>false</x:v>
      </x:c>
    </x:row>
    <x:row>
      <x:c s="3" t="s">
        <x:v>16156</x:v>
      </x:c>
      <x:c s="4" t="s">
        <x:v>2</x:v>
      </x:c>
      <x:c s="5" t="s">
        <x:v>4</x:v>
      </x:c>
      <x:c s="6" t="s">
        <x:v>4</x:v>
      </x:c>
      <x:c s="22" t="s">
        <x:v>41</x:v>
      </x:c>
      <x:c s="8" t="n">
        <x:v>43893</x:v>
      </x:c>
      <x:c s="9" t="s">
        <x:v>0</x:v>
      </x:c>
      <x:c s="10" t="s">
        <x:v>3116</x:v>
      </x:c>
      <x:c s="11" t="s">
        <x:v>0</x:v>
      </x:c>
      <x:c s="12" t="s">
        <x:v>16157</x:v>
      </x:c>
      <x:c s="13" t="n">
        <x:v>43985</x:v>
      </x:c>
      <x:c s="14" t="s">
        <x:v>16158</x:v>
      </x:c>
      <x:c s="15" t="n">
        <x:v>2360.030000</x:v>
      </x:c>
      <x:c s="16" t="n">
        <x:v>262.220000</x:v>
      </x:c>
      <x:c s="17" t="n">
        <x:v>0.446100</x:v>
      </x:c>
      <x:c s="18" t="b">
        <x:v>false</x:v>
      </x:c>
    </x:row>
    <x:row>
      <x:c s="3" t="s">
        <x:v>16159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43893</x:v>
      </x:c>
      <x:c s="9" t="n">
        <x:v>43836</x:v>
      </x:c>
      <x:c s="10" t="s">
        <x:v>3116</x:v>
      </x:c>
      <x:c s="11" t="s">
        <x:v>16160</x:v>
      </x:c>
      <x:c s="12" t="s">
        <x:v>16161</x:v>
      </x:c>
      <x:c s="13" t="s">
        <x:v>0</x:v>
      </x:c>
      <x:c s="14" t="s">
        <x:v>0</x:v>
      </x:c>
      <x:c s="15" t="n">
        <x:v>0.000000</x:v>
      </x:c>
      <x:c s="16" t="n">
        <x:v>2248.000000</x:v>
      </x:c>
      <x:c s="17" t="n">
        <x:v>0.353300</x:v>
      </x:c>
      <x:c s="18" t="b">
        <x:v>true</x:v>
      </x:c>
    </x:row>
    <x:row>
      <x:c s="3" t="s">
        <x:v>16162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43893</x:v>
      </x:c>
      <x:c s="9" t="n">
        <x:v>43836</x:v>
      </x:c>
      <x:c s="10" t="s">
        <x:v>3116</x:v>
      </x:c>
      <x:c s="11" t="s">
        <x:v>16160</x:v>
      </x:c>
      <x:c s="12" t="s">
        <x:v>16163</x:v>
      </x:c>
      <x:c s="13" t="s">
        <x:v>0</x:v>
      </x:c>
      <x:c s="14" t="s">
        <x:v>0</x:v>
      </x:c>
      <x:c s="15" t="n">
        <x:v>0.000000</x:v>
      </x:c>
      <x:c s="16" t="n">
        <x:v>5545.300000</x:v>
      </x:c>
      <x:c s="17" t="n">
        <x:v>0.324900</x:v>
      </x:c>
      <x:c s="18" t="b">
        <x:v>true</x:v>
      </x:c>
    </x:row>
    <x:row>
      <x:c s="3" t="s">
        <x:v>16164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43892</x:v>
      </x:c>
      <x:c s="9" t="n">
        <x:v>43899</x:v>
      </x:c>
      <x:c s="10" t="s">
        <x:v>3116</x:v>
      </x:c>
      <x:c s="11" t="s">
        <x:v>16165</x:v>
      </x:c>
      <x:c s="12" t="s">
        <x:v>16166</x:v>
      </x:c>
      <x:c s="13" t="s">
        <x:v>0</x:v>
      </x:c>
      <x:c s="14" t="s">
        <x:v>0</x:v>
      </x:c>
      <x:c s="15" t="n">
        <x:v>0.000000</x:v>
      </x:c>
      <x:c s="16" t="n">
        <x:v>3908.010000</x:v>
      </x:c>
      <x:c s="17" t="n">
        <x:v>0.397300</x:v>
      </x:c>
      <x:c s="18" t="b">
        <x:v>true</x:v>
      </x:c>
    </x:row>
    <x:row>
      <x:c s="3" t="s">
        <x:v>16167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43892</x:v>
      </x:c>
      <x:c s="9" t="n">
        <x:v>43899</x:v>
      </x:c>
      <x:c s="10" t="s">
        <x:v>3116</x:v>
      </x:c>
      <x:c s="11" t="s">
        <x:v>16165</x:v>
      </x:c>
      <x:c s="12" t="s">
        <x:v>16168</x:v>
      </x:c>
      <x:c s="13" t="s">
        <x:v>0</x:v>
      </x:c>
      <x:c s="14" t="s">
        <x:v>0</x:v>
      </x:c>
      <x:c s="15" t="n">
        <x:v>0.000000</x:v>
      </x:c>
      <x:c s="16" t="n">
        <x:v>3552.740000</x:v>
      </x:c>
      <x:c s="17" t="n">
        <x:v>0.337100</x:v>
      </x:c>
      <x:c s="18" t="b">
        <x:v>true</x:v>
      </x:c>
    </x:row>
    <x:row>
      <x:c s="3" t="s">
        <x:v>16169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43892</x:v>
      </x:c>
      <x:c s="9" t="s">
        <x:v>0</x:v>
      </x:c>
      <x:c s="10" t="s">
        <x:v>3116</x:v>
      </x:c>
      <x:c s="11" t="s">
        <x:v>0</x:v>
      </x:c>
      <x:c s="12" t="s">
        <x:v>16170</x:v>
      </x:c>
      <x:c s="13" t="s">
        <x:v>0</x:v>
      </x:c>
      <x:c s="14" t="s">
        <x:v>0</x:v>
      </x:c>
      <x:c s="15" t="n">
        <x:v>0.000000</x:v>
      </x:c>
      <x:c s="16" t="n">
        <x:v>1075.000000</x:v>
      </x:c>
      <x:c s="17" t="n">
        <x:v>0.363300</x:v>
      </x:c>
      <x:c s="18" t="b">
        <x:v>false</x:v>
      </x:c>
    </x:row>
    <x:row>
      <x:c s="3" t="s">
        <x:v>16171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43892</x:v>
      </x:c>
      <x:c s="9" t="s">
        <x:v>0</x:v>
      </x:c>
      <x:c s="10" t="s">
        <x:v>3116</x:v>
      </x:c>
      <x:c s="11" t="s">
        <x:v>12339</x:v>
      </x:c>
      <x:c s="12" t="s">
        <x:v>16172</x:v>
      </x:c>
      <x:c s="13" t="n">
        <x:v>43902</x:v>
      </x:c>
      <x:c s="14" t="s">
        <x:v>16173</x:v>
      </x:c>
      <x:c s="15" t="n">
        <x:v>0.000000</x:v>
      </x:c>
      <x:c s="16" t="n">
        <x:v>992.200000</x:v>
      </x:c>
      <x:c s="17" t="n">
        <x:v>0.227400</x:v>
      </x:c>
      <x:c s="18" t="b">
        <x:v>false</x:v>
      </x:c>
    </x:row>
    <x:row>
      <x:c s="3" t="s">
        <x:v>16174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43892</x:v>
      </x:c>
      <x:c s="9" t="n">
        <x:v>43899</x:v>
      </x:c>
      <x:c s="10" t="s">
        <x:v>3116</x:v>
      </x:c>
      <x:c s="11" t="s">
        <x:v>0</x:v>
      </x:c>
      <x:c s="12" t="s">
        <x:v>16175</x:v>
      </x:c>
      <x:c s="13" t="s">
        <x:v>0</x:v>
      </x:c>
      <x:c s="14" t="s">
        <x:v>0</x:v>
      </x:c>
      <x:c s="15" t="n">
        <x:v>0.000000</x:v>
      </x:c>
      <x:c s="16" t="n">
        <x:v>758.900000</x:v>
      </x:c>
      <x:c s="17" t="n">
        <x:v>0.218100</x:v>
      </x:c>
      <x:c s="18" t="b">
        <x:v>false</x:v>
      </x:c>
    </x:row>
    <x:row>
      <x:c s="3" t="s">
        <x:v>16176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43892</x:v>
      </x:c>
      <x:c s="9" t="s">
        <x:v>0</x:v>
      </x:c>
      <x:c s="10" t="s">
        <x:v>3116</x:v>
      </x:c>
      <x:c s="11" t="s">
        <x:v>1333</x:v>
      </x:c>
      <x:c s="12" t="s">
        <x:v>16177</x:v>
      </x:c>
      <x:c s="13" t="n">
        <x:v>43902</x:v>
      </x:c>
      <x:c s="14" t="s">
        <x:v>16178</x:v>
      </x:c>
      <x:c s="15" t="n">
        <x:v>0.000000</x:v>
      </x:c>
      <x:c s="16" t="n">
        <x:v>3033.240000</x:v>
      </x:c>
      <x:c s="17" t="n">
        <x:v>0.316100</x:v>
      </x:c>
      <x:c s="18" t="b">
        <x:v>false</x:v>
      </x:c>
    </x:row>
    <x:row>
      <x:c s="3" t="s">
        <x:v>16179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43892</x:v>
      </x:c>
      <x:c s="9" t="n">
        <x:v>43899</x:v>
      </x:c>
      <x:c s="10" t="s">
        <x:v>3116</x:v>
      </x:c>
      <x:c s="11" t="s">
        <x:v>16180</x:v>
      </x:c>
      <x:c s="12" t="s">
        <x:v>16181</x:v>
      </x:c>
      <x:c s="13" t="s">
        <x:v>0</x:v>
      </x:c>
      <x:c s="14" t="s">
        <x:v>0</x:v>
      </x:c>
      <x:c s="15" t="n">
        <x:v>0.000000</x:v>
      </x:c>
      <x:c s="16" t="n">
        <x:v>1097.060000</x:v>
      </x:c>
      <x:c s="17" t="n">
        <x:v>0.277200</x:v>
      </x:c>
      <x:c s="18" t="b">
        <x:v>false</x:v>
      </x:c>
    </x:row>
    <x:row>
      <x:c s="3" t="s">
        <x:v>16182</x:v>
      </x:c>
      <x:c s="4" t="s">
        <x:v>2</x:v>
      </x:c>
      <x:c s="5" t="s">
        <x:v>5727</x:v>
      </x:c>
      <x:c s="19" t="s">
        <x:v>10</x:v>
      </x:c>
      <x:c s="7" t="s">
        <x:v>5</x:v>
      </x:c>
      <x:c s="8" t="n">
        <x:v>43890</x:v>
      </x:c>
      <x:c s="9" t="n">
        <x:v>43897</x:v>
      </x:c>
      <x:c s="10" t="s">
        <x:v>9163</x:v>
      </x:c>
      <x:c s="11" t="s">
        <x:v>0</x:v>
      </x:c>
      <x:c s="12" t="s">
        <x:v>16183</x:v>
      </x:c>
      <x:c s="13" t="n">
        <x:v>44044</x:v>
      </x:c>
      <x:c s="14" t="s">
        <x:v>16184</x:v>
      </x:c>
      <x:c s="15" t="n">
        <x:v>0.000000</x:v>
      </x:c>
      <x:c s="16" t="n">
        <x:v>2409.720000</x:v>
      </x:c>
      <x:c s="17" t="n">
        <x:v>0.305000</x:v>
      </x:c>
      <x:c s="18" t="b">
        <x:v>true</x:v>
      </x:c>
    </x:row>
    <x:row>
      <x:c s="3" t="s">
        <x:v>16185</x:v>
      </x:c>
      <x:c s="4" t="s">
        <x:v>2</x:v>
      </x:c>
      <x:c s="5" t="s">
        <x:v>5727</x:v>
      </x:c>
      <x:c s="19" t="s">
        <x:v>10</x:v>
      </x:c>
      <x:c s="7" t="s">
        <x:v>5</x:v>
      </x:c>
      <x:c s="8" t="n">
        <x:v>43890</x:v>
      </x:c>
      <x:c s="9" t="n">
        <x:v>43897</x:v>
      </x:c>
      <x:c s="10" t="s">
        <x:v>9163</x:v>
      </x:c>
      <x:c s="11" t="s">
        <x:v>0</x:v>
      </x:c>
      <x:c s="12" t="s">
        <x:v>16186</x:v>
      </x:c>
      <x:c s="13" t="n">
        <x:v>44043</x:v>
      </x:c>
      <x:c s="14" t="s">
        <x:v>16187</x:v>
      </x:c>
      <x:c s="15" t="n">
        <x:v>0.000000</x:v>
      </x:c>
      <x:c s="16" t="n">
        <x:v>2409.720000</x:v>
      </x:c>
      <x:c s="17" t="n">
        <x:v>0.305000</x:v>
      </x:c>
      <x:c s="18" t="b">
        <x:v>true</x:v>
      </x:c>
    </x:row>
    <x:row>
      <x:c s="3" t="s">
        <x:v>16188</x:v>
      </x:c>
      <x:c s="4" t="s">
        <x:v>2</x:v>
      </x:c>
      <x:c s="5" t="s">
        <x:v>4</x:v>
      </x:c>
      <x:c s="6" t="s">
        <x:v>4</x:v>
      </x:c>
      <x:c s="25" t="s">
        <x:v>89</x:v>
      </x:c>
      <x:c s="8" t="n">
        <x:v>43890</x:v>
      </x:c>
      <x:c s="9" t="s">
        <x:v>0</x:v>
      </x:c>
      <x:c s="10" t="s">
        <x:v>3116</x:v>
      </x:c>
      <x:c s="11" t="s">
        <x:v>0</x:v>
      </x:c>
      <x:c s="12" t="s">
        <x:v>16189</x:v>
      </x:c>
      <x:c s="13" t="s">
        <x:v>0</x:v>
      </x:c>
      <x:c s="14" t="s">
        <x:v>0</x:v>
      </x:c>
      <x:c s="15" t="n">
        <x:v>2185.540000</x:v>
      </x:c>
      <x:c s="16" t="n">
        <x:v>1076.460000</x:v>
      </x:c>
      <x:c s="17" t="n">
        <x:v>0.321000</x:v>
      </x:c>
      <x:c s="18" t="b">
        <x:v>false</x:v>
      </x:c>
    </x:row>
    <x:row>
      <x:c s="3" t="s">
        <x:v>16190</x:v>
      </x:c>
      <x:c s="4" t="s">
        <x:v>2</x:v>
      </x:c>
      <x:c s="5" t="s">
        <x:v>5727</x:v>
      </x:c>
      <x:c s="19" t="s">
        <x:v>10</x:v>
      </x:c>
      <x:c s="7" t="s">
        <x:v>5</x:v>
      </x:c>
      <x:c s="8" t="n">
        <x:v>43890</x:v>
      </x:c>
      <x:c s="9" t="n">
        <x:v>43897</x:v>
      </x:c>
      <x:c s="10" t="s">
        <x:v>9163</x:v>
      </x:c>
      <x:c s="11" t="s">
        <x:v>0</x:v>
      </x:c>
      <x:c s="12" t="s">
        <x:v>16191</x:v>
      </x:c>
      <x:c s="13" t="n">
        <x:v>44306</x:v>
      </x:c>
      <x:c s="14" t="s">
        <x:v>16192</x:v>
      </x:c>
      <x:c s="15" t="n">
        <x:v>0.000000</x:v>
      </x:c>
      <x:c s="16" t="n">
        <x:v>2409.720000</x:v>
      </x:c>
      <x:c s="17" t="n">
        <x:v>0.305000</x:v>
      </x:c>
      <x:c s="18" t="b">
        <x:v>true</x:v>
      </x:c>
    </x:row>
    <x:row>
      <x:c s="3" t="s">
        <x:v>16193</x:v>
      </x:c>
      <x:c s="4" t="s">
        <x:v>2</x:v>
      </x:c>
      <x:c s="5" t="s">
        <x:v>5727</x:v>
      </x:c>
      <x:c s="19" t="s">
        <x:v>10</x:v>
      </x:c>
      <x:c s="7" t="s">
        <x:v>5</x:v>
      </x:c>
      <x:c s="8" t="n">
        <x:v>43890</x:v>
      </x:c>
      <x:c s="9" t="n">
        <x:v>43897</x:v>
      </x:c>
      <x:c s="10" t="s">
        <x:v>9163</x:v>
      </x:c>
      <x:c s="11" t="s">
        <x:v>0</x:v>
      </x:c>
      <x:c s="12" t="s">
        <x:v>16194</x:v>
      </x:c>
      <x:c s="13" t="n">
        <x:v>44306</x:v>
      </x:c>
      <x:c s="14" t="s">
        <x:v>16195</x:v>
      </x:c>
      <x:c s="15" t="n">
        <x:v>0.000000</x:v>
      </x:c>
      <x:c s="16" t="n">
        <x:v>2409.720000</x:v>
      </x:c>
      <x:c s="17" t="n">
        <x:v>0.305000</x:v>
      </x:c>
      <x:c s="18" t="b">
        <x:v>true</x:v>
      </x:c>
    </x:row>
    <x:row>
      <x:c s="3" t="s">
        <x:v>16196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43889</x:v>
      </x:c>
      <x:c s="9" t="s">
        <x:v>0</x:v>
      </x:c>
      <x:c s="10" t="s">
        <x:v>3116</x:v>
      </x:c>
      <x:c s="11" t="s">
        <x:v>15338</x:v>
      </x:c>
      <x:c s="12" t="s">
        <x:v>16197</x:v>
      </x:c>
      <x:c s="13" t="n">
        <x:v>43892</x:v>
      </x:c>
      <x:c s="14" t="s">
        <x:v>16198</x:v>
      </x:c>
      <x:c s="15" t="n">
        <x:v>0.000000</x:v>
      </x:c>
      <x:c s="16" t="n">
        <x:v>2144.380000</x:v>
      </x:c>
      <x:c s="17" t="n">
        <x:v>0.345200</x:v>
      </x:c>
      <x:c s="18" t="b">
        <x:v>true</x:v>
      </x:c>
    </x:row>
    <x:row>
      <x:c s="3" t="s">
        <x:v>16199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43888</x:v>
      </x:c>
      <x:c s="9" t="s">
        <x:v>0</x:v>
      </x:c>
      <x:c s="10" t="s">
        <x:v>9163</x:v>
      </x:c>
      <x:c s="11" t="s">
        <x:v>1571</x:v>
      </x:c>
      <x:c s="12" t="s">
        <x:v>16200</x:v>
      </x:c>
      <x:c s="13" t="n">
        <x:v>44230</x:v>
      </x:c>
      <x:c s="14" t="s">
        <x:v>16201</x:v>
      </x:c>
      <x:c s="15" t="n">
        <x:v>0.000000</x:v>
      </x:c>
      <x:c s="16" t="n">
        <x:v>5140.740000</x:v>
      </x:c>
      <x:c s="17" t="n">
        <x:v>0.262000</x:v>
      </x:c>
      <x:c s="18" t="b">
        <x:v>false</x:v>
      </x:c>
    </x:row>
    <x:row>
      <x:c s="3" t="s">
        <x:v>16202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43888</x:v>
      </x:c>
      <x:c s="9" t="s">
        <x:v>0</x:v>
      </x:c>
      <x:c s="10" t="s">
        <x:v>9163</x:v>
      </x:c>
      <x:c s="11" t="s">
        <x:v>199</x:v>
      </x:c>
      <x:c s="12" t="s">
        <x:v>16203</x:v>
      </x:c>
      <x:c s="13" t="n">
        <x:v>43908</x:v>
      </x:c>
      <x:c s="14" t="s">
        <x:v>16204</x:v>
      </x:c>
      <x:c s="15" t="n">
        <x:v>0.000000</x:v>
      </x:c>
      <x:c s="16" t="n">
        <x:v>7725.900000</x:v>
      </x:c>
      <x:c s="17" t="n">
        <x:v>0.275400</x:v>
      </x:c>
      <x:c s="18" t="b">
        <x:v>false</x:v>
      </x:c>
    </x:row>
    <x:row>
      <x:c s="3" t="s">
        <x:v>16205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43888</x:v>
      </x:c>
      <x:c s="9" t="s">
        <x:v>0</x:v>
      </x:c>
      <x:c s="10" t="s">
        <x:v>9163</x:v>
      </x:c>
      <x:c s="11" t="s">
        <x:v>199</x:v>
      </x:c>
      <x:c s="12" t="s">
        <x:v>16206</x:v>
      </x:c>
      <x:c s="13" t="n">
        <x:v>44183</x:v>
      </x:c>
      <x:c s="14" t="s">
        <x:v>16207</x:v>
      </x:c>
      <x:c s="15" t="n">
        <x:v>0.000000</x:v>
      </x:c>
      <x:c s="16" t="n">
        <x:v>5001.220000</x:v>
      </x:c>
      <x:c s="17" t="n">
        <x:v>0.303500</x:v>
      </x:c>
      <x:c s="18" t="b">
        <x:v>false</x:v>
      </x:c>
    </x:row>
    <x:row>
      <x:c s="3" t="s">
        <x:v>16208</x:v>
      </x:c>
      <x:c s="4" t="s">
        <x:v>59</x:v>
      </x:c>
      <x:c s="5" t="s">
        <x:v>4229</x:v>
      </x:c>
      <x:c s="19" t="s">
        <x:v>10</x:v>
      </x:c>
      <x:c s="25" t="s">
        <x:v>89</x:v>
      </x:c>
      <x:c s="8" t="n">
        <x:v>43888</x:v>
      </x:c>
      <x:c s="9" t="s">
        <x:v>0</x:v>
      </x:c>
      <x:c s="10" t="s">
        <x:v>3116</x:v>
      </x:c>
      <x:c s="11" t="s">
        <x:v>0</x:v>
      </x:c>
      <x:c s="12" t="s">
        <x:v>16209</x:v>
      </x:c>
      <x:c s="13" t="s">
        <x:v>0</x:v>
      </x:c>
      <x:c s="14" t="s">
        <x:v>0</x:v>
      </x:c>
      <x:c s="15" t="n">
        <x:v>0.000000</x:v>
      </x:c>
      <x:c s="16" t="n">
        <x:v>2142.000000</x:v>
      </x:c>
      <x:c s="17" t="n">
        <x:v>0.316300</x:v>
      </x:c>
      <x:c s="18" t="b">
        <x:v>true</x:v>
      </x:c>
    </x:row>
    <x:row>
      <x:c s="3" t="s">
        <x:v>16210</x:v>
      </x:c>
      <x:c s="4" t="s">
        <x:v>59</x:v>
      </x:c>
      <x:c s="5" t="s">
        <x:v>4229</x:v>
      </x:c>
      <x:c s="19" t="s">
        <x:v>10</x:v>
      </x:c>
      <x:c s="25" t="s">
        <x:v>89</x:v>
      </x:c>
      <x:c s="8" t="n">
        <x:v>43888</x:v>
      </x:c>
      <x:c s="9" t="s">
        <x:v>0</x:v>
      </x:c>
      <x:c s="10" t="s">
        <x:v>3116</x:v>
      </x:c>
      <x:c s="11" t="s">
        <x:v>0</x:v>
      </x:c>
      <x:c s="12" t="s">
        <x:v>16211</x:v>
      </x:c>
      <x:c s="13" t="s">
        <x:v>0</x:v>
      </x:c>
      <x:c s="14" t="s">
        <x:v>0</x:v>
      </x:c>
      <x:c s="15" t="n">
        <x:v>0.000000</x:v>
      </x:c>
      <x:c s="16" t="n">
        <x:v>3300.840000</x:v>
      </x:c>
      <x:c s="17" t="n">
        <x:v>0.227200</x:v>
      </x:c>
      <x:c s="18" t="b">
        <x:v>true</x:v>
      </x:c>
    </x:row>
    <x:row>
      <x:c s="3" t="s">
        <x:v>16212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43888</x:v>
      </x:c>
      <x:c s="9" t="s">
        <x:v>0</x:v>
      </x:c>
      <x:c s="10" t="s">
        <x:v>9163</x:v>
      </x:c>
      <x:c s="11" t="s">
        <x:v>16213</x:v>
      </x:c>
      <x:c s="12" t="s">
        <x:v>16214</x:v>
      </x:c>
      <x:c s="13" t="s">
        <x:v>0</x:v>
      </x:c>
      <x:c s="14" t="s">
        <x:v>0</x:v>
      </x:c>
      <x:c s="15" t="n">
        <x:v>0.000000</x:v>
      </x:c>
      <x:c s="16" t="n">
        <x:v>2024.060000</x:v>
      </x:c>
      <x:c s="17" t="n">
        <x:v>0.281700</x:v>
      </x:c>
      <x:c s="18" t="b">
        <x:v>false</x:v>
      </x:c>
    </x:row>
    <x:row>
      <x:c s="3" t="s">
        <x:v>16215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43888</x:v>
      </x:c>
      <x:c s="9" t="n">
        <x:v>43897</x:v>
      </x:c>
      <x:c s="10" t="s">
        <x:v>9163</x:v>
      </x:c>
      <x:c s="11" t="s">
        <x:v>5608</x:v>
      </x:c>
      <x:c s="12" t="s">
        <x:v>16216</x:v>
      </x:c>
      <x:c s="13" t="s">
        <x:v>0</x:v>
      </x:c>
      <x:c s="14" t="s">
        <x:v>0</x:v>
      </x:c>
      <x:c s="15" t="n">
        <x:v>0.000000</x:v>
      </x:c>
      <x:c s="16" t="n">
        <x:v>6442.340000</x:v>
      </x:c>
      <x:c s="17" t="n">
        <x:v>0.266500</x:v>
      </x:c>
      <x:c s="18" t="b">
        <x:v>false</x:v>
      </x:c>
    </x:row>
    <x:row>
      <x:c s="3" t="s">
        <x:v>16217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43887</x:v>
      </x:c>
      <x:c s="9" t="s">
        <x:v>0</x:v>
      </x:c>
      <x:c s="10" t="s">
        <x:v>3116</x:v>
      </x:c>
      <x:c s="11" t="s">
        <x:v>0</x:v>
      </x:c>
      <x:c s="12" t="s">
        <x:v>16218</x:v>
      </x:c>
      <x:c s="13" t="n">
        <x:v>43950</x:v>
      </x:c>
      <x:c s="14" t="s">
        <x:v>16219</x:v>
      </x:c>
      <x:c s="15" t="n">
        <x:v>0.000000</x:v>
      </x:c>
      <x:c s="16" t="n">
        <x:v>513.800000</x:v>
      </x:c>
      <x:c s="17" t="n">
        <x:v>0.495900</x:v>
      </x:c>
      <x:c s="18" t="b">
        <x:v>false</x:v>
      </x:c>
    </x:row>
    <x:row>
      <x:c s="3" t="s">
        <x:v>16220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n">
        <x:v>43887</x:v>
      </x:c>
      <x:c s="9" t="s">
        <x:v>0</x:v>
      </x:c>
      <x:c s="10" t="s">
        <x:v>3116</x:v>
      </x:c>
      <x:c s="11" t="s">
        <x:v>0</x:v>
      </x:c>
      <x:c s="12" t="s">
        <x:v>16221</x:v>
      </x:c>
      <x:c s="13" t="n">
        <x:v>43950</x:v>
      </x:c>
      <x:c s="14" t="s">
        <x:v>16222</x:v>
      </x:c>
      <x:c s="15" t="n">
        <x:v>0.000000</x:v>
      </x:c>
      <x:c s="16" t="n">
        <x:v>2480.000000</x:v>
      </x:c>
      <x:c s="17" t="n">
        <x:v>0.355800</x:v>
      </x:c>
      <x:c s="18" t="b">
        <x:v>false</x:v>
      </x:c>
    </x:row>
    <x:row>
      <x:c s="3" t="s">
        <x:v>16223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43886</x:v>
      </x:c>
      <x:c s="9" t="s">
        <x:v>0</x:v>
      </x:c>
      <x:c s="10" t="s">
        <x:v>9163</x:v>
      </x:c>
      <x:c s="11" t="s">
        <x:v>16224</x:v>
      </x:c>
      <x:c s="12" t="s">
        <x:v>16225</x:v>
      </x:c>
      <x:c s="13" t="n">
        <x:v>43892</x:v>
      </x:c>
      <x:c s="14" t="s">
        <x:v>16226</x:v>
      </x:c>
      <x:c s="15" t="n">
        <x:v>0.000000</x:v>
      </x:c>
      <x:c s="16" t="n">
        <x:v>2931.390000</x:v>
      </x:c>
      <x:c s="17" t="n">
        <x:v>1.000000</x:v>
      </x:c>
      <x:c s="18" t="b">
        <x:v>false</x:v>
      </x:c>
    </x:row>
    <x:row>
      <x:c s="3" t="s">
        <x:v>16227</x:v>
      </x:c>
      <x:c s="4" t="s">
        <x:v>59</x:v>
      </x:c>
      <x:c s="5" t="s">
        <x:v>98</x:v>
      </x:c>
      <x:c s="19" t="s">
        <x:v>10</x:v>
      </x:c>
      <x:c s="21" t="s">
        <x:v>29</x:v>
      </x:c>
      <x:c s="8" t="n">
        <x:v>43886</x:v>
      </x:c>
      <x:c s="9" t="s">
        <x:v>0</x:v>
      </x:c>
      <x:c s="10" t="s">
        <x:v>9163</x:v>
      </x:c>
      <x:c s="11" t="s">
        <x:v>98</x:v>
      </x:c>
      <x:c s="12" t="s">
        <x:v>16228</x:v>
      </x:c>
      <x:c s="13" t="s">
        <x:v>0</x:v>
      </x:c>
      <x:c s="14" t="s">
        <x:v>0</x:v>
      </x:c>
      <x:c s="15" t="n">
        <x:v>0.000000</x:v>
      </x:c>
      <x:c s="16" t="n">
        <x:v>7031.080000</x:v>
      </x:c>
      <x:c s="17" t="n">
        <x:v>1.000000</x:v>
      </x:c>
      <x:c s="18" t="b">
        <x:v>false</x:v>
      </x:c>
    </x:row>
    <x:row>
      <x:c s="3" t="s">
        <x:v>16229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43886</x:v>
      </x:c>
      <x:c s="9" t="s">
        <x:v>0</x:v>
      </x:c>
      <x:c s="10" t="s">
        <x:v>3116</x:v>
      </x:c>
      <x:c s="11" t="s">
        <x:v>0</x:v>
      </x:c>
      <x:c s="12" t="s">
        <x:v>16230</x:v>
      </x:c>
      <x:c s="13" t="s">
        <x:v>0</x:v>
      </x:c>
      <x:c s="14" t="s">
        <x:v>0</x:v>
      </x:c>
      <x:c s="15" t="n">
        <x:v>0.000000</x:v>
      </x:c>
      <x:c s="16" t="n">
        <x:v>267.000000</x:v>
      </x:c>
      <x:c s="17" t="n">
        <x:v>0.391000</x:v>
      </x:c>
      <x:c s="18" t="b">
        <x:v>false</x:v>
      </x:c>
    </x:row>
    <x:row>
      <x:c s="3" t="s">
        <x:v>16231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43886</x:v>
      </x:c>
      <x:c s="9" t="n">
        <x:v>43969</x:v>
      </x:c>
      <x:c s="10" t="s">
        <x:v>3116</x:v>
      </x:c>
      <x:c s="11" t="s">
        <x:v>0</x:v>
      </x:c>
      <x:c s="12" t="s">
        <x:v>16232</x:v>
      </x:c>
      <x:c s="13" t="s">
        <x:v>0</x:v>
      </x:c>
      <x:c s="14" t="s">
        <x:v>0</x:v>
      </x:c>
      <x:c s="15" t="n">
        <x:v>0.000000</x:v>
      </x:c>
      <x:c s="16" t="n">
        <x:v>2360.000000</x:v>
      </x:c>
      <x:c s="17" t="n">
        <x:v>1.000000</x:v>
      </x:c>
      <x:c s="18" t="b">
        <x:v>false</x:v>
      </x:c>
    </x:row>
    <x:row>
      <x:c s="3" t="s">
        <x:v>16233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43886</x:v>
      </x:c>
      <x:c s="9" t="s">
        <x:v>0</x:v>
      </x:c>
      <x:c s="10" t="s">
        <x:v>3116</x:v>
      </x:c>
      <x:c s="11" t="s">
        <x:v>0</x:v>
      </x:c>
      <x:c s="12" t="s">
        <x:v>16234</x:v>
      </x:c>
      <x:c s="13" t="n">
        <x:v>43958</x:v>
      </x:c>
      <x:c s="14" t="s">
        <x:v>16235</x:v>
      </x:c>
      <x:c s="15" t="n">
        <x:v>1879.930000</x:v>
      </x:c>
      <x:c s="16" t="n">
        <x:v>844.610000</x:v>
      </x:c>
      <x:c s="17" t="n">
        <x:v>0.345600</x:v>
      </x:c>
      <x:c s="18" t="b">
        <x:v>false</x:v>
      </x:c>
    </x:row>
    <x:row>
      <x:c s="3" t="s">
        <x:v>16236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43886</x:v>
      </x:c>
      <x:c s="9" t="s">
        <x:v>0</x:v>
      </x:c>
      <x:c s="10" t="s">
        <x:v>3116</x:v>
      </x:c>
      <x:c s="11" t="s">
        <x:v>0</x:v>
      </x:c>
      <x:c s="12" t="s">
        <x:v>16237</x:v>
      </x:c>
      <x:c s="13" t="s">
        <x:v>0</x:v>
      </x:c>
      <x:c s="14" t="s">
        <x:v>0</x:v>
      </x:c>
      <x:c s="15" t="n">
        <x:v>0.000000</x:v>
      </x:c>
      <x:c s="16" t="n">
        <x:v>1981.760000</x:v>
      </x:c>
      <x:c s="17" t="n">
        <x:v>1.000000</x:v>
      </x:c>
      <x:c s="18" t="b">
        <x:v>true</x:v>
      </x:c>
    </x:row>
    <x:row>
      <x:c s="3" t="s">
        <x:v>16238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43886</x:v>
      </x:c>
      <x:c s="9" t="s">
        <x:v>0</x:v>
      </x:c>
      <x:c s="10" t="s">
        <x:v>3116</x:v>
      </x:c>
      <x:c s="11" t="s">
        <x:v>0</x:v>
      </x:c>
      <x:c s="12" t="s">
        <x:v>16239</x:v>
      </x:c>
      <x:c s="13" t="s">
        <x:v>0</x:v>
      </x:c>
      <x:c s="14" t="s">
        <x:v>0</x:v>
      </x:c>
      <x:c s="15" t="n">
        <x:v>0.000000</x:v>
      </x:c>
      <x:c s="16" t="n">
        <x:v>2219.580000</x:v>
      </x:c>
      <x:c s="17" t="n">
        <x:v>1.000000</x:v>
      </x:c>
      <x:c s="18" t="b">
        <x:v>true</x:v>
      </x:c>
    </x:row>
    <x:row>
      <x:c s="3" t="s">
        <x:v>16240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43886</x:v>
      </x:c>
      <x:c s="9" t="s">
        <x:v>0</x:v>
      </x:c>
      <x:c s="10" t="s">
        <x:v>3116</x:v>
      </x:c>
      <x:c s="11" t="s">
        <x:v>0</x:v>
      </x:c>
      <x:c s="12" t="s">
        <x:v>16241</x:v>
      </x:c>
      <x:c s="13" t="n">
        <x:v>43956</x:v>
      </x:c>
      <x:c s="14" t="s">
        <x:v>16242</x:v>
      </x:c>
      <x:c s="15" t="n">
        <x:v>0.000000</x:v>
      </x:c>
      <x:c s="16" t="n">
        <x:v>1331.080000</x:v>
      </x:c>
      <x:c s="17" t="n">
        <x:v>0.290400</x:v>
      </x:c>
      <x:c s="18" t="b">
        <x:v>true</x:v>
      </x:c>
    </x:row>
    <x:row>
      <x:c s="3" t="s">
        <x:v>16243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43886</x:v>
      </x:c>
      <x:c s="9" t="s">
        <x:v>0</x:v>
      </x:c>
      <x:c s="10" t="s">
        <x:v>3116</x:v>
      </x:c>
      <x:c s="11" t="s">
        <x:v>0</x:v>
      </x:c>
      <x:c s="12" t="s">
        <x:v>16244</x:v>
      </x:c>
      <x:c s="13" t="n">
        <x:v>43907</x:v>
      </x:c>
      <x:c s="14" t="s">
        <x:v>16245</x:v>
      </x:c>
      <x:c s="15" t="n">
        <x:v>0.000000</x:v>
      </x:c>
      <x:c s="16" t="n">
        <x:v>1756.000000</x:v>
      </x:c>
      <x:c s="17" t="n">
        <x:v>0.308900</x:v>
      </x:c>
      <x:c s="18" t="b">
        <x:v>true</x:v>
      </x:c>
    </x:row>
    <x:row>
      <x:c s="3" t="s">
        <x:v>16246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43892</x:v>
      </x:c>
      <x:c s="10" t="s">
        <x:v>3116</x:v>
      </x:c>
      <x:c s="11" t="s">
        <x:v>16213</x:v>
      </x:c>
      <x:c s="12" t="s">
        <x:v>16247</x:v>
      </x:c>
      <x:c s="13" t="s">
        <x:v>0</x:v>
      </x:c>
      <x:c s="14" t="s">
        <x:v>0</x:v>
      </x:c>
      <x:c s="15" t="n">
        <x:v>0.000000</x:v>
      </x:c>
      <x:c s="16" t="n">
        <x:v>2139.080000</x:v>
      </x:c>
      <x:c s="17" t="n">
        <x:v>0.296600</x:v>
      </x:c>
      <x:c s="18" t="b">
        <x:v>true</x:v>
      </x:c>
    </x:row>
    <x:row>
      <x:c s="3" t="s">
        <x:v>16248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43892</x:v>
      </x:c>
      <x:c s="10" t="s">
        <x:v>3116</x:v>
      </x:c>
      <x:c s="11" t="s">
        <x:v>16213</x:v>
      </x:c>
      <x:c s="12" t="s">
        <x:v>16249</x:v>
      </x:c>
      <x:c s="13" t="s">
        <x:v>0</x:v>
      </x:c>
      <x:c s="14" t="s">
        <x:v>0</x:v>
      </x:c>
      <x:c s="15" t="n">
        <x:v>0.000000</x:v>
      </x:c>
      <x:c s="16" t="n">
        <x:v>2148.160000</x:v>
      </x:c>
      <x:c s="17" t="n">
        <x:v>0.296600</x:v>
      </x:c>
      <x:c s="18" t="b">
        <x:v>true</x:v>
      </x:c>
    </x:row>
    <x:row>
      <x:c s="3" t="s">
        <x:v>16250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43892</x:v>
      </x:c>
      <x:c s="10" t="s">
        <x:v>3116</x:v>
      </x:c>
      <x:c s="11" t="s">
        <x:v>16213</x:v>
      </x:c>
      <x:c s="12" t="s">
        <x:v>16251</x:v>
      </x:c>
      <x:c s="13" t="s">
        <x:v>0</x:v>
      </x:c>
      <x:c s="14" t="s">
        <x:v>0</x:v>
      </x:c>
      <x:c s="15" t="n">
        <x:v>0.000000</x:v>
      </x:c>
      <x:c s="16" t="n">
        <x:v>1845.180000</x:v>
      </x:c>
      <x:c s="17" t="n">
        <x:v>0.293900</x:v>
      </x:c>
      <x:c s="18" t="b">
        <x:v>true</x:v>
      </x:c>
    </x:row>
    <x:row>
      <x:c s="3" t="s">
        <x:v>16252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43892</x:v>
      </x:c>
      <x:c s="10" t="s">
        <x:v>3116</x:v>
      </x:c>
      <x:c s="11" t="s">
        <x:v>16213</x:v>
      </x:c>
      <x:c s="12" t="s">
        <x:v>16253</x:v>
      </x:c>
      <x:c s="13" t="s">
        <x:v>0</x:v>
      </x:c>
      <x:c s="14" t="s">
        <x:v>0</x:v>
      </x:c>
      <x:c s="15" t="n">
        <x:v>0.000000</x:v>
      </x:c>
      <x:c s="16" t="n">
        <x:v>2162.790000</x:v>
      </x:c>
      <x:c s="17" t="n">
        <x:v>0.294200</x:v>
      </x:c>
      <x:c s="18" t="b">
        <x:v>true</x:v>
      </x:c>
    </x:row>
    <x:row>
      <x:c s="3" t="s">
        <x:v>16254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43899</x:v>
      </x:c>
      <x:c s="10" t="s">
        <x:v>3116</x:v>
      </x:c>
      <x:c s="11" t="s">
        <x:v>16213</x:v>
      </x:c>
      <x:c s="12" t="s">
        <x:v>16255</x:v>
      </x:c>
      <x:c s="13" t="s">
        <x:v>0</x:v>
      </x:c>
      <x:c s="14" t="s">
        <x:v>0</x:v>
      </x:c>
      <x:c s="15" t="n">
        <x:v>0.000000</x:v>
      </x:c>
      <x:c s="16" t="n">
        <x:v>2050.770000</x:v>
      </x:c>
      <x:c s="17" t="n">
        <x:v>0.296600</x:v>
      </x:c>
      <x:c s="18" t="b">
        <x:v>true</x:v>
      </x:c>
    </x:row>
    <x:row>
      <x:c s="3" t="s">
        <x:v>16256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43892</x:v>
      </x:c>
      <x:c s="10" t="s">
        <x:v>3116</x:v>
      </x:c>
      <x:c s="11" t="s">
        <x:v>16213</x:v>
      </x:c>
      <x:c s="12" t="s">
        <x:v>16257</x:v>
      </x:c>
      <x:c s="13" t="s">
        <x:v>0</x:v>
      </x:c>
      <x:c s="14" t="s">
        <x:v>0</x:v>
      </x:c>
      <x:c s="15" t="n">
        <x:v>0.000000</x:v>
      </x:c>
      <x:c s="16" t="n">
        <x:v>2162.790000</x:v>
      </x:c>
      <x:c s="17" t="n">
        <x:v>0.294200</x:v>
      </x:c>
      <x:c s="18" t="b">
        <x:v>true</x:v>
      </x:c>
    </x:row>
    <x:row>
      <x:c s="3" t="s">
        <x:v>16258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43885</x:v>
      </x:c>
      <x:c s="9" t="n">
        <x:v>43892</x:v>
      </x:c>
      <x:c s="10" t="s">
        <x:v>3116</x:v>
      </x:c>
      <x:c s="11" t="s">
        <x:v>16213</x:v>
      </x:c>
      <x:c s="12" t="s">
        <x:v>16259</x:v>
      </x:c>
      <x:c s="13" t="s">
        <x:v>0</x:v>
      </x:c>
      <x:c s="14" t="s">
        <x:v>0</x:v>
      </x:c>
      <x:c s="15" t="n">
        <x:v>0.000000</x:v>
      </x:c>
      <x:c s="16" t="n">
        <x:v>2307.870000</x:v>
      </x:c>
      <x:c s="17" t="n">
        <x:v>0.295000</x:v>
      </x:c>
      <x:c s="18" t="b">
        <x:v>true</x:v>
      </x:c>
    </x:row>
    <x:row>
      <x:c s="3" t="s">
        <x:v>16260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43884</x:v>
      </x:c>
      <x:c s="9" t="n">
        <x:v>43899</x:v>
      </x:c>
      <x:c s="10" t="s">
        <x:v>3116</x:v>
      </x:c>
      <x:c s="11" t="s">
        <x:v>0</x:v>
      </x:c>
      <x:c s="12" t="s">
        <x:v>16261</x:v>
      </x:c>
      <x:c s="13" t="s">
        <x:v>0</x:v>
      </x:c>
      <x:c s="14" t="s">
        <x:v>0</x:v>
      </x:c>
      <x:c s="15" t="n">
        <x:v>331.000000</x:v>
      </x:c>
      <x:c s="16" t="n">
        <x:v>163.030000</x:v>
      </x:c>
      <x:c s="17" t="n">
        <x:v>0.329500</x:v>
      </x:c>
      <x:c s="18" t="b">
        <x:v>false</x:v>
      </x:c>
    </x:row>
    <x:row>
      <x:c s="3" t="s">
        <x:v>16262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43883</x:v>
      </x:c>
      <x:c s="9" t="s">
        <x:v>0</x:v>
      </x:c>
      <x:c s="10" t="s">
        <x:v>3116</x:v>
      </x:c>
      <x:c s="11" t="s">
        <x:v>0</x:v>
      </x:c>
      <x:c s="12" t="s">
        <x:v>16263</x:v>
      </x:c>
      <x:c s="13" t="n">
        <x:v>43892</x:v>
      </x:c>
      <x:c s="14" t="s">
        <x:v>16264</x:v>
      </x:c>
      <x:c s="15" t="n">
        <x:v>0.000000</x:v>
      </x:c>
      <x:c s="16" t="n">
        <x:v>992.230000</x:v>
      </x:c>
      <x:c s="17" t="n">
        <x:v>0.229600</x:v>
      </x:c>
      <x:c s="18" t="b">
        <x:v>true</x:v>
      </x:c>
    </x:row>
    <x:row>
      <x:c s="3" t="s">
        <x:v>16265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43883</x:v>
      </x:c>
      <x:c s="9" t="s">
        <x:v>0</x:v>
      </x:c>
      <x:c s="10" t="s">
        <x:v>3116</x:v>
      </x:c>
      <x:c s="11" t="s">
        <x:v>0</x:v>
      </x:c>
      <x:c s="12" t="s">
        <x:v>16266</x:v>
      </x:c>
      <x:c s="13" t="n">
        <x:v>43892</x:v>
      </x:c>
      <x:c s="14" t="s">
        <x:v>16267</x:v>
      </x:c>
      <x:c s="15" t="n">
        <x:v>0.000000</x:v>
      </x:c>
      <x:c s="16" t="n">
        <x:v>1015.300000</x:v>
      </x:c>
      <x:c s="17" t="n">
        <x:v>0.228100</x:v>
      </x:c>
      <x:c s="18" t="b">
        <x:v>true</x:v>
      </x:c>
    </x:row>
    <x:row>
      <x:c s="3" t="s">
        <x:v>16268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43883</x:v>
      </x:c>
      <x:c s="9" t="n">
        <x:v>43890</x:v>
      </x:c>
      <x:c s="10" t="s">
        <x:v>3116</x:v>
      </x:c>
      <x:c s="11" t="s">
        <x:v>0</x:v>
      </x:c>
      <x:c s="12" t="s">
        <x:v>16269</x:v>
      </x:c>
      <x:c s="13" t="s">
        <x:v>0</x:v>
      </x:c>
      <x:c s="14" t="s">
        <x:v>0</x:v>
      </x:c>
      <x:c s="15" t="n">
        <x:v>0.000000</x:v>
      </x:c>
      <x:c s="16" t="n">
        <x:v>2958.400000</x:v>
      </x:c>
      <x:c s="17" t="n">
        <x:v>0.291800</x:v>
      </x:c>
      <x:c s="18" t="b">
        <x:v>false</x:v>
      </x:c>
    </x:row>
    <x:row>
      <x:c s="3" t="s">
        <x:v>16270</x:v>
      </x:c>
      <x:c s="4" t="s">
        <x:v>2</x:v>
      </x:c>
      <x:c s="5" t="s">
        <x:v>4229</x:v>
      </x:c>
      <x:c s="23" t="s">
        <x:v>72</x:v>
      </x:c>
      <x:c s="7" t="s">
        <x:v>5</x:v>
      </x:c>
      <x:c s="8" t="n">
        <x:v>43882</x:v>
      </x:c>
      <x:c s="9" t="n">
        <x:v>43889</x:v>
      </x:c>
      <x:c s="10" t="s">
        <x:v>3116</x:v>
      </x:c>
      <x:c s="11" t="s">
        <x:v>0</x:v>
      </x:c>
      <x:c s="12" t="s">
        <x:v>16271</x:v>
      </x:c>
      <x:c s="13" t="s">
        <x:v>0</x:v>
      </x:c>
      <x:c s="14" t="s">
        <x:v>0</x:v>
      </x:c>
      <x:c s="15" t="n">
        <x:v>0.000000</x:v>
      </x:c>
      <x:c s="16" t="n">
        <x:v>217.090000</x:v>
      </x:c>
      <x:c s="17" t="n">
        <x:v>1.000000</x:v>
      </x:c>
      <x:c s="18" t="b">
        <x:v>false</x:v>
      </x:c>
    </x:row>
    <x:row>
      <x:c s="3" t="s">
        <x:v>16272</x:v>
      </x:c>
      <x:c s="4" t="s">
        <x:v>59</x:v>
      </x:c>
      <x:c s="5" t="s">
        <x:v>5727</x:v>
      </x:c>
      <x:c s="24" t="s">
        <x:v>76</x:v>
      </x:c>
      <x:c s="7" t="s">
        <x:v>5</x:v>
      </x:c>
      <x:c s="8" t="n">
        <x:v>43882</x:v>
      </x:c>
      <x:c s="9" t="n">
        <x:v>43889</x:v>
      </x:c>
      <x:c s="10" t="s">
        <x:v>9163</x:v>
      </x:c>
      <x:c s="11" t="s">
        <x:v>6330</x:v>
      </x:c>
      <x:c s="12" t="s">
        <x:v>16273</x:v>
      </x:c>
      <x:c s="13" t="n">
        <x:v>43901</x:v>
      </x:c>
      <x:c s="14" t="s">
        <x:v>16274</x:v>
      </x:c>
      <x:c s="15" t="n">
        <x:v>0.000000</x:v>
      </x:c>
      <x:c s="16" t="n">
        <x:v>882.960000</x:v>
      </x:c>
      <x:c s="17" t="n">
        <x:v>0.319800</x:v>
      </x:c>
      <x:c s="18" t="b">
        <x:v>false</x:v>
      </x:c>
    </x:row>
    <x:row>
      <x:c s="3" t="s">
        <x:v>16275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43881</x:v>
      </x:c>
      <x:c s="9" t="n">
        <x:v>43897</x:v>
      </x:c>
      <x:c s="10" t="s">
        <x:v>9163</x:v>
      </x:c>
      <x:c s="11" t="s">
        <x:v>5608</x:v>
      </x:c>
      <x:c s="12" t="s">
        <x:v>16276</x:v>
      </x:c>
      <x:c s="13" t="s">
        <x:v>0</x:v>
      </x:c>
      <x:c s="14" t="s">
        <x:v>0</x:v>
      </x:c>
      <x:c s="15" t="n">
        <x:v>0.000000</x:v>
      </x:c>
      <x:c s="16" t="n">
        <x:v>5785.500000</x:v>
      </x:c>
      <x:c s="17" t="n">
        <x:v>0.320600</x:v>
      </x:c>
      <x:c s="18" t="b">
        <x:v>false</x:v>
      </x:c>
    </x:row>
    <x:row>
      <x:c s="3" t="s">
        <x:v>16277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43881</x:v>
      </x:c>
      <x:c s="9" t="s">
        <x:v>0</x:v>
      </x:c>
      <x:c s="10" t="s">
        <x:v>3116</x:v>
      </x:c>
      <x:c s="11" t="s">
        <x:v>0</x:v>
      </x:c>
      <x:c s="12" t="s">
        <x:v>16278</x:v>
      </x:c>
      <x:c s="13" t="n">
        <x:v>43987</x:v>
      </x:c>
      <x:c s="14" t="s">
        <x:v>16279</x:v>
      </x:c>
      <x:c s="15" t="n">
        <x:v>0.000000</x:v>
      </x:c>
      <x:c s="16" t="n">
        <x:v>2836.760000</x:v>
      </x:c>
      <x:c s="17" t="n">
        <x:v>0.290000</x:v>
      </x:c>
      <x:c s="18" t="b">
        <x:v>false</x:v>
      </x:c>
    </x:row>
    <x:row>
      <x:c s="3" t="s">
        <x:v>16280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16281</x:v>
      </x:c>
      <x:c s="12" t="s">
        <x:v>16282</x:v>
      </x:c>
      <x:c s="13" t="s">
        <x:v>0</x:v>
      </x:c>
      <x:c s="14" t="s">
        <x:v>0</x:v>
      </x:c>
      <x:c s="15" t="n">
        <x:v>0.000000</x:v>
      </x:c>
      <x:c s="16" t="n">
        <x:v>1286.690000</x:v>
      </x:c>
      <x:c s="17" t="n">
        <x:v>0.269600</x:v>
      </x:c>
      <x:c s="18" t="b">
        <x:v>true</x:v>
      </x:c>
    </x:row>
    <x:row>
      <x:c s="3" t="s">
        <x:v>16283</x:v>
      </x:c>
      <x:c s="4" t="s">
        <x:v>2</x:v>
      </x:c>
      <x:c s="5" t="s">
        <x:v>919</x:v>
      </x:c>
      <x:c s="19" t="s">
        <x:v>10</x:v>
      </x:c>
      <x:c s="22" t="s">
        <x:v>41</x:v>
      </x:c>
      <x:c s="8" t="n">
        <x:v>43880</x:v>
      </x:c>
      <x:c s="9" t="s">
        <x:v>0</x:v>
      </x:c>
      <x:c s="10" t="s">
        <x:v>3116</x:v>
      </x:c>
      <x:c s="11" t="s">
        <x:v>8078</x:v>
      </x:c>
      <x:c s="12" t="s">
        <x:v>16284</x:v>
      </x:c>
      <x:c s="13" t="n">
        <x:v>44144</x:v>
      </x:c>
      <x:c s="14" t="s">
        <x:v>16285</x:v>
      </x:c>
      <x:c s="15" t="n">
        <x:v>0.000000</x:v>
      </x:c>
      <x:c s="16" t="n">
        <x:v>6278.440000</x:v>
      </x:c>
      <x:c s="17" t="n">
        <x:v>0.242000</x:v>
      </x:c>
      <x:c s="18" t="b">
        <x:v>false</x:v>
      </x:c>
    </x:row>
    <x:row>
      <x:c s="3" t="s">
        <x:v>16286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43880</x:v>
      </x:c>
      <x:c s="9" t="s">
        <x:v>0</x:v>
      </x:c>
      <x:c s="10" t="s">
        <x:v>3116</x:v>
      </x:c>
      <x:c s="11" t="s">
        <x:v>0</x:v>
      </x:c>
      <x:c s="12" t="s">
        <x:v>16287</x:v>
      </x:c>
      <x:c s="13" t="n">
        <x:v>43893</x:v>
      </x:c>
      <x:c s="14" t="s">
        <x:v>16288</x:v>
      </x:c>
      <x:c s="15" t="n">
        <x:v>0.000000</x:v>
      </x:c>
      <x:c s="16" t="n">
        <x:v>2604.000000</x:v>
      </x:c>
      <x:c s="17" t="n">
        <x:v>0.284900</x:v>
      </x:c>
      <x:c s="18" t="b">
        <x:v>false</x:v>
      </x:c>
    </x:row>
    <x:row>
      <x:c s="3" t="s">
        <x:v>16289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43880</x:v>
      </x:c>
      <x:c s="9" t="s">
        <x:v>0</x:v>
      </x:c>
      <x:c s="10" t="s">
        <x:v>3116</x:v>
      </x:c>
      <x:c s="11" t="s">
        <x:v>0</x:v>
      </x:c>
      <x:c s="12" t="s">
        <x:v>16290</x:v>
      </x:c>
      <x:c s="13" t="n">
        <x:v>43892</x:v>
      </x:c>
      <x:c s="14" t="s">
        <x:v>16291</x:v>
      </x:c>
      <x:c s="15" t="n">
        <x:v>0.000000</x:v>
      </x:c>
      <x:c s="16" t="n">
        <x:v>1060.540000</x:v>
      </x:c>
      <x:c s="17" t="n">
        <x:v>0.313100</x:v>
      </x:c>
      <x:c s="18" t="b">
        <x:v>false</x:v>
      </x:c>
    </x:row>
    <x:row>
      <x:c s="3" t="s">
        <x:v>16292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16281</x:v>
      </x:c>
      <x:c s="12" t="s">
        <x:v>16293</x:v>
      </x:c>
      <x:c s="13" t="s">
        <x:v>0</x:v>
      </x:c>
      <x:c s="14" t="s">
        <x:v>0</x:v>
      </x:c>
      <x:c s="15" t="n">
        <x:v>0.000000</x:v>
      </x:c>
      <x:c s="16" t="n">
        <x:v>1223.570000</x:v>
      </x:c>
      <x:c s="17" t="n">
        <x:v>0.270600</x:v>
      </x:c>
      <x:c s="18" t="b">
        <x:v>true</x:v>
      </x:c>
    </x:row>
    <x:row>
      <x:c s="3" t="s">
        <x:v>16294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16281</x:v>
      </x:c>
      <x:c s="12" t="s">
        <x:v>16295</x:v>
      </x:c>
      <x:c s="13" t="s">
        <x:v>0</x:v>
      </x:c>
      <x:c s="14" t="s">
        <x:v>0</x:v>
      </x:c>
      <x:c s="15" t="n">
        <x:v>0.000000</x:v>
      </x:c>
      <x:c s="16" t="n">
        <x:v>1223.570000</x:v>
      </x:c>
      <x:c s="17" t="n">
        <x:v>0.270600</x:v>
      </x:c>
      <x:c s="18" t="b">
        <x:v>true</x:v>
      </x:c>
    </x:row>
    <x:row>
      <x:c s="3" t="s">
        <x:v>16296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16281</x:v>
      </x:c>
      <x:c s="12" t="s">
        <x:v>16297</x:v>
      </x:c>
      <x:c s="13" t="s">
        <x:v>0</x:v>
      </x:c>
      <x:c s="14" t="s">
        <x:v>0</x:v>
      </x:c>
      <x:c s="15" t="n">
        <x:v>0.000000</x:v>
      </x:c>
      <x:c s="16" t="n">
        <x:v>1163.270000</x:v>
      </x:c>
      <x:c s="17" t="n">
        <x:v>0.271200</x:v>
      </x:c>
      <x:c s="18" t="b">
        <x:v>true</x:v>
      </x:c>
    </x:row>
    <x:row>
      <x:c s="3" t="s">
        <x:v>16298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43997</x:v>
      </x:c>
      <x:c s="10" t="s">
        <x:v>3116</x:v>
      </x:c>
      <x:c s="11" t="s">
        <x:v>16281</x:v>
      </x:c>
      <x:c s="12" t="s">
        <x:v>16299</x:v>
      </x:c>
      <x:c s="13" t="s">
        <x:v>0</x:v>
      </x:c>
      <x:c s="14" t="s">
        <x:v>0</x:v>
      </x:c>
      <x:c s="15" t="n">
        <x:v>0.000000</x:v>
      </x:c>
      <x:c s="16" t="n">
        <x:v>1163.270000</x:v>
      </x:c>
      <x:c s="17" t="n">
        <x:v>0.271200</x:v>
      </x:c>
      <x:c s="18" t="b">
        <x:v>true</x:v>
      </x:c>
    </x:row>
    <x:row>
      <x:c s="3" t="s">
        <x:v>16300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16281</x:v>
      </x:c>
      <x:c s="12" t="s">
        <x:v>16301</x:v>
      </x:c>
      <x:c s="13" t="s">
        <x:v>0</x:v>
      </x:c>
      <x:c s="14" t="s">
        <x:v>0</x:v>
      </x:c>
      <x:c s="15" t="n">
        <x:v>0.000000</x:v>
      </x:c>
      <x:c s="16" t="n">
        <x:v>1286.690000</x:v>
      </x:c>
      <x:c s="17" t="n">
        <x:v>0.269600</x:v>
      </x:c>
      <x:c s="18" t="b">
        <x:v>true</x:v>
      </x:c>
    </x:row>
    <x:row>
      <x:c s="3" t="s">
        <x:v>16302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16281</x:v>
      </x:c>
      <x:c s="12" t="s">
        <x:v>16303</x:v>
      </x:c>
      <x:c s="13" t="s">
        <x:v>0</x:v>
      </x:c>
      <x:c s="14" t="s">
        <x:v>0</x:v>
      </x:c>
      <x:c s="15" t="n">
        <x:v>0.000000</x:v>
      </x:c>
      <x:c s="16" t="n">
        <x:v>1286.690000</x:v>
      </x:c>
      <x:c s="17" t="n">
        <x:v>0.269600</x:v>
      </x:c>
      <x:c s="18" t="b">
        <x:v>true</x:v>
      </x:c>
    </x:row>
    <x:row>
      <x:c s="3" t="s">
        <x:v>16304</x:v>
      </x:c>
      <x:c s="4" t="s">
        <x:v>2</x:v>
      </x:c>
      <x:c s="5" t="s">
        <x:v>2987</x:v>
      </x:c>
      <x:c s="20" t="s">
        <x:v>18</x:v>
      </x:c>
      <x:c s="22" t="s">
        <x:v>41</x:v>
      </x:c>
      <x:c s="8" t="n">
        <x:v>43880</x:v>
      </x:c>
      <x:c s="9" t="s">
        <x:v>0</x:v>
      </x:c>
      <x:c s="10" t="s">
        <x:v>3116</x:v>
      </x:c>
      <x:c s="11" t="s">
        <x:v>0</x:v>
      </x:c>
      <x:c s="12" t="s">
        <x:v>16305</x:v>
      </x:c>
      <x:c s="13" t="n">
        <x:v>43924</x:v>
      </x:c>
      <x:c s="14" t="s">
        <x:v>16306</x:v>
      </x:c>
      <x:c s="15" t="n">
        <x:v>0.000000</x:v>
      </x:c>
      <x:c s="16" t="n">
        <x:v>4343.890000</x:v>
      </x:c>
      <x:c s="17" t="n">
        <x:v>0.280800</x:v>
      </x:c>
      <x:c s="18" t="b">
        <x:v>false</x:v>
      </x:c>
    </x:row>
    <x:row>
      <x:c s="3" t="s">
        <x:v>16307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43880</x:v>
      </x:c>
      <x:c s="9" t="n">
        <x:v>43887</x:v>
      </x:c>
      <x:c s="10" t="s">
        <x:v>3116</x:v>
      </x:c>
      <x:c s="11" t="s">
        <x:v>0</x:v>
      </x:c>
      <x:c s="12" t="s">
        <x:v>16308</x:v>
      </x:c>
      <x:c s="13" t="s">
        <x:v>0</x:v>
      </x:c>
      <x:c s="14" t="s">
        <x:v>0</x:v>
      </x:c>
      <x:c s="15" t="n">
        <x:v>0.000000</x:v>
      </x:c>
      <x:c s="16" t="n">
        <x:v>2748.080000</x:v>
      </x:c>
      <x:c s="17" t="n">
        <x:v>0.319400</x:v>
      </x:c>
      <x:c s="18" t="b">
        <x:v>false</x:v>
      </x:c>
    </x:row>
    <x:row>
      <x:c s="3" t="s">
        <x:v>16309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43879</x:v>
      </x:c>
      <x:c s="9" t="n">
        <x:v>43886</x:v>
      </x:c>
      <x:c s="10" t="s">
        <x:v>3116</x:v>
      </x:c>
      <x:c s="11" t="s">
        <x:v>0</x:v>
      </x:c>
      <x:c s="12" t="s">
        <x:v>16310</x:v>
      </x:c>
      <x:c s="13" t="s">
        <x:v>0</x:v>
      </x:c>
      <x:c s="14" t="s">
        <x:v>0</x:v>
      </x:c>
      <x:c s="15" t="n">
        <x:v>0.000000</x:v>
      </x:c>
      <x:c s="16" t="n">
        <x:v>6248.130000</x:v>
      </x:c>
      <x:c s="17" t="n">
        <x:v>0.221800</x:v>
      </x:c>
      <x:c s="18" t="b">
        <x:v>true</x:v>
      </x:c>
    </x:row>
    <x:row>
      <x:c s="3" t="s">
        <x:v>16311</x:v>
      </x:c>
      <x:c s="4" t="s">
        <x:v>2</x:v>
      </x:c>
      <x:c s="5" t="s">
        <x:v>13502</x:v>
      </x:c>
      <x:c s="26" t="s">
        <x:v>110</x:v>
      </x:c>
      <x:c s="7" t="s">
        <x:v>5</x:v>
      </x:c>
      <x:c s="8" t="n">
        <x:v>43879</x:v>
      </x:c>
      <x:c s="9" t="n">
        <x:v>43897</x:v>
      </x:c>
      <x:c s="10" t="s">
        <x:v>9163</x:v>
      </x:c>
      <x:c s="11" t="s">
        <x:v>6901</x:v>
      </x:c>
      <x:c s="12" t="s">
        <x:v>16312</x:v>
      </x:c>
      <x:c s="13" t="s">
        <x:v>0</x:v>
      </x:c>
      <x:c s="14" t="s">
        <x:v>0</x:v>
      </x:c>
      <x:c s="15" t="n">
        <x:v>0.000000</x:v>
      </x:c>
      <x:c s="16" t="n">
        <x:v>1999.000000</x:v>
      </x:c>
      <x:c s="17" t="n">
        <x:v>0.294200</x:v>
      </x:c>
      <x:c s="18" t="b">
        <x:v>true</x:v>
      </x:c>
    </x:row>
    <x:row>
      <x:c s="3" t="s">
        <x:v>16313</x:v>
      </x:c>
      <x:c s="4" t="s">
        <x:v>2</x:v>
      </x:c>
      <x:c s="5" t="s">
        <x:v>13502</x:v>
      </x:c>
      <x:c s="26" t="s">
        <x:v>110</x:v>
      </x:c>
      <x:c s="7" t="s">
        <x:v>5</x:v>
      </x:c>
      <x:c s="8" t="n">
        <x:v>43879</x:v>
      </x:c>
      <x:c s="9" t="n">
        <x:v>43897</x:v>
      </x:c>
      <x:c s="10" t="s">
        <x:v>9163</x:v>
      </x:c>
      <x:c s="11" t="s">
        <x:v>6901</x:v>
      </x:c>
      <x:c s="12" t="s">
        <x:v>16314</x:v>
      </x:c>
      <x:c s="13" t="s">
        <x:v>0</x:v>
      </x:c>
      <x:c s="14" t="s">
        <x:v>0</x:v>
      </x:c>
      <x:c s="15" t="n">
        <x:v>0.000000</x:v>
      </x:c>
      <x:c s="16" t="n">
        <x:v>2582.450000</x:v>
      </x:c>
      <x:c s="17" t="n">
        <x:v>0.250000</x:v>
      </x:c>
      <x:c s="18" t="b">
        <x:v>true</x:v>
      </x:c>
    </x:row>
    <x:row>
      <x:c s="3" t="s">
        <x:v>16315</x:v>
      </x:c>
      <x:c s="4" t="s">
        <x:v>2</x:v>
      </x:c>
      <x:c s="5" t="s">
        <x:v>13502</x:v>
      </x:c>
      <x:c s="26" t="s">
        <x:v>110</x:v>
      </x:c>
      <x:c s="7" t="s">
        <x:v>5</x:v>
      </x:c>
      <x:c s="8" t="n">
        <x:v>43879</x:v>
      </x:c>
      <x:c s="9" t="n">
        <x:v>43897</x:v>
      </x:c>
      <x:c s="10" t="s">
        <x:v>9163</x:v>
      </x:c>
      <x:c s="11" t="s">
        <x:v>6901</x:v>
      </x:c>
      <x:c s="12" t="s">
        <x:v>16316</x:v>
      </x:c>
      <x:c s="13" t="s">
        <x:v>0</x:v>
      </x:c>
      <x:c s="14" t="s">
        <x:v>0</x:v>
      </x:c>
      <x:c s="15" t="n">
        <x:v>0.000000</x:v>
      </x:c>
      <x:c s="16" t="n">
        <x:v>1881.200000</x:v>
      </x:c>
      <x:c s="17" t="n">
        <x:v>0.250000</x:v>
      </x:c>
      <x:c s="18" t="b">
        <x:v>true</x:v>
      </x:c>
    </x:row>
    <x:row>
      <x:c s="3" t="s">
        <x:v>16317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43879</x:v>
      </x:c>
      <x:c s="9" t="n">
        <x:v>43886</x:v>
      </x:c>
      <x:c s="10" t="s">
        <x:v>3116</x:v>
      </x:c>
      <x:c s="11" t="s">
        <x:v>0</x:v>
      </x:c>
      <x:c s="12" t="s">
        <x:v>16318</x:v>
      </x:c>
      <x:c s="13" t="s">
        <x:v>0</x:v>
      </x:c>
      <x:c s="14" t="s">
        <x:v>0</x:v>
      </x:c>
      <x:c s="15" t="n">
        <x:v>0.000000</x:v>
      </x:c>
      <x:c s="16" t="n">
        <x:v>5076.920000</x:v>
      </x:c>
      <x:c s="17" t="n">
        <x:v>0.310000</x:v>
      </x:c>
      <x:c s="18" t="b">
        <x:v>true</x:v>
      </x:c>
    </x:row>
    <x:row>
      <x:c s="3" t="s">
        <x:v>16319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43879</x:v>
      </x:c>
      <x:c s="9" t="n">
        <x:v>43886</x:v>
      </x:c>
      <x:c s="10" t="s">
        <x:v>3116</x:v>
      </x:c>
      <x:c s="11" t="s">
        <x:v>0</x:v>
      </x:c>
      <x:c s="12" t="s">
        <x:v>16320</x:v>
      </x:c>
      <x:c s="13" t="s">
        <x:v>0</x:v>
      </x:c>
      <x:c s="14" t="s">
        <x:v>0</x:v>
      </x:c>
      <x:c s="15" t="n">
        <x:v>0.000000</x:v>
      </x:c>
      <x:c s="16" t="n">
        <x:v>11372.820000</x:v>
      </x:c>
      <x:c s="17" t="n">
        <x:v>0.241000</x:v>
      </x:c>
      <x:c s="18" t="b">
        <x:v>true</x:v>
      </x:c>
    </x:row>
    <x:row>
      <x:c s="3" t="s">
        <x:v>16321</x:v>
      </x:c>
      <x:c s="4" t="s">
        <x:v>59</x:v>
      </x:c>
      <x:c s="5" t="s">
        <x:v>4229</x:v>
      </x:c>
      <x:c s="19" t="s">
        <x:v>10</x:v>
      </x:c>
      <x:c s="25" t="s">
        <x:v>89</x:v>
      </x:c>
      <x:c s="8" t="n">
        <x:v>43879</x:v>
      </x:c>
      <x:c s="9" t="s">
        <x:v>0</x:v>
      </x:c>
      <x:c s="10" t="s">
        <x:v>3116</x:v>
      </x:c>
      <x:c s="11" t="s">
        <x:v>0</x:v>
      </x:c>
      <x:c s="12" t="s">
        <x:v>16322</x:v>
      </x:c>
      <x:c s="13" t="s">
        <x:v>0</x:v>
      </x:c>
      <x:c s="14" t="s">
        <x:v>0</x:v>
      </x:c>
      <x:c s="15" t="n">
        <x:v>0.000000</x:v>
      </x:c>
      <x:c s="16" t="n">
        <x:v>4347.980000</x:v>
      </x:c>
      <x:c s="17" t="n">
        <x:v>0.207100</x:v>
      </x:c>
      <x:c s="18" t="b">
        <x:v>true</x:v>
      </x:c>
    </x:row>
    <x:row>
      <x:c s="3" t="s">
        <x:v>16323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43879</x:v>
      </x:c>
      <x:c s="9" t="s">
        <x:v>0</x:v>
      </x:c>
      <x:c s="10" t="s">
        <x:v>3116</x:v>
      </x:c>
      <x:c s="11" t="s">
        <x:v>0</x:v>
      </x:c>
      <x:c s="12" t="s">
        <x:v>16324</x:v>
      </x:c>
      <x:c s="13" t="s">
        <x:v>0</x:v>
      </x:c>
      <x:c s="14" t="s">
        <x:v>0</x:v>
      </x:c>
      <x:c s="15" t="n">
        <x:v>743.700000</x:v>
      </x:c>
      <x:c s="16" t="n">
        <x:v>366.300000</x:v>
      </x:c>
      <x:c s="17" t="n">
        <x:v>0.304000</x:v>
      </x:c>
      <x:c s="18" t="b">
        <x:v>false</x:v>
      </x:c>
    </x:row>
    <x:row>
      <x:c s="3" t="s">
        <x:v>16325</x:v>
      </x:c>
      <x:c s="4" t="s">
        <x:v>59</x:v>
      </x:c>
      <x:c s="5" t="s">
        <x:v>4229</x:v>
      </x:c>
      <x:c s="19" t="s">
        <x:v>10</x:v>
      </x:c>
      <x:c s="25" t="s">
        <x:v>89</x:v>
      </x:c>
      <x:c s="8" t="n">
        <x:v>43879</x:v>
      </x:c>
      <x:c s="9" t="s">
        <x:v>0</x:v>
      </x:c>
      <x:c s="10" t="s">
        <x:v>3116</x:v>
      </x:c>
      <x:c s="11" t="s">
        <x:v>0</x:v>
      </x:c>
      <x:c s="12" t="s">
        <x:v>16326</x:v>
      </x:c>
      <x:c s="13" t="s">
        <x:v>0</x:v>
      </x:c>
      <x:c s="14" t="s">
        <x:v>0</x:v>
      </x:c>
      <x:c s="15" t="n">
        <x:v>0.000000</x:v>
      </x:c>
      <x:c s="16" t="n">
        <x:v>3530.880000</x:v>
      </x:c>
      <x:c s="17" t="n">
        <x:v>0.315100</x:v>
      </x:c>
      <x:c s="18" t="b">
        <x:v>true</x:v>
      </x:c>
    </x:row>
    <x:row>
      <x:c s="3" t="s">
        <x:v>16327</x:v>
      </x:c>
      <x:c s="4" t="s">
        <x:v>2</x:v>
      </x:c>
      <x:c s="5" t="s">
        <x:v>13502</x:v>
      </x:c>
      <x:c s="26" t="s">
        <x:v>110</x:v>
      </x:c>
      <x:c s="7" t="s">
        <x:v>5</x:v>
      </x:c>
      <x:c s="8" t="n">
        <x:v>43879</x:v>
      </x:c>
      <x:c s="9" t="n">
        <x:v>43897</x:v>
      </x:c>
      <x:c s="10" t="s">
        <x:v>9163</x:v>
      </x:c>
      <x:c s="11" t="s">
        <x:v>6901</x:v>
      </x:c>
      <x:c s="12" t="s">
        <x:v>16328</x:v>
      </x:c>
      <x:c s="13" t="s">
        <x:v>0</x:v>
      </x:c>
      <x:c s="14" t="s">
        <x:v>0</x:v>
      </x:c>
      <x:c s="15" t="n">
        <x:v>0.000000</x:v>
      </x:c>
      <x:c s="16" t="n">
        <x:v>2742.450000</x:v>
      </x:c>
      <x:c s="17" t="n">
        <x:v>0.235400</x:v>
      </x:c>
      <x:c s="18" t="b">
        <x:v>true</x:v>
      </x:c>
    </x:row>
    <x:row>
      <x:c s="3" t="s">
        <x:v>16329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43878</x:v>
      </x:c>
      <x:c s="9" t="s">
        <x:v>0</x:v>
      </x:c>
      <x:c s="10" t="s">
        <x:v>3116</x:v>
      </x:c>
      <x:c s="11" t="s">
        <x:v>0</x:v>
      </x:c>
      <x:c s="12" t="s">
        <x:v>16330</x:v>
      </x:c>
      <x:c s="13" t="n">
        <x:v>43909</x:v>
      </x:c>
      <x:c s="14" t="s">
        <x:v>16331</x:v>
      </x:c>
      <x:c s="15" t="n">
        <x:v>0.000000</x:v>
      </x:c>
      <x:c s="16" t="n">
        <x:v>1426.280000</x:v>
      </x:c>
      <x:c s="17" t="n">
        <x:v>0.277400</x:v>
      </x:c>
      <x:c s="18" t="b">
        <x:v>false</x:v>
      </x:c>
    </x:row>
    <x:row>
      <x:c s="3" t="s">
        <x:v>16332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43875</x:v>
      </x:c>
      <x:c s="9" t="s">
        <x:v>0</x:v>
      </x:c>
      <x:c s="10" t="s">
        <x:v>3116</x:v>
      </x:c>
      <x:c s="11" t="s">
        <x:v>4315</x:v>
      </x:c>
      <x:c s="12" t="s">
        <x:v>16333</x:v>
      </x:c>
      <x:c s="13" t="n">
        <x:v>43907</x:v>
      </x:c>
      <x:c s="14" t="s">
        <x:v>16334</x:v>
      </x:c>
      <x:c s="15" t="n">
        <x:v>0.000000</x:v>
      </x:c>
      <x:c s="16" t="n">
        <x:v>2573.070000</x:v>
      </x:c>
      <x:c s="17" t="n">
        <x:v>0.319900</x:v>
      </x:c>
      <x:c s="18" t="b">
        <x:v>false</x:v>
      </x:c>
    </x:row>
    <x:row>
      <x:c s="3" t="s">
        <x:v>16335</x:v>
      </x:c>
      <x:c s="4" t="s">
        <x:v>59</x:v>
      </x:c>
      <x:c s="5" t="s">
        <x:v>2987</x:v>
      </x:c>
      <x:c s="19" t="s">
        <x:v>10</x:v>
      </x:c>
      <x:c s="7" t="s">
        <x:v>5</x:v>
      </x:c>
      <x:c s="8" t="n">
        <x:v>43875</x:v>
      </x:c>
      <x:c s="9" t="n">
        <x:v>43882</x:v>
      </x:c>
      <x:c s="10" t="s">
        <x:v>3116</x:v>
      </x:c>
      <x:c s="11" t="s">
        <x:v>6330</x:v>
      </x:c>
      <x:c s="12" t="s">
        <x:v>16336</x:v>
      </x:c>
      <x:c s="13" t="s">
        <x:v>0</x:v>
      </x:c>
      <x:c s="14" t="s">
        <x:v>0</x:v>
      </x:c>
      <x:c s="15" t="n">
        <x:v>0.000000</x:v>
      </x:c>
      <x:c s="16" t="n">
        <x:v>14128.030000</x:v>
      </x:c>
      <x:c s="17" t="n">
        <x:v>0.228900</x:v>
      </x:c>
      <x:c s="18" t="b">
        <x:v>false</x:v>
      </x:c>
    </x:row>
    <x:row>
      <x:c s="3" t="s">
        <x:v>16337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43875</x:v>
      </x:c>
      <x:c s="9" t="n">
        <x:v>43889</x:v>
      </x:c>
      <x:c s="10" t="s">
        <x:v>3116</x:v>
      </x:c>
      <x:c s="11" t="s">
        <x:v>8783</x:v>
      </x:c>
      <x:c s="12" t="s">
        <x:v>16338</x:v>
      </x:c>
      <x:c s="13" t="s">
        <x:v>0</x:v>
      </x:c>
      <x:c s="14" t="s">
        <x:v>0</x:v>
      </x:c>
      <x:c s="15" t="n">
        <x:v>0.000000</x:v>
      </x:c>
      <x:c s="16" t="n">
        <x:v>7297.730000</x:v>
      </x:c>
      <x:c s="17" t="n">
        <x:v>0.200800</x:v>
      </x:c>
      <x:c s="18" t="b">
        <x:v>false</x:v>
      </x:c>
    </x:row>
    <x:row>
      <x:c s="3" t="s">
        <x:v>16339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43875</x:v>
      </x:c>
      <x:c s="9" t="s">
        <x:v>0</x:v>
      </x:c>
      <x:c s="10" t="s">
        <x:v>3116</x:v>
      </x:c>
      <x:c s="11" t="s">
        <x:v>15932</x:v>
      </x:c>
      <x:c s="12" t="s">
        <x:v>16340</x:v>
      </x:c>
      <x:c s="13" t="n">
        <x:v>43999</x:v>
      </x:c>
      <x:c s="14" t="s">
        <x:v>16341</x:v>
      </x:c>
      <x:c s="15" t="n">
        <x:v>0.000000</x:v>
      </x:c>
      <x:c s="16" t="n">
        <x:v>2995.750000</x:v>
      </x:c>
      <x:c s="17" t="n">
        <x:v>0.293100</x:v>
      </x:c>
      <x:c s="18" t="b">
        <x:v>true</x:v>
      </x:c>
    </x:row>
    <x:row>
      <x:c s="3" t="s">
        <x:v>16342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43875</x:v>
      </x:c>
      <x:c s="9" t="s">
        <x:v>0</x:v>
      </x:c>
      <x:c s="10" t="s">
        <x:v>3116</x:v>
      </x:c>
      <x:c s="11" t="s">
        <x:v>15932</x:v>
      </x:c>
      <x:c s="12" t="s">
        <x:v>16343</x:v>
      </x:c>
      <x:c s="13" t="n">
        <x:v>44063</x:v>
      </x:c>
      <x:c s="14" t="s">
        <x:v>16344</x:v>
      </x:c>
      <x:c s="15" t="n">
        <x:v>0.000000</x:v>
      </x:c>
      <x:c s="16" t="n">
        <x:v>1204.300000</x:v>
      </x:c>
      <x:c s="17" t="n">
        <x:v>0.401900</x:v>
      </x:c>
      <x:c s="18" t="b">
        <x:v>true</x:v>
      </x:c>
    </x:row>
    <x:row>
      <x:c s="3" t="s">
        <x:v>16345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43874</x:v>
      </x:c>
      <x:c s="9" t="s">
        <x:v>0</x:v>
      </x:c>
      <x:c s="10" t="s">
        <x:v>3116</x:v>
      </x:c>
      <x:c s="11" t="s">
        <x:v>0</x:v>
      </x:c>
      <x:c s="12" t="s">
        <x:v>16346</x:v>
      </x:c>
      <x:c s="13" t="s">
        <x:v>0</x:v>
      </x:c>
      <x:c s="14" t="s">
        <x:v>0</x:v>
      </x:c>
      <x:c s="15" t="n">
        <x:v>0.000000</x:v>
      </x:c>
      <x:c s="16" t="n">
        <x:v>2276.500000</x:v>
      </x:c>
      <x:c s="17" t="n">
        <x:v>0.412200</x:v>
      </x:c>
      <x:c s="18" t="b">
        <x:v>true</x:v>
      </x:c>
    </x:row>
    <x:row>
      <x:c s="3" t="s">
        <x:v>16347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43874</x:v>
      </x:c>
      <x:c s="9" t="s">
        <x:v>0</x:v>
      </x:c>
      <x:c s="10" t="s">
        <x:v>3116</x:v>
      </x:c>
      <x:c s="11" t="s">
        <x:v>15639</x:v>
      </x:c>
      <x:c s="12" t="s">
        <x:v>16348</x:v>
      </x:c>
      <x:c s="13" t="n">
        <x:v>43886</x:v>
      </x:c>
      <x:c s="14" t="s">
        <x:v>16349</x:v>
      </x:c>
      <x:c s="15" t="n">
        <x:v>0.000000</x:v>
      </x:c>
      <x:c s="16" t="n">
        <x:v>710.400000</x:v>
      </x:c>
      <x:c s="17" t="n">
        <x:v>0.278700</x:v>
      </x:c>
      <x:c s="18" t="b">
        <x:v>false</x:v>
      </x:c>
    </x:row>
    <x:row>
      <x:c s="3" t="s">
        <x:v>16350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43874</x:v>
      </x:c>
      <x:c s="9" t="s">
        <x:v>0</x:v>
      </x:c>
      <x:c s="10" t="s">
        <x:v>3116</x:v>
      </x:c>
      <x:c s="11" t="s">
        <x:v>0</x:v>
      </x:c>
      <x:c s="12" t="s">
        <x:v>16351</x:v>
      </x:c>
      <x:c s="13" t="s">
        <x:v>0</x:v>
      </x:c>
      <x:c s="14" t="s">
        <x:v>0</x:v>
      </x:c>
      <x:c s="15" t="n">
        <x:v>0.000000</x:v>
      </x:c>
      <x:c s="16" t="n">
        <x:v>2344.200000</x:v>
      </x:c>
      <x:c s="17" t="n">
        <x:v>0.390800</x:v>
      </x:c>
      <x:c s="18" t="b">
        <x:v>true</x:v>
      </x:c>
    </x:row>
    <x:row>
      <x:c s="3" t="s">
        <x:v>16352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43873</x:v>
      </x:c>
      <x:c s="9" t="n">
        <x:v>43902</x:v>
      </x:c>
      <x:c s="10" t="s">
        <x:v>9163</x:v>
      </x:c>
      <x:c s="11" t="s">
        <x:v>4529</x:v>
      </x:c>
      <x:c s="12" t="s">
        <x:v>16353</x:v>
      </x:c>
      <x:c s="13" t="s">
        <x:v>0</x:v>
      </x:c>
      <x:c s="14" t="s">
        <x:v>0</x:v>
      </x:c>
      <x:c s="15" t="n">
        <x:v>0.000000</x:v>
      </x:c>
      <x:c s="16" t="n">
        <x:v>39108.450000</x:v>
      </x:c>
      <x:c s="17" t="n">
        <x:v>0.208300</x:v>
      </x:c>
      <x:c s="18" t="b">
        <x:v>true</x:v>
      </x:c>
    </x:row>
    <x:row>
      <x:c s="3" t="s">
        <x:v>16354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43873</x:v>
      </x:c>
      <x:c s="9" t="n">
        <x:v>43902</x:v>
      </x:c>
      <x:c s="10" t="s">
        <x:v>9163</x:v>
      </x:c>
      <x:c s="11" t="s">
        <x:v>4529</x:v>
      </x:c>
      <x:c s="12" t="s">
        <x:v>16355</x:v>
      </x:c>
      <x:c s="13" t="s">
        <x:v>0</x:v>
      </x:c>
      <x:c s="14" t="s">
        <x:v>0</x:v>
      </x:c>
      <x:c s="15" t="n">
        <x:v>0.000000</x:v>
      </x:c>
      <x:c s="16" t="n">
        <x:v>44352.910000</x:v>
      </x:c>
      <x:c s="17" t="n">
        <x:v>0.200000</x:v>
      </x:c>
      <x:c s="18" t="b">
        <x:v>true</x:v>
      </x:c>
    </x:row>
    <x:row>
      <x:c s="3" t="s">
        <x:v>16356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43873</x:v>
      </x:c>
      <x:c s="9" t="s">
        <x:v>0</x:v>
      </x:c>
      <x:c s="10" t="s">
        <x:v>3116</x:v>
      </x:c>
      <x:c s="11" t="s">
        <x:v>0</x:v>
      </x:c>
      <x:c s="12" t="s">
        <x:v>16357</x:v>
      </x:c>
      <x:c s="13" t="s">
        <x:v>0</x:v>
      </x:c>
      <x:c s="14" t="s">
        <x:v>0</x:v>
      </x:c>
      <x:c s="15" t="n">
        <x:v>0.000000</x:v>
      </x:c>
      <x:c s="16" t="n">
        <x:v>1262.640000</x:v>
      </x:c>
      <x:c s="17" t="n">
        <x:v>0.396800</x:v>
      </x:c>
      <x:c s="18" t="b">
        <x:v>false</x:v>
      </x:c>
    </x:row>
    <x:row>
      <x:c s="3" t="s">
        <x:v>16358</x:v>
      </x:c>
      <x:c s="4" t="s">
        <x:v>2</x:v>
      </x:c>
      <x:c s="5" t="s">
        <x:v>2987</x:v>
      </x:c>
      <x:c s="23" t="s">
        <x:v>948</x:v>
      </x:c>
      <x:c s="7" t="s">
        <x:v>5</x:v>
      </x:c>
      <x:c s="8" t="n">
        <x:v>43873</x:v>
      </x:c>
      <x:c s="9" t="n">
        <x:v>43880</x:v>
      </x:c>
      <x:c s="10" t="s">
        <x:v>3116</x:v>
      </x:c>
      <x:c s="11" t="s">
        <x:v>0</x:v>
      </x:c>
      <x:c s="12" t="s">
        <x:v>16359</x:v>
      </x:c>
      <x:c s="13" t="s">
        <x:v>0</x:v>
      </x:c>
      <x:c s="14" t="s">
        <x:v>0</x:v>
      </x:c>
      <x:c s="15" t="n">
        <x:v>0.000000</x:v>
      </x:c>
      <x:c s="16" t="n">
        <x:v>1861.660000</x:v>
      </x:c>
      <x:c s="17" t="n">
        <x:v>0.309900</x:v>
      </x:c>
      <x:c s="18" t="b">
        <x:v>false</x:v>
      </x:c>
    </x:row>
    <x:row>
      <x:c s="3" t="s">
        <x:v>16360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43873</x:v>
      </x:c>
      <x:c s="9" t="s">
        <x:v>0</x:v>
      </x:c>
      <x:c s="10" t="s">
        <x:v>3116</x:v>
      </x:c>
      <x:c s="11" t="s">
        <x:v>0</x:v>
      </x:c>
      <x:c s="12" t="s">
        <x:v>16361</x:v>
      </x:c>
      <x:c s="13" t="n">
        <x:v>43876</x:v>
      </x:c>
      <x:c s="14" t="s">
        <x:v>16362</x:v>
      </x:c>
      <x:c s="15" t="n">
        <x:v>0.000000</x:v>
      </x:c>
      <x:c s="16" t="n">
        <x:v>1569.200000</x:v>
      </x:c>
      <x:c s="17" t="n">
        <x:v>0.216100</x:v>
      </x:c>
      <x:c s="18" t="b">
        <x:v>false</x:v>
      </x:c>
    </x:row>
    <x:row>
      <x:c s="3" t="s">
        <x:v>16363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43873</x:v>
      </x:c>
      <x:c s="9" t="s">
        <x:v>0</x:v>
      </x:c>
      <x:c s="10" t="s">
        <x:v>3116</x:v>
      </x:c>
      <x:c s="11" t="s">
        <x:v>0</x:v>
      </x:c>
      <x:c s="12" t="s">
        <x:v>16364</x:v>
      </x:c>
      <x:c s="13" t="n">
        <x:v>43893</x:v>
      </x:c>
      <x:c s="14" t="s">
        <x:v>16365</x:v>
      </x:c>
      <x:c s="15" t="n">
        <x:v>0.000000</x:v>
      </x:c>
      <x:c s="16" t="n">
        <x:v>1107.600000</x:v>
      </x:c>
      <x:c s="17" t="n">
        <x:v>0.224200</x:v>
      </x:c>
      <x:c s="18" t="b">
        <x:v>false</x:v>
      </x:c>
    </x:row>
    <x:row>
      <x:c s="3" t="s">
        <x:v>16366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43871</x:v>
      </x:c>
      <x:c s="9" t="n">
        <x:v>43878</x:v>
      </x:c>
      <x:c s="10" t="s">
        <x:v>3116</x:v>
      </x:c>
      <x:c s="11" t="s">
        <x:v>6901</x:v>
      </x:c>
      <x:c s="12" t="s">
        <x:v>16367</x:v>
      </x:c>
      <x:c s="13" t="s">
        <x:v>0</x:v>
      </x:c>
      <x:c s="14" t="s">
        <x:v>0</x:v>
      </x:c>
      <x:c s="15" t="n">
        <x:v>0.000000</x:v>
      </x:c>
      <x:c s="16" t="n">
        <x:v>8223.400000</x:v>
      </x:c>
      <x:c s="17" t="n">
        <x:v>0.373600</x:v>
      </x:c>
      <x:c s="18" t="b">
        <x:v>true</x:v>
      </x:c>
    </x:row>
    <x:row>
      <x:c s="3" t="s">
        <x:v>16368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43871</x:v>
      </x:c>
      <x:c s="9" t="s">
        <x:v>0</x:v>
      </x:c>
      <x:c s="10" t="s">
        <x:v>3116</x:v>
      </x:c>
      <x:c s="11" t="s">
        <x:v>0</x:v>
      </x:c>
      <x:c s="12" t="s">
        <x:v>16369</x:v>
      </x:c>
      <x:c s="13" t="s">
        <x:v>0</x:v>
      </x:c>
      <x:c s="14" t="s">
        <x:v>0</x:v>
      </x:c>
      <x:c s="15" t="n">
        <x:v>1155.780000</x:v>
      </x:c>
      <x:c s="16" t="n">
        <x:v>569.270000</x:v>
      </x:c>
      <x:c s="17" t="n">
        <x:v>0.431500</x:v>
      </x:c>
      <x:c s="18" t="b">
        <x:v>false</x:v>
      </x:c>
    </x:row>
    <x:row>
      <x:c s="3" t="s">
        <x:v>16370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43871</x:v>
      </x:c>
      <x:c s="9" t="n">
        <x:v>43878</x:v>
      </x:c>
      <x:c s="10" t="s">
        <x:v>3116</x:v>
      </x:c>
      <x:c s="11" t="s">
        <x:v>6901</x:v>
      </x:c>
      <x:c s="12" t="s">
        <x:v>16371</x:v>
      </x:c>
      <x:c s="13" t="s">
        <x:v>0</x:v>
      </x:c>
      <x:c s="14" t="s">
        <x:v>0</x:v>
      </x:c>
      <x:c s="15" t="n">
        <x:v>0.000000</x:v>
      </x:c>
      <x:c s="16" t="n">
        <x:v>9045.740000</x:v>
      </x:c>
      <x:c s="17" t="n">
        <x:v>0.430500</x:v>
      </x:c>
      <x:c s="18" t="b">
        <x:v>true</x:v>
      </x:c>
    </x:row>
    <x:row>
      <x:c s="3" t="s">
        <x:v>16372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43871</x:v>
      </x:c>
      <x:c s="9" t="s">
        <x:v>0</x:v>
      </x:c>
      <x:c s="10" t="s">
        <x:v>3116</x:v>
      </x:c>
      <x:c s="11" t="s">
        <x:v>0</x:v>
      </x:c>
      <x:c s="12" t="s">
        <x:v>16373</x:v>
      </x:c>
      <x:c s="13" t="n">
        <x:v>43874</x:v>
      </x:c>
      <x:c s="14" t="s">
        <x:v>16374</x:v>
      </x:c>
      <x:c s="15" t="n">
        <x:v>0.000000</x:v>
      </x:c>
      <x:c s="16" t="n">
        <x:v>1070.750000</x:v>
      </x:c>
      <x:c s="17" t="n">
        <x:v>0.407200</x:v>
      </x:c>
      <x:c s="18" t="b">
        <x:v>false</x:v>
      </x:c>
    </x:row>
    <x:row>
      <x:c s="3" t="s">
        <x:v>16375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43871</x:v>
      </x:c>
      <x:c s="9" t="n">
        <x:v>43878</x:v>
      </x:c>
      <x:c s="10" t="s">
        <x:v>3116</x:v>
      </x:c>
      <x:c s="11" t="s">
        <x:v>6901</x:v>
      </x:c>
      <x:c s="12" t="s">
        <x:v>16376</x:v>
      </x:c>
      <x:c s="13" t="s">
        <x:v>0</x:v>
      </x:c>
      <x:c s="14" t="s">
        <x:v>0</x:v>
      </x:c>
      <x:c s="15" t="n">
        <x:v>0.000000</x:v>
      </x:c>
      <x:c s="16" t="n">
        <x:v>4699.800000</x:v>
      </x:c>
      <x:c s="17" t="n">
        <x:v>0.342100</x:v>
      </x:c>
      <x:c s="18" t="b">
        <x:v>true</x:v>
      </x:c>
    </x:row>
    <x:row>
      <x:c s="3" t="s">
        <x:v>16377</x:v>
      </x:c>
      <x:c s="4" t="s">
        <x:v>2</x:v>
      </x:c>
      <x:c s="5" t="s">
        <x:v>4229</x:v>
      </x:c>
      <x:c s="20" t="s">
        <x:v>22</x:v>
      </x:c>
      <x:c s="7" t="s">
        <x:v>5</x:v>
      </x:c>
      <x:c s="8" t="n">
        <x:v>43871</x:v>
      </x:c>
      <x:c s="9" t="n">
        <x:v>43878</x:v>
      </x:c>
      <x:c s="10" t="s">
        <x:v>3116</x:v>
      </x:c>
      <x:c s="11" t="s">
        <x:v>6901</x:v>
      </x:c>
      <x:c s="12" t="s">
        <x:v>16378</x:v>
      </x:c>
      <x:c s="13" t="s">
        <x:v>0</x:v>
      </x:c>
      <x:c s="14" t="s">
        <x:v>0</x:v>
      </x:c>
      <x:c s="15" t="n">
        <x:v>0.000000</x:v>
      </x:c>
      <x:c s="16" t="n">
        <x:v>5169.780000</x:v>
      </x:c>
      <x:c s="17" t="n">
        <x:v>0.401900</x:v>
      </x:c>
      <x:c s="18" t="b">
        <x:v>true</x:v>
      </x:c>
    </x:row>
    <x:row>
      <x:c s="3" t="s">
        <x:v>16379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43870</x:v>
      </x:c>
      <x:c s="9" t="n">
        <x:v>43877</x:v>
      </x:c>
      <x:c s="10" t="s">
        <x:v>3116</x:v>
      </x:c>
      <x:c s="11" t="s">
        <x:v>0</x:v>
      </x:c>
      <x:c s="12" t="s">
        <x:v>16380</x:v>
      </x:c>
      <x:c s="13" t="s">
        <x:v>0</x:v>
      </x:c>
      <x:c s="14" t="s">
        <x:v>0</x:v>
      </x:c>
      <x:c s="15" t="n">
        <x:v>1983.400000</x:v>
      </x:c>
      <x:c s="16" t="n">
        <x:v>976.900000</x:v>
      </x:c>
      <x:c s="17" t="n">
        <x:v>0.369500</x:v>
      </x:c>
      <x:c s="18" t="b">
        <x:v>false</x:v>
      </x:c>
    </x:row>
    <x:row>
      <x:c s="3" t="s">
        <x:v>16381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16383</x:v>
      </x:c>
      <x:c s="13" t="s">
        <x:v>0</x:v>
      </x:c>
      <x:c s="14" t="s">
        <x:v>0</x:v>
      </x:c>
      <x:c s="15" t="n">
        <x:v>0.000000</x:v>
      </x:c>
      <x:c s="16" t="n">
        <x:v>31449.220000</x:v>
      </x:c>
      <x:c s="17" t="n">
        <x:v>0.200100</x:v>
      </x:c>
      <x:c s="18" t="b">
        <x:v>true</x:v>
      </x:c>
    </x:row>
    <x:row>
      <x:c s="3" t="s">
        <x:v>16384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16385</x:v>
      </x:c>
      <x:c s="13" t="s">
        <x:v>0</x:v>
      </x:c>
      <x:c s="14" t="s">
        <x:v>0</x:v>
      </x:c>
      <x:c s="15" t="n">
        <x:v>0.000000</x:v>
      </x:c>
      <x:c s="16" t="n">
        <x:v>31449.220000</x:v>
      </x:c>
      <x:c s="17" t="n">
        <x:v>0.200100</x:v>
      </x:c>
      <x:c s="18" t="b">
        <x:v>true</x:v>
      </x:c>
    </x:row>
    <x:row>
      <x:c s="3" t="s">
        <x:v>16386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16387</x:v>
      </x:c>
      <x:c s="13" t="s">
        <x:v>0</x:v>
      </x:c>
      <x:c s="14" t="s">
        <x:v>0</x:v>
      </x:c>
      <x:c s="15" t="n">
        <x:v>0.000000</x:v>
      </x:c>
      <x:c s="16" t="n">
        <x:v>38180.830000</x:v>
      </x:c>
      <x:c s="17" t="n">
        <x:v>0.200100</x:v>
      </x:c>
      <x:c s="18" t="b">
        <x:v>true</x:v>
      </x:c>
    </x:row>
    <x:row>
      <x:c s="3" t="s">
        <x:v>16388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16389</x:v>
      </x:c>
      <x:c s="13" t="s">
        <x:v>0</x:v>
      </x:c>
      <x:c s="14" t="s">
        <x:v>0</x:v>
      </x:c>
      <x:c s="15" t="n">
        <x:v>0.000000</x:v>
      </x:c>
      <x:c s="16" t="n">
        <x:v>53433.100000</x:v>
      </x:c>
      <x:c s="17" t="n">
        <x:v>0.200100</x:v>
      </x:c>
      <x:c s="18" t="b">
        <x:v>true</x:v>
      </x:c>
    </x:row>
    <x:row>
      <x:c s="3" t="s">
        <x:v>16390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43867</x:v>
      </x:c>
      <x:c s="9" t="s">
        <x:v>0</x:v>
      </x:c>
      <x:c s="10" t="s">
        <x:v>3116</x:v>
      </x:c>
      <x:c s="11" t="s">
        <x:v>0</x:v>
      </x:c>
      <x:c s="12" t="s">
        <x:v>16391</x:v>
      </x:c>
      <x:c s="13" t="s">
        <x:v>0</x:v>
      </x:c>
      <x:c s="14" t="s">
        <x:v>0</x:v>
      </x:c>
      <x:c s="15" t="n">
        <x:v>0.000000</x:v>
      </x:c>
      <x:c s="16" t="n">
        <x:v>1707.480000</x:v>
      </x:c>
      <x:c s="17" t="n">
        <x:v>0.329300</x:v>
      </x:c>
      <x:c s="18" t="b">
        <x:v>false</x:v>
      </x:c>
    </x:row>
    <x:row>
      <x:c s="3" t="s">
        <x:v>16392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43867</x:v>
      </x:c>
      <x:c s="9" t="n">
        <x:v>43941</x:v>
      </x:c>
      <x:c s="10" t="s">
        <x:v>3116</x:v>
      </x:c>
      <x:c s="11" t="s">
        <x:v>3088</x:v>
      </x:c>
      <x:c s="12" t="s">
        <x:v>16393</x:v>
      </x:c>
      <x:c s="13" t="s">
        <x:v>0</x:v>
      </x:c>
      <x:c s="14" t="s">
        <x:v>0</x:v>
      </x:c>
      <x:c s="15" t="n">
        <x:v>0.000000</x:v>
      </x:c>
      <x:c s="16" t="n">
        <x:v>4038.630000</x:v>
      </x:c>
      <x:c s="17" t="n">
        <x:v>0.296400</x:v>
      </x:c>
      <x:c s="18" t="b">
        <x:v>false</x:v>
      </x:c>
    </x:row>
    <x:row>
      <x:c s="3" t="s">
        <x:v>16394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16395</x:v>
      </x:c>
      <x:c s="13" t="s">
        <x:v>0</x:v>
      </x:c>
      <x:c s="14" t="s">
        <x:v>0</x:v>
      </x:c>
      <x:c s="15" t="n">
        <x:v>0.000000</x:v>
      </x:c>
      <x:c s="16" t="n">
        <x:v>31449.220000</x:v>
      </x:c>
      <x:c s="17" t="n">
        <x:v>0.200100</x:v>
      </x:c>
      <x:c s="18" t="b">
        <x:v>true</x:v>
      </x:c>
    </x:row>
    <x:row>
      <x:c s="3" t="s">
        <x:v>16396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16397</x:v>
      </x:c>
      <x:c s="13" t="s">
        <x:v>0</x:v>
      </x:c>
      <x:c s="14" t="s">
        <x:v>0</x:v>
      </x:c>
      <x:c s="15" t="n">
        <x:v>0.000000</x:v>
      </x:c>
      <x:c s="16" t="n">
        <x:v>52635.200000</x:v>
      </x:c>
      <x:c s="17" t="n">
        <x:v>0.200100</x:v>
      </x:c>
      <x:c s="18" t="b">
        <x:v>true</x:v>
      </x:c>
    </x:row>
    <x:row>
      <x:c s="3" t="s">
        <x:v>16398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16399</x:v>
      </x:c>
      <x:c s="13" t="s">
        <x:v>0</x:v>
      </x:c>
      <x:c s="14" t="s">
        <x:v>0</x:v>
      </x:c>
      <x:c s="15" t="n">
        <x:v>0.000000</x:v>
      </x:c>
      <x:c s="16" t="n">
        <x:v>31449.220000</x:v>
      </x:c>
      <x:c s="17" t="n">
        <x:v>0.200100</x:v>
      </x:c>
      <x:c s="18" t="b">
        <x:v>true</x:v>
      </x:c>
    </x:row>
    <x:row>
      <x:c s="3" t="s">
        <x:v>16400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43867</x:v>
      </x:c>
      <x:c s="9" t="s">
        <x:v>0</x:v>
      </x:c>
      <x:c s="10" t="s">
        <x:v>9163</x:v>
      </x:c>
      <x:c s="11" t="s">
        <x:v>15669</x:v>
      </x:c>
      <x:c s="12" t="s">
        <x:v>16401</x:v>
      </x:c>
      <x:c s="13" t="n">
        <x:v>43871</x:v>
      </x:c>
      <x:c s="14" t="s">
        <x:v>16402</x:v>
      </x:c>
      <x:c s="15" t="n">
        <x:v>0.000000</x:v>
      </x:c>
      <x:c s="16" t="n">
        <x:v>1116.000000</x:v>
      </x:c>
      <x:c s="17" t="n">
        <x:v>0.295700</x:v>
      </x:c>
      <x:c s="18" t="b">
        <x:v>false</x:v>
      </x:c>
    </x:row>
    <x:row>
      <x:c s="3" t="s">
        <x:v>16403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43867</x:v>
      </x:c>
      <x:c s="9" t="s">
        <x:v>0</x:v>
      </x:c>
      <x:c s="10" t="s">
        <x:v>3116</x:v>
      </x:c>
      <x:c s="11" t="s">
        <x:v>4635</x:v>
      </x:c>
      <x:c s="12" t="s">
        <x:v>16404</x:v>
      </x:c>
      <x:c s="13" t="s">
        <x:v>0</x:v>
      </x:c>
      <x:c s="14" t="s">
        <x:v>0</x:v>
      </x:c>
      <x:c s="15" t="n">
        <x:v>0.000000</x:v>
      </x:c>
      <x:c s="16" t="n">
        <x:v>7401.240000</x:v>
      </x:c>
      <x:c s="17" t="n">
        <x:v>0.235100</x:v>
      </x:c>
      <x:c s="18" t="b">
        <x:v>false</x:v>
      </x:c>
    </x:row>
    <x:row>
      <x:c s="3" t="s">
        <x:v>16405</x:v>
      </x:c>
      <x:c s="4" t="s">
        <x:v>2</x:v>
      </x:c>
      <x:c s="5" t="s">
        <x:v>4229</x:v>
      </x:c>
      <x:c s="26" t="s">
        <x:v>110</x:v>
      </x:c>
      <x:c s="21" t="s">
        <x:v>29</x:v>
      </x:c>
      <x:c s="8" t="n">
        <x:v>43867</x:v>
      </x:c>
      <x:c s="9" t="s">
        <x:v>0</x:v>
      </x:c>
      <x:c s="10" t="s">
        <x:v>9163</x:v>
      </x:c>
      <x:c s="11" t="s">
        <x:v>16382</x:v>
      </x:c>
      <x:c s="12" t="s">
        <x:v>16406</x:v>
      </x:c>
      <x:c s="13" t="s">
        <x:v>0</x:v>
      </x:c>
      <x:c s="14" t="s">
        <x:v>0</x:v>
      </x:c>
      <x:c s="15" t="n">
        <x:v>0.000000</x:v>
      </x:c>
      <x:c s="16" t="n">
        <x:v>38681.220000</x:v>
      </x:c>
      <x:c s="17" t="n">
        <x:v>0.200100</x:v>
      </x:c>
      <x:c s="18" t="b">
        <x:v>true</x:v>
      </x:c>
    </x:row>
    <x:row>
      <x:c s="3" t="s">
        <x:v>16407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43867</x:v>
      </x:c>
      <x:c s="9" t="s">
        <x:v>0</x:v>
      </x:c>
      <x:c s="10" t="s">
        <x:v>9163</x:v>
      </x:c>
      <x:c s="11" t="s">
        <x:v>450</x:v>
      </x:c>
      <x:c s="12" t="s">
        <x:v>16408</x:v>
      </x:c>
      <x:c s="13" t="n">
        <x:v>44250</x:v>
      </x:c>
      <x:c s="14" t="s">
        <x:v>16409</x:v>
      </x:c>
      <x:c s="15" t="n">
        <x:v>0.000000</x:v>
      </x:c>
      <x:c s="16" t="n">
        <x:v>24216.170000</x:v>
      </x:c>
      <x:c s="17" t="n">
        <x:v>0.294300</x:v>
      </x:c>
      <x:c s="18" t="b">
        <x:v>false</x:v>
      </x:c>
    </x:row>
    <x:row>
      <x:c s="3" t="s">
        <x:v>16410</x:v>
      </x:c>
      <x:c s="4" t="s">
        <x:v>59</x:v>
      </x:c>
      <x:c s="5" t="s">
        <x:v>13502</x:v>
      </x:c>
      <x:c s="19" t="s">
        <x:v>10</x:v>
      </x:c>
      <x:c s="7" t="s">
        <x:v>5</x:v>
      </x:c>
      <x:c s="8" t="n">
        <x:v>43865</x:v>
      </x:c>
      <x:c s="9" t="n">
        <x:v>43874</x:v>
      </x:c>
      <x:c s="10" t="s">
        <x:v>9163</x:v>
      </x:c>
      <x:c s="11" t="s">
        <x:v>16411</x:v>
      </x:c>
      <x:c s="12" t="s">
        <x:v>16412</x:v>
      </x:c>
      <x:c s="13" t="s">
        <x:v>0</x:v>
      </x:c>
      <x:c s="14" t="s">
        <x:v>0</x:v>
      </x:c>
      <x:c s="15" t="n">
        <x:v>0.000000</x:v>
      </x:c>
      <x:c s="16" t="n">
        <x:v>11682.670000</x:v>
      </x:c>
      <x:c s="17" t="n">
        <x:v>0.273600</x:v>
      </x:c>
      <x:c s="18" t="b">
        <x:v>true</x:v>
      </x:c>
    </x:row>
    <x:row>
      <x:c s="3" t="s">
        <x:v>16413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43865</x:v>
      </x:c>
      <x:c s="9" t="s">
        <x:v>0</x:v>
      </x:c>
      <x:c s="10" t="s">
        <x:v>3116</x:v>
      </x:c>
      <x:c s="11" t="s">
        <x:v>4960</x:v>
      </x:c>
      <x:c s="12" t="s">
        <x:v>16414</x:v>
      </x:c>
      <x:c s="13" t="n">
        <x:v>43875</x:v>
      </x:c>
      <x:c s="14" t="s">
        <x:v>16415</x:v>
      </x:c>
      <x:c s="15" t="n">
        <x:v>0.000000</x:v>
      </x:c>
      <x:c s="16" t="n">
        <x:v>8108.000000</x:v>
      </x:c>
      <x:c s="17" t="n">
        <x:v>0.386900</x:v>
      </x:c>
      <x:c s="18" t="b">
        <x:v>false</x:v>
      </x:c>
    </x:row>
    <x:row>
      <x:c s="3" t="s">
        <x:v>16416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43865</x:v>
      </x:c>
      <x:c s="9" t="n">
        <x:v>43872</x:v>
      </x:c>
      <x:c s="10" t="s">
        <x:v>3116</x:v>
      </x:c>
      <x:c s="11" t="s">
        <x:v>0</x:v>
      </x:c>
      <x:c s="12" t="s">
        <x:v>16417</x:v>
      </x:c>
      <x:c s="13" t="s">
        <x:v>0</x:v>
      </x:c>
      <x:c s="14" t="s">
        <x:v>0</x:v>
      </x:c>
      <x:c s="15" t="n">
        <x:v>0.000000</x:v>
      </x:c>
      <x:c s="16" t="n">
        <x:v>1223.000000</x:v>
      </x:c>
      <x:c s="17" t="n">
        <x:v>0.221600</x:v>
      </x:c>
      <x:c s="18" t="b">
        <x:v>true</x:v>
      </x:c>
    </x:row>
    <x:row>
      <x:c s="3" t="s">
        <x:v>16418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43865</x:v>
      </x:c>
      <x:c s="9" t="s">
        <x:v>0</x:v>
      </x:c>
      <x:c s="10" t="s">
        <x:v>3116</x:v>
      </x:c>
      <x:c s="11" t="s">
        <x:v>0</x:v>
      </x:c>
      <x:c s="12" t="s">
        <x:v>16419</x:v>
      </x:c>
      <x:c s="13" t="n">
        <x:v>43881</x:v>
      </x:c>
      <x:c s="14" t="s">
        <x:v>16420</x:v>
      </x:c>
      <x:c s="15" t="n">
        <x:v>0.000000</x:v>
      </x:c>
      <x:c s="16" t="n">
        <x:v>3371.000000</x:v>
      </x:c>
      <x:c s="17" t="n">
        <x:v>0.327500</x:v>
      </x:c>
      <x:c s="18" t="b">
        <x:v>false</x:v>
      </x:c>
    </x:row>
    <x:row>
      <x:c s="3" t="s">
        <x:v>16421</x:v>
      </x:c>
      <x:c s="4" t="s">
        <x:v>2</x:v>
      </x:c>
      <x:c s="5" t="s">
        <x:v>919</x:v>
      </x:c>
      <x:c s="19" t="s">
        <x:v>10</x:v>
      </x:c>
      <x:c s="7" t="s">
        <x:v>5</x:v>
      </x:c>
      <x:c s="8" t="n">
        <x:v>43865</x:v>
      </x:c>
      <x:c s="9" t="n">
        <x:v>43872</x:v>
      </x:c>
      <x:c s="10" t="s">
        <x:v>9163</x:v>
      </x:c>
      <x:c s="11" t="s">
        <x:v>8012</x:v>
      </x:c>
      <x:c s="12" t="s">
        <x:v>16422</x:v>
      </x:c>
      <x:c s="13" t="s">
        <x:v>0</x:v>
      </x:c>
      <x:c s="14" t="s">
        <x:v>0</x:v>
      </x:c>
      <x:c s="15" t="n">
        <x:v>0.000000</x:v>
      </x:c>
      <x:c s="16" t="n">
        <x:v>2411.270000</x:v>
      </x:c>
      <x:c s="17" t="n">
        <x:v>0.301800</x:v>
      </x:c>
      <x:c s="18" t="b">
        <x:v>false</x:v>
      </x:c>
    </x:row>
    <x:row>
      <x:c s="3" t="s">
        <x:v>16423</x:v>
      </x:c>
      <x:c s="4" t="s">
        <x:v>2</x:v>
      </x:c>
      <x:c s="5" t="s">
        <x:v>4229</x:v>
      </x:c>
      <x:c s="23" t="s">
        <x:v>948</x:v>
      </x:c>
      <x:c s="7" t="s">
        <x:v>5</x:v>
      </x:c>
      <x:c s="8" t="n">
        <x:v>43865</x:v>
      </x:c>
      <x:c s="9" t="n">
        <x:v>43872</x:v>
      </x:c>
      <x:c s="10" t="s">
        <x:v>3116</x:v>
      </x:c>
      <x:c s="11" t="s">
        <x:v>16424</x:v>
      </x:c>
      <x:c s="12" t="s">
        <x:v>16425</x:v>
      </x:c>
      <x:c s="13" t="s">
        <x:v>0</x:v>
      </x:c>
      <x:c s="14" t="s">
        <x:v>0</x:v>
      </x:c>
      <x:c s="15" t="n">
        <x:v>0.000000</x:v>
      </x:c>
      <x:c s="16" t="n">
        <x:v>7489.000000</x:v>
      </x:c>
      <x:c s="17" t="n">
        <x:v>0.325300</x:v>
      </x:c>
      <x:c s="18" t="b">
        <x:v>true</x:v>
      </x:c>
    </x:row>
    <x:row>
      <x:c s="3" t="s">
        <x:v>16426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43865</x:v>
      </x:c>
      <x:c s="9" t="n">
        <x:v>43872</x:v>
      </x:c>
      <x:c s="10" t="s">
        <x:v>3116</x:v>
      </x:c>
      <x:c s="11" t="s">
        <x:v>16057</x:v>
      </x:c>
      <x:c s="12" t="s">
        <x:v>16427</x:v>
      </x:c>
      <x:c s="13" t="s">
        <x:v>0</x:v>
      </x:c>
      <x:c s="14" t="s">
        <x:v>0</x:v>
      </x:c>
      <x:c s="15" t="n">
        <x:v>0.000000</x:v>
      </x:c>
      <x:c s="16" t="n">
        <x:v>4772.700000</x:v>
      </x:c>
      <x:c s="17" t="n">
        <x:v>0.269100</x:v>
      </x:c>
      <x:c s="18" t="b">
        <x:v>true</x:v>
      </x:c>
    </x:row>
    <x:row>
      <x:c s="3" t="s">
        <x:v>16428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43865</x:v>
      </x:c>
      <x:c s="9" t="n">
        <x:v>43872</x:v>
      </x:c>
      <x:c s="10" t="s">
        <x:v>3116</x:v>
      </x:c>
      <x:c s="11" t="s">
        <x:v>16057</x:v>
      </x:c>
      <x:c s="12" t="s">
        <x:v>16429</x:v>
      </x:c>
      <x:c s="13" t="s">
        <x:v>0</x:v>
      </x:c>
      <x:c s="14" t="s">
        <x:v>0</x:v>
      </x:c>
      <x:c s="15" t="n">
        <x:v>0.000000</x:v>
      </x:c>
      <x:c s="16" t="n">
        <x:v>4837.520000</x:v>
      </x:c>
      <x:c s="17" t="n">
        <x:v>0.268200</x:v>
      </x:c>
      <x:c s="18" t="b">
        <x:v>true</x:v>
      </x:c>
    </x:row>
    <x:row>
      <x:c s="3" t="s">
        <x:v>16430</x:v>
      </x:c>
      <x:c s="4" t="s">
        <x:v>2</x:v>
      </x:c>
      <x:c s="5" t="s">
        <x:v>4229</x:v>
      </x:c>
      <x:c s="23" t="s">
        <x:v>948</x:v>
      </x:c>
      <x:c s="7" t="s">
        <x:v>5</x:v>
      </x:c>
      <x:c s="8" t="n">
        <x:v>43865</x:v>
      </x:c>
      <x:c s="9" t="n">
        <x:v>43872</x:v>
      </x:c>
      <x:c s="10" t="s">
        <x:v>3116</x:v>
      </x:c>
      <x:c s="11" t="s">
        <x:v>16424</x:v>
      </x:c>
      <x:c s="12" t="s">
        <x:v>16431</x:v>
      </x:c>
      <x:c s="13" t="s">
        <x:v>0</x:v>
      </x:c>
      <x:c s="14" t="s">
        <x:v>0</x:v>
      </x:c>
      <x:c s="15" t="n">
        <x:v>0.000000</x:v>
      </x:c>
      <x:c s="16" t="n">
        <x:v>6808.180000</x:v>
      </x:c>
      <x:c s="17" t="n">
        <x:v>0.257800</x:v>
      </x:c>
      <x:c s="18" t="b">
        <x:v>true</x:v>
      </x:c>
    </x:row>
    <x:row>
      <x:c s="3" t="s">
        <x:v>16432</x:v>
      </x:c>
      <x:c s="4" t="s">
        <x:v>59</x:v>
      </x:c>
      <x:c s="5" t="s">
        <x:v>13502</x:v>
      </x:c>
      <x:c s="19" t="s">
        <x:v>10</x:v>
      </x:c>
      <x:c s="22" t="s">
        <x:v>41</x:v>
      </x:c>
      <x:c s="8" t="n">
        <x:v>43865</x:v>
      </x:c>
      <x:c s="9" t="s">
        <x:v>0</x:v>
      </x:c>
      <x:c s="10" t="s">
        <x:v>9163</x:v>
      </x:c>
      <x:c s="11" t="s">
        <x:v>16411</x:v>
      </x:c>
      <x:c s="12" t="s">
        <x:v>16433</x:v>
      </x:c>
      <x:c s="13" t="n">
        <x:v>43900</x:v>
      </x:c>
      <x:c s="14" t="s">
        <x:v>16434</x:v>
      </x:c>
      <x:c s="15" t="n">
        <x:v>0.000000</x:v>
      </x:c>
      <x:c s="16" t="n">
        <x:v>10429.520000</x:v>
      </x:c>
      <x:c s="17" t="n">
        <x:v>0.260400</x:v>
      </x:c>
      <x:c s="18" t="b">
        <x:v>true</x:v>
      </x:c>
    </x:row>
    <x:row>
      <x:c s="3" t="s">
        <x:v>16435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43865</x:v>
      </x:c>
      <x:c s="9" t="n">
        <x:v>43872</x:v>
      </x:c>
      <x:c s="10" t="s">
        <x:v>3116</x:v>
      </x:c>
      <x:c s="11" t="s">
        <x:v>0</x:v>
      </x:c>
      <x:c s="12" t="s">
        <x:v>16436</x:v>
      </x:c>
      <x:c s="13" t="s">
        <x:v>0</x:v>
      </x:c>
      <x:c s="14" t="s">
        <x:v>0</x:v>
      </x:c>
      <x:c s="15" t="n">
        <x:v>0.000000</x:v>
      </x:c>
      <x:c s="16" t="n">
        <x:v>1731.000000</x:v>
      </x:c>
      <x:c s="17" t="n">
        <x:v>0.208600</x:v>
      </x:c>
      <x:c s="18" t="b">
        <x:v>true</x:v>
      </x:c>
    </x:row>
    <x:row>
      <x:c s="3" t="s">
        <x:v>16437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43864</x:v>
      </x:c>
      <x:c s="9" t="s">
        <x:v>0</x:v>
      </x:c>
      <x:c s="10" t="s">
        <x:v>3116</x:v>
      </x:c>
      <x:c s="11" t="s">
        <x:v>12339</x:v>
      </x:c>
      <x:c s="12" t="s">
        <x:v>16438</x:v>
      </x:c>
      <x:c s="13" t="n">
        <x:v>43872</x:v>
      </x:c>
      <x:c s="14" t="s">
        <x:v>16439</x:v>
      </x:c>
      <x:c s="15" t="n">
        <x:v>0.000000</x:v>
      </x:c>
      <x:c s="16" t="n">
        <x:v>150.000000</x:v>
      </x:c>
      <x:c s="17" t="n">
        <x:v>0.713300</x:v>
      </x:c>
      <x:c s="18" t="b">
        <x:v>false</x:v>
      </x:c>
    </x:row>
    <x:row>
      <x:c s="3" t="s">
        <x:v>16440</x:v>
      </x:c>
      <x:c s="4" t="s">
        <x:v>2</x:v>
      </x:c>
      <x:c s="5" t="s">
        <x:v>15539</x:v>
      </x:c>
      <x:c s="19" t="s">
        <x:v>10</x:v>
      </x:c>
      <x:c s="7" t="s">
        <x:v>5</x:v>
      </x:c>
      <x:c s="8" t="n">
        <x:v>43864</x:v>
      </x:c>
      <x:c s="9" t="n">
        <x:v>43871</x:v>
      </x:c>
      <x:c s="10" t="s">
        <x:v>3116</x:v>
      </x:c>
      <x:c s="11" t="s">
        <x:v>11747</x:v>
      </x:c>
      <x:c s="12" t="s">
        <x:v>16441</x:v>
      </x:c>
      <x:c s="13" t="s">
        <x:v>0</x:v>
      </x:c>
      <x:c s="14" t="s">
        <x:v>0</x:v>
      </x:c>
      <x:c s="15" t="n">
        <x:v>0.000000</x:v>
      </x:c>
      <x:c s="16" t="n">
        <x:v>10342.300000</x:v>
      </x:c>
      <x:c s="17" t="n">
        <x:v>0.314900</x:v>
      </x:c>
      <x:c s="18" t="b">
        <x:v>false</x:v>
      </x:c>
    </x:row>
    <x:row>
      <x:c s="3" t="s">
        <x:v>16442</x:v>
      </x:c>
      <x:c s="4" t="s">
        <x:v>2</x:v>
      </x:c>
      <x:c s="5" t="s">
        <x:v>2987</x:v>
      </x:c>
      <x:c s="23" t="s">
        <x:v>948</x:v>
      </x:c>
      <x:c s="22" t="s">
        <x:v>41</x:v>
      </x:c>
      <x:c s="8" t="n">
        <x:v>43863</x:v>
      </x:c>
      <x:c s="9" t="s">
        <x:v>0</x:v>
      </x:c>
      <x:c s="10" t="s">
        <x:v>9163</x:v>
      </x:c>
      <x:c s="11" t="s">
        <x:v>994</x:v>
      </x:c>
      <x:c s="12" t="s">
        <x:v>16443</x:v>
      </x:c>
      <x:c s="13" t="n">
        <x:v>43928</x:v>
      </x:c>
      <x:c s="14" t="s">
        <x:v>16444</x:v>
      </x:c>
      <x:c s="15" t="n">
        <x:v>0.000000</x:v>
      </x:c>
      <x:c s="16" t="n">
        <x:v>1671.060000</x:v>
      </x:c>
      <x:c s="17" t="n">
        <x:v>0.263700</x:v>
      </x:c>
      <x:c s="18" t="b">
        <x:v>false</x:v>
      </x:c>
    </x:row>
    <x:row>
      <x:c s="3" t="s">
        <x:v>16445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43863</x:v>
      </x:c>
      <x:c s="9" t="n">
        <x:v>43872</x:v>
      </x:c>
      <x:c s="10" t="s">
        <x:v>9163</x:v>
      </x:c>
      <x:c s="11" t="s">
        <x:v>16446</x:v>
      </x:c>
      <x:c s="12" t="s">
        <x:v>16447</x:v>
      </x:c>
      <x:c s="13" t="s">
        <x:v>0</x:v>
      </x:c>
      <x:c s="14" t="s">
        <x:v>0</x:v>
      </x:c>
      <x:c s="15" t="n">
        <x:v>0.000000</x:v>
      </x:c>
      <x:c s="16" t="n">
        <x:v>4055.940000</x:v>
      </x:c>
      <x:c s="17" t="n">
        <x:v>0.220700</x:v>
      </x:c>
      <x:c s="18" t="b">
        <x:v>false</x:v>
      </x:c>
    </x:row>
    <x:row>
      <x:c s="3" t="s">
        <x:v>16448</x:v>
      </x:c>
      <x:c s="4" t="s">
        <x:v>59</x:v>
      </x:c>
      <x:c s="5" t="s">
        <x:v>4</x:v>
      </x:c>
      <x:c s="24" t="s">
        <x:v>76</x:v>
      </x:c>
      <x:c s="7" t="s">
        <x:v>5</x:v>
      </x:c>
      <x:c s="8" t="n">
        <x:v>43861</x:v>
      </x:c>
      <x:c s="9" t="n">
        <x:v>43868</x:v>
      </x:c>
      <x:c s="10" t="s">
        <x:v>3116</x:v>
      </x:c>
      <x:c s="11" t="s">
        <x:v>0</x:v>
      </x:c>
      <x:c s="12" t="s">
        <x:v>16449</x:v>
      </x:c>
      <x:c s="13" t="s">
        <x:v>0</x:v>
      </x:c>
      <x:c s="14" t="s">
        <x:v>0</x:v>
      </x:c>
      <x:c s="15" t="n">
        <x:v>2061.590000</x:v>
      </x:c>
      <x:c s="16" t="n">
        <x:v>1015.410000</x:v>
      </x:c>
      <x:c s="17" t="n">
        <x:v>0.392600</x:v>
      </x:c>
      <x:c s="18" t="b">
        <x:v>false</x:v>
      </x:c>
    </x:row>
    <x:row>
      <x:c s="3" t="s">
        <x:v>16450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43860</x:v>
      </x:c>
      <x:c s="9" t="s">
        <x:v>0</x:v>
      </x:c>
      <x:c s="10" t="s">
        <x:v>3116</x:v>
      </x:c>
      <x:c s="11" t="s">
        <x:v>12339</x:v>
      </x:c>
      <x:c s="12" t="s">
        <x:v>16451</x:v>
      </x:c>
      <x:c s="13" t="s">
        <x:v>0</x:v>
      </x:c>
      <x:c s="14" t="s">
        <x:v>0</x:v>
      </x:c>
      <x:c s="15" t="s">
        <x:v>0</x:v>
      </x:c>
      <x:c s="16" t="n">
        <x:v>5934.260000</x:v>
      </x:c>
      <x:c s="17" t="n">
        <x:v>0.327100</x:v>
      </x:c>
      <x:c s="18" t="b">
        <x:v>true</x:v>
      </x:c>
    </x:row>
    <x:row>
      <x:c s="3" t="s">
        <x:v>16452</x:v>
      </x:c>
      <x:c s="4" t="s">
        <x:v>2</x:v>
      </x:c>
      <x:c s="5" t="s">
        <x:v>0</x:v>
      </x:c>
      <x:c s="23" t="s">
        <x:v>948</x:v>
      </x:c>
      <x:c s="22" t="s">
        <x:v>41</x:v>
      </x:c>
      <x:c s="8" t="n">
        <x:v>43860</x:v>
      </x:c>
      <x:c s="9" t="s">
        <x:v>0</x:v>
      </x:c>
      <x:c s="10" t="s">
        <x:v>3116</x:v>
      </x:c>
      <x:c s="11" t="s">
        <x:v>3156</x:v>
      </x:c>
      <x:c s="12" t="s">
        <x:v>16453</x:v>
      </x:c>
      <x:c s="13" t="n">
        <x:v>43974</x:v>
      </x:c>
      <x:c s="14" t="s">
        <x:v>16454</x:v>
      </x:c>
      <x:c s="15" t="n">
        <x:v>0.000000</x:v>
      </x:c>
      <x:c s="16" t="n">
        <x:v>3622.070000</x:v>
      </x:c>
      <x:c s="17" t="n">
        <x:v>0.296300</x:v>
      </x:c>
      <x:c s="18" t="b">
        <x:v>true</x:v>
      </x:c>
    </x:row>
    <x:row>
      <x:c s="3" t="s">
        <x:v>16455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43860</x:v>
      </x:c>
      <x:c s="9" t="s">
        <x:v>0</x:v>
      </x:c>
      <x:c s="10" t="s">
        <x:v>3116</x:v>
      </x:c>
      <x:c s="11" t="s">
        <x:v>12339</x:v>
      </x:c>
      <x:c s="12" t="s">
        <x:v>16456</x:v>
      </x:c>
      <x:c s="13" t="n">
        <x:v>43872</x:v>
      </x:c>
      <x:c s="14" t="s">
        <x:v>16457</x:v>
      </x:c>
      <x:c s="15" t="n">
        <x:v>0.000000</x:v>
      </x:c>
      <x:c s="16" t="n">
        <x:v>711.200000</x:v>
      </x:c>
      <x:c s="17" t="n">
        <x:v>0.484000</x:v>
      </x:c>
      <x:c s="18" t="b">
        <x:v>false</x:v>
      </x:c>
    </x:row>
    <x:row>
      <x:c s="3" t="s">
        <x:v>16458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43860</x:v>
      </x:c>
      <x:c s="9" t="s">
        <x:v>0</x:v>
      </x:c>
      <x:c s="10" t="s">
        <x:v>3116</x:v>
      </x:c>
      <x:c s="11" t="s">
        <x:v>0</x:v>
      </x:c>
      <x:c s="12" t="s">
        <x:v>16451</x:v>
      </x:c>
      <x:c s="13" t="s">
        <x:v>0</x:v>
      </x:c>
      <x:c s="14" t="s">
        <x:v>0</x:v>
      </x:c>
      <x:c s="15" t="n">
        <x:v>4274.050000</x:v>
      </x:c>
      <x:c s="16" t="n">
        <x:v>2105.140000</x:v>
      </x:c>
      <x:c s="17" t="n">
        <x:v>0.403800</x:v>
      </x:c>
      <x:c s="18" t="b">
        <x:v>true</x:v>
      </x:c>
    </x:row>
    <x:row>
      <x:c s="3" t="s">
        <x:v>16459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43859</x:v>
      </x:c>
      <x:c s="9" t="s">
        <x:v>0</x:v>
      </x:c>
      <x:c s="10" t="s">
        <x:v>3116</x:v>
      </x:c>
      <x:c s="11" t="s">
        <x:v>0</x:v>
      </x:c>
      <x:c s="12" t="s">
        <x:v>16460</x:v>
      </x:c>
      <x:c s="13" t="n">
        <x:v>43875</x:v>
      </x:c>
      <x:c s="14" t="s">
        <x:v>16461</x:v>
      </x:c>
      <x:c s="15" t="n">
        <x:v>0.000000</x:v>
      </x:c>
      <x:c s="16" t="n">
        <x:v>887.700000</x:v>
      </x:c>
      <x:c s="17" t="n">
        <x:v>0.515000</x:v>
      </x:c>
      <x:c s="18" t="b">
        <x:v>false</x:v>
      </x:c>
    </x:row>
    <x:row>
      <x:c s="3" t="s">
        <x:v>16462</x:v>
      </x:c>
      <x:c s="4" t="s">
        <x:v>2</x:v>
      </x:c>
      <x:c s="5" t="s">
        <x:v>4229</x:v>
      </x:c>
      <x:c s="23" t="s">
        <x:v>948</x:v>
      </x:c>
      <x:c s="25" t="s">
        <x:v>89</x:v>
      </x:c>
      <x:c s="8" t="n">
        <x:v>43859</x:v>
      </x:c>
      <x:c s="9" t="s">
        <x:v>0</x:v>
      </x:c>
      <x:c s="10" t="s">
        <x:v>3116</x:v>
      </x:c>
      <x:c s="11" t="s">
        <x:v>0</x:v>
      </x:c>
      <x:c s="12" t="s">
        <x:v>16463</x:v>
      </x:c>
      <x:c s="13" t="s">
        <x:v>0</x:v>
      </x:c>
      <x:c s="14" t="s">
        <x:v>0</x:v>
      </x:c>
      <x:c s="15" t="n">
        <x:v>0.000000</x:v>
      </x:c>
      <x:c s="16" t="n">
        <x:v>2453.800000</x:v>
      </x:c>
      <x:c s="17" t="n">
        <x:v>0.231800</x:v>
      </x:c>
      <x:c s="18" t="b">
        <x:v>true</x:v>
      </x:c>
    </x:row>
    <x:row>
      <x:c s="3" t="s">
        <x:v>16464</x:v>
      </x:c>
      <x:c s="4" t="s">
        <x:v>2</x:v>
      </x:c>
      <x:c s="5" t="s">
        <x:v>13502</x:v>
      </x:c>
      <x:c s="20" t="s">
        <x:v>22</x:v>
      </x:c>
      <x:c s="7" t="s">
        <x:v>5</x:v>
      </x:c>
      <x:c s="8" t="n">
        <x:v>43859</x:v>
      </x:c>
      <x:c s="9" t="n">
        <x:v>43871</x:v>
      </x:c>
      <x:c s="10" t="s">
        <x:v>9163</x:v>
      </x:c>
      <x:c s="11" t="s">
        <x:v>16465</x:v>
      </x:c>
      <x:c s="12" t="s">
        <x:v>16466</x:v>
      </x:c>
      <x:c s="13" t="s">
        <x:v>0</x:v>
      </x:c>
      <x:c s="14" t="s">
        <x:v>0</x:v>
      </x:c>
      <x:c s="15" t="n">
        <x:v>0.000000</x:v>
      </x:c>
      <x:c s="16" t="n">
        <x:v>6077.800000</x:v>
      </x:c>
      <x:c s="17" t="n">
        <x:v>0.237400</x:v>
      </x:c>
      <x:c s="18" t="b">
        <x:v>true</x:v>
      </x:c>
    </x:row>
    <x:row>
      <x:c s="3" t="s">
        <x:v>16467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43859</x:v>
      </x:c>
      <x:c s="9" t="s">
        <x:v>0</x:v>
      </x:c>
      <x:c s="10" t="s">
        <x:v>3116</x:v>
      </x:c>
      <x:c s="11" t="s">
        <x:v>0</x:v>
      </x:c>
      <x:c s="12" t="s">
        <x:v>16468</x:v>
      </x:c>
      <x:c s="13" t="n">
        <x:v>43902</x:v>
      </x:c>
      <x:c s="14" t="s">
        <x:v>16469</x:v>
      </x:c>
      <x:c s="15" t="n">
        <x:v>0.000000</x:v>
      </x:c>
      <x:c s="16" t="n">
        <x:v>3115.220000</x:v>
      </x:c>
      <x:c s="17" t="n">
        <x:v>0.316800</x:v>
      </x:c>
      <x:c s="18" t="b">
        <x:v>true</x:v>
      </x:c>
    </x:row>
    <x:row>
      <x:c s="3" t="s">
        <x:v>16470</x:v>
      </x:c>
      <x:c s="4" t="s">
        <x:v>2</x:v>
      </x:c>
      <x:c s="5" t="s">
        <x:v>13502</x:v>
      </x:c>
      <x:c s="20" t="s">
        <x:v>22</x:v>
      </x:c>
      <x:c s="7" t="s">
        <x:v>5</x:v>
      </x:c>
      <x:c s="8" t="n">
        <x:v>43859</x:v>
      </x:c>
      <x:c s="9" t="n">
        <x:v>43871</x:v>
      </x:c>
      <x:c s="10" t="s">
        <x:v>9163</x:v>
      </x:c>
      <x:c s="11" t="s">
        <x:v>16465</x:v>
      </x:c>
      <x:c s="12" t="s">
        <x:v>16471</x:v>
      </x:c>
      <x:c s="13" t="s">
        <x:v>0</x:v>
      </x:c>
      <x:c s="14" t="s">
        <x:v>0</x:v>
      </x:c>
      <x:c s="15" t="n">
        <x:v>0.000000</x:v>
      </x:c>
      <x:c s="16" t="n">
        <x:v>5793.670000</x:v>
      </x:c>
      <x:c s="17" t="n">
        <x:v>0.341500</x:v>
      </x:c>
      <x:c s="18" t="b">
        <x:v>true</x:v>
      </x:c>
    </x:row>
    <x:row>
      <x:c s="3" t="s">
        <x:v>16472</x:v>
      </x:c>
      <x:c s="4" t="s">
        <x:v>2</x:v>
      </x:c>
      <x:c s="5" t="s">
        <x:v>13502</x:v>
      </x:c>
      <x:c s="20" t="s">
        <x:v>22</x:v>
      </x:c>
      <x:c s="7" t="s">
        <x:v>5</x:v>
      </x:c>
      <x:c s="8" t="n">
        <x:v>43859</x:v>
      </x:c>
      <x:c s="9" t="n">
        <x:v>43871</x:v>
      </x:c>
      <x:c s="10" t="s">
        <x:v>9163</x:v>
      </x:c>
      <x:c s="11" t="s">
        <x:v>16465</x:v>
      </x:c>
      <x:c s="12" t="s">
        <x:v>16473</x:v>
      </x:c>
      <x:c s="13" t="s">
        <x:v>0</x:v>
      </x:c>
      <x:c s="14" t="s">
        <x:v>0</x:v>
      </x:c>
      <x:c s="15" t="n">
        <x:v>0.000000</x:v>
      </x:c>
      <x:c s="16" t="n">
        <x:v>5255.160000</x:v>
      </x:c>
      <x:c s="17" t="n">
        <x:v>0.274000</x:v>
      </x:c>
      <x:c s="18" t="b">
        <x:v>true</x:v>
      </x:c>
    </x:row>
    <x:row>
      <x:c s="3" t="s">
        <x:v>16474</x:v>
      </x:c>
      <x:c s="4" t="s">
        <x:v>2</x:v>
      </x:c>
      <x:c s="5" t="s">
        <x:v>13502</x:v>
      </x:c>
      <x:c s="20" t="s">
        <x:v>22</x:v>
      </x:c>
      <x:c s="7" t="s">
        <x:v>5</x:v>
      </x:c>
      <x:c s="8" t="n">
        <x:v>43859</x:v>
      </x:c>
      <x:c s="9" t="n">
        <x:v>43871</x:v>
      </x:c>
      <x:c s="10" t="s">
        <x:v>9163</x:v>
      </x:c>
      <x:c s="11" t="s">
        <x:v>16465</x:v>
      </x:c>
      <x:c s="12" t="s">
        <x:v>16475</x:v>
      </x:c>
      <x:c s="13" t="s">
        <x:v>0</x:v>
      </x:c>
      <x:c s="14" t="s">
        <x:v>0</x:v>
      </x:c>
      <x:c s="15" t="n">
        <x:v>0.000000</x:v>
      </x:c>
      <x:c s="16" t="n">
        <x:v>6685.580000</x:v>
      </x:c>
      <x:c s="17" t="n">
        <x:v>0.306700</x:v>
      </x:c>
      <x:c s="18" t="b">
        <x:v>true</x:v>
      </x:c>
    </x:row>
    <x:row>
      <x:c s="3" t="s">
        <x:v>16476</x:v>
      </x:c>
      <x:c s="4" t="s">
        <x:v>59</x:v>
      </x:c>
      <x:c s="5" t="s">
        <x:v>4229</x:v>
      </x:c>
      <x:c s="24" t="s">
        <x:v>76</x:v>
      </x:c>
      <x:c s="22" t="s">
        <x:v>41</x:v>
      </x:c>
      <x:c s="8" t="n">
        <x:v>43858</x:v>
      </x:c>
      <x:c s="9" t="s">
        <x:v>0</x:v>
      </x:c>
      <x:c s="10" t="s">
        <x:v>3116</x:v>
      </x:c>
      <x:c s="11" t="s">
        <x:v>0</x:v>
      </x:c>
      <x:c s="12" t="s">
        <x:v>16477</x:v>
      </x:c>
      <x:c s="13" t="n">
        <x:v>43887</x:v>
      </x:c>
      <x:c s="14" t="s">
        <x:v>16478</x:v>
      </x:c>
      <x:c s="15" t="s">
        <x:v>0</x:v>
      </x:c>
      <x:c s="16" t="n">
        <x:v>234.900000</x:v>
      </x:c>
      <x:c s="17" t="n">
        <x:v>0.387600</x:v>
      </x:c>
      <x:c s="18" t="b">
        <x:v>true</x:v>
      </x:c>
    </x:row>
    <x:row>
      <x:c s="3" t="s">
        <x:v>16479</x:v>
      </x:c>
      <x:c s="4" t="s">
        <x:v>59</x:v>
      </x:c>
      <x:c s="5" t="s">
        <x:v>5727</x:v>
      </x:c>
      <x:c s="24" t="s">
        <x:v>76</x:v>
      </x:c>
      <x:c s="25" t="s">
        <x:v>89</x:v>
      </x:c>
      <x:c s="8" t="n">
        <x:v>43858</x:v>
      </x:c>
      <x:c s="9" t="s">
        <x:v>0</x:v>
      </x:c>
      <x:c s="10" t="s">
        <x:v>3116</x:v>
      </x:c>
      <x:c s="11" t="s">
        <x:v>0</x:v>
      </x:c>
      <x:c s="12" t="s">
        <x:v>16480</x:v>
      </x:c>
      <x:c s="13" t="s">
        <x:v>0</x:v>
      </x:c>
      <x:c s="14" t="s">
        <x:v>0</x:v>
      </x:c>
      <x:c s="15" t="n">
        <x:v>0.000000</x:v>
      </x:c>
      <x:c s="16" t="n">
        <x:v>1140.900000</x:v>
      </x:c>
      <x:c s="17" t="n">
        <x:v>0.262100</x:v>
      </x:c>
      <x:c s="18" t="b">
        <x:v>false</x:v>
      </x:c>
    </x:row>
    <x:row>
      <x:c s="3" t="s">
        <x:v>16481</x:v>
      </x:c>
      <x:c s="4" t="s">
        <x:v>59</x:v>
      </x:c>
      <x:c s="5" t="s">
        <x:v>4</x:v>
      </x:c>
      <x:c s="24" t="s">
        <x:v>76</x:v>
      </x:c>
      <x:c s="22" t="s">
        <x:v>41</x:v>
      </x:c>
      <x:c s="8" t="n">
        <x:v>43858</x:v>
      </x:c>
      <x:c s="9" t="s">
        <x:v>0</x:v>
      </x:c>
      <x:c s="10" t="s">
        <x:v>3116</x:v>
      </x:c>
      <x:c s="11" t="s">
        <x:v>0</x:v>
      </x:c>
      <x:c s="12" t="s">
        <x:v>16482</x:v>
      </x:c>
      <x:c s="13" t="n">
        <x:v>43887</x:v>
      </x:c>
      <x:c s="14" t="s">
        <x:v>16483</x:v>
      </x:c>
      <x:c s="15" t="n">
        <x:v>856.230000</x:v>
      </x:c>
      <x:c s="16" t="n">
        <x:v>421.730000</x:v>
      </x:c>
      <x:c s="17" t="n">
        <x:v>0.354600</x:v>
      </x:c>
      <x:c s="18" t="b">
        <x:v>true</x:v>
      </x:c>
    </x:row>
    <x:row>
      <x:c s="3" t="s">
        <x:v>16484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43857</x:v>
      </x:c>
      <x:c s="9" t="s">
        <x:v>0</x:v>
      </x:c>
      <x:c s="10" t="s">
        <x:v>9163</x:v>
      </x:c>
      <x:c s="11" t="s">
        <x:v>1571</x:v>
      </x:c>
      <x:c s="12" t="s">
        <x:v>16485</x:v>
      </x:c>
      <x:c s="13" t="n">
        <x:v>43913</x:v>
      </x:c>
      <x:c s="14" t="s">
        <x:v>16486</x:v>
      </x:c>
      <x:c s="15" t="n">
        <x:v>2880.320000</x:v>
      </x:c>
      <x:c s="16" t="n">
        <x:v>2880.320000</x:v>
      </x:c>
      <x:c s="17" t="n">
        <x:v>-0.482600</x:v>
      </x:c>
      <x:c s="18" t="b">
        <x:v>false</x:v>
      </x:c>
    </x:row>
    <x:row>
      <x:c s="3" t="s">
        <x:v>16487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43856</x:v>
      </x:c>
      <x:c s="9" t="s">
        <x:v>0</x:v>
      </x:c>
      <x:c s="10" t="s">
        <x:v>3116</x:v>
      </x:c>
      <x:c s="11" t="s">
        <x:v>0</x:v>
      </x:c>
      <x:c s="12" t="s">
        <x:v>16488</x:v>
      </x:c>
      <x:c s="13" t="s">
        <x:v>0</x:v>
      </x:c>
      <x:c s="14" t="s">
        <x:v>0</x:v>
      </x:c>
      <x:c s="15" t="n">
        <x:v>1661.380000</x:v>
      </x:c>
      <x:c s="16" t="n">
        <x:v>818.300000</x:v>
      </x:c>
      <x:c s="17" t="n">
        <x:v>0.446900</x:v>
      </x:c>
      <x:c s="18" t="b">
        <x:v>false</x:v>
      </x:c>
    </x:row>
    <x:row>
      <x:c s="3" t="s">
        <x:v>16489</x:v>
      </x:c>
      <x:c s="4" t="s">
        <x:v>59</x:v>
      </x:c>
      <x:c s="5" t="s">
        <x:v>2987</x:v>
      </x:c>
      <x:c s="24" t="s">
        <x:v>76</x:v>
      </x:c>
      <x:c s="7" t="s">
        <x:v>5</x:v>
      </x:c>
      <x:c s="8" t="n">
        <x:v>43856</x:v>
      </x:c>
      <x:c s="9" t="n">
        <x:v>43863</x:v>
      </x:c>
      <x:c s="10" t="s">
        <x:v>3116</x:v>
      </x:c>
      <x:c s="11" t="s">
        <x:v>0</x:v>
      </x:c>
      <x:c s="12" t="s">
        <x:v>16490</x:v>
      </x:c>
      <x:c s="13" t="s">
        <x:v>0</x:v>
      </x:c>
      <x:c s="14" t="s">
        <x:v>0</x:v>
      </x:c>
      <x:c s="15" t="n">
        <x:v>0.000000</x:v>
      </x:c>
      <x:c s="16" t="n">
        <x:v>3836.900000</x:v>
      </x:c>
      <x:c s="17" t="n">
        <x:v>0.305800</x:v>
      </x:c>
      <x:c s="18" t="b">
        <x:v>false</x:v>
      </x:c>
    </x:row>
    <x:row>
      <x:c s="3" t="s">
        <x:v>16491</x:v>
      </x:c>
      <x:c s="4" t="s">
        <x:v>2</x:v>
      </x:c>
      <x:c s="5" t="s">
        <x:v>2987</x:v>
      </x:c>
      <x:c s="20" t="s">
        <x:v>18</x:v>
      </x:c>
      <x:c s="25" t="s">
        <x:v>89</x:v>
      </x:c>
      <x:c s="8" t="n">
        <x:v>43854</x:v>
      </x:c>
      <x:c s="9" t="s">
        <x:v>0</x:v>
      </x:c>
      <x:c s="10" t="s">
        <x:v>3116</x:v>
      </x:c>
      <x:c s="11" t="s">
        <x:v>0</x:v>
      </x:c>
      <x:c s="12" t="s">
        <x:v>16492</x:v>
      </x:c>
      <x:c s="13" t="s">
        <x:v>0</x:v>
      </x:c>
      <x:c s="14" t="s">
        <x:v>0</x:v>
      </x:c>
      <x:c s="15" t="n">
        <x:v>0.000000</x:v>
      </x:c>
      <x:c s="16" t="n">
        <x:v>5529.710000</x:v>
      </x:c>
      <x:c s="17" t="n">
        <x:v>0.292600</x:v>
      </x:c>
      <x:c s="18" t="b">
        <x:v>true</x:v>
      </x:c>
    </x:row>
    <x:row>
      <x:c s="3" t="s">
        <x:v>16493</x:v>
      </x:c>
      <x:c s="4" t="s">
        <x:v>59</x:v>
      </x:c>
      <x:c s="5" t="s">
        <x:v>0</x:v>
      </x:c>
      <x:c s="24" t="s">
        <x:v>76</x:v>
      </x:c>
      <x:c s="7" t="s">
        <x:v>5</x:v>
      </x:c>
      <x:c s="8" t="n">
        <x:v>43854</x:v>
      </x:c>
      <x:c s="9" t="n">
        <x:v>43861</x:v>
      </x:c>
      <x:c s="10" t="s">
        <x:v>3116</x:v>
      </x:c>
      <x:c s="11" t="s">
        <x:v>0</x:v>
      </x:c>
      <x:c s="12" t="s">
        <x:v>16494</x:v>
      </x:c>
      <x:c s="13" t="s">
        <x:v>0</x:v>
      </x:c>
      <x:c s="14" t="s">
        <x:v>0</x:v>
      </x:c>
      <x:c s="15" t="n">
        <x:v>0.000000</x:v>
      </x:c>
      <x:c s="16" t="n">
        <x:v>982.000000</x:v>
      </x:c>
      <x:c s="17" t="n">
        <x:v>0.390700</x:v>
      </x:c>
      <x:c s="18" t="b">
        <x:v>false</x:v>
      </x:c>
    </x:row>
    <x:row>
      <x:c s="3" t="s">
        <x:v>16495</x:v>
      </x:c>
      <x:c s="4" t="s">
        <x:v>2</x:v>
      </x:c>
      <x:c s="5" t="s">
        <x:v>2987</x:v>
      </x:c>
      <x:c s="20" t="s">
        <x:v>22</x:v>
      </x:c>
      <x:c s="22" t="s">
        <x:v>41</x:v>
      </x:c>
      <x:c s="8" t="n">
        <x:v>43854</x:v>
      </x:c>
      <x:c s="9" t="s">
        <x:v>0</x:v>
      </x:c>
      <x:c s="10" t="s">
        <x:v>3116</x:v>
      </x:c>
      <x:c s="11" t="s">
        <x:v>0</x:v>
      </x:c>
      <x:c s="12" t="s">
        <x:v>16496</x:v>
      </x:c>
      <x:c s="13" t="n">
        <x:v>43878</x:v>
      </x:c>
      <x:c s="14" t="s">
        <x:v>16497</x:v>
      </x:c>
      <x:c s="15" t="n">
        <x:v>0.000000</x:v>
      </x:c>
      <x:c s="16" t="n">
        <x:v>6372.800000</x:v>
      </x:c>
      <x:c s="17" t="n">
        <x:v>0.285500</x:v>
      </x:c>
      <x:c s="18" t="b">
        <x:v>true</x:v>
      </x:c>
    </x:row>
    <x:row>
      <x:c s="3" t="s">
        <x:v>16498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12437</x:v>
      </x:c>
      <x:c s="12" t="s">
        <x:v>16499</x:v>
      </x:c>
      <x:c s="13" t="n">
        <x:v>43874</x:v>
      </x:c>
      <x:c s="14" t="s">
        <x:v>16500</x:v>
      </x:c>
      <x:c s="15" t="n">
        <x:v>200.000000</x:v>
      </x:c>
      <x:c s="16" t="n">
        <x:v>4147.160000</x:v>
      </x:c>
      <x:c s="17" t="n">
        <x:v>0.212900</x:v>
      </x:c>
      <x:c s="18" t="b">
        <x:v>true</x:v>
      </x:c>
    </x:row>
    <x:row>
      <x:c s="3" t="s">
        <x:v>16501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9993</x:v>
      </x:c>
      <x:c s="12" t="s">
        <x:v>16502</x:v>
      </x:c>
      <x:c s="13" t="n">
        <x:v>43895</x:v>
      </x:c>
      <x:c s="14" t="s">
        <x:v>16503</x:v>
      </x:c>
      <x:c s="15" t="n">
        <x:v>0.000000</x:v>
      </x:c>
      <x:c s="16" t="n">
        <x:v>2308.200000</x:v>
      </x:c>
      <x:c s="17" t="n">
        <x:v>0.316800</x:v>
      </x:c>
      <x:c s="18" t="b">
        <x:v>false</x:v>
      </x:c>
    </x:row>
    <x:row>
      <x:c s="3" t="s">
        <x:v>16504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12437</x:v>
      </x:c>
      <x:c s="12" t="s">
        <x:v>16505</x:v>
      </x:c>
      <x:c s="13" t="n">
        <x:v>43883</x:v>
      </x:c>
      <x:c s="14" t="s">
        <x:v>16506</x:v>
      </x:c>
      <x:c s="15" t="n">
        <x:v>200.000000</x:v>
      </x:c>
      <x:c s="16" t="n">
        <x:v>4147.160000</x:v>
      </x:c>
      <x:c s="17" t="n">
        <x:v>0.212900</x:v>
      </x:c>
      <x:c s="18" t="b">
        <x:v>true</x:v>
      </x:c>
    </x:row>
    <x:row>
      <x:c s="3" t="s">
        <x:v>16507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12437</x:v>
      </x:c>
      <x:c s="12" t="s">
        <x:v>16508</x:v>
      </x:c>
      <x:c s="13" t="n">
        <x:v>43869</x:v>
      </x:c>
      <x:c s="14" t="s">
        <x:v>16509</x:v>
      </x:c>
      <x:c s="15" t="n">
        <x:v>200.000000</x:v>
      </x:c>
      <x:c s="16" t="n">
        <x:v>4147.160000</x:v>
      </x:c>
      <x:c s="17" t="n">
        <x:v>0.212900</x:v>
      </x:c>
      <x:c s="18" t="b">
        <x:v>true</x:v>
      </x:c>
    </x:row>
    <x:row>
      <x:c s="3" t="s">
        <x:v>16510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12437</x:v>
      </x:c>
      <x:c s="12" t="s">
        <x:v>16511</x:v>
      </x:c>
      <x:c s="13" t="n">
        <x:v>43883</x:v>
      </x:c>
      <x:c s="14" t="s">
        <x:v>16512</x:v>
      </x:c>
      <x:c s="15" t="n">
        <x:v>200.000000</x:v>
      </x:c>
      <x:c s="16" t="n">
        <x:v>3865.160000</x:v>
      </x:c>
      <x:c s="17" t="n">
        <x:v>0.209600</x:v>
      </x:c>
      <x:c s="18" t="b">
        <x:v>true</x:v>
      </x:c>
    </x:row>
    <x:row>
      <x:c s="3" t="s">
        <x:v>16513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12437</x:v>
      </x:c>
      <x:c s="12" t="s">
        <x:v>16514</x:v>
      </x:c>
      <x:c s="13" t="n">
        <x:v>43883</x:v>
      </x:c>
      <x:c s="14" t="s">
        <x:v>16515</x:v>
      </x:c>
      <x:c s="15" t="n">
        <x:v>200.000000</x:v>
      </x:c>
      <x:c s="16" t="n">
        <x:v>3578.480000</x:v>
      </x:c>
      <x:c s="17" t="n">
        <x:v>0.205800</x:v>
      </x:c>
      <x:c s="18" t="b">
        <x:v>true</x:v>
      </x:c>
    </x:row>
    <x:row>
      <x:c s="3" t="s">
        <x:v>16516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0</x:v>
      </x:c>
      <x:c s="12" t="s">
        <x:v>16517</x:v>
      </x:c>
      <x:c s="13" t="s">
        <x:v>0</x:v>
      </x:c>
      <x:c s="14" t="s">
        <x:v>0</x:v>
      </x:c>
      <x:c s="15" t="n">
        <x:v>0.000000</x:v>
      </x:c>
      <x:c s="16" t="n">
        <x:v>1010.720000</x:v>
      </x:c>
      <x:c s="17" t="n">
        <x:v>0.188700</x:v>
      </x:c>
      <x:c s="18" t="b">
        <x:v>true</x:v>
      </x:c>
    </x:row>
    <x:row>
      <x:c s="3" t="s">
        <x:v>16518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43853</x:v>
      </x:c>
      <x:c s="9" t="s">
        <x:v>0</x:v>
      </x:c>
      <x:c s="10" t="s">
        <x:v>3116</x:v>
      </x:c>
      <x:c s="11" t="s">
        <x:v>0</x:v>
      </x:c>
      <x:c s="12" t="s">
        <x:v>16519</x:v>
      </x:c>
      <x:c s="13" t="n">
        <x:v>43886</x:v>
      </x:c>
      <x:c s="14" t="s">
        <x:v>16520</x:v>
      </x:c>
      <x:c s="15" t="n">
        <x:v>0.000000</x:v>
      </x:c>
      <x:c s="16" t="n">
        <x:v>1332.460000</x:v>
      </x:c>
      <x:c s="17" t="n">
        <x:v>0.262500</x:v>
      </x:c>
      <x:c s="18" t="b">
        <x:v>true</x:v>
      </x:c>
    </x:row>
    <x:row>
      <x:c s="3" t="s">
        <x:v>16521</x:v>
      </x:c>
      <x:c s="4" t="s">
        <x:v>59</x:v>
      </x:c>
      <x:c s="5" t="s">
        <x:v>5727</x:v>
      </x:c>
      <x:c s="26" t="s">
        <x:v>110</x:v>
      </x:c>
      <x:c s="22" t="s">
        <x:v>41</x:v>
      </x:c>
      <x:c s="8" t="n">
        <x:v>43853</x:v>
      </x:c>
      <x:c s="9" t="s">
        <x:v>0</x:v>
      </x:c>
      <x:c s="10" t="s">
        <x:v>9163</x:v>
      </x:c>
      <x:c s="11" t="s">
        <x:v>15338</x:v>
      </x:c>
      <x:c s="12" t="s">
        <x:v>16522</x:v>
      </x:c>
      <x:c s="13" t="n">
        <x:v>43858</x:v>
      </x:c>
      <x:c s="14" t="s">
        <x:v>16523</x:v>
      </x:c>
      <x:c s="15" t="n">
        <x:v>0.000000</x:v>
      </x:c>
      <x:c s="16" t="n">
        <x:v>1950.920000</x:v>
      </x:c>
      <x:c s="17" t="n">
        <x:v>0.200000</x:v>
      </x:c>
      <x:c s="18" t="b">
        <x:v>true</x:v>
      </x:c>
    </x:row>
    <x:row>
      <x:c s="3" t="s">
        <x:v>16524</x:v>
      </x:c>
      <x:c s="4" t="s">
        <x:v>59</x:v>
      </x:c>
      <x:c s="5" t="s">
        <x:v>5727</x:v>
      </x:c>
      <x:c s="26" t="s">
        <x:v>110</x:v>
      </x:c>
      <x:c s="22" t="s">
        <x:v>41</x:v>
      </x:c>
      <x:c s="8" t="n">
        <x:v>43853</x:v>
      </x:c>
      <x:c s="9" t="s">
        <x:v>0</x:v>
      </x:c>
      <x:c s="10" t="s">
        <x:v>9163</x:v>
      </x:c>
      <x:c s="11" t="s">
        <x:v>15338</x:v>
      </x:c>
      <x:c s="12" t="s">
        <x:v>16525</x:v>
      </x:c>
      <x:c s="13" t="s">
        <x:v>0</x:v>
      </x:c>
      <x:c s="14" t="s">
        <x:v>0</x:v>
      </x:c>
      <x:c s="15" t="n">
        <x:v>0.000000</x:v>
      </x:c>
      <x:c s="16" t="n">
        <x:v>171.680000</x:v>
      </x:c>
      <x:c s="17" t="n">
        <x:v>0.375900</x:v>
      </x:c>
      <x:c s="18" t="b">
        <x:v>true</x:v>
      </x:c>
    </x:row>
    <x:row>
      <x:c s="3" t="s">
        <x:v>16526</x:v>
      </x:c>
      <x:c s="4" t="s">
        <x:v>59</x:v>
      </x:c>
      <x:c s="5" t="s">
        <x:v>4229</x:v>
      </x:c>
      <x:c s="19" t="s">
        <x:v>10</x:v>
      </x:c>
      <x:c s="7" t="s">
        <x:v>5</x:v>
      </x:c>
      <x:c s="8" t="n">
        <x:v>43852</x:v>
      </x:c>
      <x:c s="9" t="n">
        <x:v>43872</x:v>
      </x:c>
      <x:c s="10" t="s">
        <x:v>9163</x:v>
      </x:c>
      <x:c s="11" t="s">
        <x:v>13946</x:v>
      </x:c>
      <x:c s="12" t="s">
        <x:v>16527</x:v>
      </x:c>
      <x:c s="13" t="s">
        <x:v>0</x:v>
      </x:c>
      <x:c s="14" t="s">
        <x:v>0</x:v>
      </x:c>
      <x:c s="15" t="n">
        <x:v>0.000000</x:v>
      </x:c>
      <x:c s="16" t="n">
        <x:v>473.940000</x:v>
      </x:c>
      <x:c s="17" t="n">
        <x:v>0.298800</x:v>
      </x:c>
      <x:c s="18" t="b">
        <x:v>true</x:v>
      </x:c>
    </x:row>
    <x:row>
      <x:c s="3" t="s">
        <x:v>16528</x:v>
      </x:c>
      <x:c s="4" t="s">
        <x:v>59</x:v>
      </x:c>
      <x:c s="5" t="s">
        <x:v>4229</x:v>
      </x:c>
      <x:c s="19" t="s">
        <x:v>10</x:v>
      </x:c>
      <x:c s="7" t="s">
        <x:v>5</x:v>
      </x:c>
      <x:c s="8" t="n">
        <x:v>43852</x:v>
      </x:c>
      <x:c s="9" t="n">
        <x:v>43872</x:v>
      </x:c>
      <x:c s="10" t="s">
        <x:v>9163</x:v>
      </x:c>
      <x:c s="11" t="s">
        <x:v>13946</x:v>
      </x:c>
      <x:c s="12" t="s">
        <x:v>16529</x:v>
      </x:c>
      <x:c s="13" t="s">
        <x:v>0</x:v>
      </x:c>
      <x:c s="14" t="s">
        <x:v>0</x:v>
      </x:c>
      <x:c s="15" t="n">
        <x:v>0.000000</x:v>
      </x:c>
      <x:c s="16" t="n">
        <x:v>278.760000</x:v>
      </x:c>
      <x:c s="17" t="n">
        <x:v>0.299300</x:v>
      </x:c>
      <x:c s="18" t="b">
        <x:v>true</x:v>
      </x:c>
    </x:row>
    <x:row>
      <x:c s="3" t="s">
        <x:v>16530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43852</x:v>
      </x:c>
      <x:c s="9" t="s">
        <x:v>0</x:v>
      </x:c>
      <x:c s="10" t="s">
        <x:v>3116</x:v>
      </x:c>
      <x:c s="11" t="s">
        <x:v>8078</x:v>
      </x:c>
      <x:c s="12" t="s">
        <x:v>16531</x:v>
      </x:c>
      <x:c s="13" t="s">
        <x:v>0</x:v>
      </x:c>
      <x:c s="14" t="s">
        <x:v>0</x:v>
      </x:c>
      <x:c s="15" t="n">
        <x:v>1228.220000</x:v>
      </x:c>
      <x:c s="16" t="n">
        <x:v>1228.230000</x:v>
      </x:c>
      <x:c s="17" t="n">
        <x:v>-0.413100</x:v>
      </x:c>
      <x:c s="18" t="b">
        <x:v>false</x:v>
      </x:c>
    </x:row>
    <x:row>
      <x:c s="3" t="s">
        <x:v>16532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43851</x:v>
      </x:c>
      <x:c s="9" t="n">
        <x:v>43858</x:v>
      </x:c>
      <x:c s="10" t="s">
        <x:v>3116</x:v>
      </x:c>
      <x:c s="11" t="s">
        <x:v>0</x:v>
      </x:c>
      <x:c s="12" t="s">
        <x:v>16533</x:v>
      </x:c>
      <x:c s="13" t="s">
        <x:v>0</x:v>
      </x:c>
      <x:c s="14" t="s">
        <x:v>0</x:v>
      </x:c>
      <x:c s="15" t="n">
        <x:v>0.000000</x:v>
      </x:c>
      <x:c s="16" t="n">
        <x:v>1292.800000</x:v>
      </x:c>
      <x:c s="17" t="n">
        <x:v>0.229700</x:v>
      </x:c>
      <x:c s="18" t="b">
        <x:v>true</x:v>
      </x:c>
    </x:row>
    <x:row>
      <x:c s="3" t="s">
        <x:v>16534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43851</x:v>
      </x:c>
      <x:c s="9" t="s">
        <x:v>0</x:v>
      </x:c>
      <x:c s="10" t="s">
        <x:v>3116</x:v>
      </x:c>
      <x:c s="11" t="s">
        <x:v>0</x:v>
      </x:c>
      <x:c s="12" t="s">
        <x:v>16535</x:v>
      </x:c>
      <x:c s="13" t="s">
        <x:v>0</x:v>
      </x:c>
      <x:c s="14" t="s">
        <x:v>0</x:v>
      </x:c>
      <x:c s="15" t="n">
        <x:v>0.000000</x:v>
      </x:c>
      <x:c s="16" t="n">
        <x:v>2638.770000</x:v>
      </x:c>
      <x:c s="17" t="n">
        <x:v>0.297800</x:v>
      </x:c>
      <x:c s="18" t="b">
        <x:v>true</x:v>
      </x:c>
    </x:row>
    <x:row>
      <x:c s="3" t="s">
        <x:v>16536</x:v>
      </x:c>
      <x:c s="4" t="s">
        <x:v>16537</x:v>
      </x:c>
      <x:c s="5" t="s">
        <x:v>0</x:v>
      </x:c>
      <x:c s="19" t="s">
        <x:v>10</x:v>
      </x:c>
      <x:c s="7" t="s">
        <x:v>5</x:v>
      </x:c>
      <x:c s="8" t="n">
        <x:v>43851</x:v>
      </x:c>
      <x:c s="9" t="n">
        <x:v>43872</x:v>
      </x:c>
      <x:c s="10" t="s">
        <x:v>9163</x:v>
      </x:c>
      <x:c s="11" t="s">
        <x:v>5608</x:v>
      </x:c>
      <x:c s="12" t="s">
        <x:v>16538</x:v>
      </x:c>
      <x:c s="13" t="s">
        <x:v>0</x:v>
      </x:c>
      <x:c s="14" t="s">
        <x:v>0</x:v>
      </x:c>
      <x:c s="15" t="n">
        <x:v>0.000000</x:v>
      </x:c>
      <x:c s="16" t="n">
        <x:v>1536.540000</x:v>
      </x:c>
      <x:c s="17" t="n">
        <x:v>0.329800</x:v>
      </x:c>
      <x:c s="18" t="b">
        <x:v>false</x:v>
      </x:c>
    </x:row>
    <x:row>
      <x:c s="3" t="s">
        <x:v>16539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43851</x:v>
      </x:c>
      <x:c s="9" t="n">
        <x:v>43858</x:v>
      </x:c>
      <x:c s="10" t="s">
        <x:v>3116</x:v>
      </x:c>
      <x:c s="11" t="s">
        <x:v>0</x:v>
      </x:c>
      <x:c s="12" t="s">
        <x:v>16540</x:v>
      </x:c>
      <x:c s="13" t="s">
        <x:v>0</x:v>
      </x:c>
      <x:c s="14" t="s">
        <x:v>0</x:v>
      </x:c>
      <x:c s="15" t="n">
        <x:v>0.000000</x:v>
      </x:c>
      <x:c s="16" t="n">
        <x:v>1100.000000</x:v>
      </x:c>
      <x:c s="17" t="n">
        <x:v>0.163600</x:v>
      </x:c>
      <x:c s="18" t="b">
        <x:v>true</x:v>
      </x:c>
    </x:row>
    <x:row>
      <x:c s="3" t="s">
        <x:v>16541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43850</x:v>
      </x:c>
      <x:c s="9" t="n">
        <x:v>43857</x:v>
      </x:c>
      <x:c s="10" t="s">
        <x:v>3116</x:v>
      </x:c>
      <x:c s="11" t="s">
        <x:v>0</x:v>
      </x:c>
      <x:c s="12" t="s">
        <x:v>16542</x:v>
      </x:c>
      <x:c s="13" t="s">
        <x:v>0</x:v>
      </x:c>
      <x:c s="14" t="s">
        <x:v>0</x:v>
      </x:c>
      <x:c s="15" t="n">
        <x:v>0.000000</x:v>
      </x:c>
      <x:c s="16" t="n">
        <x:v>510.720000</x:v>
      </x:c>
      <x:c s="17" t="n">
        <x:v>0.373400</x:v>
      </x:c>
      <x:c s="18" t="b">
        <x:v>true</x:v>
      </x:c>
    </x:row>
    <x:row>
      <x:c s="3" t="s">
        <x:v>16543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n">
        <x:v>43850</x:v>
      </x:c>
      <x:c s="9" t="s">
        <x:v>0</x:v>
      </x:c>
      <x:c s="10" t="s">
        <x:v>3116</x:v>
      </x:c>
      <x:c s="11" t="s">
        <x:v>0</x:v>
      </x:c>
      <x:c s="12" t="s">
        <x:v>16544</x:v>
      </x:c>
      <x:c s="13" t="s">
        <x:v>0</x:v>
      </x:c>
      <x:c s="14" t="s">
        <x:v>0</x:v>
      </x:c>
      <x:c s="15" t="n">
        <x:v>0.000000</x:v>
      </x:c>
      <x:c s="16" t="n">
        <x:v>2709.000000</x:v>
      </x:c>
      <x:c s="17" t="n">
        <x:v>0.312700</x:v>
      </x:c>
      <x:c s="18" t="b">
        <x:v>false</x:v>
      </x:c>
    </x:row>
    <x:row>
      <x:c s="3" t="s">
        <x:v>16545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43850</x:v>
      </x:c>
      <x:c s="9" t="s">
        <x:v>0</x:v>
      </x:c>
      <x:c s="10" t="s">
        <x:v>3116</x:v>
      </x:c>
      <x:c s="11" t="s">
        <x:v>5121</x:v>
      </x:c>
      <x:c s="12" t="s">
        <x:v>16546</x:v>
      </x:c>
      <x:c s="13" t="n">
        <x:v>43852</x:v>
      </x:c>
      <x:c s="14" t="s">
        <x:v>16547</x:v>
      </x:c>
      <x:c s="15" t="n">
        <x:v>0.000000</x:v>
      </x:c>
      <x:c s="16" t="n">
        <x:v>672.070000</x:v>
      </x:c>
      <x:c s="17" t="n">
        <x:v>0.280800</x:v>
      </x:c>
      <x:c s="18" t="b">
        <x:v>false</x:v>
      </x:c>
    </x:row>
    <x:row>
      <x:c s="3" t="s">
        <x:v>16548</x:v>
      </x:c>
      <x:c s="4" t="s">
        <x:v>2</x:v>
      </x:c>
      <x:c s="5" t="s">
        <x:v>5607</x:v>
      </x:c>
      <x:c s="20" t="s">
        <x:v>22</x:v>
      </x:c>
      <x:c s="7" t="s">
        <x:v>5</x:v>
      </x:c>
      <x:c s="8" t="n">
        <x:v>43850</x:v>
      </x:c>
      <x:c s="9" t="n">
        <x:v>43872</x:v>
      </x:c>
      <x:c s="10" t="s">
        <x:v>9163</x:v>
      </x:c>
      <x:c s="11" t="s">
        <x:v>5608</x:v>
      </x:c>
      <x:c s="12" t="s">
        <x:v>16549</x:v>
      </x:c>
      <x:c s="13" t="s">
        <x:v>0</x:v>
      </x:c>
      <x:c s="14" t="s">
        <x:v>0</x:v>
      </x:c>
      <x:c s="15" t="n">
        <x:v>0.000000</x:v>
      </x:c>
      <x:c s="16" t="n">
        <x:v>5639.040000</x:v>
      </x:c>
      <x:c s="17" t="n">
        <x:v>0.188200</x:v>
      </x:c>
      <x:c s="18" t="b">
        <x:v>true</x:v>
      </x:c>
    </x:row>
    <x:row>
      <x:c s="3" t="s">
        <x:v>16550</x:v>
      </x:c>
      <x:c s="4" t="s">
        <x:v>2</x:v>
      </x:c>
      <x:c s="5" t="s">
        <x:v>5727</x:v>
      </x:c>
      <x:c s="20" t="s">
        <x:v>22</x:v>
      </x:c>
      <x:c s="7" t="s">
        <x:v>5</x:v>
      </x:c>
      <x:c s="8" t="n">
        <x:v>43850</x:v>
      </x:c>
      <x:c s="9" t="n">
        <x:v>43857</x:v>
      </x:c>
      <x:c s="10" t="s">
        <x:v>9163</x:v>
      </x:c>
      <x:c s="11" t="s">
        <x:v>16551</x:v>
      </x:c>
      <x:c s="12" t="s">
        <x:v>16552</x:v>
      </x:c>
      <x:c s="13" t="s">
        <x:v>0</x:v>
      </x:c>
      <x:c s="14" t="s">
        <x:v>0</x:v>
      </x:c>
      <x:c s="15" t="n">
        <x:v>0.000000</x:v>
      </x:c>
      <x:c s="16" t="n">
        <x:v>4288.830000</x:v>
      </x:c>
      <x:c s="17" t="n">
        <x:v>0.341100</x:v>
      </x:c>
      <x:c s="18" t="b">
        <x:v>true</x:v>
      </x:c>
    </x:row>
    <x:row>
      <x:c s="3" t="s">
        <x:v>16553</x:v>
      </x:c>
      <x:c s="4" t="s">
        <x:v>2</x:v>
      </x:c>
      <x:c s="5" t="s">
        <x:v>5607</x:v>
      </x:c>
      <x:c s="20" t="s">
        <x:v>22</x:v>
      </x:c>
      <x:c s="7" t="s">
        <x:v>5</x:v>
      </x:c>
      <x:c s="8" t="n">
        <x:v>43850</x:v>
      </x:c>
      <x:c s="9" t="n">
        <x:v>43872</x:v>
      </x:c>
      <x:c s="10" t="s">
        <x:v>9163</x:v>
      </x:c>
      <x:c s="11" t="s">
        <x:v>5608</x:v>
      </x:c>
      <x:c s="12" t="s">
        <x:v>16554</x:v>
      </x:c>
      <x:c s="13" t="s">
        <x:v>0</x:v>
      </x:c>
      <x:c s="14" t="s">
        <x:v>0</x:v>
      </x:c>
      <x:c s="15" t="n">
        <x:v>0.000000</x:v>
      </x:c>
      <x:c s="16" t="n">
        <x:v>6909.040000</x:v>
      </x:c>
      <x:c s="17" t="n">
        <x:v>0.213600</x:v>
      </x:c>
      <x:c s="18" t="b">
        <x:v>true</x:v>
      </x:c>
    </x:row>
    <x:row>
      <x:c s="3" t="s">
        <x:v>16555</x:v>
      </x:c>
      <x:c s="4" t="s">
        <x:v>2</x:v>
      </x:c>
      <x:c s="5" t="s">
        <x:v>5727</x:v>
      </x:c>
      <x:c s="20" t="s">
        <x:v>22</x:v>
      </x:c>
      <x:c s="7" t="s">
        <x:v>5</x:v>
      </x:c>
      <x:c s="8" t="n">
        <x:v>43850</x:v>
      </x:c>
      <x:c s="9" t="n">
        <x:v>43857</x:v>
      </x:c>
      <x:c s="10" t="s">
        <x:v>9163</x:v>
      </x:c>
      <x:c s="11" t="s">
        <x:v>16551</x:v>
      </x:c>
      <x:c s="12" t="s">
        <x:v>16556</x:v>
      </x:c>
      <x:c s="13" t="s">
        <x:v>0</x:v>
      </x:c>
      <x:c s="14" t="s">
        <x:v>0</x:v>
      </x:c>
      <x:c s="15" t="n">
        <x:v>0.000000</x:v>
      </x:c>
      <x:c s="16" t="n">
        <x:v>3801.210000</x:v>
      </x:c>
      <x:c s="17" t="n">
        <x:v>0.346300</x:v>
      </x:c>
      <x:c s="18" t="b">
        <x:v>true</x:v>
      </x:c>
    </x:row>
    <x:row>
      <x:c s="3" t="s">
        <x:v>16557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43850</x:v>
      </x:c>
      <x:c s="9" t="n">
        <x:v>43857</x:v>
      </x:c>
      <x:c s="10" t="s">
        <x:v>3116</x:v>
      </x:c>
      <x:c s="11" t="s">
        <x:v>0</x:v>
      </x:c>
      <x:c s="12" t="s">
        <x:v>16558</x:v>
      </x:c>
      <x:c s="13" t="s">
        <x:v>0</x:v>
      </x:c>
      <x:c s="14" t="s">
        <x:v>0</x:v>
      </x:c>
      <x:c s="15" t="n">
        <x:v>0.000000</x:v>
      </x:c>
      <x:c s="16" t="n">
        <x:v>2107.150000</x:v>
      </x:c>
      <x:c s="17" t="n">
        <x:v>0.397000</x:v>
      </x:c>
      <x:c s="18" t="b">
        <x:v>true</x:v>
      </x:c>
    </x:row>
    <x:row>
      <x:c s="3" t="s">
        <x:v>16559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n">
        <x:v>43850</x:v>
      </x:c>
      <x:c s="9" t="s">
        <x:v>0</x:v>
      </x:c>
      <x:c s="10" t="s">
        <x:v>3116</x:v>
      </x:c>
      <x:c s="11" t="s">
        <x:v>0</x:v>
      </x:c>
      <x:c s="12" t="s">
        <x:v>16560</x:v>
      </x:c>
      <x:c s="13" t="s">
        <x:v>0</x:v>
      </x:c>
      <x:c s="14" t="s">
        <x:v>0</x:v>
      </x:c>
      <x:c s="15" t="n">
        <x:v>0.000000</x:v>
      </x:c>
      <x:c s="16" t="n">
        <x:v>2773.000000</x:v>
      </x:c>
      <x:c s="17" t="n">
        <x:v>0.372700</x:v>
      </x:c>
      <x:c s="18" t="b">
        <x:v>false</x:v>
      </x:c>
    </x:row>
    <x:row>
      <x:c s="3" t="s">
        <x:v>16561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43850</x:v>
      </x:c>
      <x:c s="9" t="n">
        <x:v>43857</x:v>
      </x:c>
      <x:c s="10" t="s">
        <x:v>3116</x:v>
      </x:c>
      <x:c s="11" t="s">
        <x:v>0</x:v>
      </x:c>
      <x:c s="12" t="s">
        <x:v>16562</x:v>
      </x:c>
      <x:c s="13" t="s">
        <x:v>0</x:v>
      </x:c>
      <x:c s="14" t="s">
        <x:v>0</x:v>
      </x:c>
      <x:c s="15" t="n">
        <x:v>0.000000</x:v>
      </x:c>
      <x:c s="16" t="n">
        <x:v>1977.200000</x:v>
      </x:c>
      <x:c s="17" t="n">
        <x:v>0.390900</x:v>
      </x:c>
      <x:c s="18" t="b">
        <x:v>false</x:v>
      </x:c>
    </x:row>
    <x:row>
      <x:c s="3" t="s">
        <x:v>16563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43848</x:v>
      </x:c>
      <x:c s="9" t="s">
        <x:v>0</x:v>
      </x:c>
      <x:c s="10" t="s">
        <x:v>9163</x:v>
      </x:c>
      <x:c s="11" t="s">
        <x:v>1571</x:v>
      </x:c>
      <x:c s="12" t="s">
        <x:v>16564</x:v>
      </x:c>
      <x:c s="13" t="n">
        <x:v>44041</x:v>
      </x:c>
      <x:c s="14" t="s">
        <x:v>16565</x:v>
      </x:c>
      <x:c s="15" t="n">
        <x:v>0.000000</x:v>
      </x:c>
      <x:c s="16" t="n">
        <x:v>3892.720000</x:v>
      </x:c>
      <x:c s="17" t="n">
        <x:v>0.261400</x:v>
      </x:c>
      <x:c s="18" t="b">
        <x:v>false</x:v>
      </x:c>
    </x:row>
    <x:row>
      <x:c s="3" t="s">
        <x:v>16566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16567</x:v>
      </x:c>
      <x:c s="13" t="s">
        <x:v>0</x:v>
      </x:c>
      <x:c s="14" t="s">
        <x:v>0</x:v>
      </x:c>
      <x:c s="15" t="n">
        <x:v>0.000000</x:v>
      </x:c>
      <x:c s="16" t="n">
        <x:v>2928.400000</x:v>
      </x:c>
      <x:c s="17" t="n">
        <x:v>0.295300</x:v>
      </x:c>
      <x:c s="18" t="b">
        <x:v>true</x:v>
      </x:c>
    </x:row>
    <x:row>
      <x:c s="3" t="s">
        <x:v>16568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16569</x:v>
      </x:c>
      <x:c s="13" t="s">
        <x:v>0</x:v>
      </x:c>
      <x:c s="14" t="s">
        <x:v>0</x:v>
      </x:c>
      <x:c s="15" t="n">
        <x:v>0.000000</x:v>
      </x:c>
      <x:c s="16" t="n">
        <x:v>513.000000</x:v>
      </x:c>
      <x:c s="17" t="n">
        <x:v>0.376200</x:v>
      </x:c>
      <x:c s="18" t="b">
        <x:v>true</x:v>
      </x:c>
    </x:row>
    <x:row>
      <x:c s="3" t="s">
        <x:v>16570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16571</x:v>
      </x:c>
      <x:c s="13" t="s">
        <x:v>0</x:v>
      </x:c>
      <x:c s="14" t="s">
        <x:v>0</x:v>
      </x:c>
      <x:c s="15" t="n">
        <x:v>2250.190000</x:v>
      </x:c>
      <x:c s="16" t="n">
        <x:v>1108.310000</x:v>
      </x:c>
      <x:c s="17" t="n">
        <x:v>0.403200</x:v>
      </x:c>
      <x:c s="18" t="b">
        <x:v>true</x:v>
      </x:c>
    </x:row>
    <x:row>
      <x:c s="3" t="s">
        <x:v>16572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16573</x:v>
      </x:c>
      <x:c s="13" t="n">
        <x:v>43873</x:v>
      </x:c>
      <x:c s="14" t="s">
        <x:v>16574</x:v>
      </x:c>
      <x:c s="15" t="n">
        <x:v>2247.940000</x:v>
      </x:c>
      <x:c s="16" t="n">
        <x:v>1107.200000</x:v>
      </x:c>
      <x:c s="17" t="n">
        <x:v>0.423800</x:v>
      </x:c>
      <x:c s="18" t="b">
        <x:v>false</x:v>
      </x:c>
    </x:row>
    <x:row>
      <x:c s="3" t="s">
        <x:v>16575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16569</x:v>
      </x:c>
      <x:c s="13" t="s">
        <x:v>0</x:v>
      </x:c>
      <x:c s="14" t="s">
        <x:v>0</x:v>
      </x:c>
      <x:c s="15" t="n">
        <x:v>0.000000</x:v>
      </x:c>
      <x:c s="16" t="n">
        <x:v>2309.450000</x:v>
      </x:c>
      <x:c s="17" t="n">
        <x:v>0.457300</x:v>
      </x:c>
      <x:c s="18" t="b">
        <x:v>true</x:v>
      </x:c>
    </x:row>
    <x:row>
      <x:c s="3" t="s">
        <x:v>16576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16577</x:v>
      </x:c>
      <x:c s="13" t="s">
        <x:v>0</x:v>
      </x:c>
      <x:c s="14" t="s">
        <x:v>0</x:v>
      </x:c>
      <x:c s="15" t="n">
        <x:v>0.000000</x:v>
      </x:c>
      <x:c s="16" t="n">
        <x:v>3685.100000</x:v>
      </x:c>
      <x:c s="17" t="n">
        <x:v>0.327600</x:v>
      </x:c>
      <x:c s="18" t="b">
        <x:v>true</x:v>
      </x:c>
    </x:row>
    <x:row>
      <x:c s="3" t="s">
        <x:v>16578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16579</x:v>
      </x:c>
      <x:c s="13" t="n">
        <x:v>43867</x:v>
      </x:c>
      <x:c s="14" t="s">
        <x:v>16580</x:v>
      </x:c>
      <x:c s="15" t="n">
        <x:v>2479.710000</x:v>
      </x:c>
      <x:c s="16" t="n">
        <x:v>1239.850000</x:v>
      </x:c>
      <x:c s="17" t="n">
        <x:v>0.396300</x:v>
      </x:c>
      <x:c s="18" t="b">
        <x:v>true</x:v>
      </x:c>
    </x:row>
    <x:row>
      <x:c s="3" t="s">
        <x:v>16581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43847</x:v>
      </x:c>
      <x:c s="9" t="s">
        <x:v>0</x:v>
      </x:c>
      <x:c s="10" t="s">
        <x:v>3116</x:v>
      </x:c>
      <x:c s="11" t="s">
        <x:v>0</x:v>
      </x:c>
      <x:c s="12" t="s">
        <x:v>16582</x:v>
      </x:c>
      <x:c s="13" t="s">
        <x:v>0</x:v>
      </x:c>
      <x:c s="14" t="s">
        <x:v>0</x:v>
      </x:c>
      <x:c s="15" t="n">
        <x:v>3040.730000</x:v>
      </x:c>
      <x:c s="16" t="n">
        <x:v>1497.670000</x:v>
      </x:c>
      <x:c s="17" t="n">
        <x:v>0.419100</x:v>
      </x:c>
      <x:c s="18" t="b">
        <x:v>false</x:v>
      </x:c>
    </x:row>
    <x:row>
      <x:c s="3" t="s">
        <x:v>16583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43845</x:v>
      </x:c>
      <x:c s="9" t="s">
        <x:v>0</x:v>
      </x:c>
      <x:c s="10" t="s">
        <x:v>3116</x:v>
      </x:c>
      <x:c s="11" t="s">
        <x:v>0</x:v>
      </x:c>
      <x:c s="12" t="s">
        <x:v>16584</x:v>
      </x:c>
      <x:c s="13" t="n">
        <x:v>43883</x:v>
      </x:c>
      <x:c s="14" t="s">
        <x:v>16585</x:v>
      </x:c>
      <x:c s="15" t="n">
        <x:v>0.000000</x:v>
      </x:c>
      <x:c s="16" t="n">
        <x:v>1818.140000</x:v>
      </x:c>
      <x:c s="17" t="n">
        <x:v>0.300800</x:v>
      </x:c>
      <x:c s="18" t="b">
        <x:v>true</x:v>
      </x:c>
    </x:row>
    <x:row>
      <x:c s="3" t="s">
        <x:v>16586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43845</x:v>
      </x:c>
      <x:c s="9" t="n">
        <x:v>43852</x:v>
      </x:c>
      <x:c s="10" t="s">
        <x:v>3116</x:v>
      </x:c>
      <x:c s="11" t="s">
        <x:v>0</x:v>
      </x:c>
      <x:c s="12" t="s">
        <x:v>16587</x:v>
      </x:c>
      <x:c s="13" t="s">
        <x:v>0</x:v>
      </x:c>
      <x:c s="14" t="s">
        <x:v>0</x:v>
      </x:c>
      <x:c s="15" t="n">
        <x:v>0.000000</x:v>
      </x:c>
      <x:c s="16" t="n">
        <x:v>552.360000</x:v>
      </x:c>
      <x:c s="17" t="n">
        <x:v>0.221500</x:v>
      </x:c>
      <x:c s="18" t="b">
        <x:v>true</x:v>
      </x:c>
    </x:row>
    <x:row>
      <x:c s="3" t="s">
        <x:v>16588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43845</x:v>
      </x:c>
      <x:c s="9" t="n">
        <x:v>43852</x:v>
      </x:c>
      <x:c s="10" t="s">
        <x:v>3116</x:v>
      </x:c>
      <x:c s="11" t="s">
        <x:v>0</x:v>
      </x:c>
      <x:c s="12" t="s">
        <x:v>16589</x:v>
      </x:c>
      <x:c s="13" t="s">
        <x:v>0</x:v>
      </x:c>
      <x:c s="14" t="s">
        <x:v>0</x:v>
      </x:c>
      <x:c s="15" t="n">
        <x:v>0.000000</x:v>
      </x:c>
      <x:c s="16" t="n">
        <x:v>943.800000</x:v>
      </x:c>
      <x:c s="17" t="n">
        <x:v>0.512300</x:v>
      </x:c>
      <x:c s="18" t="b">
        <x:v>false</x:v>
      </x:c>
    </x:row>
    <x:row>
      <x:c s="3" t="s">
        <x:v>16590</x:v>
      </x:c>
      <x:c s="4" t="s">
        <x:v>2</x:v>
      </x:c>
      <x:c s="5" t="s">
        <x:v>4229</x:v>
      </x:c>
      <x:c s="24" t="s">
        <x:v>76</x:v>
      </x:c>
      <x:c s="21" t="s">
        <x:v>29</x:v>
      </x:c>
      <x:c s="8" t="n">
        <x:v>43844</x:v>
      </x:c>
      <x:c s="9" t="s">
        <x:v>0</x:v>
      </x:c>
      <x:c s="10" t="s">
        <x:v>3116</x:v>
      </x:c>
      <x:c s="11" t="s">
        <x:v>0</x:v>
      </x:c>
      <x:c s="12" t="s">
        <x:v>16591</x:v>
      </x:c>
      <x:c s="13" t="s">
        <x:v>0</x:v>
      </x:c>
      <x:c s="14" t="s">
        <x:v>0</x:v>
      </x:c>
      <x:c s="15" t="n">
        <x:v>0.000000</x:v>
      </x:c>
      <x:c s="16" t="n">
        <x:v>5414.730000</x:v>
      </x:c>
      <x:c s="17" t="n">
        <x:v>0.320500</x:v>
      </x:c>
      <x:c s="18" t="b">
        <x:v>true</x:v>
      </x:c>
    </x:row>
    <x:row>
      <x:c s="3" t="s">
        <x:v>16592</x:v>
      </x:c>
      <x:c s="4" t="s">
        <x:v>2</x:v>
      </x:c>
      <x:c s="5" t="s">
        <x:v>4229</x:v>
      </x:c>
      <x:c s="24" t="s">
        <x:v>76</x:v>
      </x:c>
      <x:c s="25" t="s">
        <x:v>89</x:v>
      </x:c>
      <x:c s="8" t="n">
        <x:v>43844</x:v>
      </x:c>
      <x:c s="9" t="s">
        <x:v>0</x:v>
      </x:c>
      <x:c s="10" t="s">
        <x:v>3116</x:v>
      </x:c>
      <x:c s="11" t="s">
        <x:v>0</x:v>
      </x:c>
      <x:c s="12" t="s">
        <x:v>16593</x:v>
      </x:c>
      <x:c s="13" t="s">
        <x:v>0</x:v>
      </x:c>
      <x:c s="14" t="s">
        <x:v>0</x:v>
      </x:c>
      <x:c s="15" t="n">
        <x:v>0.000000</x:v>
      </x:c>
      <x:c s="16" t="n">
        <x:v>2180.820000</x:v>
      </x:c>
      <x:c s="17" t="n">
        <x:v>0.210700</x:v>
      </x:c>
      <x:c s="18" t="b">
        <x:v>true</x:v>
      </x:c>
    </x:row>
    <x:row>
      <x:c s="3" t="s">
        <x:v>16594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43843</x:v>
      </x:c>
      <x:c s="9" t="n">
        <x:v>43850</x:v>
      </x:c>
      <x:c s="10" t="s">
        <x:v>3116</x:v>
      </x:c>
      <x:c s="11" t="s">
        <x:v>0</x:v>
      </x:c>
      <x:c s="12" t="s">
        <x:v>16595</x:v>
      </x:c>
      <x:c s="13" t="s">
        <x:v>0</x:v>
      </x:c>
      <x:c s="14" t="s">
        <x:v>0</x:v>
      </x:c>
      <x:c s="15" t="n">
        <x:v>0.000000</x:v>
      </x:c>
      <x:c s="16" t="n">
        <x:v>2225.800000</x:v>
      </x:c>
      <x:c s="17" t="n">
        <x:v>0.410300</x:v>
      </x:c>
      <x:c s="18" t="b">
        <x:v>false</x:v>
      </x:c>
    </x:row>
    <x:row>
      <x:c s="3" t="s">
        <x:v>16596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43840</x:v>
      </x:c>
      <x:c s="9" t="s">
        <x:v>0</x:v>
      </x:c>
      <x:c s="10" t="s">
        <x:v>3116</x:v>
      </x:c>
      <x:c s="11" t="s">
        <x:v>0</x:v>
      </x:c>
      <x:c s="12" t="s">
        <x:v>16597</x:v>
      </x:c>
      <x:c s="13" t="s">
        <x:v>0</x:v>
      </x:c>
      <x:c s="14" t="s">
        <x:v>0</x:v>
      </x:c>
      <x:c s="15" t="n">
        <x:v>2624.080000</x:v>
      </x:c>
      <x:c s="16" t="n">
        <x:v>1292.470000</x:v>
      </x:c>
      <x:c s="17" t="n">
        <x:v>0.425700</x:v>
      </x:c>
      <x:c s="18" t="b">
        <x:v>false</x:v>
      </x:c>
    </x:row>
    <x:row>
      <x:c s="3" t="s">
        <x:v>16598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43840</x:v>
      </x:c>
      <x:c s="9" t="s">
        <x:v>0</x:v>
      </x:c>
      <x:c s="10" t="s">
        <x:v>3116</x:v>
      </x:c>
      <x:c s="11" t="s">
        <x:v>0</x:v>
      </x:c>
      <x:c s="12" t="s">
        <x:v>16599</x:v>
      </x:c>
      <x:c s="13" t="n">
        <x:v>43845</x:v>
      </x:c>
      <x:c s="14" t="s">
        <x:v>16600</x:v>
      </x:c>
      <x:c s="15" t="n">
        <x:v>0.000000</x:v>
      </x:c>
      <x:c s="16" t="n">
        <x:v>1482.160000</x:v>
      </x:c>
      <x:c s="17" t="n">
        <x:v>0.503100</x:v>
      </x:c>
      <x:c s="18" t="b">
        <x:v>false</x:v>
      </x:c>
    </x:row>
    <x:row>
      <x:c s="3" t="s">
        <x:v>16601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43839</x:v>
      </x:c>
      <x:c s="9" t="s">
        <x:v>0</x:v>
      </x:c>
      <x:c s="10" t="s">
        <x:v>3116</x:v>
      </x:c>
      <x:c s="11" t="s">
        <x:v>0</x:v>
      </x:c>
      <x:c s="12" t="s">
        <x:v>16602</x:v>
      </x:c>
      <x:c s="13" t="n">
        <x:v>43850</x:v>
      </x:c>
      <x:c s="14" t="s">
        <x:v>16603</x:v>
      </x:c>
      <x:c s="15" t="n">
        <x:v>0.000000</x:v>
      </x:c>
      <x:c s="16" t="n">
        <x:v>534.500000</x:v>
      </x:c>
      <x:c s="17" t="n">
        <x:v>0.549100</x:v>
      </x:c>
      <x:c s="18" t="b">
        <x:v>false</x:v>
      </x:c>
    </x:row>
    <x:row>
      <x:c s="3" t="s">
        <x:v>16604</x:v>
      </x:c>
      <x:c s="4" t="s">
        <x:v>2</x:v>
      </x:c>
      <x:c s="5" t="s">
        <x:v>5727</x:v>
      </x:c>
      <x:c s="23" t="s">
        <x:v>948</x:v>
      </x:c>
      <x:c s="22" t="s">
        <x:v>41</x:v>
      </x:c>
      <x:c s="8" t="n">
        <x:v>43839</x:v>
      </x:c>
      <x:c s="9" t="s">
        <x:v>0</x:v>
      </x:c>
      <x:c s="10" t="s">
        <x:v>3116</x:v>
      </x:c>
      <x:c s="11" t="s">
        <x:v>0</x:v>
      </x:c>
      <x:c s="12" t="s">
        <x:v>16605</x:v>
      </x:c>
      <x:c s="13" t="n">
        <x:v>43845</x:v>
      </x:c>
      <x:c s="14" t="s">
        <x:v>16606</x:v>
      </x:c>
      <x:c s="15" t="n">
        <x:v>0.000000</x:v>
      </x:c>
      <x:c s="16" t="n">
        <x:v>1181.890000</x:v>
      </x:c>
      <x:c s="17" t="n">
        <x:v>0.345300</x:v>
      </x:c>
      <x:c s="18" t="b">
        <x:v>true</x:v>
      </x:c>
    </x:row>
    <x:row>
      <x:c s="3" t="s">
        <x:v>16607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43839</x:v>
      </x:c>
      <x:c s="9" t="s">
        <x:v>0</x:v>
      </x:c>
      <x:c s="10" t="s">
        <x:v>3116</x:v>
      </x:c>
      <x:c s="11" t="s">
        <x:v>5121</x:v>
      </x:c>
      <x:c s="12" t="s">
        <x:v>16608</x:v>
      </x:c>
      <x:c s="13" t="n">
        <x:v>43846</x:v>
      </x:c>
      <x:c s="14" t="s">
        <x:v>16609</x:v>
      </x:c>
      <x:c s="15" t="n">
        <x:v>0.000000</x:v>
      </x:c>
      <x:c s="16" t="n">
        <x:v>2274.550000</x:v>
      </x:c>
      <x:c s="17" t="n">
        <x:v>0.388900</x:v>
      </x:c>
      <x:c s="18" t="b">
        <x:v>false</x:v>
      </x:c>
    </x:row>
    <x:row>
      <x:c s="3" t="s">
        <x:v>16610</x:v>
      </x:c>
      <x:c s="4" t="s">
        <x:v>2</x:v>
      </x:c>
      <x:c s="5" t="s">
        <x:v>5727</x:v>
      </x:c>
      <x:c s="23" t="s">
        <x:v>948</x:v>
      </x:c>
      <x:c s="22" t="s">
        <x:v>41</x:v>
      </x:c>
      <x:c s="8" t="n">
        <x:v>43839</x:v>
      </x:c>
      <x:c s="9" t="s">
        <x:v>0</x:v>
      </x:c>
      <x:c s="10" t="s">
        <x:v>3116</x:v>
      </x:c>
      <x:c s="11" t="s">
        <x:v>0</x:v>
      </x:c>
      <x:c s="12" t="s">
        <x:v>16611</x:v>
      </x:c>
      <x:c s="13" t="s">
        <x:v>0</x:v>
      </x:c>
      <x:c s="14" t="s">
        <x:v>0</x:v>
      </x:c>
      <x:c s="15" t="n">
        <x:v>0.000000</x:v>
      </x:c>
      <x:c s="16" t="n">
        <x:v>1309.780000</x:v>
      </x:c>
      <x:c s="17" t="n">
        <x:v>0.409200</x:v>
      </x:c>
      <x:c s="18" t="b">
        <x:v>true</x:v>
      </x:c>
    </x:row>
    <x:row>
      <x:c s="3" t="s">
        <x:v>16612</x:v>
      </x:c>
      <x:c s="4" t="s">
        <x:v>2</x:v>
      </x:c>
      <x:c s="5" t="s">
        <x:v>5607</x:v>
      </x:c>
      <x:c s="19" t="s">
        <x:v>10</x:v>
      </x:c>
      <x:c s="7" t="s">
        <x:v>5</x:v>
      </x:c>
      <x:c s="8" t="n">
        <x:v>43838</x:v>
      </x:c>
      <x:c s="9" t="n">
        <x:v>43897</x:v>
      </x:c>
      <x:c s="10" t="s">
        <x:v>9163</x:v>
      </x:c>
      <x:c s="11" t="s">
        <x:v>5608</x:v>
      </x:c>
      <x:c s="12" t="s">
        <x:v>16613</x:v>
      </x:c>
      <x:c s="13" t="s">
        <x:v>0</x:v>
      </x:c>
      <x:c s="14" t="s">
        <x:v>0</x:v>
      </x:c>
      <x:c s="15" t="n">
        <x:v>0.000000</x:v>
      </x:c>
      <x:c s="16" t="n">
        <x:v>10015.920000</x:v>
      </x:c>
      <x:c s="17" t="n">
        <x:v>0.317400</x:v>
      </x:c>
      <x:c s="18" t="b">
        <x:v>false</x:v>
      </x:c>
    </x:row>
    <x:row>
      <x:c s="3" t="s">
        <x:v>16614</x:v>
      </x:c>
      <x:c s="4" t="s">
        <x:v>2</x:v>
      </x:c>
      <x:c s="5" t="s">
        <x:v>5727</x:v>
      </x:c>
      <x:c s="23" t="s">
        <x:v>72</x:v>
      </x:c>
      <x:c s="22" t="s">
        <x:v>41</x:v>
      </x:c>
      <x:c s="8" t="n">
        <x:v>43838</x:v>
      </x:c>
      <x:c s="9" t="s">
        <x:v>0</x:v>
      </x:c>
      <x:c s="10" t="s">
        <x:v>3116</x:v>
      </x:c>
      <x:c s="11" t="s">
        <x:v>0</x:v>
      </x:c>
      <x:c s="12" t="s">
        <x:v>16615</x:v>
      </x:c>
      <x:c s="13" t="n">
        <x:v>43843</x:v>
      </x:c>
      <x:c s="14" t="s">
        <x:v>16616</x:v>
      </x:c>
      <x:c s="15" t="n">
        <x:v>0.000000</x:v>
      </x:c>
      <x:c s="16" t="n">
        <x:v>98.750000</x:v>
      </x:c>
      <x:c s="17" t="n">
        <x:v>0.200000</x:v>
      </x:c>
      <x:c s="18" t="b">
        <x:v>true</x:v>
      </x:c>
    </x:row>
    <x:row>
      <x:c s="3" t="s">
        <x:v>16617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43838</x:v>
      </x:c>
      <x:c s="9" t="s">
        <x:v>0</x:v>
      </x:c>
      <x:c s="10" t="s">
        <x:v>3116</x:v>
      </x:c>
      <x:c s="11" t="s">
        <x:v>0</x:v>
      </x:c>
      <x:c s="12" t="s">
        <x:v>16618</x:v>
      </x:c>
      <x:c s="13" t="n">
        <x:v>43846</x:v>
      </x:c>
      <x:c s="14" t="s">
        <x:v>16619</x:v>
      </x:c>
      <x:c s="15" t="n">
        <x:v>0.000000</x:v>
      </x:c>
      <x:c s="16" t="n">
        <x:v>1768.700000</x:v>
      </x:c>
      <x:c s="17" t="n">
        <x:v>0.214900</x:v>
      </x:c>
      <x:c s="18" t="b">
        <x:v>false</x:v>
      </x:c>
    </x:row>
    <x:row>
      <x:c s="3" t="s">
        <x:v>16620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43838</x:v>
      </x:c>
      <x:c s="9" t="s">
        <x:v>0</x:v>
      </x:c>
      <x:c s="10" t="s">
        <x:v>3116</x:v>
      </x:c>
      <x:c s="11" t="s">
        <x:v>5121</x:v>
      </x:c>
      <x:c s="12" t="s">
        <x:v>16621</x:v>
      </x:c>
      <x:c s="13" t="n">
        <x:v>43846</x:v>
      </x:c>
      <x:c s="14" t="s">
        <x:v>16622</x:v>
      </x:c>
      <x:c s="15" t="n">
        <x:v>0.000000</x:v>
      </x:c>
      <x:c s="16" t="n">
        <x:v>1163.120000</x:v>
      </x:c>
      <x:c s="17" t="n">
        <x:v>0.278300</x:v>
      </x:c>
      <x:c s="18" t="b">
        <x:v>false</x:v>
      </x:c>
    </x:row>
    <x:row>
      <x:c s="3" t="s">
        <x:v>16623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43837</x:v>
      </x:c>
      <x:c s="9" t="n">
        <x:v>43850</x:v>
      </x:c>
      <x:c s="10" t="s">
        <x:v>3116</x:v>
      </x:c>
      <x:c s="11" t="s">
        <x:v>1571</x:v>
      </x:c>
      <x:c s="12" t="s">
        <x:v>16624</x:v>
      </x:c>
      <x:c s="13" t="n">
        <x:v>44083</x:v>
      </x:c>
      <x:c s="14" t="s">
        <x:v>16625</x:v>
      </x:c>
      <x:c s="15" t="n">
        <x:v>0.000000</x:v>
      </x:c>
      <x:c s="16" t="n">
        <x:v>5890.450000</x:v>
      </x:c>
      <x:c s="17" t="n">
        <x:v>0.255000</x:v>
      </x:c>
      <x:c s="18" t="b">
        <x:v>false</x:v>
      </x:c>
    </x:row>
    <x:row>
      <x:c s="3" t="s">
        <x:v>16626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43819</x:v>
      </x:c>
      <x:c s="9" t="s">
        <x:v>0</x:v>
      </x:c>
      <x:c s="10" t="s">
        <x:v>3116</x:v>
      </x:c>
      <x:c s="11" t="s">
        <x:v>1563</x:v>
      </x:c>
      <x:c s="12" t="s">
        <x:v>16627</x:v>
      </x:c>
      <x:c s="13" t="n">
        <x:v>43838</x:v>
      </x:c>
      <x:c s="14" t="s">
        <x:v>16628</x:v>
      </x:c>
      <x:c s="15" t="n">
        <x:v>0.000000</x:v>
      </x:c>
      <x:c s="16" t="n">
        <x:v>652.650000</x:v>
      </x:c>
      <x:c s="17" t="n">
        <x:v>0.419600</x:v>
      </x:c>
      <x:c s="18" t="b">
        <x:v>false</x:v>
      </x:c>
    </x:row>
    <x:row>
      <x:c s="3" t="s">
        <x:v>16629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43819</x:v>
      </x:c>
      <x:c s="9" t="n">
        <x:v>43826</x:v>
      </x:c>
      <x:c s="10" t="s">
        <x:v>3116</x:v>
      </x:c>
      <x:c s="11" t="s">
        <x:v>0</x:v>
      </x:c>
      <x:c s="12" t="s">
        <x:v>16630</x:v>
      </x:c>
      <x:c s="13" t="s">
        <x:v>0</x:v>
      </x:c>
      <x:c s="14" t="s">
        <x:v>0</x:v>
      </x:c>
      <x:c s="15" t="n">
        <x:v>0.000000</x:v>
      </x:c>
      <x:c s="16" t="n">
        <x:v>769.000000</x:v>
      </x:c>
      <x:c s="17" t="n">
        <x:v>0.475000</x:v>
      </x:c>
      <x:c s="18" t="b">
        <x:v>false</x:v>
      </x:c>
    </x:row>
    <x:row>
      <x:c s="3" t="s">
        <x:v>16631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43818</x:v>
      </x:c>
      <x:c s="9" t="s">
        <x:v>0</x:v>
      </x:c>
      <x:c s="10" t="s">
        <x:v>3116</x:v>
      </x:c>
      <x:c s="11" t="s">
        <x:v>1571</x:v>
      </x:c>
      <x:c s="12" t="s">
        <x:v>16632</x:v>
      </x:c>
      <x:c s="13" t="s">
        <x:v>0</x:v>
      </x:c>
      <x:c s="14" t="s">
        <x:v>0</x:v>
      </x:c>
      <x:c s="15" t="n">
        <x:v>2538.820000</x:v>
      </x:c>
      <x:c s="16" t="n">
        <x:v>2538.820000</x:v>
      </x:c>
      <x:c s="17" t="n">
        <x:v>-0.463500</x:v>
      </x:c>
      <x:c s="18" t="b">
        <x:v>false</x:v>
      </x:c>
    </x:row>
    <x:row>
      <x:c s="3" t="s">
        <x:v>16633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43817</x:v>
      </x:c>
      <x:c s="9" t="s">
        <x:v>0</x:v>
      </x:c>
      <x:c s="10" t="s">
        <x:v>3116</x:v>
      </x:c>
      <x:c s="11" t="s">
        <x:v>0</x:v>
      </x:c>
      <x:c s="12" t="s">
        <x:v>16634</x:v>
      </x:c>
      <x:c s="13" t="n">
        <x:v>43837</x:v>
      </x:c>
      <x:c s="14" t="s">
        <x:v>16635</x:v>
      </x:c>
      <x:c s="15" t="n">
        <x:v>0.000000</x:v>
      </x:c>
      <x:c s="16" t="n">
        <x:v>1544.100000</x:v>
      </x:c>
      <x:c s="17" t="n">
        <x:v>0.445200</x:v>
      </x:c>
      <x:c s="18" t="b">
        <x:v>false</x:v>
      </x:c>
    </x:row>
    <x:row>
      <x:c s="3" t="s">
        <x:v>16636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43816</x:v>
      </x:c>
      <x:c s="9" t="s">
        <x:v>0</x:v>
      </x:c>
      <x:c s="10" t="s">
        <x:v>3116</x:v>
      </x:c>
      <x:c s="11" t="s">
        <x:v>16637</x:v>
      </x:c>
      <x:c s="12" t="s">
        <x:v>16638</x:v>
      </x:c>
      <x:c s="13" t="s">
        <x:v>0</x:v>
      </x:c>
      <x:c s="14" t="s">
        <x:v>0</x:v>
      </x:c>
      <x:c s="15" t="n">
        <x:v>0.000000</x:v>
      </x:c>
      <x:c s="16" t="n">
        <x:v>9263.270000</x:v>
      </x:c>
      <x:c s="17" t="n">
        <x:v>0.231900</x:v>
      </x:c>
      <x:c s="18" t="b">
        <x:v>false</x:v>
      </x:c>
    </x:row>
    <x:row>
      <x:c s="3" t="s">
        <x:v>16639</x:v>
      </x:c>
      <x:c s="4" t="s">
        <x:v>2</x:v>
      </x:c>
      <x:c s="5" t="s">
        <x:v>4</x:v>
      </x:c>
      <x:c s="24" t="s">
        <x:v>76</x:v>
      </x:c>
      <x:c s="7" t="s">
        <x:v>5</x:v>
      </x:c>
      <x:c s="8" t="n">
        <x:v>43816</x:v>
      </x:c>
      <x:c s="9" t="n">
        <x:v>43823</x:v>
      </x:c>
      <x:c s="10" t="s">
        <x:v>3116</x:v>
      </x:c>
      <x:c s="11" t="s">
        <x:v>0</x:v>
      </x:c>
      <x:c s="12" t="s">
        <x:v>16640</x:v>
      </x:c>
      <x:c s="13" t="s">
        <x:v>0</x:v>
      </x:c>
      <x:c s="14" t="s">
        <x:v>0</x:v>
      </x:c>
      <x:c s="15" t="n">
        <x:v>1310.450000</x:v>
      </x:c>
      <x:c s="16" t="n">
        <x:v>859.650000</x:v>
      </x:c>
      <x:c s="17" t="n">
        <x:v>0.568800</x:v>
      </x:c>
      <x:c s="18" t="b">
        <x:v>true</x:v>
      </x:c>
    </x:row>
    <x:row>
      <x:c s="3" t="s">
        <x:v>16641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43815</x:v>
      </x:c>
      <x:c s="9" t="s">
        <x:v>0</x:v>
      </x:c>
      <x:c s="10" t="s">
        <x:v>3116</x:v>
      </x:c>
      <x:c s="11" t="s">
        <x:v>199</x:v>
      </x:c>
      <x:c s="12" t="s">
        <x:v>16642</x:v>
      </x:c>
      <x:c s="13" t="s">
        <x:v>0</x:v>
      </x:c>
      <x:c s="14" t="s">
        <x:v>0</x:v>
      </x:c>
      <x:c s="15" t="n">
        <x:v>0.000000</x:v>
      </x:c>
      <x:c s="16" t="n">
        <x:v>4083.340000</x:v>
      </x:c>
      <x:c s="17" t="n">
        <x:v>0.313200</x:v>
      </x:c>
      <x:c s="18" t="b">
        <x:v>false</x:v>
      </x:c>
    </x:row>
    <x:row>
      <x:c s="3" t="s">
        <x:v>16643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43815</x:v>
      </x:c>
      <x:c s="9" t="s">
        <x:v>0</x:v>
      </x:c>
      <x:c s="10" t="s">
        <x:v>7759</x:v>
      </x:c>
      <x:c s="11" t="s">
        <x:v>98</x:v>
      </x:c>
      <x:c s="12" t="s">
        <x:v>16644</x:v>
      </x:c>
      <x:c s="13" t="n">
        <x:v>43885</x:v>
      </x:c>
      <x:c s="14" t="s">
        <x:v>16645</x:v>
      </x:c>
      <x:c s="15" t="n">
        <x:v>0.000000</x:v>
      </x:c>
      <x:c s="16" t="n">
        <x:v>2406.700000</x:v>
      </x:c>
      <x:c s="17" t="n">
        <x:v>0.195900</x:v>
      </x:c>
      <x:c s="18" t="b">
        <x:v>true</x:v>
      </x:c>
    </x:row>
    <x:row>
      <x:c s="3" t="s">
        <x:v>16646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43815</x:v>
      </x:c>
      <x:c s="9" t="s">
        <x:v>0</x:v>
      </x:c>
      <x:c s="10" t="s">
        <x:v>7759</x:v>
      </x:c>
      <x:c s="11" t="s">
        <x:v>98</x:v>
      </x:c>
      <x:c s="12" t="s">
        <x:v>16647</x:v>
      </x:c>
      <x:c s="13" t="n">
        <x:v>43903</x:v>
      </x:c>
      <x:c s="14" t="s">
        <x:v>16648</x:v>
      </x:c>
      <x:c s="15" t="n">
        <x:v>0.000000</x:v>
      </x:c>
      <x:c s="16" t="n">
        <x:v>2406.700000</x:v>
      </x:c>
      <x:c s="17" t="n">
        <x:v>0.195900</x:v>
      </x:c>
      <x:c s="18" t="b">
        <x:v>true</x:v>
      </x:c>
    </x:row>
    <x:row>
      <x:c s="3" t="s">
        <x:v>16649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43815</x:v>
      </x:c>
      <x:c s="9" t="s">
        <x:v>0</x:v>
      </x:c>
      <x:c s="10" t="s">
        <x:v>7759</x:v>
      </x:c>
      <x:c s="11" t="s">
        <x:v>98</x:v>
      </x:c>
      <x:c s="12" t="s">
        <x:v>16650</x:v>
      </x:c>
      <x:c s="13" t="n">
        <x:v>43894</x:v>
      </x:c>
      <x:c s="14" t="s">
        <x:v>16651</x:v>
      </x:c>
      <x:c s="15" t="n">
        <x:v>0.000000</x:v>
      </x:c>
      <x:c s="16" t="n">
        <x:v>2406.700000</x:v>
      </x:c>
      <x:c s="17" t="n">
        <x:v>0.195900</x:v>
      </x:c>
      <x:c s="18" t="b">
        <x:v>true</x:v>
      </x:c>
    </x:row>
    <x:row>
      <x:c s="3" t="s">
        <x:v>16652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43815</x:v>
      </x:c>
      <x:c s="9" t="s">
        <x:v>0</x:v>
      </x:c>
      <x:c s="10" t="s">
        <x:v>3116</x:v>
      </x:c>
      <x:c s="11" t="s">
        <x:v>0</x:v>
      </x:c>
      <x:c s="12" t="s">
        <x:v>16653</x:v>
      </x:c>
      <x:c s="13" t="s">
        <x:v>0</x:v>
      </x:c>
      <x:c s="14" t="s">
        <x:v>0</x:v>
      </x:c>
      <x:c s="15" t="n">
        <x:v>0.000000</x:v>
      </x:c>
      <x:c s="16" t="n">
        <x:v>2301.620000</x:v>
      </x:c>
      <x:c s="17" t="n">
        <x:v>0.307600</x:v>
      </x:c>
      <x:c s="18" t="b">
        <x:v>false</x:v>
      </x:c>
    </x:row>
    <x:row>
      <x:c s="3" t="s">
        <x:v>16654</x:v>
      </x:c>
      <x:c s="4" t="s">
        <x:v>59</x:v>
      </x:c>
      <x:c s="5" t="s">
        <x:v>2987</x:v>
      </x:c>
      <x:c s="24" t="s">
        <x:v>76</x:v>
      </x:c>
      <x:c s="7" t="s">
        <x:v>5</x:v>
      </x:c>
      <x:c s="8" t="n">
        <x:v>43815</x:v>
      </x:c>
      <x:c s="9" t="n">
        <x:v>43822</x:v>
      </x:c>
      <x:c s="10" t="s">
        <x:v>3116</x:v>
      </x:c>
      <x:c s="11" t="s">
        <x:v>5121</x:v>
      </x:c>
      <x:c s="12" t="s">
        <x:v>16655</x:v>
      </x:c>
      <x:c s="13" t="s">
        <x:v>0</x:v>
      </x:c>
      <x:c s="14" t="s">
        <x:v>0</x:v>
      </x:c>
      <x:c s="15" t="n">
        <x:v>0.000000</x:v>
      </x:c>
      <x:c s="16" t="n">
        <x:v>1402.950000</x:v>
      </x:c>
      <x:c s="17" t="n">
        <x:v>0.509800</x:v>
      </x:c>
      <x:c s="18" t="b">
        <x:v>false</x:v>
      </x:c>
    </x:row>
    <x:row>
      <x:c s="3" t="s">
        <x:v>16656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43815</x:v>
      </x:c>
      <x:c s="9" t="s">
        <x:v>0</x:v>
      </x:c>
      <x:c s="10" t="s">
        <x:v>7759</x:v>
      </x:c>
      <x:c s="11" t="s">
        <x:v>98</x:v>
      </x:c>
      <x:c s="12" t="s">
        <x:v>16657</x:v>
      </x:c>
      <x:c s="13" t="n">
        <x:v>43880</x:v>
      </x:c>
      <x:c s="14" t="s">
        <x:v>16658</x:v>
      </x:c>
      <x:c s="15" t="n">
        <x:v>0.000000</x:v>
      </x:c>
      <x:c s="16" t="n">
        <x:v>2406.700000</x:v>
      </x:c>
      <x:c s="17" t="n">
        <x:v>0.195900</x:v>
      </x:c>
      <x:c s="18" t="b">
        <x:v>true</x:v>
      </x:c>
    </x:row>
    <x:row>
      <x:c s="3" t="s">
        <x:v>16659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43815</x:v>
      </x:c>
      <x:c s="9" t="s">
        <x:v>0</x:v>
      </x:c>
      <x:c s="10" t="s">
        <x:v>7759</x:v>
      </x:c>
      <x:c s="11" t="s">
        <x:v>98</x:v>
      </x:c>
      <x:c s="12" t="s">
        <x:v>16660</x:v>
      </x:c>
      <x:c s="13" t="n">
        <x:v>43917</x:v>
      </x:c>
      <x:c s="14" t="s">
        <x:v>16661</x:v>
      </x:c>
      <x:c s="15" t="n">
        <x:v>0.000000</x:v>
      </x:c>
      <x:c s="16" t="n">
        <x:v>2406.700000</x:v>
      </x:c>
      <x:c s="17" t="n">
        <x:v>0.195900</x:v>
      </x:c>
      <x:c s="18" t="b">
        <x:v>true</x:v>
      </x:c>
    </x:row>
    <x:row>
      <x:c s="3" t="s">
        <x:v>16662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43815</x:v>
      </x:c>
      <x:c s="9" t="s">
        <x:v>0</x:v>
      </x:c>
      <x:c s="10" t="s">
        <x:v>7759</x:v>
      </x:c>
      <x:c s="11" t="s">
        <x:v>98</x:v>
      </x:c>
      <x:c s="12" t="s">
        <x:v>16663</x:v>
      </x:c>
      <x:c s="13" t="n">
        <x:v>43920</x:v>
      </x:c>
      <x:c s="14" t="s">
        <x:v>16664</x:v>
      </x:c>
      <x:c s="15" t="n">
        <x:v>0.000000</x:v>
      </x:c>
      <x:c s="16" t="n">
        <x:v>2406.700000</x:v>
      </x:c>
      <x:c s="17" t="n">
        <x:v>0.195900</x:v>
      </x:c>
      <x:c s="18" t="b">
        <x:v>true</x:v>
      </x:c>
    </x:row>
    <x:row>
      <x:c s="3" t="s">
        <x:v>16665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43815</x:v>
      </x:c>
      <x:c s="9" t="s">
        <x:v>0</x:v>
      </x:c>
      <x:c s="10" t="s">
        <x:v>3116</x:v>
      </x:c>
      <x:c s="11" t="s">
        <x:v>4864</x:v>
      </x:c>
      <x:c s="12" t="s">
        <x:v>16666</x:v>
      </x:c>
      <x:c s="13" t="n">
        <x:v>44406</x:v>
      </x:c>
      <x:c s="14" t="s">
        <x:v>16667</x:v>
      </x:c>
      <x:c s="15" t="n">
        <x:v>0.000000</x:v>
      </x:c>
      <x:c s="16" t="n">
        <x:v>1309.800000</x:v>
      </x:c>
      <x:c s="17" t="n">
        <x:v>0.497200</x:v>
      </x:c>
      <x:c s="18" t="b">
        <x:v>true</x:v>
      </x:c>
    </x:row>
    <x:row>
      <x:c s="3" t="s">
        <x:v>16668</x:v>
      </x:c>
      <x:c s="4" t="s">
        <x:v>2</x:v>
      </x:c>
      <x:c s="5" t="s">
        <x:v>98</x:v>
      </x:c>
      <x:c s="19" t="s">
        <x:v>10</x:v>
      </x:c>
      <x:c s="7" t="s">
        <x:v>5</x:v>
      </x:c>
      <x:c s="8" t="n">
        <x:v>43815</x:v>
      </x:c>
      <x:c s="9" t="n">
        <x:v>43914</x:v>
      </x:c>
      <x:c s="10" t="s">
        <x:v>9163</x:v>
      </x:c>
      <x:c s="11" t="s">
        <x:v>98</x:v>
      </x:c>
      <x:c s="12" t="s">
        <x:v>16669</x:v>
      </x:c>
      <x:c s="13" t="n">
        <x:v>44067</x:v>
      </x:c>
      <x:c s="14" t="s">
        <x:v>16670</x:v>
      </x:c>
      <x:c s="15" t="n">
        <x:v>0.000000</x:v>
      </x:c>
      <x:c s="16" t="n">
        <x:v>2201.900000</x:v>
      </x:c>
      <x:c s="17" t="n">
        <x:v>0.223200</x:v>
      </x:c>
      <x:c s="18" t="b">
        <x:v>true</x:v>
      </x:c>
    </x:row>
    <x:row>
      <x:c s="3" t="s">
        <x:v>16671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43815</x:v>
      </x:c>
      <x:c s="9" t="s">
        <x:v>0</x:v>
      </x:c>
      <x:c s="10" t="s">
        <x:v>3116</x:v>
      </x:c>
      <x:c s="11" t="s">
        <x:v>4864</x:v>
      </x:c>
      <x:c s="12" t="s">
        <x:v>16672</x:v>
      </x:c>
      <x:c s="13" t="n">
        <x:v>44110</x:v>
      </x:c>
      <x:c s="14" t="s">
        <x:v>16673</x:v>
      </x:c>
      <x:c s="15" t="n">
        <x:v>0.000000</x:v>
      </x:c>
      <x:c s="16" t="n">
        <x:v>10921.540000</x:v>
      </x:c>
      <x:c s="17" t="n">
        <x:v>0.249200</x:v>
      </x:c>
      <x:c s="18" t="b">
        <x:v>true</x:v>
      </x:c>
    </x:row>
    <x:row>
      <x:c s="3" t="s">
        <x:v>16674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43814</x:v>
      </x:c>
      <x:c s="9" t="s">
        <x:v>0</x:v>
      </x:c>
      <x:c s="10" t="s">
        <x:v>9163</x:v>
      </x:c>
      <x:c s="11" t="s">
        <x:v>16675</x:v>
      </x:c>
      <x:c s="12" t="s">
        <x:v>16676</x:v>
      </x:c>
      <x:c s="13" t="n">
        <x:v>43820</x:v>
      </x:c>
      <x:c s="14" t="s">
        <x:v>16677</x:v>
      </x:c>
      <x:c s="15" t="n">
        <x:v>0.000000</x:v>
      </x:c>
      <x:c s="16" t="n">
        <x:v>3126.060000</x:v>
      </x:c>
      <x:c s="17" t="n">
        <x:v>0.329400</x:v>
      </x:c>
      <x:c s="18" t="b">
        <x:v>false</x:v>
      </x:c>
    </x:row>
    <x:row>
      <x:c s="3" t="s">
        <x:v>16678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43813</x:v>
      </x:c>
      <x:c s="9" t="s">
        <x:v>0</x:v>
      </x:c>
      <x:c s="10" t="s">
        <x:v>3116</x:v>
      </x:c>
      <x:c s="11" t="s">
        <x:v>11055</x:v>
      </x:c>
      <x:c s="12" t="s">
        <x:v>16679</x:v>
      </x:c>
      <x:c s="13" t="n">
        <x:v>43816</x:v>
      </x:c>
      <x:c s="14" t="s">
        <x:v>16680</x:v>
      </x:c>
      <x:c s="15" t="n">
        <x:v>0.000000</x:v>
      </x:c>
      <x:c s="16" t="n">
        <x:v>1453.740000</x:v>
      </x:c>
      <x:c s="17" t="n">
        <x:v>0.267000</x:v>
      </x:c>
      <x:c s="18" t="b">
        <x:v>false</x:v>
      </x:c>
    </x:row>
    <x:row>
      <x:c s="3" t="s">
        <x:v>16681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3116</x:v>
      </x:c>
      <x:c s="11" t="s">
        <x:v>0</x:v>
      </x:c>
      <x:c s="12" t="s">
        <x:v>16682</x:v>
      </x:c>
      <x:c s="13" t="n">
        <x:v>43819</x:v>
      </x:c>
      <x:c s="14" t="s">
        <x:v>16683</x:v>
      </x:c>
      <x:c s="15" t="n">
        <x:v>0.000000</x:v>
      </x:c>
      <x:c s="16" t="n">
        <x:v>2064.020000</x:v>
      </x:c>
      <x:c s="17" t="n">
        <x:v>0.270700</x:v>
      </x:c>
      <x:c s="18" t="b">
        <x:v>true</x:v>
      </x:c>
    </x:row>
    <x:row>
      <x:c s="3" t="s">
        <x:v>16684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3116</x:v>
      </x:c>
      <x:c s="11" t="s">
        <x:v>0</x:v>
      </x:c>
      <x:c s="12" t="s">
        <x:v>16685</x:v>
      </x:c>
      <x:c s="13" t="n">
        <x:v>43819</x:v>
      </x:c>
      <x:c s="14" t="s">
        <x:v>16686</x:v>
      </x:c>
      <x:c s="15" t="n">
        <x:v>0.000000</x:v>
      </x:c>
      <x:c s="16" t="n">
        <x:v>2214.260000</x:v>
      </x:c>
      <x:c s="17" t="n">
        <x:v>0.269600</x:v>
      </x:c>
      <x:c s="18" t="b">
        <x:v>true</x:v>
      </x:c>
    </x:row>
    <x:row>
      <x:c s="3" t="s">
        <x:v>16687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9163</x:v>
      </x:c>
      <x:c s="11" t="s">
        <x:v>450</x:v>
      </x:c>
      <x:c s="12" t="s">
        <x:v>16688</x:v>
      </x:c>
      <x:c s="13" t="n">
        <x:v>43844</x:v>
      </x:c>
      <x:c s="14" t="s">
        <x:v>16689</x:v>
      </x:c>
      <x:c s="15" t="n">
        <x:v>0.000000</x:v>
      </x:c>
      <x:c s="16" t="n">
        <x:v>1023.840000</x:v>
      </x:c>
      <x:c s="17" t="n">
        <x:v>0.275300</x:v>
      </x:c>
      <x:c s="18" t="b">
        <x:v>true</x:v>
      </x:c>
    </x:row>
    <x:row>
      <x:c s="3" t="s">
        <x:v>16690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9163</x:v>
      </x:c>
      <x:c s="11" t="s">
        <x:v>450</x:v>
      </x:c>
      <x:c s="12" t="s">
        <x:v>16691</x:v>
      </x:c>
      <x:c s="13" t="n">
        <x:v>43853</x:v>
      </x:c>
      <x:c s="14" t="s">
        <x:v>16692</x:v>
      </x:c>
      <x:c s="15" t="n">
        <x:v>0.000000</x:v>
      </x:c>
      <x:c s="16" t="n">
        <x:v>1543.800000</x:v>
      </x:c>
      <x:c s="17" t="n">
        <x:v>0.282700</x:v>
      </x:c>
      <x:c s="18" t="b">
        <x:v>true</x:v>
      </x:c>
    </x:row>
    <x:row>
      <x:c s="3" t="s">
        <x:v>16693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43812</x:v>
      </x:c>
      <x:c s="9" t="s">
        <x:v>0</x:v>
      </x:c>
      <x:c s="10" t="s">
        <x:v>3116</x:v>
      </x:c>
      <x:c s="11" t="s">
        <x:v>16694</x:v>
      </x:c>
      <x:c s="12" t="s">
        <x:v>16695</x:v>
      </x:c>
      <x:c s="13" t="s">
        <x:v>0</x:v>
      </x:c>
      <x:c s="14" t="s">
        <x:v>0</x:v>
      </x:c>
      <x:c s="15" t="n">
        <x:v>0.000000</x:v>
      </x:c>
      <x:c s="16" t="n">
        <x:v>1167.750000</x:v>
      </x:c>
      <x:c s="17" t="n">
        <x:v>0.449800</x:v>
      </x:c>
      <x:c s="18" t="b">
        <x:v>false</x:v>
      </x:c>
    </x:row>
    <x:row>
      <x:c s="3" t="s">
        <x:v>16696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43812</x:v>
      </x:c>
      <x:c s="9" t="s">
        <x:v>0</x:v>
      </x:c>
      <x:c s="10" t="s">
        <x:v>3116</x:v>
      </x:c>
      <x:c s="11" t="s">
        <x:v>0</x:v>
      </x:c>
      <x:c s="12" t="s">
        <x:v>16697</x:v>
      </x:c>
      <x:c s="13" t="n">
        <x:v>43845</x:v>
      </x:c>
      <x:c s="14" t="s">
        <x:v>16698</x:v>
      </x:c>
      <x:c s="15" t="n">
        <x:v>0.000000</x:v>
      </x:c>
      <x:c s="16" t="n">
        <x:v>1257.000000</x:v>
      </x:c>
      <x:c s="17" t="n">
        <x:v>0.401000</x:v>
      </x:c>
      <x:c s="18" t="b">
        <x:v>false</x:v>
      </x:c>
    </x:row>
    <x:row>
      <x:c s="3" t="s">
        <x:v>16699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43812</x:v>
      </x:c>
      <x:c s="9" t="n">
        <x:v>43819</x:v>
      </x:c>
      <x:c s="10" t="s">
        <x:v>3116</x:v>
      </x:c>
      <x:c s="11" t="s">
        <x:v>14757</x:v>
      </x:c>
      <x:c s="12" t="s">
        <x:v>16700</x:v>
      </x:c>
      <x:c s="13" t="s">
        <x:v>0</x:v>
      </x:c>
      <x:c s="14" t="s">
        <x:v>0</x:v>
      </x:c>
      <x:c s="15" t="n">
        <x:v>0.000000</x:v>
      </x:c>
      <x:c s="16" t="n">
        <x:v>7982.800000</x:v>
      </x:c>
      <x:c s="17" t="n">
        <x:v>0.305600</x:v>
      </x:c>
      <x:c s="18" t="b">
        <x:v>false</x:v>
      </x:c>
    </x:row>
    <x:row>
      <x:c s="3" t="s">
        <x:v>16701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43812</x:v>
      </x:c>
      <x:c s="9" t="s">
        <x:v>0</x:v>
      </x:c>
      <x:c s="10" t="s">
        <x:v>3116</x:v>
      </x:c>
      <x:c s="11" t="s">
        <x:v>12339</x:v>
      </x:c>
      <x:c s="12" t="s">
        <x:v>16702</x:v>
      </x:c>
      <x:c s="13" t="n">
        <x:v>43853</x:v>
      </x:c>
      <x:c s="14" t="s">
        <x:v>16703</x:v>
      </x:c>
      <x:c s="15" t="n">
        <x:v>0.000000</x:v>
      </x:c>
      <x:c s="16" t="n">
        <x:v>1251.360000</x:v>
      </x:c>
      <x:c s="17" t="n">
        <x:v>0.516100</x:v>
      </x:c>
      <x:c s="18" t="b">
        <x:v>false</x:v>
      </x:c>
    </x:row>
    <x:row>
      <x:c s="3" t="s">
        <x:v>16704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9163</x:v>
      </x:c>
      <x:c s="11" t="s">
        <x:v>450</x:v>
      </x:c>
      <x:c s="12" t="s">
        <x:v>16705</x:v>
      </x:c>
      <x:c s="13" t="n">
        <x:v>43844</x:v>
      </x:c>
      <x:c s="14" t="s">
        <x:v>16706</x:v>
      </x:c>
      <x:c s="15" t="n">
        <x:v>0.000000</x:v>
      </x:c>
      <x:c s="16" t="n">
        <x:v>1023.840000</x:v>
      </x:c>
      <x:c s="17" t="n">
        <x:v>0.275300</x:v>
      </x:c>
      <x:c s="18" t="b">
        <x:v>true</x:v>
      </x:c>
    </x:row>
    <x:row>
      <x:c s="3" t="s">
        <x:v>16707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9163</x:v>
      </x:c>
      <x:c s="11" t="s">
        <x:v>450</x:v>
      </x:c>
      <x:c s="12" t="s">
        <x:v>16708</x:v>
      </x:c>
      <x:c s="13" t="n">
        <x:v>43853</x:v>
      </x:c>
      <x:c s="14" t="s">
        <x:v>16709</x:v>
      </x:c>
      <x:c s="15" t="n">
        <x:v>0.000000</x:v>
      </x:c>
      <x:c s="16" t="n">
        <x:v>1394.400000</x:v>
      </x:c>
      <x:c s="17" t="n">
        <x:v>0.282700</x:v>
      </x:c>
      <x:c s="18" t="b">
        <x:v>true</x:v>
      </x:c>
    </x:row>
    <x:row>
      <x:c s="3" t="s">
        <x:v>16710</x:v>
      </x:c>
      <x:c s="4" t="s">
        <x:v>2</x:v>
      </x:c>
      <x:c s="5" t="s">
        <x:v>449</x:v>
      </x:c>
      <x:c s="19" t="s">
        <x:v>10</x:v>
      </x:c>
      <x:c s="22" t="s">
        <x:v>41</x:v>
      </x:c>
      <x:c s="8" t="n">
        <x:v>43812</x:v>
      </x:c>
      <x:c s="9" t="s">
        <x:v>0</x:v>
      </x:c>
      <x:c s="10" t="s">
        <x:v>9163</x:v>
      </x:c>
      <x:c s="11" t="s">
        <x:v>450</x:v>
      </x:c>
      <x:c s="12" t="s">
        <x:v>16711</x:v>
      </x:c>
      <x:c s="13" t="n">
        <x:v>43853</x:v>
      </x:c>
      <x:c s="14" t="s">
        <x:v>16712</x:v>
      </x:c>
      <x:c s="15" t="n">
        <x:v>0.000000</x:v>
      </x:c>
      <x:c s="16" t="n">
        <x:v>1730.550000</x:v>
      </x:c>
      <x:c s="17" t="n">
        <x:v>0.282700</x:v>
      </x:c>
      <x:c s="18" t="b">
        <x:v>true</x:v>
      </x:c>
    </x:row>
    <x:row>
      <x:c s="3" t="s">
        <x:v>16713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43810</x:v>
      </x:c>
      <x:c s="9" t="s">
        <x:v>0</x:v>
      </x:c>
      <x:c s="10" t="s">
        <x:v>3116</x:v>
      </x:c>
      <x:c s="11" t="s">
        <x:v>0</x:v>
      </x:c>
      <x:c s="12" t="s">
        <x:v>16714</x:v>
      </x:c>
      <x:c s="13" t="n">
        <x:v>43859</x:v>
      </x:c>
      <x:c s="14" t="s">
        <x:v>16715</x:v>
      </x:c>
      <x:c s="15" t="n">
        <x:v>0.000000</x:v>
      </x:c>
      <x:c s="16" t="n">
        <x:v>4847.800000</x:v>
      </x:c>
      <x:c s="17" t="n">
        <x:v>0.337100</x:v>
      </x:c>
      <x:c s="18" t="b">
        <x:v>false</x:v>
      </x:c>
    </x:row>
    <x:row>
      <x:c s="3" t="s">
        <x:v>16716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43810</x:v>
      </x:c>
      <x:c s="9" t="n">
        <x:v>43817</x:v>
      </x:c>
      <x:c s="10" t="s">
        <x:v>3116</x:v>
      </x:c>
      <x:c s="11" t="s">
        <x:v>0</x:v>
      </x:c>
      <x:c s="12" t="s">
        <x:v>16717</x:v>
      </x:c>
      <x:c s="13" t="s">
        <x:v>0</x:v>
      </x:c>
      <x:c s="14" t="s">
        <x:v>0</x:v>
      </x:c>
      <x:c s="15" t="n">
        <x:v>0.000000</x:v>
      </x:c>
      <x:c s="16" t="n">
        <x:v>1458.780000</x:v>
      </x:c>
      <x:c s="17" t="n">
        <x:v>0.292000</x:v>
      </x:c>
      <x:c s="18" t="b">
        <x:v>false</x:v>
      </x:c>
    </x:row>
    <x:row>
      <x:c s="3" t="s">
        <x:v>16718</x:v>
      </x:c>
      <x:c s="4" t="s">
        <x:v>2</x:v>
      </x:c>
      <x:c s="5" t="s">
        <x:v>2987</x:v>
      </x:c>
      <x:c s="23" t="s">
        <x:v>1021</x:v>
      </x:c>
      <x:c s="21" t="s">
        <x:v>29</x:v>
      </x:c>
      <x:c s="8" t="n">
        <x:v>43809</x:v>
      </x:c>
      <x:c s="9" t="s">
        <x:v>0</x:v>
      </x:c>
      <x:c s="10" t="s">
        <x:v>9163</x:v>
      </x:c>
      <x:c s="11" t="s">
        <x:v>9073</x:v>
      </x:c>
      <x:c s="12" t="s">
        <x:v>16719</x:v>
      </x:c>
      <x:c s="13" t="s">
        <x:v>0</x:v>
      </x:c>
      <x:c s="14" t="s">
        <x:v>0</x:v>
      </x:c>
      <x:c s="15" t="n">
        <x:v>0.000000</x:v>
      </x:c>
      <x:c s="16" t="n">
        <x:v>83504.680000</x:v>
      </x:c>
      <x:c s="17" t="n">
        <x:v>0.236100</x:v>
      </x:c>
      <x:c s="18" t="b">
        <x:v>false</x:v>
      </x:c>
    </x:row>
    <x:row>
      <x:c s="3" t="s">
        <x:v>16720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43809</x:v>
      </x:c>
      <x:c s="9" t="s">
        <x:v>0</x:v>
      </x:c>
      <x:c s="10" t="s">
        <x:v>3116</x:v>
      </x:c>
      <x:c s="11" t="s">
        <x:v>15690</x:v>
      </x:c>
      <x:c s="12" t="s">
        <x:v>16721</x:v>
      </x:c>
      <x:c s="13" t="n">
        <x:v>43850</x:v>
      </x:c>
      <x:c s="14" t="s">
        <x:v>16722</x:v>
      </x:c>
      <x:c s="15" t="n">
        <x:v>0.000000</x:v>
      </x:c>
      <x:c s="16" t="n">
        <x:v>2203.900000</x:v>
      </x:c>
      <x:c s="17" t="n">
        <x:v>0.210500</x:v>
      </x:c>
      <x:c s="18" t="b">
        <x:v>false</x:v>
      </x:c>
    </x:row>
    <x:row>
      <x:c s="3" t="s">
        <x:v>16723</x:v>
      </x:c>
      <x:c s="4" t="s">
        <x:v>2</x:v>
      </x:c>
      <x:c s="5" t="s">
        <x:v>5727</x:v>
      </x:c>
      <x:c s="20" t="s">
        <x:v>18</x:v>
      </x:c>
      <x:c s="22" t="s">
        <x:v>41</x:v>
      </x:c>
      <x:c s="8" t="n">
        <x:v>43809</x:v>
      </x:c>
      <x:c s="9" t="s">
        <x:v>0</x:v>
      </x:c>
      <x:c s="10" t="s">
        <x:v>3116</x:v>
      </x:c>
      <x:c s="11" t="s">
        <x:v>12795</x:v>
      </x:c>
      <x:c s="12" t="s">
        <x:v>16724</x:v>
      </x:c>
      <x:c s="13" t="n">
        <x:v>43815</x:v>
      </x:c>
      <x:c s="14" t="s">
        <x:v>16725</x:v>
      </x:c>
      <x:c s="15" t="n">
        <x:v>0.000000</x:v>
      </x:c>
      <x:c s="16" t="n">
        <x:v>1208.250000</x:v>
      </x:c>
      <x:c s="17" t="n">
        <x:v>0.272800</x:v>
      </x:c>
      <x:c s="18" t="b">
        <x:v>true</x:v>
      </x:c>
    </x:row>
    <x:row>
      <x:c s="3" t="s">
        <x:v>16726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43805</x:v>
      </x:c>
      <x:c s="9" t="s">
        <x:v>0</x:v>
      </x:c>
      <x:c s="10" t="s">
        <x:v>3116</x:v>
      </x:c>
      <x:c s="11" t="s">
        <x:v>1571</x:v>
      </x:c>
      <x:c s="12" t="s">
        <x:v>16727</x:v>
      </x:c>
      <x:c s="13" t="s">
        <x:v>0</x:v>
      </x:c>
      <x:c s="14" t="s">
        <x:v>0</x:v>
      </x:c>
      <x:c s="15" t="n">
        <x:v>0.000000</x:v>
      </x:c>
      <x:c s="16" t="n">
        <x:v>1170.870000</x:v>
      </x:c>
      <x:c s="17" t="n">
        <x:v>0.316900</x:v>
      </x:c>
      <x:c s="18" t="b">
        <x:v>true</x:v>
      </x:c>
    </x:row>
    <x:row>
      <x:c s="3" t="s">
        <x:v>16728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43805</x:v>
      </x:c>
      <x:c s="9" t="s">
        <x:v>0</x:v>
      </x:c>
      <x:c s="10" t="s">
        <x:v>3116</x:v>
      </x:c>
      <x:c s="11" t="s">
        <x:v>8783</x:v>
      </x:c>
      <x:c s="12" t="s">
        <x:v>16729</x:v>
      </x:c>
      <x:c s="13" t="s">
        <x:v>0</x:v>
      </x:c>
      <x:c s="14" t="s">
        <x:v>0</x:v>
      </x:c>
      <x:c s="15" t="n">
        <x:v>0.000000</x:v>
      </x:c>
      <x:c s="16" t="n">
        <x:v>2532.430000</x:v>
      </x:c>
      <x:c s="17" t="n">
        <x:v>0.293700</x:v>
      </x:c>
      <x:c s="18" t="b">
        <x:v>false</x:v>
      </x:c>
    </x:row>
    <x:row>
      <x:c s="3" t="s">
        <x:v>16730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16731</x:v>
      </x:c>
      <x:c s="13" t="s">
        <x:v>0</x:v>
      </x:c>
      <x:c s="14" t="s">
        <x:v>0</x:v>
      </x:c>
      <x:c s="15" t="n">
        <x:v>0.000000</x:v>
      </x:c>
      <x:c s="16" t="n">
        <x:v>814.460000</x:v>
      </x:c>
      <x:c s="17" t="n">
        <x:v>0.348900</x:v>
      </x:c>
      <x:c s="18" t="b">
        <x:v>true</x:v>
      </x:c>
    </x:row>
    <x:row>
      <x:c s="3" t="s">
        <x:v>16732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16733</x:v>
      </x:c>
      <x:c s="13" t="s">
        <x:v>0</x:v>
      </x:c>
      <x:c s="14" t="s">
        <x:v>0</x:v>
      </x:c>
      <x:c s="15" t="n">
        <x:v>0.000000</x:v>
      </x:c>
      <x:c s="16" t="n">
        <x:v>699.580000</x:v>
      </x:c>
      <x:c s="17" t="n">
        <x:v>0.330300</x:v>
      </x:c>
      <x:c s="18" t="b">
        <x:v>true</x:v>
      </x:c>
    </x:row>
    <x:row>
      <x:c s="3" t="s">
        <x:v>16734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16735</x:v>
      </x:c>
      <x:c s="13" t="s">
        <x:v>0</x:v>
      </x:c>
      <x:c s="14" t="s">
        <x:v>0</x:v>
      </x:c>
      <x:c s="15" t="n">
        <x:v>0.000000</x:v>
      </x:c>
      <x:c s="16" t="n">
        <x:v>1496.330000</x:v>
      </x:c>
      <x:c s="17" t="n">
        <x:v>0.300300</x:v>
      </x:c>
      <x:c s="18" t="b">
        <x:v>true</x:v>
      </x:c>
    </x:row>
    <x:row>
      <x:c s="3" t="s">
        <x:v>16736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43805</x:v>
      </x:c>
      <x:c s="9" t="s">
        <x:v>0</x:v>
      </x:c>
      <x:c s="10" t="s">
        <x:v>3116</x:v>
      </x:c>
      <x:c s="11" t="s">
        <x:v>0</x:v>
      </x:c>
      <x:c s="12" t="s">
        <x:v>16737</x:v>
      </x:c>
      <x:c s="13" t="n">
        <x:v>43816</x:v>
      </x:c>
      <x:c s="14" t="s">
        <x:v>16738</x:v>
      </x:c>
      <x:c s="15" t="n">
        <x:v>0.000000</x:v>
      </x:c>
      <x:c s="16" t="n">
        <x:v>477.400000</x:v>
      </x:c>
      <x:c s="17" t="n">
        <x:v>0.372000</x:v>
      </x:c>
      <x:c s="18" t="b">
        <x:v>false</x:v>
      </x:c>
    </x:row>
    <x:row>
      <x:c s="3" t="s">
        <x:v>16739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16740</x:v>
      </x:c>
      <x:c s="13" t="s">
        <x:v>0</x:v>
      </x:c>
      <x:c s="14" t="s">
        <x:v>0</x:v>
      </x:c>
      <x:c s="15" t="n">
        <x:v>0.000000</x:v>
      </x:c>
      <x:c s="16" t="n">
        <x:v>699.180000</x:v>
      </x:c>
      <x:c s="17" t="n">
        <x:v>0.330600</x:v>
      </x:c>
      <x:c s="18" t="b">
        <x:v>true</x:v>
      </x:c>
    </x:row>
    <x:row>
      <x:c s="3" t="s">
        <x:v>16741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43836</x:v>
      </x:c>
      <x:c s="10" t="s">
        <x:v>3116</x:v>
      </x:c>
      <x:c s="11" t="s">
        <x:v>1571</x:v>
      </x:c>
      <x:c s="12" t="s">
        <x:v>16742</x:v>
      </x:c>
      <x:c s="13" t="s">
        <x:v>0</x:v>
      </x:c>
      <x:c s="14" t="s">
        <x:v>0</x:v>
      </x:c>
      <x:c s="15" t="n">
        <x:v>0.000000</x:v>
      </x:c>
      <x:c s="16" t="n">
        <x:v>1101.480000</x:v>
      </x:c>
      <x:c s="17" t="n">
        <x:v>0.309900</x:v>
      </x:c>
      <x:c s="18" t="b">
        <x:v>true</x:v>
      </x:c>
    </x:row>
    <x:row>
      <x:c s="3" t="s">
        <x:v>16743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16744</x:v>
      </x:c>
      <x:c s="13" t="s">
        <x:v>0</x:v>
      </x:c>
      <x:c s="14" t="s">
        <x:v>0</x:v>
      </x:c>
      <x:c s="15" t="n">
        <x:v>0.000000</x:v>
      </x:c>
      <x:c s="16" t="n">
        <x:v>699.580000</x:v>
      </x:c>
      <x:c s="17" t="n">
        <x:v>0.330300</x:v>
      </x:c>
      <x:c s="18" t="b">
        <x:v>true</x:v>
      </x:c>
    </x:row>
    <x:row>
      <x:c s="3" t="s">
        <x:v>16745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16746</x:v>
      </x:c>
      <x:c s="13" t="s">
        <x:v>0</x:v>
      </x:c>
      <x:c s="14" t="s">
        <x:v>0</x:v>
      </x:c>
      <x:c s="15" t="n">
        <x:v>0.000000</x:v>
      </x:c>
      <x:c s="16" t="n">
        <x:v>699.180000</x:v>
      </x:c>
      <x:c s="17" t="n">
        <x:v>0.330600</x:v>
      </x:c>
      <x:c s="18" t="b">
        <x:v>true</x:v>
      </x:c>
    </x:row>
    <x:row>
      <x:c s="3" t="s">
        <x:v>16747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16748</x:v>
      </x:c>
      <x:c s="13" t="s">
        <x:v>0</x:v>
      </x:c>
      <x:c s="14" t="s">
        <x:v>0</x:v>
      </x:c>
      <x:c s="15" t="n">
        <x:v>0.000000</x:v>
      </x:c>
      <x:c s="16" t="n">
        <x:v>1116.460000</x:v>
      </x:c>
      <x:c s="17" t="n">
        <x:v>0.310300</x:v>
      </x:c>
      <x:c s="18" t="b">
        <x:v>true</x:v>
      </x:c>
    </x:row>
    <x:row>
      <x:c s="3" t="s">
        <x:v>16749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1571</x:v>
      </x:c>
      <x:c s="12" t="s">
        <x:v>16750</x:v>
      </x:c>
      <x:c s="13" t="s">
        <x:v>0</x:v>
      </x:c>
      <x:c s="14" t="s">
        <x:v>0</x:v>
      </x:c>
      <x:c s="15" t="n">
        <x:v>0.000000</x:v>
      </x:c>
      <x:c s="16" t="n">
        <x:v>1103.990000</x:v>
      </x:c>
      <x:c s="17" t="n">
        <x:v>0.310100</x:v>
      </x:c>
      <x:c s="18" t="b">
        <x:v>true</x:v>
      </x:c>
    </x:row>
    <x:row>
      <x:c s="3" t="s">
        <x:v>16751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43805</x:v>
      </x:c>
      <x:c s="9" t="n">
        <x:v>43812</x:v>
      </x:c>
      <x:c s="10" t="s">
        <x:v>3116</x:v>
      </x:c>
      <x:c s="11" t="s">
        <x:v>159</x:v>
      </x:c>
      <x:c s="12" t="s">
        <x:v>16752</x:v>
      </x:c>
      <x:c s="13" t="s">
        <x:v>0</x:v>
      </x:c>
      <x:c s="14" t="s">
        <x:v>0</x:v>
      </x:c>
      <x:c s="15" t="n">
        <x:v>0.000000</x:v>
      </x:c>
      <x:c s="16" t="n">
        <x:v>3494.290000</x:v>
      </x:c>
      <x:c s="17" t="n">
        <x:v>0.286900</x:v>
      </x:c>
      <x:c s="18" t="b">
        <x:v>false</x:v>
      </x:c>
    </x:row>
    <x:row>
      <x:c s="3" t="s">
        <x:v>16753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43804</x:v>
      </x:c>
      <x:c s="9" t="s">
        <x:v>0</x:v>
      </x:c>
      <x:c s="10" t="s">
        <x:v>3116</x:v>
      </x:c>
      <x:c s="11" t="s">
        <x:v>0</x:v>
      </x:c>
      <x:c s="12" t="s">
        <x:v>16754</x:v>
      </x:c>
      <x:c s="13" t="n">
        <x:v>43817</x:v>
      </x:c>
      <x:c s="14" t="s">
        <x:v>16755</x:v>
      </x:c>
      <x:c s="15" t="n">
        <x:v>0.000000</x:v>
      </x:c>
      <x:c s="16" t="n">
        <x:v>636.600000</x:v>
      </x:c>
      <x:c s="17" t="n">
        <x:v>0.281500</x:v>
      </x:c>
      <x:c s="18" t="b">
        <x:v>false</x:v>
      </x:c>
    </x:row>
    <x:row>
      <x:c s="3" t="s">
        <x:v>16756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43804</x:v>
      </x:c>
      <x:c s="9" t="n">
        <x:v>43836</x:v>
      </x:c>
      <x:c s="10" t="s">
        <x:v>3116</x:v>
      </x:c>
      <x:c s="11" t="s">
        <x:v>0</x:v>
      </x:c>
      <x:c s="12" t="s">
        <x:v>16757</x:v>
      </x:c>
      <x:c s="13" t="s">
        <x:v>0</x:v>
      </x:c>
      <x:c s="14" t="s">
        <x:v>0</x:v>
      </x:c>
      <x:c s="15" t="n">
        <x:v>0.000000</x:v>
      </x:c>
      <x:c s="16" t="n">
        <x:v>1908.600000</x:v>
      </x:c>
      <x:c s="17" t="n">
        <x:v>0.441000</x:v>
      </x:c>
      <x:c s="18" t="b">
        <x:v>false</x:v>
      </x:c>
    </x:row>
    <x:row>
      <x:c s="3" t="s">
        <x:v>16758</x:v>
      </x:c>
      <x:c s="4" t="s">
        <x:v>2</x:v>
      </x:c>
      <x:c s="5" t="s">
        <x:v>1703</x:v>
      </x:c>
      <x:c s="26" t="s">
        <x:v>110</x:v>
      </x:c>
      <x:c s="21" t="s">
        <x:v>29</x:v>
      </x:c>
      <x:c s="8" t="n">
        <x:v>43803</x:v>
      </x:c>
      <x:c s="9" t="s">
        <x:v>0</x:v>
      </x:c>
      <x:c s="10" t="s">
        <x:v>9163</x:v>
      </x:c>
      <x:c s="11" t="s">
        <x:v>1703</x:v>
      </x:c>
      <x:c s="12" t="s">
        <x:v>16759</x:v>
      </x:c>
      <x:c s="13" t="s">
        <x:v>0</x:v>
      </x:c>
      <x:c s="14" t="s">
        <x:v>0</x:v>
      </x:c>
      <x:c s="15" t="n">
        <x:v>0.000000</x:v>
      </x:c>
      <x:c s="16" t="n">
        <x:v>39594.360000</x:v>
      </x:c>
      <x:c s="17" t="n">
        <x:v>0.347700</x:v>
      </x:c>
      <x:c s="18" t="b">
        <x:v>false</x:v>
      </x:c>
    </x:row>
    <x:row>
      <x:c s="3" t="s">
        <x:v>16760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43803</x:v>
      </x:c>
      <x:c s="9" t="s">
        <x:v>0</x:v>
      </x:c>
      <x:c s="10" t="s">
        <x:v>3116</x:v>
      </x:c>
      <x:c s="11" t="s">
        <x:v>12339</x:v>
      </x:c>
      <x:c s="12" t="s">
        <x:v>16761</x:v>
      </x:c>
      <x:c s="13" t="n">
        <x:v>43809</x:v>
      </x:c>
      <x:c s="14" t="s">
        <x:v>16762</x:v>
      </x:c>
      <x:c s="15" t="n">
        <x:v>0.000000</x:v>
      </x:c>
      <x:c s="16" t="n">
        <x:v>463.800000</x:v>
      </x:c>
      <x:c s="17" t="n">
        <x:v>0.480400</x:v>
      </x:c>
      <x:c s="18" t="b">
        <x:v>false</x:v>
      </x:c>
    </x:row>
    <x:row>
      <x:c s="3" t="s">
        <x:v>16763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43803</x:v>
      </x:c>
      <x:c s="9" t="n">
        <x:v>43815</x:v>
      </x:c>
      <x:c s="10" t="s">
        <x:v>3116</x:v>
      </x:c>
      <x:c s="11" t="s">
        <x:v>0</x:v>
      </x:c>
      <x:c s="12" t="s">
        <x:v>16764</x:v>
      </x:c>
      <x:c s="13" t="s">
        <x:v>0</x:v>
      </x:c>
      <x:c s="14" t="s">
        <x:v>0</x:v>
      </x:c>
      <x:c s="15" t="n">
        <x:v>0.000000</x:v>
      </x:c>
      <x:c s="16" t="n">
        <x:v>486.370000</x:v>
      </x:c>
      <x:c s="17" t="n">
        <x:v>0.380700</x:v>
      </x:c>
      <x:c s="18" t="b">
        <x:v>true</x:v>
      </x:c>
    </x:row>
    <x:row>
      <x:c s="3" t="s">
        <x:v>16765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43803</x:v>
      </x:c>
      <x:c s="9" t="n">
        <x:v>43815</x:v>
      </x:c>
      <x:c s="10" t="s">
        <x:v>3116</x:v>
      </x:c>
      <x:c s="11" t="s">
        <x:v>0</x:v>
      </x:c>
      <x:c s="12" t="s">
        <x:v>16766</x:v>
      </x:c>
      <x:c s="13" t="s">
        <x:v>0</x:v>
      </x:c>
      <x:c s="14" t="s">
        <x:v>0</x:v>
      </x:c>
      <x:c s="15" t="n">
        <x:v>0.000000</x:v>
      </x:c>
      <x:c s="16" t="n">
        <x:v>1171.880000</x:v>
      </x:c>
      <x:c s="17" t="n">
        <x:v>0.276100</x:v>
      </x:c>
      <x:c s="18" t="b">
        <x:v>true</x:v>
      </x:c>
    </x:row>
    <x:row>
      <x:c s="3" t="s">
        <x:v>16767</x:v>
      </x:c>
      <x:c s="4" t="s">
        <x:v>2</x:v>
      </x:c>
      <x:c s="5" t="s">
        <x:v>4229</x:v>
      </x:c>
      <x:c s="23" t="s">
        <x:v>948</x:v>
      </x:c>
      <x:c s="7" t="s">
        <x:v>5</x:v>
      </x:c>
      <x:c s="8" t="n">
        <x:v>43803</x:v>
      </x:c>
      <x:c s="9" t="n">
        <x:v>43815</x:v>
      </x:c>
      <x:c s="10" t="s">
        <x:v>3116</x:v>
      </x:c>
      <x:c s="11" t="s">
        <x:v>0</x:v>
      </x:c>
      <x:c s="12" t="s">
        <x:v>16768</x:v>
      </x:c>
      <x:c s="13" t="s">
        <x:v>0</x:v>
      </x:c>
      <x:c s="14" t="s">
        <x:v>0</x:v>
      </x:c>
      <x:c s="15" t="n">
        <x:v>0.000000</x:v>
      </x:c>
      <x:c s="16" t="n">
        <x:v>3096.850000</x:v>
      </x:c>
      <x:c s="17" t="n">
        <x:v>0.364300</x:v>
      </x:c>
      <x:c s="18" t="b">
        <x:v>true</x:v>
      </x:c>
    </x:row>
    <x:row>
      <x:c s="3" t="s">
        <x:v>16769</x:v>
      </x:c>
      <x:c s="4" t="s">
        <x:v>2</x:v>
      </x:c>
      <x:c s="5" t="s">
        <x:v>4229</x:v>
      </x:c>
      <x:c s="20" t="s">
        <x:v>18</x:v>
      </x:c>
      <x:c s="7" t="s">
        <x:v>5</x:v>
      </x:c>
      <x:c s="8" t="n">
        <x:v>43803</x:v>
      </x:c>
      <x:c s="9" t="n">
        <x:v>43810</x:v>
      </x:c>
      <x:c s="10" t="s">
        <x:v>3116</x:v>
      </x:c>
      <x:c s="11" t="s">
        <x:v>0</x:v>
      </x:c>
      <x:c s="12" t="s">
        <x:v>16770</x:v>
      </x:c>
      <x:c s="13" t="s">
        <x:v>0</x:v>
      </x:c>
      <x:c s="14" t="s">
        <x:v>0</x:v>
      </x:c>
      <x:c s="15" t="n">
        <x:v>0.000000</x:v>
      </x:c>
      <x:c s="16" t="n">
        <x:v>6653.750000</x:v>
      </x:c>
      <x:c s="17" t="n">
        <x:v>0.241400</x:v>
      </x:c>
      <x:c s="18" t="b">
        <x:v>true</x:v>
      </x:c>
    </x:row>
    <x:row>
      <x:c s="3" t="s">
        <x:v>16771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43802</x:v>
      </x:c>
      <x:c s="9" t="s">
        <x:v>0</x:v>
      </x:c>
      <x:c s="10" t="s">
        <x:v>3116</x:v>
      </x:c>
      <x:c s="11" t="s">
        <x:v>16772</x:v>
      </x:c>
      <x:c s="12" t="s">
        <x:v>16773</x:v>
      </x:c>
      <x:c s="13" t="s">
        <x:v>0</x:v>
      </x:c>
      <x:c s="14" t="s">
        <x:v>0</x:v>
      </x:c>
      <x:c s="15" t="n">
        <x:v>0.000000</x:v>
      </x:c>
      <x:c s="16" t="n">
        <x:v>2022.380000</x:v>
      </x:c>
      <x:c s="17" t="n">
        <x:v>0.272300</x:v>
      </x:c>
      <x:c s="18" t="b">
        <x:v>false</x:v>
      </x:c>
    </x:row>
    <x:row>
      <x:c s="3" t="s">
        <x:v>16774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43802</x:v>
      </x:c>
      <x:c s="9" t="s">
        <x:v>0</x:v>
      </x:c>
      <x:c s="10" t="s">
        <x:v>9163</x:v>
      </x:c>
      <x:c s="11" t="s">
        <x:v>9633</x:v>
      </x:c>
      <x:c s="12" t="s">
        <x:v>16775</x:v>
      </x:c>
      <x:c s="13" t="s">
        <x:v>0</x:v>
      </x:c>
      <x:c s="14" t="s">
        <x:v>0</x:v>
      </x:c>
      <x:c s="15" t="n">
        <x:v>0.000000</x:v>
      </x:c>
      <x:c s="16" t="n">
        <x:v>11801.380000</x:v>
      </x:c>
      <x:c s="17" t="n">
        <x:v>0.306800</x:v>
      </x:c>
      <x:c s="18" t="b">
        <x:v>true</x:v>
      </x:c>
    </x:row>
    <x:row>
      <x:c s="3" t="s">
        <x:v>16776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43802</x:v>
      </x:c>
      <x:c s="9" t="s">
        <x:v>0</x:v>
      </x:c>
      <x:c s="10" t="s">
        <x:v>3116</x:v>
      </x:c>
      <x:c s="11" t="s">
        <x:v>16772</x:v>
      </x:c>
      <x:c s="12" t="s">
        <x:v>16777</x:v>
      </x:c>
      <x:c s="13" t="s">
        <x:v>0</x:v>
      </x:c>
      <x:c s="14" t="s">
        <x:v>0</x:v>
      </x:c>
      <x:c s="15" t="n">
        <x:v>0.000000</x:v>
      </x:c>
      <x:c s="16" t="n">
        <x:v>25813.380000</x:v>
      </x:c>
      <x:c s="17" t="n">
        <x:v>0.241000</x:v>
      </x:c>
      <x:c s="18" t="b">
        <x:v>false</x:v>
      </x:c>
    </x:row>
    <x:row>
      <x:c s="3" t="s">
        <x:v>16778</x:v>
      </x:c>
      <x:c s="4" t="s">
        <x:v>59</x:v>
      </x:c>
      <x:c s="5" t="s">
        <x:v>5727</x:v>
      </x:c>
      <x:c s="20" t="s">
        <x:v>18</x:v>
      </x:c>
      <x:c s="22" t="s">
        <x:v>41</x:v>
      </x:c>
      <x:c s="8" t="n">
        <x:v>43802</x:v>
      </x:c>
      <x:c s="9" t="s">
        <x:v>0</x:v>
      </x:c>
      <x:c s="10" t="s">
        <x:v>3116</x:v>
      </x:c>
      <x:c s="11" t="s">
        <x:v>0</x:v>
      </x:c>
      <x:c s="12" t="s">
        <x:v>16779</x:v>
      </x:c>
      <x:c s="13" t="n">
        <x:v>43841</x:v>
      </x:c>
      <x:c s="14" t="s">
        <x:v>16780</x:v>
      </x:c>
      <x:c s="15" t="n">
        <x:v>0.000000</x:v>
      </x:c>
      <x:c s="16" t="n">
        <x:v>1295.280000</x:v>
      </x:c>
      <x:c s="17" t="n">
        <x:v>0.360100</x:v>
      </x:c>
      <x:c s="18" t="b">
        <x:v>false</x:v>
      </x:c>
    </x:row>
    <x:row>
      <x:c s="3" t="s">
        <x:v>16781</x:v>
      </x:c>
      <x:c s="4" t="s">
        <x:v>2</x:v>
      </x:c>
      <x:c s="5" t="s">
        <x:v>2987</x:v>
      </x:c>
      <x:c s="19" t="s">
        <x:v>10</x:v>
      </x:c>
      <x:c s="21" t="s">
        <x:v>29</x:v>
      </x:c>
      <x:c s="8" t="n">
        <x:v>43802</x:v>
      </x:c>
      <x:c s="9" t="s">
        <x:v>0</x:v>
      </x:c>
      <x:c s="10" t="s">
        <x:v>9163</x:v>
      </x:c>
      <x:c s="11" t="s">
        <x:v>9633</x:v>
      </x:c>
      <x:c s="12" t="s">
        <x:v>16782</x:v>
      </x:c>
      <x:c s="13" t="s">
        <x:v>0</x:v>
      </x:c>
      <x:c s="14" t="s">
        <x:v>0</x:v>
      </x:c>
      <x:c s="15" t="n">
        <x:v>0.000000</x:v>
      </x:c>
      <x:c s="16" t="n">
        <x:v>21762.500000</x:v>
      </x:c>
      <x:c s="17" t="n">
        <x:v>0.356300</x:v>
      </x:c>
      <x:c s="18" t="b">
        <x:v>true</x:v>
      </x:c>
    </x:row>
    <x:row>
      <x:c s="3" t="s">
        <x:v>16783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43802</x:v>
      </x:c>
      <x:c s="9" t="s">
        <x:v>0</x:v>
      </x:c>
      <x:c s="10" t="s">
        <x:v>9163</x:v>
      </x:c>
      <x:c s="11" t="s">
        <x:v>15669</x:v>
      </x:c>
      <x:c s="12" t="s">
        <x:v>16784</x:v>
      </x:c>
      <x:c s="13" t="n">
        <x:v>43803</x:v>
      </x:c>
      <x:c s="14" t="s">
        <x:v>16785</x:v>
      </x:c>
      <x:c s="15" t="n">
        <x:v>0.000000</x:v>
      </x:c>
      <x:c s="16" t="n">
        <x:v>3369.940000</x:v>
      </x:c>
      <x:c s="17" t="n">
        <x:v>0.303500</x:v>
      </x:c>
      <x:c s="18" t="b">
        <x:v>false</x:v>
      </x:c>
    </x:row>
    <x:row>
      <x:c s="3" t="s">
        <x:v>16786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16787</x:v>
      </x:c>
      <x:c s="13" t="s">
        <x:v>0</x:v>
      </x:c>
      <x:c s="14" t="s">
        <x:v>0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16788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16789</x:v>
      </x:c>
      <x:c s="13" t="n">
        <x:v>44295</x:v>
      </x:c>
      <x:c s="14" t="s">
        <x:v>16790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16791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16792</x:v>
      </x:c>
      <x:c s="13" t="n">
        <x:v>44284</x:v>
      </x:c>
      <x:c s="14" t="s">
        <x:v>16793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16794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16795</x:v>
      </x:c>
      <x:c s="13" t="n">
        <x:v>44257</x:v>
      </x:c>
      <x:c s="14" t="s">
        <x:v>16796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16797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16798</x:v>
      </x:c>
      <x:c s="13" t="n">
        <x:v>44249</x:v>
      </x:c>
      <x:c s="14" t="s">
        <x:v>16799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16800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16801</x:v>
      </x:c>
      <x:c s="13" t="n">
        <x:v>44244</x:v>
      </x:c>
      <x:c s="14" t="s">
        <x:v>16802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16803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16804</x:v>
      </x:c>
      <x:c s="13" t="n">
        <x:v>44239</x:v>
      </x:c>
      <x:c s="14" t="s">
        <x:v>16805</x:v>
      </x:c>
      <x:c s="15" t="n">
        <x:v>0.000000</x:v>
      </x:c>
      <x:c s="16" t="n">
        <x:v>1513.800000</x:v>
      </x:c>
      <x:c s="17" t="n">
        <x:v>0.233700</x:v>
      </x:c>
      <x:c s="18" t="b">
        <x:v>true</x:v>
      </x:c>
    </x:row>
    <x:row>
      <x:c s="3" t="s">
        <x:v>16806</x:v>
      </x:c>
      <x:c s="4" t="s">
        <x:v>2</x:v>
      </x:c>
      <x:c s="5" t="s">
        <x:v>98</x:v>
      </x:c>
      <x:c s="19" t="s">
        <x:v>10</x:v>
      </x:c>
      <x:c s="21" t="s">
        <x:v>29</x:v>
      </x:c>
      <x:c s="8" t="n">
        <x:v>43801</x:v>
      </x:c>
      <x:c s="9" t="s">
        <x:v>0</x:v>
      </x:c>
      <x:c s="10" t="s">
        <x:v>9163</x:v>
      </x:c>
      <x:c s="11" t="s">
        <x:v>98</x:v>
      </x:c>
      <x:c s="12" t="s">
        <x:v>16807</x:v>
      </x:c>
      <x:c s="13" t="s">
        <x:v>0</x:v>
      </x:c>
      <x:c s="14" t="s">
        <x:v>0</x:v>
      </x:c>
      <x:c s="15" t="n">
        <x:v>0.000000</x:v>
      </x:c>
      <x:c s="16" t="n">
        <x:v>1519.980000</x:v>
      </x:c>
      <x:c s="17" t="n">
        <x:v>0.452900</x:v>
      </x:c>
      <x:c s="18" t="b">
        <x:v>true</x:v>
      </x:c>
    </x:row>
    <x:row>
      <x:c s="3" t="s">
        <x:v>16808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16809</x:v>
      </x:c>
      <x:c s="13" t="n">
        <x:v>43873</x:v>
      </x:c>
      <x:c s="14" t="s">
        <x:v>16810</x:v>
      </x:c>
      <x:c s="15" t="n">
        <x:v>0.000000</x:v>
      </x:c>
      <x:c s="16" t="n">
        <x:v>2705.900000</x:v>
      </x:c>
      <x:c s="17" t="n">
        <x:v>0.214500</x:v>
      </x:c>
      <x:c s="18" t="b">
        <x:v>true</x:v>
      </x:c>
    </x:row>
    <x:row>
      <x:c s="3" t="s">
        <x:v>16811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16812</x:v>
      </x:c>
      <x:c s="13" t="n">
        <x:v>43812</x:v>
      </x:c>
      <x:c s="14" t="s">
        <x:v>16813</x:v>
      </x:c>
      <x:c s="15" t="n">
        <x:v>0.000000</x:v>
      </x:c>
      <x:c s="16" t="n">
        <x:v>2196.000000</x:v>
      </x:c>
      <x:c s="17" t="n">
        <x:v>0.220400</x:v>
      </x:c>
      <x:c s="18" t="b">
        <x:v>false</x:v>
      </x:c>
    </x:row>
    <x:row>
      <x:c s="3" t="s">
        <x:v>16814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16815</x:v>
      </x:c>
      <x:c s="13" t="n">
        <x:v>43817</x:v>
      </x:c>
      <x:c s="14" t="s">
        <x:v>16816</x:v>
      </x:c>
      <x:c s="15" t="n">
        <x:v>0.000000</x:v>
      </x:c>
      <x:c s="16" t="n">
        <x:v>2196.000000</x:v>
      </x:c>
      <x:c s="17" t="n">
        <x:v>0.220400</x:v>
      </x:c>
      <x:c s="18" t="b">
        <x:v>false</x:v>
      </x:c>
    </x:row>
    <x:row>
      <x:c s="3" t="s">
        <x:v>16817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16818</x:v>
      </x:c>
      <x:c s="13" t="n">
        <x:v>43808</x:v>
      </x:c>
      <x:c s="14" t="s">
        <x:v>16819</x:v>
      </x:c>
      <x:c s="15" t="n">
        <x:v>0.000000</x:v>
      </x:c>
      <x:c s="16" t="n">
        <x:v>2196.000000</x:v>
      </x:c>
      <x:c s="17" t="n">
        <x:v>0.220400</x:v>
      </x:c>
      <x:c s="18" t="b">
        <x:v>false</x:v>
      </x:c>
    </x:row>
    <x:row>
      <x:c s="3" t="s">
        <x:v>16820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16821</x:v>
      </x:c>
      <x:c s="13" t="n">
        <x:v>43871</x:v>
      </x:c>
      <x:c s="14" t="s">
        <x:v>16822</x:v>
      </x:c>
      <x:c s="15" t="n">
        <x:v>0.000000</x:v>
      </x:c>
      <x:c s="16" t="n">
        <x:v>2705.900000</x:v>
      </x:c>
      <x:c s="17" t="n">
        <x:v>0.214500</x:v>
      </x:c>
      <x:c s="18" t="b">
        <x:v>false</x:v>
      </x:c>
    </x:row>
    <x:row>
      <x:c s="3" t="s">
        <x:v>16823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16824</x:v>
      </x:c>
      <x:c s="13" t="n">
        <x:v>43851</x:v>
      </x:c>
      <x:c s="14" t="s">
        <x:v>16825</x:v>
      </x:c>
      <x:c s="15" t="n">
        <x:v>0.000000</x:v>
      </x:c>
      <x:c s="16" t="n">
        <x:v>2167.000000</x:v>
      </x:c>
      <x:c s="17" t="n">
        <x:v>0.220800</x:v>
      </x:c>
      <x:c s="18" t="b">
        <x:v>false</x:v>
      </x:c>
    </x:row>
    <x:row>
      <x:c s="3" t="s">
        <x:v>16826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16827</x:v>
      </x:c>
      <x:c s="13" t="s">
        <x:v>0</x:v>
      </x:c>
      <x:c s="14" t="s">
        <x:v>0</x:v>
      </x:c>
      <x:c s="15" t="n">
        <x:v>0.000000</x:v>
      </x:c>
      <x:c s="16" t="n">
        <x:v>2167.000000</x:v>
      </x:c>
      <x:c s="17" t="n">
        <x:v>0.220800</x:v>
      </x:c>
      <x:c s="18" t="b">
        <x:v>false</x:v>
      </x:c>
    </x:row>
    <x:row>
      <x:c s="3" t="s">
        <x:v>16828</x:v>
      </x:c>
      <x:c s="4" t="s">
        <x:v>2</x:v>
      </x:c>
      <x:c s="5" t="s">
        <x:v>98</x:v>
      </x:c>
      <x:c s="19" t="s">
        <x:v>10</x:v>
      </x:c>
      <x:c s="22" t="s">
        <x:v>41</x:v>
      </x:c>
      <x:c s="8" t="n">
        <x:v>43801</x:v>
      </x:c>
      <x:c s="9" t="s">
        <x:v>0</x:v>
      </x:c>
      <x:c s="10" t="s">
        <x:v>7759</x:v>
      </x:c>
      <x:c s="11" t="s">
        <x:v>98</x:v>
      </x:c>
      <x:c s="12" t="s">
        <x:v>16829</x:v>
      </x:c>
      <x:c s="13" t="n">
        <x:v>43848</x:v>
      </x:c>
      <x:c s="14" t="s">
        <x:v>16830</x:v>
      </x:c>
      <x:c s="15" t="n">
        <x:v>0.000000</x:v>
      </x:c>
      <x:c s="16" t="n">
        <x:v>2196.000000</x:v>
      </x:c>
      <x:c s="17" t="n">
        <x:v>0.220400</x:v>
      </x:c>
      <x:c s="18" t="b">
        <x:v>false</x:v>
      </x:c>
    </x:row>
    <x:row>
      <x:c s="3" t="s">
        <x:v>16831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43801</x:v>
      </x:c>
      <x:c s="9" t="n">
        <x:v>43872</x:v>
      </x:c>
      <x:c s="10" t="s">
        <x:v>9163</x:v>
      </x:c>
      <x:c s="11" t="s">
        <x:v>450</x:v>
      </x:c>
      <x:c s="12" t="s">
        <x:v>16832</x:v>
      </x:c>
      <x:c s="13" t="s">
        <x:v>0</x:v>
      </x:c>
      <x:c s="14" t="s">
        <x:v>0</x:v>
      </x:c>
      <x:c s="15" t="n">
        <x:v>0.000000</x:v>
      </x:c>
      <x:c s="16" t="n">
        <x:v>4173.120000</x:v>
      </x:c>
      <x:c s="17" t="n">
        <x:v>0.396800</x:v>
      </x:c>
      <x:c s="18" t="b">
        <x:v>false</x:v>
      </x:c>
    </x:row>
    <x:row>
      <x:c s="3" t="s">
        <x:v>16833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43800</x:v>
      </x:c>
      <x:c s="9" t="s">
        <x:v>0</x:v>
      </x:c>
      <x:c s="10" t="s">
        <x:v>3116</x:v>
      </x:c>
      <x:c s="11" t="s">
        <x:v>0</x:v>
      </x:c>
      <x:c s="12" t="s">
        <x:v>16615</x:v>
      </x:c>
      <x:c s="13" t="n">
        <x:v>43841</x:v>
      </x:c>
      <x:c s="14" t="s">
        <x:v>16834</x:v>
      </x:c>
      <x:c s="15" t="n">
        <x:v>600.000000</x:v>
      </x:c>
      <x:c s="16" t="n">
        <x:v>12361.680000</x:v>
      </x:c>
      <x:c s="17" t="n">
        <x:v>0.252300</x:v>
      </x:c>
      <x:c s="18" t="b">
        <x:v>true</x:v>
      </x:c>
    </x:row>
    <x:row>
      <x:c s="3" t="s">
        <x:v>16835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43800</x:v>
      </x:c>
      <x:c s="9" t="s">
        <x:v>0</x:v>
      </x:c>
      <x:c s="10" t="s">
        <x:v>16836</x:v>
      </x:c>
      <x:c s="11" t="s">
        <x:v>15338</x:v>
      </x:c>
      <x:c s="12" t="s">
        <x:v>16837</x:v>
      </x:c>
      <x:c s="13" t="n">
        <x:v>43789</x:v>
      </x:c>
      <x:c s="14" t="s">
        <x:v>16838</x:v>
      </x:c>
      <x:c s="15" t="n">
        <x:v>0.000000</x:v>
      </x:c>
      <x:c s="16" t="n">
        <x:v>2045.520000</x:v>
      </x:c>
      <x:c s="17" t="n">
        <x:v>0.360700</x:v>
      </x:c>
      <x:c s="18" t="b">
        <x:v>false</x:v>
      </x:c>
    </x:row>
    <x:row>
      <x:c s="3" t="s">
        <x:v>16839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43798</x:v>
      </x:c>
      <x:c s="9" t="s">
        <x:v>0</x:v>
      </x:c>
      <x:c s="10" t="s">
        <x:v>3116</x:v>
      </x:c>
      <x:c s="11" t="s">
        <x:v>16840</x:v>
      </x:c>
      <x:c s="12" t="s">
        <x:v>16841</x:v>
      </x:c>
      <x:c s="13" t="s">
        <x:v>0</x:v>
      </x:c>
      <x:c s="14" t="s">
        <x:v>0</x:v>
      </x:c>
      <x:c s="15" t="n">
        <x:v>0.000000</x:v>
      </x:c>
      <x:c s="16" t="n">
        <x:v>2509.850000</x:v>
      </x:c>
      <x:c s="17" t="n">
        <x:v>0.305800</x:v>
      </x:c>
      <x:c s="18" t="b">
        <x:v>true</x:v>
      </x:c>
    </x:row>
    <x:row>
      <x:c s="3" t="s">
        <x:v>16842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43798</x:v>
      </x:c>
      <x:c s="9" t="s">
        <x:v>0</x:v>
      </x:c>
      <x:c s="10" t="s">
        <x:v>3116</x:v>
      </x:c>
      <x:c s="11" t="s">
        <x:v>16840</x:v>
      </x:c>
      <x:c s="12" t="s">
        <x:v>16843</x:v>
      </x:c>
      <x:c s="13" t="s">
        <x:v>0</x:v>
      </x:c>
      <x:c s="14" t="s">
        <x:v>0</x:v>
      </x:c>
      <x:c s="15" t="n">
        <x:v>0.000000</x:v>
      </x:c>
      <x:c s="16" t="n">
        <x:v>2649.170000</x:v>
      </x:c>
      <x:c s="17" t="n">
        <x:v>0.305600</x:v>
      </x:c>
      <x:c s="18" t="b">
        <x:v>true</x:v>
      </x:c>
    </x:row>
    <x:row>
      <x:c s="3" t="s">
        <x:v>16844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43798</x:v>
      </x:c>
      <x:c s="9" t="s">
        <x:v>0</x:v>
      </x:c>
      <x:c s="10" t="s">
        <x:v>3116</x:v>
      </x:c>
      <x:c s="11" t="s">
        <x:v>0</x:v>
      </x:c>
      <x:c s="12" t="s">
        <x:v>16845</x:v>
      </x:c>
      <x:c s="13" t="s">
        <x:v>0</x:v>
      </x:c>
      <x:c s="14" t="s">
        <x:v>0</x:v>
      </x:c>
      <x:c s="15" t="n">
        <x:v>1311.860000</x:v>
      </x:c>
      <x:c s="16" t="n">
        <x:v>646.140000</x:v>
      </x:c>
      <x:c s="17" t="n">
        <x:v>0.244400</x:v>
      </x:c>
      <x:c s="18" t="b">
        <x:v>false</x:v>
      </x:c>
    </x:row>
    <x:row>
      <x:c s="3" t="s">
        <x:v>16846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n">
        <x:v>43795</x:v>
      </x:c>
      <x:c s="9" t="s">
        <x:v>0</x:v>
      </x:c>
      <x:c s="10" t="s">
        <x:v>3116</x:v>
      </x:c>
      <x:c s="11" t="s">
        <x:v>0</x:v>
      </x:c>
      <x:c s="12" t="s">
        <x:v>16847</x:v>
      </x:c>
      <x:c s="13" t="n">
        <x:v>43980</x:v>
      </x:c>
      <x:c s="14" t="s">
        <x:v>16848</x:v>
      </x:c>
      <x:c s="15" t="n">
        <x:v>0.000000</x:v>
      </x:c>
      <x:c s="16" t="n">
        <x:v>508.350000</x:v>
      </x:c>
      <x:c s="17" t="n">
        <x:v>0.472200</x:v>
      </x:c>
      <x:c s="18" t="b">
        <x:v>false</x:v>
      </x:c>
    </x:row>
    <x:row>
      <x:c s="3" t="s">
        <x:v>16849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43795</x:v>
      </x:c>
      <x:c s="9" t="s">
        <x:v>0</x:v>
      </x:c>
      <x:c s="10" t="s">
        <x:v>3116</x:v>
      </x:c>
      <x:c s="11" t="s">
        <x:v>0</x:v>
      </x:c>
      <x:c s="12" t="s">
        <x:v>16850</x:v>
      </x:c>
      <x:c s="13" t="n">
        <x:v>43801</x:v>
      </x:c>
      <x:c s="14" t="s">
        <x:v>16851</x:v>
      </x:c>
      <x:c s="15" t="n">
        <x:v>0.000000</x:v>
      </x:c>
      <x:c s="16" t="n">
        <x:v>1146.300000</x:v>
      </x:c>
      <x:c s="17" t="n">
        <x:v>0.209900</x:v>
      </x:c>
      <x:c s="18" t="b">
        <x:v>false</x:v>
      </x:c>
    </x:row>
    <x:row>
      <x:c s="3" t="s">
        <x:v>16852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43795</x:v>
      </x:c>
      <x:c s="9" t="s">
        <x:v>0</x:v>
      </x:c>
      <x:c s="10" t="s">
        <x:v>3116</x:v>
      </x:c>
      <x:c s="11" t="s">
        <x:v>12339</x:v>
      </x:c>
      <x:c s="12" t="s">
        <x:v>16853</x:v>
      </x:c>
      <x:c s="13" t="n">
        <x:v>43810</x:v>
      </x:c>
      <x:c s="14" t="s">
        <x:v>16854</x:v>
      </x:c>
      <x:c s="15" t="n">
        <x:v>0.000000</x:v>
      </x:c>
      <x:c s="16" t="n">
        <x:v>829.640000</x:v>
      </x:c>
      <x:c s="17" t="n">
        <x:v>0.479500</x:v>
      </x:c>
      <x:c s="18" t="b">
        <x:v>false</x:v>
      </x:c>
    </x:row>
    <x:row>
      <x:c s="3" t="s">
        <x:v>16855</x:v>
      </x:c>
      <x:c s="4" t="s">
        <x:v>59</x:v>
      </x:c>
      <x:c s="5" t="s">
        <x:v>4229</x:v>
      </x:c>
      <x:c s="19" t="s">
        <x:v>10</x:v>
      </x:c>
      <x:c s="22" t="s">
        <x:v>41</x:v>
      </x:c>
      <x:c s="8" t="n">
        <x:v>43795</x:v>
      </x:c>
      <x:c s="9" t="s">
        <x:v>0</x:v>
      </x:c>
      <x:c s="10" t="s">
        <x:v>3116</x:v>
      </x:c>
      <x:c s="11" t="s">
        <x:v>8814</x:v>
      </x:c>
      <x:c s="12" t="s">
        <x:v>16856</x:v>
      </x:c>
      <x:c s="13" t="n">
        <x:v>43862</x:v>
      </x:c>
      <x:c s="14" t="s">
        <x:v>16857</x:v>
      </x:c>
      <x:c s="15" t="n">
        <x:v>100.000000</x:v>
      </x:c>
      <x:c s="16" t="n">
        <x:v>5730.540000</x:v>
      </x:c>
      <x:c s="17" t="n">
        <x:v>0.225400</x:v>
      </x:c>
      <x:c s="18" t="b">
        <x:v>false</x:v>
      </x:c>
    </x:row>
    <x:row>
      <x:c s="3" t="s">
        <x:v>16858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43794</x:v>
      </x:c>
      <x:c s="9" t="n">
        <x:v>43801</x:v>
      </x:c>
      <x:c s="10" t="s">
        <x:v>3116</x:v>
      </x:c>
      <x:c s="11" t="s">
        <x:v>0</x:v>
      </x:c>
      <x:c s="12" t="s">
        <x:v>16859</x:v>
      </x:c>
      <x:c s="13" t="s">
        <x:v>0</x:v>
      </x:c>
      <x:c s="14" t="s">
        <x:v>0</x:v>
      </x:c>
      <x:c s="15" t="n">
        <x:v>0.000000</x:v>
      </x:c>
      <x:c s="16" t="n">
        <x:v>9402.290000</x:v>
      </x:c>
      <x:c s="17" t="n">
        <x:v>0.159500</x:v>
      </x:c>
      <x:c s="18" t="b">
        <x:v>false</x:v>
      </x:c>
    </x:row>
    <x:row>
      <x:c s="3" t="s">
        <x:v>16860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43794</x:v>
      </x:c>
      <x:c s="9" t="n">
        <x:v>43801</x:v>
      </x:c>
      <x:c s="10" t="s">
        <x:v>3116</x:v>
      </x:c>
      <x:c s="11" t="s">
        <x:v>6970</x:v>
      </x:c>
      <x:c s="12" t="s">
        <x:v>16861</x:v>
      </x:c>
      <x:c s="13" t="s">
        <x:v>0</x:v>
      </x:c>
      <x:c s="14" t="s">
        <x:v>0</x:v>
      </x:c>
      <x:c s="15" t="n">
        <x:v>0.000000</x:v>
      </x:c>
      <x:c s="16" t="n">
        <x:v>2859.070000</x:v>
      </x:c>
      <x:c s="17" t="n">
        <x:v>0.319300</x:v>
      </x:c>
      <x:c s="18" t="b">
        <x:v>false</x:v>
      </x:c>
    </x:row>
    <x:row>
      <x:c s="3" t="s">
        <x:v>16862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43794</x:v>
      </x:c>
      <x:c s="9" t="s">
        <x:v>0</x:v>
      </x:c>
      <x:c s="10" t="s">
        <x:v>3116</x:v>
      </x:c>
      <x:c s="11" t="s">
        <x:v>994</x:v>
      </x:c>
      <x:c s="12" t="s">
        <x:v>16863</x:v>
      </x:c>
      <x:c s="13" t="n">
        <x:v>43816</x:v>
      </x:c>
      <x:c s="14" t="s">
        <x:v>16864</x:v>
      </x:c>
      <x:c s="15" t="n">
        <x:v>0.000000</x:v>
      </x:c>
      <x:c s="16" t="n">
        <x:v>5254.400000</x:v>
      </x:c>
      <x:c s="17" t="n">
        <x:v>0.302400</x:v>
      </x:c>
      <x:c s="18" t="b">
        <x:v>true</x:v>
      </x:c>
    </x:row>
    <x:row>
      <x:c s="3" t="s">
        <x:v>16865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43794</x:v>
      </x:c>
      <x:c s="9" t="s">
        <x:v>0</x:v>
      </x:c>
      <x:c s="10" t="s">
        <x:v>3116</x:v>
      </x:c>
      <x:c s="11" t="s">
        <x:v>10982</x:v>
      </x:c>
      <x:c s="12" t="s">
        <x:v>16866</x:v>
      </x:c>
      <x:c s="13" t="n">
        <x:v>44096</x:v>
      </x:c>
      <x:c s="14" t="s">
        <x:v>16867</x:v>
      </x:c>
      <x:c s="15" t="n">
        <x:v>0.000000</x:v>
      </x:c>
      <x:c s="16" t="n">
        <x:v>7788.860000</x:v>
      </x:c>
      <x:c s="17" t="n">
        <x:v>0.278600</x:v>
      </x:c>
      <x:c s="18" t="b">
        <x:v>true</x:v>
      </x:c>
    </x:row>
    <x:row>
      <x:c s="3" t="s">
        <x:v>16868</x:v>
      </x:c>
      <x:c s="4" t="s">
        <x:v>2</x:v>
      </x:c>
      <x:c s="5" t="s">
        <x:v>4229</x:v>
      </x:c>
      <x:c s="23" t="s">
        <x:v>948</x:v>
      </x:c>
      <x:c s="22" t="s">
        <x:v>41</x:v>
      </x:c>
      <x:c s="8" t="n">
        <x:v>43793</x:v>
      </x:c>
      <x:c s="9" t="s">
        <x:v>0</x:v>
      </x:c>
      <x:c s="10" t="s">
        <x:v>3116</x:v>
      </x:c>
      <x:c s="11" t="s">
        <x:v>15752</x:v>
      </x:c>
      <x:c s="12" t="s">
        <x:v>16869</x:v>
      </x:c>
      <x:c s="13" t="n">
        <x:v>43881</x:v>
      </x:c>
      <x:c s="14" t="s">
        <x:v>16870</x:v>
      </x:c>
      <x:c s="15" t="n">
        <x:v>0.000000</x:v>
      </x:c>
      <x:c s="16" t="n">
        <x:v>5172.660000</x:v>
      </x:c>
      <x:c s="17" t="n">
        <x:v>0.268000</x:v>
      </x:c>
      <x:c s="18" t="b">
        <x:v>false</x:v>
      </x:c>
    </x:row>
    <x:row>
      <x:c s="3" t="s">
        <x:v>16871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43791</x:v>
      </x:c>
      <x:c s="9" t="s">
        <x:v>0</x:v>
      </x:c>
      <x:c s="10" t="s">
        <x:v>3116</x:v>
      </x:c>
      <x:c s="11" t="s">
        <x:v>5121</x:v>
      </x:c>
      <x:c s="12" t="s">
        <x:v>16872</x:v>
      </x:c>
      <x:c s="13" t="n">
        <x:v>43811</x:v>
      </x:c>
      <x:c s="14" t="s">
        <x:v>16873</x:v>
      </x:c>
      <x:c s="15" t="n">
        <x:v>0.000000</x:v>
      </x:c>
      <x:c s="16" t="n">
        <x:v>2309.100000</x:v>
      </x:c>
      <x:c s="17" t="n">
        <x:v>0.252300</x:v>
      </x:c>
      <x:c s="18" t="b">
        <x:v>false</x:v>
      </x:c>
    </x:row>
    <x:row>
      <x:c s="3" t="s">
        <x:v>16874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n">
        <x:v>43791</x:v>
      </x:c>
      <x:c s="9" t="s">
        <x:v>0</x:v>
      </x:c>
      <x:c s="10" t="s">
        <x:v>3116</x:v>
      </x:c>
      <x:c s="11" t="s">
        <x:v>5121</x:v>
      </x:c>
      <x:c s="12" t="s">
        <x:v>16875</x:v>
      </x:c>
      <x:c s="13" t="n">
        <x:v>43802</x:v>
      </x:c>
      <x:c s="14" t="s">
        <x:v>16876</x:v>
      </x:c>
      <x:c s="15" t="n">
        <x:v>0.000000</x:v>
      </x:c>
      <x:c s="16" t="n">
        <x:v>1015.300000</x:v>
      </x:c>
      <x:c s="17" t="n">
        <x:v>0.228100</x:v>
      </x:c>
      <x:c s="18" t="b">
        <x:v>false</x:v>
      </x:c>
    </x:row>
    <x:row>
      <x:c s="3" t="s">
        <x:v>16877</x:v>
      </x:c>
      <x:c s="4" t="s">
        <x:v>2</x:v>
      </x:c>
      <x:c s="5" t="s">
        <x:v>2987</x:v>
      </x:c>
      <x:c s="20" t="s">
        <x:v>22</x:v>
      </x:c>
      <x:c s="7" t="s">
        <x:v>5</x:v>
      </x:c>
      <x:c s="8" t="n">
        <x:v>43791</x:v>
      </x:c>
      <x:c s="9" t="n">
        <x:v>43801</x:v>
      </x:c>
      <x:c s="10" t="s">
        <x:v>3116</x:v>
      </x:c>
      <x:c s="11" t="s">
        <x:v>0</x:v>
      </x:c>
      <x:c s="12" t="s">
        <x:v>16878</x:v>
      </x:c>
      <x:c s="13" t="s">
        <x:v>0</x:v>
      </x:c>
      <x:c s="14" t="s">
        <x:v>0</x:v>
      </x:c>
      <x:c s="15" t="n">
        <x:v>0.000000</x:v>
      </x:c>
      <x:c s="16" t="n">
        <x:v>7382.760000</x:v>
      </x:c>
      <x:c s="17" t="n">
        <x:v>0.266200</x:v>
      </x:c>
      <x:c s="18" t="b">
        <x:v>false</x:v>
      </x:c>
    </x:row>
    <x:row>
      <x:c s="3" t="s">
        <x:v>16879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43791</x:v>
      </x:c>
      <x:c s="9" t="s">
        <x:v>0</x:v>
      </x:c>
      <x:c s="10" t="s">
        <x:v>3116</x:v>
      </x:c>
      <x:c s="11" t="s">
        <x:v>0</x:v>
      </x:c>
      <x:c s="12" t="s">
        <x:v>16880</x:v>
      </x:c>
      <x:c s="13" t="n">
        <x:v>43846</x:v>
      </x:c>
      <x:c s="14" t="s">
        <x:v>16881</x:v>
      </x:c>
      <x:c s="15" t="n">
        <x:v>0.000000</x:v>
      </x:c>
      <x:c s="16" t="n">
        <x:v>635.400000</x:v>
      </x:c>
      <x:c s="17" t="n">
        <x:v>0.406300</x:v>
      </x:c>
      <x:c s="18" t="b">
        <x:v>false</x:v>
      </x:c>
    </x:row>
    <x:row>
      <x:c s="3" t="s">
        <x:v>16882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43791</x:v>
      </x:c>
      <x:c s="9" t="s">
        <x:v>0</x:v>
      </x:c>
      <x:c s="10" t="s">
        <x:v>3116</x:v>
      </x:c>
      <x:c s="11" t="s">
        <x:v>12339</x:v>
      </x:c>
      <x:c s="12" t="s">
        <x:v>16883</x:v>
      </x:c>
      <x:c s="13" t="s">
        <x:v>0</x:v>
      </x:c>
      <x:c s="14" t="s">
        <x:v>0</x:v>
      </x:c>
      <x:c s="15" t="n">
        <x:v>0.000000</x:v>
      </x:c>
      <x:c s="16" t="n">
        <x:v>990.200000</x:v>
      </x:c>
      <x:c s="17" t="n">
        <x:v>0.465800</x:v>
      </x:c>
      <x:c s="18" t="b">
        <x:v>false</x:v>
      </x:c>
    </x:row>
    <x:row>
      <x:c s="3" t="s">
        <x:v>16884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43791</x:v>
      </x:c>
      <x:c s="9" t="s">
        <x:v>0</x:v>
      </x:c>
      <x:c s="10" t="s">
        <x:v>3116</x:v>
      </x:c>
      <x:c s="11" t="s">
        <x:v>16694</x:v>
      </x:c>
      <x:c s="12" t="s">
        <x:v>16885</x:v>
      </x:c>
      <x:c s="13" t="n">
        <x:v>43845</x:v>
      </x:c>
      <x:c s="14" t="s">
        <x:v>16886</x:v>
      </x:c>
      <x:c s="15" t="n">
        <x:v>161.800000</x:v>
      </x:c>
      <x:c s="16" t="n">
        <x:v>3063.000000</x:v>
      </x:c>
      <x:c s="17" t="n">
        <x:v>0.286300</x:v>
      </x:c>
      <x:c s="18" t="b">
        <x:v>false</x:v>
      </x:c>
    </x:row>
    <x:row>
      <x:c s="3" t="s">
        <x:v>16887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43791</x:v>
      </x:c>
      <x:c s="9" t="s">
        <x:v>0</x:v>
      </x:c>
      <x:c s="10" t="s">
        <x:v>3116</x:v>
      </x:c>
      <x:c s="11" t="s">
        <x:v>0</x:v>
      </x:c>
      <x:c s="12" t="s">
        <x:v>16888</x:v>
      </x:c>
      <x:c s="13" t="n">
        <x:v>43804</x:v>
      </x:c>
      <x:c s="14" t="s">
        <x:v>16889</x:v>
      </x:c>
      <x:c s="15" t="n">
        <x:v>0.000000</x:v>
      </x:c>
      <x:c s="16" t="n">
        <x:v>2902.700000</x:v>
      </x:c>
      <x:c s="17" t="n">
        <x:v>0.304000</x:v>
      </x:c>
      <x:c s="18" t="b">
        <x:v>false</x:v>
      </x:c>
    </x:row>
    <x:row>
      <x:c s="3" t="s">
        <x:v>16890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43790</x:v>
      </x:c>
      <x:c s="9" t="n">
        <x:v>43797</x:v>
      </x:c>
      <x:c s="10" t="s">
        <x:v>3116</x:v>
      </x:c>
      <x:c s="11" t="s">
        <x:v>0</x:v>
      </x:c>
      <x:c s="12" t="s">
        <x:v>16891</x:v>
      </x:c>
      <x:c s="13" t="s">
        <x:v>0</x:v>
      </x:c>
      <x:c s="14" t="s">
        <x:v>0</x:v>
      </x:c>
      <x:c s="15" t="n">
        <x:v>0.000000</x:v>
      </x:c>
      <x:c s="16" t="n">
        <x:v>2166.860000</x:v>
      </x:c>
      <x:c s="17" t="n">
        <x:v>0.343000</x:v>
      </x:c>
      <x:c s="18" t="b">
        <x:v>true</x:v>
      </x:c>
    </x:row>
    <x:row>
      <x:c s="3" t="s">
        <x:v>16892</x:v>
      </x:c>
      <x:c s="4" t="s">
        <x:v>2</x:v>
      </x:c>
      <x:c s="5" t="s">
        <x:v>5727</x:v>
      </x:c>
      <x:c s="24" t="s">
        <x:v>76</x:v>
      </x:c>
      <x:c s="7" t="s">
        <x:v>5</x:v>
      </x:c>
      <x:c s="8" t="n">
        <x:v>43790</x:v>
      </x:c>
      <x:c s="9" t="n">
        <x:v>43797</x:v>
      </x:c>
      <x:c s="10" t="s">
        <x:v>3116</x:v>
      </x:c>
      <x:c s="11" t="s">
        <x:v>0</x:v>
      </x:c>
      <x:c s="12" t="s">
        <x:v>16893</x:v>
      </x:c>
      <x:c s="13" t="s">
        <x:v>0</x:v>
      </x:c>
      <x:c s="14" t="s">
        <x:v>0</x:v>
      </x:c>
      <x:c s="15" t="n">
        <x:v>0.000000</x:v>
      </x:c>
      <x:c s="16" t="n">
        <x:v>2235.860000</x:v>
      </x:c>
      <x:c s="17" t="n">
        <x:v>0.352100</x:v>
      </x:c>
      <x:c s="18" t="b">
        <x:v>true</x:v>
      </x:c>
    </x:row>
    <x:row>
      <x:c s="3" t="s">
        <x:v>16894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43789</x:v>
      </x:c>
      <x:c s="9" t="n">
        <x:v>43796</x:v>
      </x:c>
      <x:c s="10" t="s">
        <x:v>9163</x:v>
      </x:c>
      <x:c s="11" t="s">
        <x:v>1571</x:v>
      </x:c>
      <x:c s="12" t="s">
        <x:v>16895</x:v>
      </x:c>
      <x:c s="13" t="s">
        <x:v>0</x:v>
      </x:c>
      <x:c s="14" t="s">
        <x:v>0</x:v>
      </x:c>
      <x:c s="15" t="n">
        <x:v>0.000000</x:v>
      </x:c>
      <x:c s="16" t="n">
        <x:v>1896.900000</x:v>
      </x:c>
      <x:c s="17" t="n">
        <x:v>0.289100</x:v>
      </x:c>
      <x:c s="18" t="b">
        <x:v>false</x:v>
      </x:c>
    </x:row>
    <x:row>
      <x:c s="3" t="s">
        <x:v>16896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43789</x:v>
      </x:c>
      <x:c s="9" t="s">
        <x:v>0</x:v>
      </x:c>
      <x:c s="10" t="s">
        <x:v>3116</x:v>
      </x:c>
      <x:c s="11" t="s">
        <x:v>0</x:v>
      </x:c>
      <x:c s="12" t="s">
        <x:v>16897</x:v>
      </x:c>
      <x:c s="13" t="n">
        <x:v>43810</x:v>
      </x:c>
      <x:c s="14" t="s">
        <x:v>16898</x:v>
      </x:c>
      <x:c s="15" t="n">
        <x:v>0.000000</x:v>
      </x:c>
      <x:c s="16" t="n">
        <x:v>2407.900000</x:v>
      </x:c>
      <x:c s="17" t="n">
        <x:v>0.379500</x:v>
      </x:c>
      <x:c s="18" t="b">
        <x:v>false</x:v>
      </x:c>
    </x:row>
    <x:row>
      <x:c s="3" t="s">
        <x:v>16899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43788</x:v>
      </x:c>
      <x:c s="9" t="n">
        <x:v>43857</x:v>
      </x:c>
      <x:c s="10" t="s">
        <x:v>3116</x:v>
      </x:c>
      <x:c s="11" t="s">
        <x:v>13244</x:v>
      </x:c>
      <x:c s="12" t="s">
        <x:v>16900</x:v>
      </x:c>
      <x:c s="13" t="s">
        <x:v>0</x:v>
      </x:c>
      <x:c s="14" t="s">
        <x:v>0</x:v>
      </x:c>
      <x:c s="15" t="n">
        <x:v>0.000000</x:v>
      </x:c>
      <x:c s="16" t="n">
        <x:v>2704.720000</x:v>
      </x:c>
      <x:c s="17" t="n">
        <x:v>0.269200</x:v>
      </x:c>
      <x:c s="18" t="b">
        <x:v>true</x:v>
      </x:c>
    </x:row>
    <x:row>
      <x:c s="3" t="s">
        <x:v>16901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43788</x:v>
      </x:c>
      <x:c s="9" t="n">
        <x:v>43850</x:v>
      </x:c>
      <x:c s="10" t="s">
        <x:v>3116</x:v>
      </x:c>
      <x:c s="11" t="s">
        <x:v>13244</x:v>
      </x:c>
      <x:c s="12" t="s">
        <x:v>16902</x:v>
      </x:c>
      <x:c s="13" t="s">
        <x:v>0</x:v>
      </x:c>
      <x:c s="14" t="s">
        <x:v>0</x:v>
      </x:c>
      <x:c s="15" t="n">
        <x:v>0.000000</x:v>
      </x:c>
      <x:c s="16" t="n">
        <x:v>2764.060000</x:v>
      </x:c>
      <x:c s="17" t="n">
        <x:v>0.268700</x:v>
      </x:c>
      <x:c s="18" t="b">
        <x:v>true</x:v>
      </x:c>
    </x:row>
    <x:row>
      <x:c s="3" t="s">
        <x:v>16903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43788</x:v>
      </x:c>
      <x:c s="9" t="n">
        <x:v>43809</x:v>
      </x:c>
      <x:c s="10" t="s">
        <x:v>3116</x:v>
      </x:c>
      <x:c s="11" t="s">
        <x:v>13244</x:v>
      </x:c>
      <x:c s="12" t="s">
        <x:v>16904</x:v>
      </x:c>
      <x:c s="13" t="s">
        <x:v>0</x:v>
      </x:c>
      <x:c s="14" t="s">
        <x:v>0</x:v>
      </x:c>
      <x:c s="15" t="n">
        <x:v>0.000000</x:v>
      </x:c>
      <x:c s="16" t="n">
        <x:v>2956.080000</x:v>
      </x:c>
      <x:c s="17" t="n">
        <x:v>0.340700</x:v>
      </x:c>
      <x:c s="18" t="b">
        <x:v>true</x:v>
      </x:c>
    </x:row>
    <x:row>
      <x:c s="3" t="s">
        <x:v>16905</x:v>
      </x:c>
      <x:c s="4" t="s">
        <x:v>59</x:v>
      </x:c>
      <x:c s="5" t="s">
        <x:v>1576</x:v>
      </x:c>
      <x:c s="19" t="s">
        <x:v>10</x:v>
      </x:c>
      <x:c s="7" t="s">
        <x:v>5</x:v>
      </x:c>
      <x:c s="8" t="n">
        <x:v>43788</x:v>
      </x:c>
      <x:c s="9" t="n">
        <x:v>43795</x:v>
      </x:c>
      <x:c s="10" t="s">
        <x:v>3116</x:v>
      </x:c>
      <x:c s="11" t="s">
        <x:v>15458</x:v>
      </x:c>
      <x:c s="12" t="s">
        <x:v>16906</x:v>
      </x:c>
      <x:c s="13" t="n">
        <x:v>44097</x:v>
      </x:c>
      <x:c s="14" t="s">
        <x:v>16907</x:v>
      </x:c>
      <x:c s="15" t="n">
        <x:v>0.000000</x:v>
      </x:c>
      <x:c s="16" t="n">
        <x:v>2337.360000</x:v>
      </x:c>
      <x:c s="17" t="n">
        <x:v>0.262700</x:v>
      </x:c>
      <x:c s="18" t="b">
        <x:v>false</x:v>
      </x:c>
    </x:row>
    <x:row>
      <x:c s="3" t="s">
        <x:v>16908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43788</x:v>
      </x:c>
      <x:c s="9" t="s">
        <x:v>0</x:v>
      </x:c>
      <x:c s="10" t="s">
        <x:v>16836</x:v>
      </x:c>
      <x:c s="11" t="s">
        <x:v>15338</x:v>
      </x:c>
      <x:c s="12" t="s">
        <x:v>16909</x:v>
      </x:c>
      <x:c s="13" t="n">
        <x:v>43811</x:v>
      </x:c>
      <x:c s="14" t="s">
        <x:v>16910</x:v>
      </x:c>
      <x:c s="15" t="n">
        <x:v>0.000000</x:v>
      </x:c>
      <x:c s="16" t="n">
        <x:v>2045.520000</x:v>
      </x:c>
      <x:c s="17" t="n">
        <x:v>0.360700</x:v>
      </x:c>
      <x:c s="18" t="b">
        <x:v>false</x:v>
      </x:c>
    </x:row>
    <x:row>
      <x:c s="3" t="s">
        <x:v>16911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43788</x:v>
      </x:c>
      <x:c s="9" t="n">
        <x:v>43815</x:v>
      </x:c>
      <x:c s="10" t="s">
        <x:v>3116</x:v>
      </x:c>
      <x:c s="11" t="s">
        <x:v>9633</x:v>
      </x:c>
      <x:c s="12" t="s">
        <x:v>16912</x:v>
      </x:c>
      <x:c s="13" t="s">
        <x:v>0</x:v>
      </x:c>
      <x:c s="14" t="s">
        <x:v>0</x:v>
      </x:c>
      <x:c s="15" t="n">
        <x:v>0.000000</x:v>
      </x:c>
      <x:c s="16" t="n">
        <x:v>4683.860000</x:v>
      </x:c>
      <x:c s="17" t="n">
        <x:v>0.298000</x:v>
      </x:c>
      <x:c s="18" t="b">
        <x:v>true</x:v>
      </x:c>
    </x:row>
    <x:row>
      <x:c s="3" t="s">
        <x:v>16913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43788</x:v>
      </x:c>
      <x:c s="9" t="n">
        <x:v>43815</x:v>
      </x:c>
      <x:c s="10" t="s">
        <x:v>3116</x:v>
      </x:c>
      <x:c s="11" t="s">
        <x:v>9633</x:v>
      </x:c>
      <x:c s="12" t="s">
        <x:v>16914</x:v>
      </x:c>
      <x:c s="13" t="s">
        <x:v>0</x:v>
      </x:c>
      <x:c s="14" t="s">
        <x:v>0</x:v>
      </x:c>
      <x:c s="15" t="n">
        <x:v>0.000000</x:v>
      </x:c>
      <x:c s="16" t="n">
        <x:v>4844.070000</x:v>
      </x:c>
      <x:c s="17" t="n">
        <x:v>0.298900</x:v>
      </x:c>
      <x:c s="18" t="b">
        <x:v>true</x:v>
      </x:c>
    </x:row>
    <x:row>
      <x:c s="3" t="s">
        <x:v>16915</x:v>
      </x:c>
      <x:c s="4" t="s">
        <x:v>2</x:v>
      </x:c>
      <x:c s="5" t="s">
        <x:v>1576</x:v>
      </x:c>
      <x:c s="19" t="s">
        <x:v>10</x:v>
      </x:c>
      <x:c s="7" t="s">
        <x:v>5</x:v>
      </x:c>
      <x:c s="8" t="n">
        <x:v>43787</x:v>
      </x:c>
      <x:c s="9" t="n">
        <x:v>43795</x:v>
      </x:c>
      <x:c s="10" t="s">
        <x:v>9163</x:v>
      </x:c>
      <x:c s="11" t="s">
        <x:v>1571</x:v>
      </x:c>
      <x:c s="12" t="s">
        <x:v>16916</x:v>
      </x:c>
      <x:c s="13" t="s">
        <x:v>0</x:v>
      </x:c>
      <x:c s="14" t="s">
        <x:v>0</x:v>
      </x:c>
      <x:c s="15" t="n">
        <x:v>0.000000</x:v>
      </x:c>
      <x:c s="16" t="n">
        <x:v>6263.950000</x:v>
      </x:c>
      <x:c s="17" t="n">
        <x:v>0.257900</x:v>
      </x:c>
      <x:c s="18" t="b">
        <x:v>false</x:v>
      </x:c>
    </x:row>
    <x:row>
      <x:c s="3" t="s">
        <x:v>16917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43784</x:v>
      </x:c>
      <x:c s="9" t="s">
        <x:v>0</x:v>
      </x:c>
      <x:c s="10" t="s">
        <x:v>3116</x:v>
      </x:c>
      <x:c s="11" t="s">
        <x:v>3156</x:v>
      </x:c>
      <x:c s="12" t="s">
        <x:v>16918</x:v>
      </x:c>
      <x:c s="13" t="s">
        <x:v>0</x:v>
      </x:c>
      <x:c s="14" t="s">
        <x:v>0</x:v>
      </x:c>
      <x:c s="15" t="n">
        <x:v>0.000000</x:v>
      </x:c>
      <x:c s="16" t="n">
        <x:v>1012.680000</x:v>
      </x:c>
      <x:c s="17" t="n">
        <x:v>0.503900</x:v>
      </x:c>
      <x:c s="18" t="b">
        <x:v>false</x:v>
      </x:c>
    </x:row>
    <x:row>
      <x:c s="3" t="s">
        <x:v>16919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43784</x:v>
      </x:c>
      <x:c s="9" t="n">
        <x:v>43791</x:v>
      </x:c>
      <x:c s="10" t="s">
        <x:v>3116</x:v>
      </x:c>
      <x:c s="11" t="s">
        <x:v>0</x:v>
      </x:c>
      <x:c s="12" t="s">
        <x:v>16920</x:v>
      </x:c>
      <x:c s="13" t="s">
        <x:v>0</x:v>
      </x:c>
      <x:c s="14" t="s">
        <x:v>0</x:v>
      </x:c>
      <x:c s="15" t="n">
        <x:v>0.000000</x:v>
      </x:c>
      <x:c s="16" t="n">
        <x:v>1796.390000</x:v>
      </x:c>
      <x:c s="17" t="n">
        <x:v>0.325300</x:v>
      </x:c>
      <x:c s="18" t="b">
        <x:v>false</x:v>
      </x:c>
    </x:row>
    <x:row>
      <x:c s="3" t="s">
        <x:v>16921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43784</x:v>
      </x:c>
      <x:c s="9" t="s">
        <x:v>0</x:v>
      </x:c>
      <x:c s="10" t="s">
        <x:v>3116</x:v>
      </x:c>
      <x:c s="11" t="s">
        <x:v>0</x:v>
      </x:c>
      <x:c s="12" t="s">
        <x:v>16922</x:v>
      </x:c>
      <x:c s="13" t="s">
        <x:v>0</x:v>
      </x:c>
      <x:c s="14" t="s">
        <x:v>0</x:v>
      </x:c>
      <x:c s="15" t="n">
        <x:v>0.000000</x:v>
      </x:c>
      <x:c s="16" t="n">
        <x:v>2592.700000</x:v>
      </x:c>
      <x:c s="17" t="n">
        <x:v>0.260500</x:v>
      </x:c>
      <x:c s="18" t="b">
        <x:v>false</x:v>
      </x:c>
    </x:row>
    <x:row>
      <x:c s="3" t="s">
        <x:v>16923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43784</x:v>
      </x:c>
      <x:c s="9" t="s">
        <x:v>0</x:v>
      </x:c>
      <x:c s="10" t="s">
        <x:v>3116</x:v>
      </x:c>
      <x:c s="11" t="s">
        <x:v>0</x:v>
      </x:c>
      <x:c s="12" t="s">
        <x:v>16924</x:v>
      </x:c>
      <x:c s="13" t="s">
        <x:v>0</x:v>
      </x:c>
      <x:c s="14" t="s">
        <x:v>0</x:v>
      </x:c>
      <x:c s="15" t="n">
        <x:v>0.000000</x:v>
      </x:c>
      <x:c s="16" t="n">
        <x:v>962.950000</x:v>
      </x:c>
      <x:c s="17" t="n">
        <x:v>0.293800</x:v>
      </x:c>
      <x:c s="18" t="b">
        <x:v>false</x:v>
      </x:c>
    </x:row>
    <x:row>
      <x:c s="3" t="s">
        <x:v>16925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43783</x:v>
      </x:c>
      <x:c s="9" t="s">
        <x:v>0</x:v>
      </x:c>
      <x:c s="10" t="s">
        <x:v>9163</x:v>
      </x:c>
      <x:c s="11" t="s">
        <x:v>8078</x:v>
      </x:c>
      <x:c s="12" t="s">
        <x:v>16926</x:v>
      </x:c>
      <x:c s="13" t="n">
        <x:v>43924</x:v>
      </x:c>
      <x:c s="14" t="s">
        <x:v>16927</x:v>
      </x:c>
      <x:c s="15" t="n">
        <x:v>0.000000</x:v>
      </x:c>
      <x:c s="16" t="n">
        <x:v>1846.910000</x:v>
      </x:c>
      <x:c s="17" t="n">
        <x:v>0.284800</x:v>
      </x:c>
      <x:c s="18" t="b">
        <x:v>false</x:v>
      </x:c>
    </x:row>
    <x:row>
      <x:c s="3" t="s">
        <x:v>16928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43783</x:v>
      </x:c>
      <x:c s="9" t="s">
        <x:v>0</x:v>
      </x:c>
      <x:c s="10" t="s">
        <x:v>9163</x:v>
      </x:c>
      <x:c s="11" t="s">
        <x:v>8078</x:v>
      </x:c>
      <x:c s="12" t="s">
        <x:v>16929</x:v>
      </x:c>
      <x:c s="13" t="n">
        <x:v>43946</x:v>
      </x:c>
      <x:c s="14" t="s">
        <x:v>16930</x:v>
      </x:c>
      <x:c s="15" t="n">
        <x:v>0.000000</x:v>
      </x:c>
      <x:c s="16" t="n">
        <x:v>2245.980000</x:v>
      </x:c>
      <x:c s="17" t="n">
        <x:v>0.292500</x:v>
      </x:c>
      <x:c s="18" t="b">
        <x:v>false</x:v>
      </x:c>
    </x:row>
    <x:row>
      <x:c s="3" t="s">
        <x:v>16931</x:v>
      </x:c>
      <x:c s="4" t="s">
        <x:v>59</x:v>
      </x:c>
      <x:c s="5" t="s">
        <x:v>919</x:v>
      </x:c>
      <x:c s="19" t="s">
        <x:v>10</x:v>
      </x:c>
      <x:c s="22" t="s">
        <x:v>41</x:v>
      </x:c>
      <x:c s="8" t="n">
        <x:v>43783</x:v>
      </x:c>
      <x:c s="9" t="s">
        <x:v>0</x:v>
      </x:c>
      <x:c s="10" t="s">
        <x:v>9163</x:v>
      </x:c>
      <x:c s="11" t="s">
        <x:v>8078</x:v>
      </x:c>
      <x:c s="12" t="s">
        <x:v>16932</x:v>
      </x:c>
      <x:c s="13" t="n">
        <x:v>43923</x:v>
      </x:c>
      <x:c s="14" t="s">
        <x:v>16933</x:v>
      </x:c>
      <x:c s="15" t="n">
        <x:v>0.000000</x:v>
      </x:c>
      <x:c s="16" t="n">
        <x:v>5553.700000</x:v>
      </x:c>
      <x:c s="17" t="n">
        <x:v>0.314500</x:v>
      </x:c>
      <x:c s="18" t="b">
        <x:v>false</x:v>
      </x:c>
    </x:row>
    <x:row>
      <x:c s="3" t="s">
        <x:v>16934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43783</x:v>
      </x:c>
      <x:c s="9" t="n">
        <x:v>43815</x:v>
      </x:c>
      <x:c s="10" t="s">
        <x:v>3116</x:v>
      </x:c>
      <x:c s="11" t="s">
        <x:v>16935</x:v>
      </x:c>
      <x:c s="12" t="s">
        <x:v>16936</x:v>
      </x:c>
      <x:c s="13" t="s">
        <x:v>0</x:v>
      </x:c>
      <x:c s="14" t="s">
        <x:v>0</x:v>
      </x:c>
      <x:c s="15" t="n">
        <x:v>0.000000</x:v>
      </x:c>
      <x:c s="16" t="n">
        <x:v>3013.920000</x:v>
      </x:c>
      <x:c s="17" t="n">
        <x:v>0.401300</x:v>
      </x:c>
      <x:c s="18" t="b">
        <x:v>true</x:v>
      </x:c>
    </x:row>
    <x:row>
      <x:c s="3" t="s">
        <x:v>16937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43783</x:v>
      </x:c>
      <x:c s="9" t="n">
        <x:v>43790</x:v>
      </x:c>
      <x:c s="10" t="s">
        <x:v>3116</x:v>
      </x:c>
      <x:c s="11" t="s">
        <x:v>16935</x:v>
      </x:c>
      <x:c s="12" t="s">
        <x:v>16938</x:v>
      </x:c>
      <x:c s="13" t="s">
        <x:v>0</x:v>
      </x:c>
      <x:c s="14" t="s">
        <x:v>0</x:v>
      </x:c>
      <x:c s="15" t="n">
        <x:v>0.000000</x:v>
      </x:c>
      <x:c s="16" t="n">
        <x:v>3668.540000</x:v>
      </x:c>
      <x:c s="17" t="n">
        <x:v>0.300300</x:v>
      </x:c>
      <x:c s="18" t="b">
        <x:v>true</x:v>
      </x:c>
    </x:row>
    <x:row>
      <x:c s="3" t="s">
        <x:v>16939</x:v>
      </x:c>
      <x:c s="4" t="s">
        <x:v>2</x:v>
      </x:c>
      <x:c s="5" t="s">
        <x:v>4229</x:v>
      </x:c>
      <x:c s="20" t="s">
        <x:v>18</x:v>
      </x:c>
      <x:c s="22" t="s">
        <x:v>41</x:v>
      </x:c>
      <x:c s="8" t="n">
        <x:v>43783</x:v>
      </x:c>
      <x:c s="9" t="s">
        <x:v>0</x:v>
      </x:c>
      <x:c s="10" t="s">
        <x:v>3116</x:v>
      </x:c>
      <x:c s="11" t="s">
        <x:v>0</x:v>
      </x:c>
      <x:c s="12" t="s">
        <x:v>16940</x:v>
      </x:c>
      <x:c s="13" t="n">
        <x:v>43787</x:v>
      </x:c>
      <x:c s="14" t="s">
        <x:v>16941</x:v>
      </x:c>
      <x:c s="15" t="n">
        <x:v>0.000000</x:v>
      </x:c>
      <x:c s="16" t="n">
        <x:v>1004.550000</x:v>
      </x:c>
      <x:c s="17" t="n">
        <x:v>0.404400</x:v>
      </x:c>
      <x:c s="18" t="b">
        <x:v>true</x:v>
      </x:c>
    </x:row>
    <x:row>
      <x:c s="3" t="s">
        <x:v>16942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43782</x:v>
      </x:c>
      <x:c s="9" t="n">
        <x:v>43810</x:v>
      </x:c>
      <x:c s="10" t="s">
        <x:v>3116</x:v>
      </x:c>
      <x:c s="11" t="s">
        <x:v>16943</x:v>
      </x:c>
      <x:c s="12" t="s">
        <x:v>16944</x:v>
      </x:c>
      <x:c s="13" t="s">
        <x:v>0</x:v>
      </x:c>
      <x:c s="14" t="s">
        <x:v>0</x:v>
      </x:c>
      <x:c s="15" t="n">
        <x:v>0.000000</x:v>
      </x:c>
      <x:c s="16" t="n">
        <x:v>2925.910000</x:v>
      </x:c>
      <x:c s="17" t="n">
        <x:v>0.190700</x:v>
      </x:c>
      <x:c s="18" t="b">
        <x:v>false</x:v>
      </x:c>
    </x:row>
    <x:row>
      <x:c s="3" t="s">
        <x:v>16945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43782</x:v>
      </x:c>
      <x:c s="9" t="n">
        <x:v>43810</x:v>
      </x:c>
      <x:c s="10" t="s">
        <x:v>3116</x:v>
      </x:c>
      <x:c s="11" t="s">
        <x:v>16943</x:v>
      </x:c>
      <x:c s="12" t="s">
        <x:v>16946</x:v>
      </x:c>
      <x:c s="13" t="s">
        <x:v>0</x:v>
      </x:c>
      <x:c s="14" t="s">
        <x:v>0</x:v>
      </x:c>
      <x:c s="15" t="n">
        <x:v>0.000000</x:v>
      </x:c>
      <x:c s="16" t="n">
        <x:v>2663.030000</x:v>
      </x:c>
      <x:c s="17" t="n">
        <x:v>0.232400</x:v>
      </x:c>
      <x:c s="18" t="b">
        <x:v>false</x:v>
      </x:c>
    </x:row>
    <x:row>
      <x:c s="3" t="s">
        <x:v>16947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43782</x:v>
      </x:c>
      <x:c s="9" t="n">
        <x:v>43796</x:v>
      </x:c>
      <x:c s="10" t="s">
        <x:v>3116</x:v>
      </x:c>
      <x:c s="11" t="s">
        <x:v>16637</x:v>
      </x:c>
      <x:c s="12" t="s">
        <x:v>16948</x:v>
      </x:c>
      <x:c s="13" t="s">
        <x:v>0</x:v>
      </x:c>
      <x:c s="14" t="s">
        <x:v>0</x:v>
      </x:c>
      <x:c s="15" t="n">
        <x:v>0.000000</x:v>
      </x:c>
      <x:c s="16" t="n">
        <x:v>3039.640000</x:v>
      </x:c>
      <x:c s="17" t="n">
        <x:v>0.295600</x:v>
      </x:c>
      <x:c s="18" t="b">
        <x:v>false</x:v>
      </x:c>
    </x:row>
    <x:row>
      <x:c s="3" t="s">
        <x:v>16949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43782</x:v>
      </x:c>
      <x:c s="9" t="n">
        <x:v>43815</x:v>
      </x:c>
      <x:c s="10" t="s">
        <x:v>3116</x:v>
      </x:c>
      <x:c s="11" t="s">
        <x:v>16943</x:v>
      </x:c>
      <x:c s="12" t="s">
        <x:v>16950</x:v>
      </x:c>
      <x:c s="13" t="s">
        <x:v>0</x:v>
      </x:c>
      <x:c s="14" t="s">
        <x:v>0</x:v>
      </x:c>
      <x:c s="15" t="n">
        <x:v>0.000000</x:v>
      </x:c>
      <x:c s="16" t="n">
        <x:v>3842.720000</x:v>
      </x:c>
      <x:c s="17" t="n">
        <x:v>0.180900</x:v>
      </x:c>
      <x:c s="18" t="b">
        <x:v>false</x:v>
      </x:c>
    </x:row>
    <x:row>
      <x:c s="3" t="s">
        <x:v>16951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43782</x:v>
      </x:c>
      <x:c s="9" t="n">
        <x:v>43810</x:v>
      </x:c>
      <x:c s="10" t="s">
        <x:v>3116</x:v>
      </x:c>
      <x:c s="11" t="s">
        <x:v>16943</x:v>
      </x:c>
      <x:c s="12" t="s">
        <x:v>16952</x:v>
      </x:c>
      <x:c s="13" t="s">
        <x:v>0</x:v>
      </x:c>
      <x:c s="14" t="s">
        <x:v>0</x:v>
      </x:c>
      <x:c s="15" t="n">
        <x:v>0.000000</x:v>
      </x:c>
      <x:c s="16" t="n">
        <x:v>3398.090000</x:v>
      </x:c>
      <x:c s="17" t="n">
        <x:v>0.149700</x:v>
      </x:c>
      <x:c s="18" t="b">
        <x:v>false</x:v>
      </x:c>
    </x:row>
    <x:row>
      <x:c s="3" t="s">
        <x:v>16953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43782</x:v>
      </x:c>
      <x:c s="9" t="n">
        <x:v>43794</x:v>
      </x:c>
      <x:c s="10" t="s">
        <x:v>9163</x:v>
      </x:c>
      <x:c s="11" t="s">
        <x:v>16954</x:v>
      </x:c>
      <x:c s="12" t="s">
        <x:v>16955</x:v>
      </x:c>
      <x:c s="13" t="s">
        <x:v>0</x:v>
      </x:c>
      <x:c s="14" t="s">
        <x:v>0</x:v>
      </x:c>
      <x:c s="15" t="n">
        <x:v>0.000000</x:v>
      </x:c>
      <x:c s="16" t="n">
        <x:v>4041.000000</x:v>
      </x:c>
      <x:c s="17" t="n">
        <x:v>0.315300</x:v>
      </x:c>
      <x:c s="18" t="b">
        <x:v>false</x:v>
      </x:c>
    </x:row>
    <x:row>
      <x:c s="3" t="s">
        <x:v>16956</x:v>
      </x:c>
      <x:c s="4" t="s">
        <x:v>2</x:v>
      </x:c>
      <x:c s="5" t="s">
        <x:v>4229</x:v>
      </x:c>
      <x:c s="19" t="s">
        <x:v>10</x:v>
      </x:c>
      <x:c s="7" t="s">
        <x:v>5</x:v>
      </x:c>
      <x:c s="8" t="n">
        <x:v>43782</x:v>
      </x:c>
      <x:c s="9" t="n">
        <x:v>43808</x:v>
      </x:c>
      <x:c s="10" t="s">
        <x:v>3116</x:v>
      </x:c>
      <x:c s="11" t="s">
        <x:v>16957</x:v>
      </x:c>
      <x:c s="12" t="s">
        <x:v>16958</x:v>
      </x:c>
      <x:c s="13" t="s">
        <x:v>0</x:v>
      </x:c>
      <x:c s="14" t="s">
        <x:v>0</x:v>
      </x:c>
      <x:c s="15" t="n">
        <x:v>0.000000</x:v>
      </x:c>
      <x:c s="16" t="n">
        <x:v>2980.390000</x:v>
      </x:c>
      <x:c s="17" t="n">
        <x:v>0.291500</x:v>
      </x:c>
      <x:c s="18" t="b">
        <x:v>false</x:v>
      </x:c>
    </x:row>
    <x:row>
      <x:c s="3" t="s">
        <x:v>16959</x:v>
      </x:c>
      <x:c s="4" t="s">
        <x:v>59</x:v>
      </x:c>
      <x:c s="5" t="s">
        <x:v>2987</x:v>
      </x:c>
      <x:c s="23" t="s">
        <x:v>948</x:v>
      </x:c>
      <x:c s="25" t="s">
        <x:v>89</x:v>
      </x:c>
      <x:c s="8" t="n">
        <x:v>43782</x:v>
      </x:c>
      <x:c s="9" t="s">
        <x:v>0</x:v>
      </x:c>
      <x:c s="10" t="s">
        <x:v>3116</x:v>
      </x:c>
      <x:c s="11" t="s">
        <x:v>5862</x:v>
      </x:c>
      <x:c s="12" t="s">
        <x:v>16960</x:v>
      </x:c>
      <x:c s="13" t="s">
        <x:v>0</x:v>
      </x:c>
      <x:c s="14" t="s">
        <x:v>0</x:v>
      </x:c>
      <x:c s="15" t="n">
        <x:v>0.000000</x:v>
      </x:c>
      <x:c s="16" t="n">
        <x:v>8568.170000</x:v>
      </x:c>
      <x:c s="17" t="n">
        <x:v>0.270400</x:v>
      </x:c>
      <x:c s="18" t="b">
        <x:v>false</x:v>
      </x:c>
    </x:row>
    <x:row>
      <x:c s="3" t="s">
        <x:v>16961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43777</x:v>
      </x:c>
      <x:c s="9" t="n">
        <x:v>43784</x:v>
      </x:c>
      <x:c s="10" t="s">
        <x:v>16836</x:v>
      </x:c>
      <x:c s="11" t="s">
        <x:v>16962</x:v>
      </x:c>
      <x:c s="12" t="s">
        <x:v>16963</x:v>
      </x:c>
      <x:c s="13" t="s">
        <x:v>0</x:v>
      </x:c>
      <x:c s="14" t="s">
        <x:v>0</x:v>
      </x:c>
      <x:c s="15" t="n">
        <x:v>0.000000</x:v>
      </x:c>
      <x:c s="16" t="n">
        <x:v>3382.480000</x:v>
      </x:c>
      <x:c s="17" t="n">
        <x:v>0.243100</x:v>
      </x:c>
      <x:c s="18" t="b">
        <x:v>false</x:v>
      </x:c>
    </x:row>
    <x:row>
      <x:c s="3" t="s">
        <x:v>16964</x:v>
      </x:c>
      <x:c s="4" t="s">
        <x:v>2</x:v>
      </x:c>
      <x:c s="5" t="s">
        <x:v>4229</x:v>
      </x:c>
      <x:c s="20" t="s">
        <x:v>18</x:v>
      </x:c>
      <x:c s="7" t="s">
        <x:v>5</x:v>
      </x:c>
      <x:c s="8" t="n">
        <x:v>43777</x:v>
      </x:c>
      <x:c s="9" t="n">
        <x:v>43784</x:v>
      </x:c>
      <x:c s="10" t="s">
        <x:v>3116</x:v>
      </x:c>
      <x:c s="11" t="s">
        <x:v>16965</x:v>
      </x:c>
      <x:c s="12" t="s">
        <x:v>16966</x:v>
      </x:c>
      <x:c s="13" t="s">
        <x:v>0</x:v>
      </x:c>
      <x:c s="14" t="s">
        <x:v>0</x:v>
      </x:c>
      <x:c s="15" t="n">
        <x:v>0.000000</x:v>
      </x:c>
      <x:c s="16" t="n">
        <x:v>4650.820000</x:v>
      </x:c>
      <x:c s="17" t="n">
        <x:v>0.354100</x:v>
      </x:c>
      <x:c s="18" t="b">
        <x:v>false</x:v>
      </x:c>
    </x:row>
    <x:row>
      <x:c s="3" t="s">
        <x:v>16967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43864</x:v>
      </x:c>
      <x:c s="10" t="s">
        <x:v>3116</x:v>
      </x:c>
      <x:c s="11" t="s">
        <x:v>3454</x:v>
      </x:c>
      <x:c s="12" t="s">
        <x:v>16968</x:v>
      </x:c>
      <x:c s="13" t="s">
        <x:v>0</x:v>
      </x:c>
      <x:c s="14" t="s">
        <x:v>0</x:v>
      </x:c>
      <x:c s="15" t="n">
        <x:v>0.000000</x:v>
      </x:c>
      <x:c s="16" t="n">
        <x:v>3236.880000</x:v>
      </x:c>
      <x:c s="17" t="n">
        <x:v>0.296700</x:v>
      </x:c>
      <x:c s="18" t="b">
        <x:v>false</x:v>
      </x:c>
    </x:row>
    <x:row>
      <x:c s="3" t="s">
        <x:v>16969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43864</x:v>
      </x:c>
      <x:c s="10" t="s">
        <x:v>3116</x:v>
      </x:c>
      <x:c s="11" t="s">
        <x:v>3454</x:v>
      </x:c>
      <x:c s="12" t="s">
        <x:v>16970</x:v>
      </x:c>
      <x:c s="13" t="s">
        <x:v>0</x:v>
      </x:c>
      <x:c s="14" t="s">
        <x:v>0</x:v>
      </x:c>
      <x:c s="15" t="n">
        <x:v>0.000000</x:v>
      </x:c>
      <x:c s="16" t="n">
        <x:v>2591.130000</x:v>
      </x:c>
      <x:c s="17" t="n">
        <x:v>0.294800</x:v>
      </x:c>
      <x:c s="18" t="b">
        <x:v>false</x:v>
      </x:c>
    </x:row>
    <x:row>
      <x:c s="3" t="s">
        <x:v>16971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43784</x:v>
      </x:c>
      <x:c s="10" t="s">
        <x:v>3116</x:v>
      </x:c>
      <x:c s="11" t="s">
        <x:v>3454</x:v>
      </x:c>
      <x:c s="12" t="s">
        <x:v>16972</x:v>
      </x:c>
      <x:c s="13" t="s">
        <x:v>0</x:v>
      </x:c>
      <x:c s="14" t="s">
        <x:v>0</x:v>
      </x:c>
      <x:c s="15" t="n">
        <x:v>0.000000</x:v>
      </x:c>
      <x:c s="16" t="n">
        <x:v>2804.780000</x:v>
      </x:c>
      <x:c s="17" t="n">
        <x:v>0.300200</x:v>
      </x:c>
      <x:c s="18" t="b">
        <x:v>false</x:v>
      </x:c>
    </x:row>
    <x:row>
      <x:c s="3" t="s">
        <x:v>16973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43784</x:v>
      </x:c>
      <x:c s="10" t="s">
        <x:v>3116</x:v>
      </x:c>
      <x:c s="11" t="s">
        <x:v>3454</x:v>
      </x:c>
      <x:c s="12" t="s">
        <x:v>16974</x:v>
      </x:c>
      <x:c s="13" t="s">
        <x:v>0</x:v>
      </x:c>
      <x:c s="14" t="s">
        <x:v>0</x:v>
      </x:c>
      <x:c s="15" t="n">
        <x:v>0.000000</x:v>
      </x:c>
      <x:c s="16" t="n">
        <x:v>3112.860000</x:v>
      </x:c>
      <x:c s="17" t="n">
        <x:v>0.296800</x:v>
      </x:c>
      <x:c s="18" t="b">
        <x:v>false</x:v>
      </x:c>
    </x:row>
    <x:row>
      <x:c s="3" t="s">
        <x:v>16975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43864</x:v>
      </x:c>
      <x:c s="10" t="s">
        <x:v>3116</x:v>
      </x:c>
      <x:c s="11" t="s">
        <x:v>3454</x:v>
      </x:c>
      <x:c s="12" t="s">
        <x:v>16976</x:v>
      </x:c>
      <x:c s="13" t="s">
        <x:v>0</x:v>
      </x:c>
      <x:c s="14" t="s">
        <x:v>0</x:v>
      </x:c>
      <x:c s="15" t="n">
        <x:v>0.000000</x:v>
      </x:c>
      <x:c s="16" t="n">
        <x:v>2673.080000</x:v>
      </x:c>
      <x:c s="17" t="n">
        <x:v>0.294200</x:v>
      </x:c>
      <x:c s="18" t="b">
        <x:v>false</x:v>
      </x:c>
    </x:row>
    <x:row>
      <x:c s="3" t="s">
        <x:v>16977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43784</x:v>
      </x:c>
      <x:c s="10" t="s">
        <x:v>3116</x:v>
      </x:c>
      <x:c s="11" t="s">
        <x:v>3454</x:v>
      </x:c>
      <x:c s="12" t="s">
        <x:v>16978</x:v>
      </x:c>
      <x:c s="13" t="s">
        <x:v>0</x:v>
      </x:c>
      <x:c s="14" t="s">
        <x:v>0</x:v>
      </x:c>
      <x:c s="15" t="n">
        <x:v>0.000000</x:v>
      </x:c>
      <x:c s="16" t="n">
        <x:v>3412.390000</x:v>
      </x:c>
      <x:c s="17" t="n">
        <x:v>0.301600</x:v>
      </x:c>
      <x:c s="18" t="b">
        <x:v>false</x:v>
      </x:c>
    </x:row>
    <x:row>
      <x:c s="3" t="s">
        <x:v>16979</x:v>
      </x:c>
      <x:c s="4" t="s">
        <x:v>2</x:v>
      </x:c>
      <x:c s="5" t="s">
        <x:v>4229</x:v>
      </x:c>
      <x:c s="24" t="s">
        <x:v>76</x:v>
      </x:c>
      <x:c s="22" t="s">
        <x:v>41</x:v>
      </x:c>
      <x:c s="8" t="n">
        <x:v>43777</x:v>
      </x:c>
      <x:c s="9" t="s">
        <x:v>0</x:v>
      </x:c>
      <x:c s="10" t="s">
        <x:v>3116</x:v>
      </x:c>
      <x:c s="11" t="s">
        <x:v>1333</x:v>
      </x:c>
      <x:c s="12" t="s">
        <x:v>16980</x:v>
      </x:c>
      <x:c s="13" t="n">
        <x:v>43801</x:v>
      </x:c>
      <x:c s="14" t="s">
        <x:v>16981</x:v>
      </x:c>
      <x:c s="15" t="n">
        <x:v>300.000000</x:v>
      </x:c>
      <x:c s="16" t="n">
        <x:v>3019.400000</x:v>
      </x:c>
      <x:c s="17" t="n">
        <x:v>0.983400</x:v>
      </x:c>
      <x:c s="18" t="b">
        <x:v>false</x:v>
      </x:c>
    </x:row>
    <x:row>
      <x:c s="3" t="s">
        <x:v>16982</x:v>
      </x:c>
      <x:c s="4" t="s">
        <x:v>2</x:v>
      </x:c>
      <x:c s="5" t="s">
        <x:v>2987</x:v>
      </x:c>
      <x:c s="23" t="s">
        <x:v>72</x:v>
      </x:c>
      <x:c s="7" t="s">
        <x:v>5</x:v>
      </x:c>
      <x:c s="8" t="n">
        <x:v>43777</x:v>
      </x:c>
      <x:c s="9" t="n">
        <x:v>43789</x:v>
      </x:c>
      <x:c s="10" t="s">
        <x:v>9163</x:v>
      </x:c>
      <x:c s="11" t="s">
        <x:v>9187</x:v>
      </x:c>
      <x:c s="12" t="s">
        <x:v>16983</x:v>
      </x:c>
      <x:c s="13" t="s">
        <x:v>0</x:v>
      </x:c>
      <x:c s="14" t="s">
        <x:v>0</x:v>
      </x:c>
      <x:c s="15" t="n">
        <x:v>0.000000</x:v>
      </x:c>
      <x:c s="16" t="n">
        <x:v>9590.950000</x:v>
      </x:c>
      <x:c s="17" t="n">
        <x:v>0.224500</x:v>
      </x:c>
      <x:c s="18" t="b">
        <x:v>false</x:v>
      </x:c>
    </x:row>
    <x:row>
      <x:c s="3" t="s">
        <x:v>16984</x:v>
      </x:c>
      <x:c s="4" t="s">
        <x:v>2</x:v>
      </x:c>
      <x:c s="5" t="s">
        <x:v>2987</x:v>
      </x:c>
      <x:c s="26" t="s">
        <x:v>110</x:v>
      </x:c>
      <x:c s="7" t="s">
        <x:v>5</x:v>
      </x:c>
      <x:c s="8" t="n">
        <x:v>43777</x:v>
      </x:c>
      <x:c s="9" t="n">
        <x:v>43795</x:v>
      </x:c>
      <x:c s="10" t="s">
        <x:v>9163</x:v>
      </x:c>
      <x:c s="11" t="s">
        <x:v>9187</x:v>
      </x:c>
      <x:c s="12" t="s">
        <x:v>16985</x:v>
      </x:c>
      <x:c s="13" t="s">
        <x:v>0</x:v>
      </x:c>
      <x:c s="14" t="s">
        <x:v>0</x:v>
      </x:c>
      <x:c s="15" t="n">
        <x:v>0.000000</x:v>
      </x:c>
      <x:c s="16" t="n">
        <x:v>14273.740000</x:v>
      </x:c>
      <x:c s="17" t="n">
        <x:v>0.350400</x:v>
      </x:c>
      <x:c s="18" t="b">
        <x:v>false</x:v>
      </x:c>
    </x:row>
    <x:row>
      <x:c s="3" t="s">
        <x:v>16986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43784</x:v>
      </x:c>
      <x:c s="10" t="s">
        <x:v>3116</x:v>
      </x:c>
      <x:c s="11" t="s">
        <x:v>3454</x:v>
      </x:c>
      <x:c s="12" t="s">
        <x:v>16987</x:v>
      </x:c>
      <x:c s="13" t="s">
        <x:v>0</x:v>
      </x:c>
      <x:c s="14" t="s">
        <x:v>0</x:v>
      </x:c>
      <x:c s="15" t="n">
        <x:v>0.000000</x:v>
      </x:c>
      <x:c s="16" t="n">
        <x:v>2708.410000</x:v>
      </x:c>
      <x:c s="17" t="n">
        <x:v>0.294500</x:v>
      </x:c>
      <x:c s="18" t="b">
        <x:v>false</x:v>
      </x:c>
    </x:row>
    <x:row>
      <x:c s="3" t="s">
        <x:v>16988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43777</x:v>
      </x:c>
      <x:c s="9" t="n">
        <x:v>43784</x:v>
      </x:c>
      <x:c s="10" t="s">
        <x:v>3116</x:v>
      </x:c>
      <x:c s="11" t="s">
        <x:v>3454</x:v>
      </x:c>
      <x:c s="12" t="s">
        <x:v>16989</x:v>
      </x:c>
      <x:c s="13" t="s">
        <x:v>0</x:v>
      </x:c>
      <x:c s="14" t="s">
        <x:v>0</x:v>
      </x:c>
      <x:c s="15" t="n">
        <x:v>0.000000</x:v>
      </x:c>
      <x:c s="16" t="n">
        <x:v>2227.930000</x:v>
      </x:c>
      <x:c s="17" t="n">
        <x:v>0.297500</x:v>
      </x:c>
      <x:c s="18" t="b">
        <x:v>false</x:v>
      </x:c>
    </x:row>
    <x:row>
      <x:c s="3" t="s">
        <x:v>16990</x:v>
      </x:c>
      <x:c s="4" t="s">
        <x:v>2</x:v>
      </x:c>
      <x:c s="5" t="s">
        <x:v>5727</x:v>
      </x:c>
      <x:c s="24" t="s">
        <x:v>76</x:v>
      </x:c>
      <x:c s="25" t="s">
        <x:v>89</x:v>
      </x:c>
      <x:c s="8" t="n">
        <x:v>43777</x:v>
      </x:c>
      <x:c s="9" t="s">
        <x:v>0</x:v>
      </x:c>
      <x:c s="10" t="s">
        <x:v>3116</x:v>
      </x:c>
      <x:c s="11" t="s">
        <x:v>0</x:v>
      </x:c>
      <x:c s="12" t="s">
        <x:v>16991</x:v>
      </x:c>
      <x:c s="13" t="s">
        <x:v>0</x:v>
      </x:c>
      <x:c s="14" t="s">
        <x:v>0</x:v>
      </x:c>
      <x:c s="15" t="n">
        <x:v>0.000000</x:v>
      </x:c>
      <x:c s="16" t="n">
        <x:v>1224.350000</x:v>
      </x:c>
      <x:c s="17" t="n">
        <x:v>0.437200</x:v>
      </x:c>
      <x:c s="18" t="b">
        <x:v>false</x:v>
      </x:c>
    </x:row>
    <x:row>
      <x:c s="3" t="s">
        <x:v>16992</x:v>
      </x:c>
      <x:c s="4" t="s">
        <x:v>2</x:v>
      </x:c>
      <x:c s="5" t="s">
        <x:v>2987</x:v>
      </x:c>
      <x:c s="23" t="s">
        <x:v>948</x:v>
      </x:c>
      <x:c s="7" t="s">
        <x:v>5</x:v>
      </x:c>
      <x:c s="8" t="n">
        <x:v>43777</x:v>
      </x:c>
      <x:c s="9" t="n">
        <x:v>43784</x:v>
      </x:c>
      <x:c s="10" t="s">
        <x:v>9163</x:v>
      </x:c>
      <x:c s="11" t="s">
        <x:v>16993</x:v>
      </x:c>
      <x:c s="12" t="s">
        <x:v>16994</x:v>
      </x:c>
      <x:c s="13" t="s">
        <x:v>0</x:v>
      </x:c>
      <x:c s="14" t="s">
        <x:v>0</x:v>
      </x:c>
      <x:c s="15" t="n">
        <x:v>0.000000</x:v>
      </x:c>
      <x:c s="16" t="n">
        <x:v>1131.960000</x:v>
      </x:c>
      <x:c s="17" t="n">
        <x:v>0.262100</x:v>
      </x:c>
      <x:c s="18" t="b">
        <x:v>false</x:v>
      </x:c>
    </x:row>
    <x:row>
      <x:c s="3" t="s">
        <x:v>16995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43776</x:v>
      </x:c>
      <x:c s="9" t="s">
        <x:v>0</x:v>
      </x:c>
      <x:c s="10" t="s">
        <x:v>9163</x:v>
      </x:c>
      <x:c s="11" t="s">
        <x:v>450</x:v>
      </x:c>
      <x:c s="12" t="s">
        <x:v>16996</x:v>
      </x:c>
      <x:c s="13" t="s">
        <x:v>0</x:v>
      </x:c>
      <x:c s="14" t="s">
        <x:v>0</x:v>
      </x:c>
      <x:c s="15" t="n">
        <x:v>0.000000</x:v>
      </x:c>
      <x:c s="16" t="n">
        <x:v>24216.170000</x:v>
      </x:c>
      <x:c s="17" t="n">
        <x:v>0.294300</x:v>
      </x:c>
      <x:c s="18" t="b">
        <x:v>false</x:v>
      </x:c>
    </x:row>
    <x:row>
      <x:c s="3" t="s">
        <x:v>16997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43776</x:v>
      </x:c>
      <x:c s="9" t="s">
        <x:v>0</x:v>
      </x:c>
      <x:c s="10" t="s">
        <x:v>9163</x:v>
      </x:c>
      <x:c s="11" t="s">
        <x:v>450</x:v>
      </x:c>
      <x:c s="12" t="s">
        <x:v>16998</x:v>
      </x:c>
      <x:c s="13" t="n">
        <x:v>44055</x:v>
      </x:c>
      <x:c s="14" t="s">
        <x:v>16999</x:v>
      </x:c>
      <x:c s="15" t="n">
        <x:v>0.000000</x:v>
      </x:c>
      <x:c s="16" t="n">
        <x:v>24686.430000</x:v>
      </x:c>
      <x:c s="17" t="n">
        <x:v>0.229400</x:v>
      </x:c>
      <x:c s="18" t="b">
        <x:v>true</x:v>
      </x:c>
    </x:row>
    <x:row>
      <x:c s="3" t="s">
        <x:v>17000</x:v>
      </x:c>
      <x:c s="4" t="s">
        <x:v>246</x:v>
      </x:c>
      <x:c s="5" t="s">
        <x:v>2987</x:v>
      </x:c>
      <x:c s="24" t="s">
        <x:v>76</x:v>
      </x:c>
      <x:c s="22" t="s">
        <x:v>41</x:v>
      </x:c>
      <x:c s="8" t="n">
        <x:v>43776</x:v>
      </x:c>
      <x:c s="9" t="s">
        <x:v>0</x:v>
      </x:c>
      <x:c s="10" t="s">
        <x:v>3116</x:v>
      </x:c>
      <x:c s="11" t="s">
        <x:v>9633</x:v>
      </x:c>
      <x:c s="12" t="s">
        <x:v>17001</x:v>
      </x:c>
      <x:c s="13" t="n">
        <x:v>43858</x:v>
      </x:c>
      <x:c s="14" t="s">
        <x:v>17002</x:v>
      </x:c>
      <x:c s="15" t="n">
        <x:v>0.000000</x:v>
      </x:c>
      <x:c s="16" t="n">
        <x:v>2638.050000</x:v>
      </x:c>
      <x:c s="17" t="n">
        <x:v>0.393800</x:v>
      </x:c>
      <x:c s="18" t="b">
        <x:v>false</x:v>
      </x:c>
    </x:row>
    <x:row>
      <x:c s="3" t="s">
        <x:v>17003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43776</x:v>
      </x:c>
      <x:c s="9" t="s">
        <x:v>0</x:v>
      </x:c>
      <x:c s="10" t="s">
        <x:v>9163</x:v>
      </x:c>
      <x:c s="11" t="s">
        <x:v>450</x:v>
      </x:c>
      <x:c s="12" t="s">
        <x:v>17004</x:v>
      </x:c>
      <x:c s="13" t="n">
        <x:v>44202</x:v>
      </x:c>
      <x:c s="14" t="s">
        <x:v>17005</x:v>
      </x:c>
      <x:c s="15" t="n">
        <x:v>0.000000</x:v>
      </x:c>
      <x:c s="16" t="n">
        <x:v>24570.560000</x:v>
      </x:c>
      <x:c s="17" t="n">
        <x:v>0.234900</x:v>
      </x:c>
      <x:c s="18" t="b">
        <x:v>true</x:v>
      </x:c>
    </x:row>
    <x:row>
      <x:c s="3" t="s">
        <x:v>17006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43776</x:v>
      </x:c>
      <x:c s="9" t="s">
        <x:v>0</x:v>
      </x:c>
      <x:c s="10" t="s">
        <x:v>9163</x:v>
      </x:c>
      <x:c s="11" t="s">
        <x:v>450</x:v>
      </x:c>
      <x:c s="12" t="s">
        <x:v>17007</x:v>
      </x:c>
      <x:c s="13" t="n">
        <x:v>44067</x:v>
      </x:c>
      <x:c s="14" t="s">
        <x:v>17008</x:v>
      </x:c>
      <x:c s="15" t="n">
        <x:v>0.000000</x:v>
      </x:c>
      <x:c s="16" t="n">
        <x:v>7010.000000</x:v>
      </x:c>
      <x:c s="17" t="n">
        <x:v>0.395600</x:v>
      </x:c>
      <x:c s="18" t="b">
        <x:v>true</x:v>
      </x:c>
    </x:row>
    <x:row>
      <x:c s="3" t="s">
        <x:v>17009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43776</x:v>
      </x:c>
      <x:c s="9" t="s">
        <x:v>0</x:v>
      </x:c>
      <x:c s="10" t="s">
        <x:v>9163</x:v>
      </x:c>
      <x:c s="11" t="s">
        <x:v>450</x:v>
      </x:c>
      <x:c s="12" t="s">
        <x:v>17010</x:v>
      </x:c>
      <x:c s="13" t="n">
        <x:v>44081</x:v>
      </x:c>
      <x:c s="14" t="s">
        <x:v>17011</x:v>
      </x:c>
      <x:c s="15" t="n">
        <x:v>0.000000</x:v>
      </x:c>
      <x:c s="16" t="n">
        <x:v>29111.660000</x:v>
      </x:c>
      <x:c s="17" t="n">
        <x:v>0.276700</x:v>
      </x:c>
      <x:c s="18" t="b">
        <x:v>true</x:v>
      </x:c>
    </x:row>
    <x:row>
      <x:c s="3" t="s">
        <x:v>17012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n">
        <x:v>43775</x:v>
      </x:c>
      <x:c s="9" t="s">
        <x:v>0</x:v>
      </x:c>
      <x:c s="10" t="s">
        <x:v>16836</x:v>
      </x:c>
      <x:c s="11" t="s">
        <x:v>0</x:v>
      </x:c>
      <x:c s="12" t="s">
        <x:v>17013</x:v>
      </x:c>
      <x:c s="13" t="s">
        <x:v>0</x:v>
      </x:c>
      <x:c s="14" t="s">
        <x:v>0</x:v>
      </x:c>
      <x:c s="15" t="n">
        <x:v>0.000000</x:v>
      </x:c>
      <x:c s="16" t="n">
        <x:v>3211.250000</x:v>
      </x:c>
      <x:c s="17" t="n">
        <x:v>0.401000</x:v>
      </x:c>
      <x:c s="18" t="b">
        <x:v>false</x:v>
      </x:c>
    </x:row>
    <x:row>
      <x:c s="3" t="s">
        <x:v>17014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43775</x:v>
      </x:c>
      <x:c s="9" t="n">
        <x:v>43795</x:v>
      </x:c>
      <x:c s="10" t="s">
        <x:v>9163</x:v>
      </x:c>
      <x:c s="11" t="s">
        <x:v>17015</x:v>
      </x:c>
      <x:c s="12" t="s">
        <x:v>17016</x:v>
      </x:c>
      <x:c s="13" t="s">
        <x:v>0</x:v>
      </x:c>
      <x:c s="14" t="s">
        <x:v>0</x:v>
      </x:c>
      <x:c s="15" t="n">
        <x:v>0.000000</x:v>
      </x:c>
      <x:c s="16" t="n">
        <x:v>3007.300000</x:v>
      </x:c>
      <x:c s="17" t="n">
        <x:v>0.322300</x:v>
      </x:c>
      <x:c s="18" t="b">
        <x:v>false</x:v>
      </x:c>
    </x:row>
    <x:row>
      <x:c s="3" t="s">
        <x:v>17017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43775</x:v>
      </x:c>
      <x:c s="9" t="s">
        <x:v>0</x:v>
      </x:c>
      <x:c s="10" t="s">
        <x:v>3116</x:v>
      </x:c>
      <x:c s="11" t="s">
        <x:v>0</x:v>
      </x:c>
      <x:c s="12" t="s">
        <x:v>17018</x:v>
      </x:c>
      <x:c s="13" t="s">
        <x:v>0</x:v>
      </x:c>
      <x:c s="14" t="s">
        <x:v>0</x:v>
      </x:c>
      <x:c s="15" t="n">
        <x:v>0.000000</x:v>
      </x:c>
      <x:c s="16" t="n">
        <x:v>7790.360000</x:v>
      </x:c>
      <x:c s="17" t="n">
        <x:v>0.338500</x:v>
      </x:c>
      <x:c s="18" t="b">
        <x:v>false</x:v>
      </x:c>
    </x:row>
    <x:row>
      <x:c s="3" t="s">
        <x:v>17019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43774</x:v>
      </x:c>
      <x:c s="9" t="s">
        <x:v>0</x:v>
      </x:c>
      <x:c s="10" t="s">
        <x:v>3116</x:v>
      </x:c>
      <x:c s="11" t="s">
        <x:v>8078</x:v>
      </x:c>
      <x:c s="12" t="s">
        <x:v>17020</x:v>
      </x:c>
      <x:c s="13" t="n">
        <x:v>43956</x:v>
      </x:c>
      <x:c s="14" t="s">
        <x:v>17021</x:v>
      </x:c>
      <x:c s="15" t="n">
        <x:v>0.000000</x:v>
      </x:c>
      <x:c s="16" t="n">
        <x:v>4298.640000</x:v>
      </x:c>
      <x:c s="17" t="n">
        <x:v>0.232100</x:v>
      </x:c>
      <x:c s="18" t="b">
        <x:v>true</x:v>
      </x:c>
    </x:row>
    <x:row>
      <x:c s="3" t="s">
        <x:v>17022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43774</x:v>
      </x:c>
      <x:c s="9" t="s">
        <x:v>0</x:v>
      </x:c>
      <x:c s="10" t="s">
        <x:v>3116</x:v>
      </x:c>
      <x:c s="11" t="s">
        <x:v>17023</x:v>
      </x:c>
      <x:c s="12" t="s">
        <x:v>17024</x:v>
      </x:c>
      <x:c s="13" t="s">
        <x:v>0</x:v>
      </x:c>
      <x:c s="14" t="s">
        <x:v>0</x:v>
      </x:c>
      <x:c s="15" t="n">
        <x:v>0.000000</x:v>
      </x:c>
      <x:c s="16" t="n">
        <x:v>4042.600000</x:v>
      </x:c>
      <x:c s="17" t="n">
        <x:v>0.350400</x:v>
      </x:c>
      <x:c s="18" t="b">
        <x:v>false</x:v>
      </x:c>
    </x:row>
    <x:row>
      <x:c s="3" t="s">
        <x:v>17025</x:v>
      </x:c>
      <x:c s="4" t="s">
        <x:v>59</x:v>
      </x:c>
      <x:c s="5" t="s">
        <x:v>2987</x:v>
      </x:c>
      <x:c s="19" t="s">
        <x:v>10</x:v>
      </x:c>
      <x:c s="22" t="s">
        <x:v>41</x:v>
      </x:c>
      <x:c s="8" t="n">
        <x:v>43774</x:v>
      </x:c>
      <x:c s="9" t="s">
        <x:v>0</x:v>
      </x:c>
      <x:c s="10" t="s">
        <x:v>3116</x:v>
      </x:c>
      <x:c s="11" t="s">
        <x:v>8078</x:v>
      </x:c>
      <x:c s="12" t="s">
        <x:v>17026</x:v>
      </x:c>
      <x:c s="13" t="s">
        <x:v>0</x:v>
      </x:c>
      <x:c s="14" t="s">
        <x:v>0</x:v>
      </x:c>
      <x:c s="15" t="n">
        <x:v>0.000000</x:v>
      </x:c>
      <x:c s="16" t="n">
        <x:v>850.800000</x:v>
      </x:c>
      <x:c s="17" t="n">
        <x:v>0.265800</x:v>
      </x:c>
      <x:c s="18" t="b">
        <x:v>true</x:v>
      </x:c>
    </x:row>
    <x:row>
      <x:c s="3" t="s">
        <x:v>17027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43773</x:v>
      </x:c>
      <x:c s="9" t="s">
        <x:v>0</x:v>
      </x:c>
      <x:c s="10" t="s">
        <x:v>3116</x:v>
      </x:c>
      <x:c s="11" t="s">
        <x:v>0</x:v>
      </x:c>
      <x:c s="12" t="s">
        <x:v>17028</x:v>
      </x:c>
      <x:c s="13" t="n">
        <x:v>43777</x:v>
      </x:c>
      <x:c s="14" t="s">
        <x:v>17029</x:v>
      </x:c>
      <x:c s="15" t="n">
        <x:v>0.000000</x:v>
      </x:c>
      <x:c s="16" t="n">
        <x:v>554.860000</x:v>
      </x:c>
      <x:c s="17" t="n">
        <x:v>0.376600</x:v>
      </x:c>
      <x:c s="18" t="b">
        <x:v>false</x:v>
      </x:c>
    </x:row>
    <x:row>
      <x:c s="3" t="s">
        <x:v>17030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16637</x:v>
      </x:c>
      <x:c s="12" t="s">
        <x:v>17031</x:v>
      </x:c>
      <x:c s="13" t="s">
        <x:v>0</x:v>
      </x:c>
      <x:c s="14" t="s">
        <x:v>0</x:v>
      </x:c>
      <x:c s="15" t="n">
        <x:v>0.000000</x:v>
      </x:c>
      <x:c s="16" t="n">
        <x:v>3079.380000</x:v>
      </x:c>
      <x:c s="17" t="n">
        <x:v>0.371100</x:v>
      </x:c>
      <x:c s="18" t="b">
        <x:v>false</x:v>
      </x:c>
    </x:row>
    <x:row>
      <x:c s="3" t="s">
        <x:v>17032</x:v>
      </x:c>
      <x:c s="4" t="s">
        <x:v>2</x:v>
      </x:c>
      <x:c s="5" t="s">
        <x:v>4229</x:v>
      </x:c>
      <x:c s="23" t="s">
        <x:v>948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0</x:v>
      </x:c>
      <x:c s="12" t="s">
        <x:v>17033</x:v>
      </x:c>
      <x:c s="13" t="s">
        <x:v>0</x:v>
      </x:c>
      <x:c s="14" t="s">
        <x:v>0</x:v>
      </x:c>
      <x:c s="15" t="n">
        <x:v>0.000000</x:v>
      </x:c>
      <x:c s="16" t="n">
        <x:v>683.590000</x:v>
      </x:c>
      <x:c s="17" t="n">
        <x:v>0.487100</x:v>
      </x:c>
      <x:c s="18" t="b">
        <x:v>false</x:v>
      </x:c>
    </x:row>
    <x:row>
      <x:c s="3" t="s">
        <x:v>17034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16637</x:v>
      </x:c>
      <x:c s="12" t="s">
        <x:v>17035</x:v>
      </x:c>
      <x:c s="13" t="s">
        <x:v>0</x:v>
      </x:c>
      <x:c s="14" t="s">
        <x:v>0</x:v>
      </x:c>
      <x:c s="15" t="n">
        <x:v>0.000000</x:v>
      </x:c>
      <x:c s="16" t="n">
        <x:v>2455.450000</x:v>
      </x:c>
      <x:c s="17" t="n">
        <x:v>0.355500</x:v>
      </x:c>
      <x:c s="18" t="b">
        <x:v>false</x:v>
      </x:c>
    </x:row>
    <x:row>
      <x:c s="3" t="s">
        <x:v>17036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16637</x:v>
      </x:c>
      <x:c s="12" t="s">
        <x:v>17037</x:v>
      </x:c>
      <x:c s="13" t="s">
        <x:v>0</x:v>
      </x:c>
      <x:c s="14" t="s">
        <x:v>0</x:v>
      </x:c>
      <x:c s="15" t="n">
        <x:v>0.000000</x:v>
      </x:c>
      <x:c s="16" t="n">
        <x:v>3148.380000</x:v>
      </x:c>
      <x:c s="17" t="n">
        <x:v>0.377000</x:v>
      </x:c>
      <x:c s="18" t="b">
        <x:v>false</x:v>
      </x:c>
    </x:row>
    <x:row>
      <x:c s="3" t="s">
        <x:v>17038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16637</x:v>
      </x:c>
      <x:c s="12" t="s">
        <x:v>17039</x:v>
      </x:c>
      <x:c s="13" t="s">
        <x:v>0</x:v>
      </x:c>
      <x:c s="14" t="s">
        <x:v>0</x:v>
      </x:c>
      <x:c s="15" t="n">
        <x:v>0.000000</x:v>
      </x:c>
      <x:c s="16" t="n">
        <x:v>2537.650000</x:v>
      </x:c>
      <x:c s="17" t="n">
        <x:v>0.351700</x:v>
      </x:c>
      <x:c s="18" t="b">
        <x:v>false</x:v>
      </x:c>
    </x:row>
    <x:row>
      <x:c s="3" t="s">
        <x:v>17040</x:v>
      </x:c>
      <x:c s="4" t="s">
        <x:v>59</x:v>
      </x:c>
      <x:c s="5" t="s">
        <x:v>15539</x:v>
      </x:c>
      <x:c s="19" t="s">
        <x:v>10</x:v>
      </x:c>
      <x:c s="7" t="s">
        <x:v>5</x:v>
      </x:c>
      <x:c s="8" t="n">
        <x:v>43770</x:v>
      </x:c>
      <x:c s="9" t="n">
        <x:v>43795</x:v>
      </x:c>
      <x:c s="10" t="s">
        <x:v>9163</x:v>
      </x:c>
      <x:c s="11" t="s">
        <x:v>11747</x:v>
      </x:c>
      <x:c s="12" t="s">
        <x:v>17041</x:v>
      </x:c>
      <x:c s="13" t="s">
        <x:v>0</x:v>
      </x:c>
      <x:c s="14" t="s">
        <x:v>0</x:v>
      </x:c>
      <x:c s="15" t="n">
        <x:v>0.000000</x:v>
      </x:c>
      <x:c s="16" t="n">
        <x:v>6477.470000</x:v>
      </x:c>
      <x:c s="17" t="n">
        <x:v>0.251300</x:v>
      </x:c>
      <x:c s="18" t="b">
        <x:v>false</x:v>
      </x:c>
    </x:row>
    <x:row>
      <x:c s="3" t="s">
        <x:v>17042</x:v>
      </x:c>
      <x:c s="4" t="s">
        <x:v>59</x:v>
      </x:c>
      <x:c s="5" t="s">
        <x:v>15539</x:v>
      </x:c>
      <x:c s="19" t="s">
        <x:v>10</x:v>
      </x:c>
      <x:c s="7" t="s">
        <x:v>5</x:v>
      </x:c>
      <x:c s="8" t="n">
        <x:v>43770</x:v>
      </x:c>
      <x:c s="9" t="n">
        <x:v>43795</x:v>
      </x:c>
      <x:c s="10" t="s">
        <x:v>9163</x:v>
      </x:c>
      <x:c s="11" t="s">
        <x:v>11747</x:v>
      </x:c>
      <x:c s="12" t="s">
        <x:v>17043</x:v>
      </x:c>
      <x:c s="13" t="s">
        <x:v>0</x:v>
      </x:c>
      <x:c s="14" t="s">
        <x:v>0</x:v>
      </x:c>
      <x:c s="15" t="n">
        <x:v>0.000000</x:v>
      </x:c>
      <x:c s="16" t="n">
        <x:v>6928.320000</x:v>
      </x:c>
      <x:c s="17" t="n">
        <x:v>0.239600</x:v>
      </x:c>
      <x:c s="18" t="b">
        <x:v>false</x:v>
      </x:c>
    </x:row>
    <x:row>
      <x:c s="3" t="s">
        <x:v>17044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16637</x:v>
      </x:c>
      <x:c s="12" t="s">
        <x:v>17045</x:v>
      </x:c>
      <x:c s="13" t="s">
        <x:v>0</x:v>
      </x:c>
      <x:c s="14" t="s">
        <x:v>0</x:v>
      </x:c>
      <x:c s="15" t="n">
        <x:v>0.000000</x:v>
      </x:c>
      <x:c s="16" t="n">
        <x:v>2455.450000</x:v>
      </x:c>
      <x:c s="17" t="n">
        <x:v>0.355500</x:v>
      </x:c>
      <x:c s="18" t="b">
        <x:v>false</x:v>
      </x:c>
    </x:row>
    <x:row>
      <x:c s="3" t="s">
        <x:v>17046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43770</x:v>
      </x:c>
      <x:c s="9" t="n">
        <x:v>43801</x:v>
      </x:c>
      <x:c s="10" t="s">
        <x:v>3116</x:v>
      </x:c>
      <x:c s="11" t="s">
        <x:v>16637</x:v>
      </x:c>
      <x:c s="12" t="s">
        <x:v>17047</x:v>
      </x:c>
      <x:c s="13" t="s">
        <x:v>0</x:v>
      </x:c>
      <x:c s="14" t="s">
        <x:v>0</x:v>
      </x:c>
      <x:c s="15" t="n">
        <x:v>0.000000</x:v>
      </x:c>
      <x:c s="16" t="n">
        <x:v>2455.450000</x:v>
      </x:c>
      <x:c s="17" t="n">
        <x:v>0.355500</x:v>
      </x:c>
      <x:c s="18" t="b">
        <x:v>false</x:v>
      </x:c>
    </x:row>
    <x:row>
      <x:c s="3" t="s">
        <x:v>17048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43769</x:v>
      </x:c>
      <x:c s="9" t="s">
        <x:v>0</x:v>
      </x:c>
      <x:c s="10" t="s">
        <x:v>3116</x:v>
      </x:c>
      <x:c s="11" t="s">
        <x:v>1571</x:v>
      </x:c>
      <x:c s="12" t="s">
        <x:v>17049</x:v>
      </x:c>
      <x:c s="13" t="n">
        <x:v>43926</x:v>
      </x:c>
      <x:c s="14" t="s">
        <x:v>17050</x:v>
      </x:c>
      <x:c s="15" t="n">
        <x:v>0.000000</x:v>
      </x:c>
      <x:c s="16" t="n">
        <x:v>4370.390000</x:v>
      </x:c>
      <x:c s="17" t="n">
        <x:v>0.266400</x:v>
      </x:c>
      <x:c s="18" t="b">
        <x:v>false</x:v>
      </x:c>
    </x:row>
    <x:row>
      <x:c s="3" t="s">
        <x:v>17051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43769</x:v>
      </x:c>
      <x:c s="9" t="s">
        <x:v>0</x:v>
      </x:c>
      <x:c s="10" t="s">
        <x:v>3116</x:v>
      </x:c>
      <x:c s="11" t="s">
        <x:v>1571</x:v>
      </x:c>
      <x:c s="12" t="s">
        <x:v>17052</x:v>
      </x:c>
      <x:c s="13" t="n">
        <x:v>43938</x:v>
      </x:c>
      <x:c s="14" t="s">
        <x:v>17053</x:v>
      </x:c>
      <x:c s="15" t="n">
        <x:v>0.000000</x:v>
      </x:c>
      <x:c s="16" t="n">
        <x:v>3262.840000</x:v>
      </x:c>
      <x:c s="17" t="n">
        <x:v>0.274400</x:v>
      </x:c>
      <x:c s="18" t="b">
        <x:v>false</x:v>
      </x:c>
    </x:row>
    <x:row>
      <x:c s="3" t="s">
        <x:v>17054</x:v>
      </x:c>
      <x:c s="4" t="s">
        <x:v>59</x:v>
      </x:c>
      <x:c s="5" t="s">
        <x:v>2987</x:v>
      </x:c>
      <x:c s="24" t="s">
        <x:v>76</x:v>
      </x:c>
      <x:c s="7" t="s">
        <x:v>5</x:v>
      </x:c>
      <x:c s="8" t="n">
        <x:v>43769</x:v>
      </x:c>
      <x:c s="9" t="n">
        <x:v>43860</x:v>
      </x:c>
      <x:c s="10" t="s">
        <x:v>16836</x:v>
      </x:c>
      <x:c s="11" t="s">
        <x:v>0</x:v>
      </x:c>
      <x:c s="12" t="s">
        <x:v>17055</x:v>
      </x:c>
      <x:c s="13" t="s">
        <x:v>0</x:v>
      </x:c>
      <x:c s="14" t="s">
        <x:v>0</x:v>
      </x:c>
      <x:c s="15" t="n">
        <x:v>0.000000</x:v>
      </x:c>
      <x:c s="16" t="n">
        <x:v>2213.600000</x:v>
      </x:c>
      <x:c s="17" t="n">
        <x:v>0.318700</x:v>
      </x:c>
      <x:c s="18" t="b">
        <x:v>false</x:v>
      </x:c>
    </x:row>
    <x:row>
      <x:c s="3" t="s">
        <x:v>17056</x:v>
      </x:c>
      <x:c s="4" t="s">
        <x:v>59</x:v>
      </x:c>
      <x:c s="5" t="s">
        <x:v>1576</x:v>
      </x:c>
      <x:c s="19" t="s">
        <x:v>10</x:v>
      </x:c>
      <x:c s="22" t="s">
        <x:v>41</x:v>
      </x:c>
      <x:c s="8" t="n">
        <x:v>43769</x:v>
      </x:c>
      <x:c s="9" t="s">
        <x:v>0</x:v>
      </x:c>
      <x:c s="10" t="s">
        <x:v>3116</x:v>
      </x:c>
      <x:c s="11" t="s">
        <x:v>1571</x:v>
      </x:c>
      <x:c s="12" t="s">
        <x:v>17057</x:v>
      </x:c>
      <x:c s="13" t="n">
        <x:v>43926</x:v>
      </x:c>
      <x:c s="14" t="s">
        <x:v>17058</x:v>
      </x:c>
      <x:c s="15" t="n">
        <x:v>0.000000</x:v>
      </x:c>
      <x:c s="16" t="n">
        <x:v>1562.490000</x:v>
      </x:c>
      <x:c s="17" t="n">
        <x:v>0.278500</x:v>
      </x:c>
      <x:c s="18" t="b">
        <x:v>false</x:v>
      </x:c>
    </x:row>
    <x:row>
      <x:c s="3" t="s">
        <x:v>17059</x:v>
      </x:c>
      <x:c s="4" t="s">
        <x:v>59</x:v>
      </x:c>
      <x:c s="5" t="s">
        <x:v>4229</x:v>
      </x:c>
      <x:c s="19" t="s">
        <x:v>10</x:v>
      </x:c>
      <x:c s="22" t="s">
        <x:v>41</x:v>
      </x:c>
      <x:c s="8" t="n">
        <x:v>43769</x:v>
      </x:c>
      <x:c s="9" t="s">
        <x:v>0</x:v>
      </x:c>
      <x:c s="10" t="s">
        <x:v>3116</x:v>
      </x:c>
      <x:c s="11" t="s">
        <x:v>17060</x:v>
      </x:c>
      <x:c s="12" t="s">
        <x:v>17061</x:v>
      </x:c>
      <x:c s="13" t="n">
        <x:v>43838</x:v>
      </x:c>
      <x:c s="14" t="s">
        <x:v>17062</x:v>
      </x:c>
      <x:c s="15" t="n">
        <x:v>0.000000</x:v>
      </x:c>
      <x:c s="16" t="n">
        <x:v>3790.420000</x:v>
      </x:c>
      <x:c s="17" t="n">
        <x:v>0.361800</x:v>
      </x:c>
      <x:c s="18" t="b">
        <x:v>false</x:v>
      </x:c>
    </x:row>
    <x:row>
      <x:c s="3" t="s">
        <x:v>17063</x:v>
      </x:c>
      <x:c s="4" t="s">
        <x:v>988</x:v>
      </x:c>
      <x:c s="5" t="s">
        <x:v>1703</x:v>
      </x:c>
      <x:c s="26" t="s">
        <x:v>110</x:v>
      </x:c>
      <x:c s="21" t="s">
        <x:v>29</x:v>
      </x:c>
      <x:c s="8" t="n">
        <x:v>43768</x:v>
      </x:c>
      <x:c s="9" t="s">
        <x:v>0</x:v>
      </x:c>
      <x:c s="10" t="s">
        <x:v>9163</x:v>
      </x:c>
      <x:c s="11" t="s">
        <x:v>1703</x:v>
      </x:c>
      <x:c s="12" t="s">
        <x:v>17064</x:v>
      </x:c>
      <x:c s="13" t="s">
        <x:v>0</x:v>
      </x:c>
      <x:c s="14" t="s">
        <x:v>0</x:v>
      </x:c>
      <x:c s="15" t="n">
        <x:v>0.000000</x:v>
      </x:c>
      <x:c s="16" t="n">
        <x:v>75811.260000</x:v>
      </x:c>
      <x:c s="17" t="n">
        <x:v>0.332800</x:v>
      </x:c>
      <x:c s="18" t="b">
        <x:v>false</x:v>
      </x:c>
    </x:row>
    <x:row>
      <x:c s="3" t="s">
        <x:v>17065</x:v>
      </x:c>
      <x:c s="4" t="s">
        <x:v>59</x:v>
      </x:c>
      <x:c s="5" t="s">
        <x:v>919</x:v>
      </x:c>
      <x:c s="19" t="s">
        <x:v>10</x:v>
      </x:c>
      <x:c s="21" t="s">
        <x:v>29</x:v>
      </x:c>
      <x:c s="8" t="n">
        <x:v>43768</x:v>
      </x:c>
      <x:c s="9" t="s">
        <x:v>0</x:v>
      </x:c>
      <x:c s="10" t="s">
        <x:v>7759</x:v>
      </x:c>
      <x:c s="11" t="s">
        <x:v>17066</x:v>
      </x:c>
      <x:c s="12" t="s">
        <x:v>17067</x:v>
      </x:c>
      <x:c s="13" t="n">
        <x:v>43888</x:v>
      </x:c>
      <x:c s="14" t="s">
        <x:v>17068</x:v>
      </x:c>
      <x:c s="15" t="n">
        <x:v>1475.510000</x:v>
      </x:c>
      <x:c s="16" t="n">
        <x:v>1475.510000</x:v>
      </x:c>
      <x:c s="17" t="n">
        <x:v>-0.417400</x:v>
      </x:c>
      <x:c s="18" t="b">
        <x:v>false</x:v>
      </x:c>
    </x:row>
    <x:row>
      <x:c s="3" t="s">
        <x:v>17069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43767</x:v>
      </x:c>
      <x:c s="9" t="s">
        <x:v>0</x:v>
      </x:c>
      <x:c s="10" t="s">
        <x:v>3116</x:v>
      </x:c>
      <x:c s="11" t="s">
        <x:v>15639</x:v>
      </x:c>
      <x:c s="12" t="s">
        <x:v>17070</x:v>
      </x:c>
      <x:c s="13" t="n">
        <x:v>43884</x:v>
      </x:c>
      <x:c s="14" t="s">
        <x:v>17071</x:v>
      </x:c>
      <x:c s="15" t="n">
        <x:v>0.000000</x:v>
      </x:c>
      <x:c s="16" t="n">
        <x:v>1257.900000</x:v>
      </x:c>
      <x:c s="17" t="n">
        <x:v>0.316900</x:v>
      </x:c>
      <x:c s="18" t="b">
        <x:v>false</x:v>
      </x:c>
    </x:row>
    <x:row>
      <x:c s="3" t="s">
        <x:v>17072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43767</x:v>
      </x:c>
      <x:c s="9" t="s">
        <x:v>0</x:v>
      </x:c>
      <x:c s="10" t="s">
        <x:v>3116</x:v>
      </x:c>
      <x:c s="11" t="s">
        <x:v>13185</x:v>
      </x:c>
      <x:c s="12" t="s">
        <x:v>17073</x:v>
      </x:c>
      <x:c s="13" t="n">
        <x:v>43782</x:v>
      </x:c>
      <x:c s="14" t="s">
        <x:v>17074</x:v>
      </x:c>
      <x:c s="15" t="n">
        <x:v>0.000000</x:v>
      </x:c>
      <x:c s="16" t="n">
        <x:v>757.900000</x:v>
      </x:c>
      <x:c s="17" t="n">
        <x:v>0.539500</x:v>
      </x:c>
      <x:c s="18" t="b">
        <x:v>false</x:v>
      </x:c>
    </x:row>
    <x:row>
      <x:c s="3" t="s">
        <x:v>17075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17076</x:v>
      </x:c>
      <x:c s="13" t="s">
        <x:v>0</x:v>
      </x:c>
      <x:c s="14" t="s">
        <x:v>0</x:v>
      </x:c>
      <x:c s="15" t="n">
        <x:v>0.000000</x:v>
      </x:c>
      <x:c s="16" t="n">
        <x:v>6099.630000</x:v>
      </x:c>
      <x:c s="17" t="n">
        <x:v>0.264300</x:v>
      </x:c>
      <x:c s="18" t="b">
        <x:v>false</x:v>
      </x:c>
    </x:row>
    <x:row>
      <x:c s="3" t="s">
        <x:v>17077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43767</x:v>
      </x:c>
      <x:c s="9" t="n">
        <x:v>43774</x:v>
      </x:c>
      <x:c s="10" t="s">
        <x:v>3116</x:v>
      </x:c>
      <x:c s="11" t="s">
        <x:v>17078</x:v>
      </x:c>
      <x:c s="12" t="s">
        <x:v>17079</x:v>
      </x:c>
      <x:c s="13" t="s">
        <x:v>0</x:v>
      </x:c>
      <x:c s="14" t="s">
        <x:v>0</x:v>
      </x:c>
      <x:c s="15" t="n">
        <x:v>0.000000</x:v>
      </x:c>
      <x:c s="16" t="n">
        <x:v>1914.490000</x:v>
      </x:c>
      <x:c s="17" t="n">
        <x:v>0.434600</x:v>
      </x:c>
      <x:c s="18" t="b">
        <x:v>false</x:v>
      </x:c>
    </x:row>
    <x:row>
      <x:c s="3" t="s">
        <x:v>17080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17081</x:v>
      </x:c>
      <x:c s="13" t="s">
        <x:v>0</x:v>
      </x:c>
      <x:c s="14" t="s">
        <x:v>0</x:v>
      </x:c>
      <x:c s="15" t="n">
        <x:v>0.000000</x:v>
      </x:c>
      <x:c s="16" t="n">
        <x:v>5528.910000</x:v>
      </x:c>
      <x:c s="17" t="n">
        <x:v>0.277300</x:v>
      </x:c>
      <x:c s="18" t="b">
        <x:v>false</x:v>
      </x:c>
    </x:row>
    <x:row>
      <x:c s="3" t="s">
        <x:v>17082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17083</x:v>
      </x:c>
      <x:c s="13" t="s">
        <x:v>0</x:v>
      </x:c>
      <x:c s="14" t="s">
        <x:v>0</x:v>
      </x:c>
      <x:c s="15" t="n">
        <x:v>0.000000</x:v>
      </x:c>
      <x:c s="16" t="n">
        <x:v>7222.950000</x:v>
      </x:c>
      <x:c s="17" t="n">
        <x:v>0.257300</x:v>
      </x:c>
      <x:c s="18" t="b">
        <x:v>false</x:v>
      </x:c>
    </x:row>
    <x:row>
      <x:c s="3" t="s">
        <x:v>17084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17085</x:v>
      </x:c>
      <x:c s="13" t="s">
        <x:v>0</x:v>
      </x:c>
      <x:c s="14" t="s">
        <x:v>0</x:v>
      </x:c>
      <x:c s="15" t="n">
        <x:v>0.000000</x:v>
      </x:c>
      <x:c s="16" t="n">
        <x:v>7513.950000</x:v>
      </x:c>
      <x:c s="17" t="n">
        <x:v>0.251200</x:v>
      </x:c>
      <x:c s="18" t="b">
        <x:v>false</x:v>
      </x:c>
    </x:row>
    <x:row>
      <x:c s="3" t="s">
        <x:v>17086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17087</x:v>
      </x:c>
      <x:c s="13" t="s">
        <x:v>0</x:v>
      </x:c>
      <x:c s="14" t="s">
        <x:v>0</x:v>
      </x:c>
      <x:c s="15" t="n">
        <x:v>0.000000</x:v>
      </x:c>
      <x:c s="16" t="n">
        <x:v>5847.770000</x:v>
      </x:c>
      <x:c s="17" t="n">
        <x:v>0.385500</x:v>
      </x:c>
      <x:c s="18" t="b">
        <x:v>false</x:v>
      </x:c>
    </x:row>
    <x:row>
      <x:c s="3" t="s">
        <x:v>17088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43871</x:v>
      </x:c>
      <x:c s="10" t="s">
        <x:v>3116</x:v>
      </x:c>
      <x:c s="11" t="s">
        <x:v>3454</x:v>
      </x:c>
      <x:c s="12" t="s">
        <x:v>17089</x:v>
      </x:c>
      <x:c s="13" t="s">
        <x:v>0</x:v>
      </x:c>
      <x:c s="14" t="s">
        <x:v>0</x:v>
      </x:c>
      <x:c s="15" t="n">
        <x:v>0.000000</x:v>
      </x:c>
      <x:c s="16" t="n">
        <x:v>5349.270000</x:v>
      </x:c>
      <x:c s="17" t="n">
        <x:v>0.279800</x:v>
      </x:c>
      <x:c s="18" t="b">
        <x:v>false</x:v>
      </x:c>
    </x:row>
    <x:row>
      <x:c s="3" t="s">
        <x:v>17090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17091</x:v>
      </x:c>
      <x:c s="13" t="s">
        <x:v>0</x:v>
      </x:c>
      <x:c s="14" t="s">
        <x:v>0</x:v>
      </x:c>
      <x:c s="15" t="n">
        <x:v>0.000000</x:v>
      </x:c>
      <x:c s="16" t="n">
        <x:v>5188.450000</x:v>
      </x:c>
      <x:c s="17" t="n">
        <x:v>0.280800</x:v>
      </x:c>
      <x:c s="18" t="b">
        <x:v>false</x:v>
      </x:c>
    </x:row>
    <x:row>
      <x:c s="3" t="s">
        <x:v>17092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43831</x:v>
      </x:c>
      <x:c s="10" t="s">
        <x:v>3116</x:v>
      </x:c>
      <x:c s="11" t="s">
        <x:v>3454</x:v>
      </x:c>
      <x:c s="12" t="s">
        <x:v>17093</x:v>
      </x:c>
      <x:c s="13" t="s">
        <x:v>0</x:v>
      </x:c>
      <x:c s="14" t="s">
        <x:v>0</x:v>
      </x:c>
      <x:c s="15" t="n">
        <x:v>0.000000</x:v>
      </x:c>
      <x:c s="16" t="n">
        <x:v>5389.600000</x:v>
      </x:c>
      <x:c s="17" t="n">
        <x:v>0.280500</x:v>
      </x:c>
      <x:c s="18" t="b">
        <x:v>false</x:v>
      </x:c>
    </x:row>
    <x:row>
      <x:c s="3" t="s">
        <x:v>17094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17095</x:v>
      </x:c>
      <x:c s="13" t="s">
        <x:v>0</x:v>
      </x:c>
      <x:c s="14" t="s">
        <x:v>0</x:v>
      </x:c>
      <x:c s="15" t="n">
        <x:v>0.000000</x:v>
      </x:c>
      <x:c s="16" t="n">
        <x:v>4667.110000</x:v>
      </x:c>
      <x:c s="17" t="n">
        <x:v>0.295200</x:v>
      </x:c>
      <x:c s="18" t="b">
        <x:v>false</x:v>
      </x:c>
    </x:row>
    <x:row>
      <x:c s="3" t="s">
        <x:v>17096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17097</x:v>
      </x:c>
      <x:c s="13" t="s">
        <x:v>0</x:v>
      </x:c>
      <x:c s="14" t="s">
        <x:v>0</x:v>
      </x:c>
      <x:c s="15" t="n">
        <x:v>0.000000</x:v>
      </x:c>
      <x:c s="16" t="n">
        <x:v>4674.560000</x:v>
      </x:c>
      <x:c s="17" t="n">
        <x:v>0.295200</x:v>
      </x:c>
      <x:c s="18" t="b">
        <x:v>false</x:v>
      </x:c>
    </x:row>
    <x:row>
      <x:c s="3" t="s">
        <x:v>17098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43767</x:v>
      </x:c>
      <x:c s="9" t="n">
        <x:v>43864</x:v>
      </x:c>
      <x:c s="10" t="s">
        <x:v>3116</x:v>
      </x:c>
      <x:c s="11" t="s">
        <x:v>3454</x:v>
      </x:c>
      <x:c s="12" t="s">
        <x:v>17099</x:v>
      </x:c>
      <x:c s="13" t="s">
        <x:v>0</x:v>
      </x:c>
      <x:c s="14" t="s">
        <x:v>0</x:v>
      </x:c>
      <x:c s="15" t="n">
        <x:v>0.000000</x:v>
      </x:c>
      <x:c s="16" t="n">
        <x:v>6667.200000</x:v>
      </x:c>
      <x:c s="17" t="n">
        <x:v>0.262000</x:v>
      </x:c>
      <x:c s="18" t="b">
        <x:v>false</x:v>
      </x:c>
    </x:row>
    <x:row>
      <x:c s="3" t="s">
        <x:v>17100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43763</x:v>
      </x:c>
      <x:c s="9" t="s">
        <x:v>0</x:v>
      </x:c>
      <x:c s="10" t="s">
        <x:v>3116</x:v>
      </x:c>
      <x:c s="11" t="s">
        <x:v>0</x:v>
      </x:c>
      <x:c s="12" t="s">
        <x:v>17101</x:v>
      </x:c>
      <x:c s="13" t="s">
        <x:v>0</x:v>
      </x:c>
      <x:c s="14" t="s">
        <x:v>0</x:v>
      </x:c>
      <x:c s="15" t="n">
        <x:v>0.000000</x:v>
      </x:c>
      <x:c s="16" t="n">
        <x:v>2100.500000</x:v>
      </x:c>
      <x:c s="17" t="n">
        <x:v>0.317500</x:v>
      </x:c>
      <x:c s="18" t="b">
        <x:v>false</x:v>
      </x:c>
    </x:row>
    <x:row>
      <x:c s="3" t="s">
        <x:v>17102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n">
        <x:v>43763</x:v>
      </x:c>
      <x:c s="9" t="s">
        <x:v>0</x:v>
      </x:c>
      <x:c s="10" t="s">
        <x:v>16836</x:v>
      </x:c>
      <x:c s="11" t="s">
        <x:v>0</x:v>
      </x:c>
      <x:c s="12" t="s">
        <x:v>17103</x:v>
      </x:c>
      <x:c s="13" t="n">
        <x:v>43775</x:v>
      </x:c>
      <x:c s="14" t="s">
        <x:v>17104</x:v>
      </x:c>
      <x:c s="15" t="n">
        <x:v>0.000000</x:v>
      </x:c>
      <x:c s="16" t="n">
        <x:v>1882.000000</x:v>
      </x:c>
      <x:c s="17" t="n">
        <x:v>0.406500</x:v>
      </x:c>
      <x:c s="18" t="b">
        <x:v>false</x:v>
      </x:c>
    </x:row>
    <x:row>
      <x:c s="3" t="s">
        <x:v>17105</x:v>
      </x:c>
      <x:c s="4" t="s">
        <x:v>2</x:v>
      </x:c>
      <x:c s="5" t="s">
        <x:v>4</x:v>
      </x:c>
      <x:c s="24" t="s">
        <x:v>76</x:v>
      </x:c>
      <x:c s="25" t="s">
        <x:v>89</x:v>
      </x:c>
      <x:c s="8" t="n">
        <x:v>43763</x:v>
      </x:c>
      <x:c s="9" t="s">
        <x:v>0</x:v>
      </x:c>
      <x:c s="10" t="s">
        <x:v>3116</x:v>
      </x:c>
      <x:c s="11" t="s">
        <x:v>17106</x:v>
      </x:c>
      <x:c s="12" t="s">
        <x:v>17107</x:v>
      </x:c>
      <x:c s="13" t="s">
        <x:v>0</x:v>
      </x:c>
      <x:c s="14" t="s">
        <x:v>0</x:v>
      </x:c>
      <x:c s="15" t="n">
        <x:v>1569.720000</x:v>
      </x:c>
      <x:c s="16" t="n">
        <x:v>773.140000</x:v>
      </x:c>
      <x:c s="17" t="n">
        <x:v>0.403200</x:v>
      </x:c>
      <x:c s="18" t="b">
        <x:v>false</x:v>
      </x:c>
    </x:row>
    <x:row>
      <x:c s="3" t="s">
        <x:v>17108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43763</x:v>
      </x:c>
      <x:c s="9" t="s">
        <x:v>0</x:v>
      </x:c>
      <x:c s="10" t="s">
        <x:v>3116</x:v>
      </x:c>
      <x:c s="11" t="s">
        <x:v>0</x:v>
      </x:c>
      <x:c s="12" t="s">
        <x:v>17109</x:v>
      </x:c>
      <x:c s="13" t="s">
        <x:v>0</x:v>
      </x:c>
      <x:c s="14" t="s">
        <x:v>0</x:v>
      </x:c>
      <x:c s="15" t="n">
        <x:v>0.000000</x:v>
      </x:c>
      <x:c s="16" t="n">
        <x:v>1348.860000</x:v>
      </x:c>
      <x:c s="17" t="n">
        <x:v>0.412800</x:v>
      </x:c>
      <x:c s="18" t="b">
        <x:v>false</x:v>
      </x:c>
    </x:row>
    <x:row>
      <x:c s="3" t="s">
        <x:v>17110</x:v>
      </x:c>
      <x:c s="4" t="s">
        <x:v>59</x:v>
      </x:c>
      <x:c s="5" t="s">
        <x:v>2987</x:v>
      </x:c>
      <x:c s="24" t="s">
        <x:v>76</x:v>
      </x:c>
      <x:c s="22" t="s">
        <x:v>41</x:v>
      </x:c>
      <x:c s="8" t="n">
        <x:v>43763</x:v>
      </x:c>
      <x:c s="9" t="s">
        <x:v>0</x:v>
      </x:c>
      <x:c s="10" t="s">
        <x:v>16836</x:v>
      </x:c>
      <x:c s="11" t="s">
        <x:v>5121</x:v>
      </x:c>
      <x:c s="12" t="s">
        <x:v>17111</x:v>
      </x:c>
      <x:c s="13" t="n">
        <x:v>43768</x:v>
      </x:c>
      <x:c s="14" t="s">
        <x:v>17112</x:v>
      </x:c>
      <x:c s="15" t="n">
        <x:v>0.000000</x:v>
      </x:c>
      <x:c s="16" t="n">
        <x:v>663.500000</x:v>
      </x:c>
      <x:c s="17" t="n">
        <x:v>0.499100</x:v>
      </x:c>
      <x:c s="18" t="b">
        <x:v>false</x:v>
      </x:c>
    </x:row>
    <x:row>
      <x:c s="3" t="s">
        <x:v>17113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43763</x:v>
      </x:c>
      <x:c s="9" t="s">
        <x:v>0</x:v>
      </x:c>
      <x:c s="10" t="s">
        <x:v>3116</x:v>
      </x:c>
      <x:c s="11" t="s">
        <x:v>0</x:v>
      </x:c>
      <x:c s="12" t="s">
        <x:v>17114</x:v>
      </x:c>
      <x:c s="13" t="n">
        <x:v>43812</x:v>
      </x:c>
      <x:c s="14" t="s">
        <x:v>17115</x:v>
      </x:c>
      <x:c s="15" t="n">
        <x:v>0.000000</x:v>
      </x:c>
      <x:c s="16" t="n">
        <x:v>2346.700000</x:v>
      </x:c>
      <x:c s="17" t="n">
        <x:v>0.390500</x:v>
      </x:c>
      <x:c s="18" t="b">
        <x:v>false</x:v>
      </x:c>
    </x:row>
    <x:row>
      <x:c s="3" t="s">
        <x:v>17116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43763</x:v>
      </x:c>
      <x:c s="9" t="s">
        <x:v>0</x:v>
      </x:c>
      <x:c s="10" t="s">
        <x:v>3116</x:v>
      </x:c>
      <x:c s="11" t="s">
        <x:v>17117</x:v>
      </x:c>
      <x:c s="12" t="s">
        <x:v>17118</x:v>
      </x:c>
      <x:c s="13" t="n">
        <x:v>43896</x:v>
      </x:c>
      <x:c s="14" t="s">
        <x:v>17119</x:v>
      </x:c>
      <x:c s="15" t="n">
        <x:v>0.000000</x:v>
      </x:c>
      <x:c s="16" t="n">
        <x:v>5631.510000</x:v>
      </x:c>
      <x:c s="17" t="n">
        <x:v>0.278900</x:v>
      </x:c>
      <x:c s="18" t="b">
        <x:v>true</x:v>
      </x:c>
    </x:row>
    <x:row>
      <x:c s="3" t="s">
        <x:v>17120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43762</x:v>
      </x:c>
      <x:c s="9" t="n">
        <x:v>43815</x:v>
      </x:c>
      <x:c s="10" t="s">
        <x:v>3116</x:v>
      </x:c>
      <x:c s="11" t="s">
        <x:v>9073</x:v>
      </x:c>
      <x:c s="12" t="s">
        <x:v>17121</x:v>
      </x:c>
      <x:c s="13" t="s">
        <x:v>0</x:v>
      </x:c>
      <x:c s="14" t="s">
        <x:v>0</x:v>
      </x:c>
      <x:c s="15" t="n">
        <x:v>0.000000</x:v>
      </x:c>
      <x:c s="16" t="n">
        <x:v>5514.250000</x:v>
      </x:c>
      <x:c s="17" t="n">
        <x:v>0.294800</x:v>
      </x:c>
      <x:c s="18" t="b">
        <x:v>true</x:v>
      </x:c>
    </x:row>
    <x:row>
      <x:c s="3" t="s">
        <x:v>17122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17123</x:v>
      </x:c>
      <x:c s="13" t="s">
        <x:v>0</x:v>
      </x:c>
      <x:c s="14" t="s">
        <x:v>0</x:v>
      </x:c>
      <x:c s="15" t="n">
        <x:v>0.000000</x:v>
      </x:c>
      <x:c s="16" t="n">
        <x:v>1397.920000</x:v>
      </x:c>
      <x:c s="17" t="n">
        <x:v>0.094800</x:v>
      </x:c>
      <x:c s="18" t="b">
        <x:v>false</x:v>
      </x:c>
    </x:row>
    <x:row>
      <x:c s="3" t="s">
        <x:v>17124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17125</x:v>
      </x:c>
      <x:c s="13" t="s">
        <x:v>0</x:v>
      </x:c>
      <x:c s="14" t="s">
        <x:v>0</x:v>
      </x:c>
      <x:c s="15" t="n">
        <x:v>0.000000</x:v>
      </x:c>
      <x:c s="16" t="n">
        <x:v>1592.920000</x:v>
      </x:c>
      <x:c s="17" t="n">
        <x:v>0.171700</x:v>
      </x:c>
      <x:c s="18" t="b">
        <x:v>false</x:v>
      </x:c>
    </x:row>
    <x:row>
      <x:c s="3" t="s">
        <x:v>17126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17127</x:v>
      </x:c>
      <x:c s="13" t="s">
        <x:v>0</x:v>
      </x:c>
      <x:c s="14" t="s">
        <x:v>0</x:v>
      </x:c>
      <x:c s="15" t="n">
        <x:v>0.000000</x:v>
      </x:c>
      <x:c s="16" t="n">
        <x:v>1625.040000</x:v>
      </x:c>
      <x:c s="17" t="n">
        <x:v>0.081400</x:v>
      </x:c>
      <x:c s="18" t="b">
        <x:v>false</x:v>
      </x:c>
    </x:row>
    <x:row>
      <x:c s="3" t="s">
        <x:v>17128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17129</x:v>
      </x:c>
      <x:c s="13" t="s">
        <x:v>0</x:v>
      </x:c>
      <x:c s="14" t="s">
        <x:v>0</x:v>
      </x:c>
      <x:c s="15" t="n">
        <x:v>0.000000</x:v>
      </x:c>
      <x:c s="16" t="n">
        <x:v>1308.220000</x:v>
      </x:c>
      <x:c s="17" t="n">
        <x:v>0.574000</x:v>
      </x:c>
      <x:c s="18" t="b">
        <x:v>false</x:v>
      </x:c>
    </x:row>
    <x:row>
      <x:c s="3" t="s">
        <x:v>17130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17131</x:v>
      </x:c>
      <x:c s="13" t="s">
        <x:v>0</x:v>
      </x:c>
      <x:c s="14" t="s">
        <x:v>0</x:v>
      </x:c>
      <x:c s="15" t="n">
        <x:v>0.000000</x:v>
      </x:c>
      <x:c s="16" t="n">
        <x:v>1755.040000</x:v>
      </x:c>
      <x:c s="17" t="n">
        <x:v>0.128900</x:v>
      </x:c>
      <x:c s="18" t="b">
        <x:v>false</x:v>
      </x:c>
    </x:row>
    <x:row>
      <x:c s="3" t="s">
        <x:v>17132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17133</x:v>
      </x:c>
      <x:c s="13" t="s">
        <x:v>0</x:v>
      </x:c>
      <x:c s="14" t="s">
        <x:v>0</x:v>
      </x:c>
      <x:c s="15" t="n">
        <x:v>0.000000</x:v>
      </x:c>
      <x:c s="16" t="n">
        <x:v>1397.920000</x:v>
      </x:c>
      <x:c s="17" t="n">
        <x:v>0.094800</x:v>
      </x:c>
      <x:c s="18" t="b">
        <x:v>false</x:v>
      </x:c>
    </x:row>
    <x:row>
      <x:c s="3" t="s">
        <x:v>17134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17135</x:v>
      </x:c>
      <x:c s="13" t="s">
        <x:v>0</x:v>
      </x:c>
      <x:c s="14" t="s">
        <x:v>0</x:v>
      </x:c>
      <x:c s="15" t="n">
        <x:v>0.000000</x:v>
      </x:c>
      <x:c s="16" t="n">
        <x:v>979.720000</x:v>
      </x:c>
      <x:c s="17" t="n">
        <x:v>0.076700</x:v>
      </x:c>
      <x:c s="18" t="b">
        <x:v>false</x:v>
      </x:c>
    </x:row>
    <x:row>
      <x:c s="3" t="s">
        <x:v>17136</x:v>
      </x:c>
      <x:c s="4" t="s">
        <x:v>2</x:v>
      </x:c>
      <x:c s="5" t="s">
        <x:v>449</x:v>
      </x:c>
      <x:c s="19" t="s">
        <x:v>10</x:v>
      </x:c>
      <x:c s="25" t="s">
        <x:v>89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17137</x:v>
      </x:c>
      <x:c s="13" t="s">
        <x:v>0</x:v>
      </x:c>
      <x:c s="14" t="s">
        <x:v>0</x:v>
      </x:c>
      <x:c s="15" t="n">
        <x:v>0.000000</x:v>
      </x:c>
      <x:c s="16" t="n">
        <x:v>979.720000</x:v>
      </x:c>
      <x:c s="17" t="n">
        <x:v>1.000000</x:v>
      </x:c>
      <x:c s="18" t="b">
        <x:v>false</x:v>
      </x:c>
    </x:row>
    <x:row>
      <x:c s="3" t="s">
        <x:v>17138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17139</x:v>
      </x:c>
      <x:c s="13" t="s">
        <x:v>0</x:v>
      </x:c>
      <x:c s="14" t="s">
        <x:v>0</x:v>
      </x:c>
      <x:c s="15" t="n">
        <x:v>0.000000</x:v>
      </x:c>
      <x:c s="16" t="n">
        <x:v>1397.920000</x:v>
      </x:c>
      <x:c s="17" t="n">
        <x:v>1.000000</x:v>
      </x:c>
      <x:c s="18" t="b">
        <x:v>false</x:v>
      </x:c>
    </x:row>
    <x:row>
      <x:c s="3" t="s">
        <x:v>17140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17141</x:v>
      </x:c>
      <x:c s="13" t="s">
        <x:v>0</x:v>
      </x:c>
      <x:c s="14" t="s">
        <x:v>0</x:v>
      </x:c>
      <x:c s="15" t="n">
        <x:v>0.000000</x:v>
      </x:c>
      <x:c s="16" t="n">
        <x:v>1592.920000</x:v>
      </x:c>
      <x:c s="17" t="n">
        <x:v>1.000000</x:v>
      </x:c>
      <x:c s="18" t="b">
        <x:v>false</x:v>
      </x:c>
    </x:row>
    <x:row>
      <x:c s="3" t="s">
        <x:v>17142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17143</x:v>
      </x:c>
      <x:c s="13" t="s">
        <x:v>0</x:v>
      </x:c>
      <x:c s="14" t="s">
        <x:v>0</x:v>
      </x:c>
      <x:c s="15" t="n">
        <x:v>0.000000</x:v>
      </x:c>
      <x:c s="16" t="n">
        <x:v>1755.040000</x:v>
      </x:c>
      <x:c s="17" t="n">
        <x:v>1.000000</x:v>
      </x:c>
      <x:c s="18" t="b">
        <x:v>false</x:v>
      </x:c>
    </x:row>
    <x:row>
      <x:c s="3" t="s">
        <x:v>17144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17145</x:v>
      </x:c>
      <x:c s="13" t="s">
        <x:v>0</x:v>
      </x:c>
      <x:c s="14" t="s">
        <x:v>0</x:v>
      </x:c>
      <x:c s="15" t="n">
        <x:v>0.000000</x:v>
      </x:c>
      <x:c s="16" t="n">
        <x:v>1397.920000</x:v>
      </x:c>
      <x:c s="17" t="n">
        <x:v>1.000000</x:v>
      </x:c>
      <x:c s="18" t="b">
        <x:v>false</x:v>
      </x:c>
    </x:row>
    <x:row>
      <x:c s="3" t="s">
        <x:v>17146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17147</x:v>
      </x:c>
      <x:c s="13" t="s">
        <x:v>0</x:v>
      </x:c>
      <x:c s="14" t="s">
        <x:v>0</x:v>
      </x:c>
      <x:c s="15" t="n">
        <x:v>0.000000</x:v>
      </x:c>
      <x:c s="16" t="n">
        <x:v>1629.040000</x:v>
      </x:c>
      <x:c s="17" t="n">
        <x:v>1.000000</x:v>
      </x:c>
      <x:c s="18" t="b">
        <x:v>false</x:v>
      </x:c>
    </x:row>
    <x:row>
      <x:c s="3" t="s">
        <x:v>17148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17149</x:v>
      </x:c>
      <x:c s="13" t="s">
        <x:v>0</x:v>
      </x:c>
      <x:c s="14" t="s">
        <x:v>0</x:v>
      </x:c>
      <x:c s="15" t="n">
        <x:v>0.000000</x:v>
      </x:c>
      <x:c s="16" t="n">
        <x:v>1308.220000</x:v>
      </x:c>
      <x:c s="17" t="n">
        <x:v>1.000000</x:v>
      </x:c>
      <x:c s="18" t="b">
        <x:v>false</x:v>
      </x:c>
    </x:row>
    <x:row>
      <x:c s="3" t="s">
        <x:v>17150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17151</x:v>
      </x:c>
      <x:c s="13" t="s">
        <x:v>0</x:v>
      </x:c>
      <x:c s="14" t="s">
        <x:v>0</x:v>
      </x:c>
      <x:c s="15" t="n">
        <x:v>0.000000</x:v>
      </x:c>
      <x:c s="16" t="n">
        <x:v>1109.720000</x:v>
      </x:c>
      <x:c s="17" t="n">
        <x:v>1.000000</x:v>
      </x:c>
      <x:c s="18" t="b">
        <x:v>false</x:v>
      </x:c>
    </x:row>
    <x:row>
      <x:c s="3" t="s">
        <x:v>17152</x:v>
      </x:c>
      <x:c s="4" t="s">
        <x:v>2</x:v>
      </x:c>
      <x:c s="5" t="s">
        <x:v>449</x:v>
      </x:c>
      <x:c s="19" t="s">
        <x:v>10</x:v>
      </x:c>
      <x:c s="21" t="s">
        <x:v>29</x:v>
      </x:c>
      <x:c s="8" t="n">
        <x:v>43762</x:v>
      </x:c>
      <x:c s="9" t="s">
        <x:v>0</x:v>
      </x:c>
      <x:c s="10" t="s">
        <x:v>9163</x:v>
      </x:c>
      <x:c s="11" t="s">
        <x:v>450</x:v>
      </x:c>
      <x:c s="12" t="s">
        <x:v>17153</x:v>
      </x:c>
      <x:c s="13" t="s">
        <x:v>0</x:v>
      </x:c>
      <x:c s="14" t="s">
        <x:v>0</x:v>
      </x:c>
      <x:c s="15" t="n">
        <x:v>0.000000</x:v>
      </x:c>
      <x:c s="16" t="n">
        <x:v>1109.720000</x:v>
      </x:c>
      <x:c s="17" t="n">
        <x:v>0.152400</x:v>
      </x:c>
      <x:c s="18" t="b">
        <x:v>false</x:v>
      </x:c>
    </x:row>
    <x:row>
      <x:c s="3" t="s">
        <x:v>17154</x:v>
      </x:c>
      <x:c s="4" t="s">
        <x:v>2</x:v>
      </x:c>
      <x:c s="5" t="s">
        <x:v>0</x:v>
      </x:c>
      <x:c s="20" t="s">
        <x:v>18</x:v>
      </x:c>
      <x:c s="25" t="s">
        <x:v>89</x:v>
      </x:c>
      <x:c s="8" t="n">
        <x:v>43762</x:v>
      </x:c>
      <x:c s="9" t="s">
        <x:v>0</x:v>
      </x:c>
      <x:c s="10" t="s">
        <x:v>16836</x:v>
      </x:c>
      <x:c s="11" t="s">
        <x:v>17155</x:v>
      </x:c>
      <x:c s="12" t="s">
        <x:v>17156</x:v>
      </x:c>
      <x:c s="13" t="s">
        <x:v>0</x:v>
      </x:c>
      <x:c s="14" t="s">
        <x:v>0</x:v>
      </x:c>
      <x:c s="15" t="n">
        <x:v>0.000000</x:v>
      </x:c>
      <x:c s="16" t="n">
        <x:v>2577.000000</x:v>
      </x:c>
      <x:c s="17" t="n">
        <x:v>0.399500</x:v>
      </x:c>
      <x:c s="18" t="b">
        <x:v>false</x:v>
      </x:c>
    </x:row>
    <x:row>
      <x:c s="3" t="s">
        <x:v>17157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43762</x:v>
      </x:c>
      <x:c s="9" t="n">
        <x:v>43815</x:v>
      </x:c>
      <x:c s="10" t="s">
        <x:v>3116</x:v>
      </x:c>
      <x:c s="11" t="s">
        <x:v>9073</x:v>
      </x:c>
      <x:c s="12" t="s">
        <x:v>17158</x:v>
      </x:c>
      <x:c s="13" t="s">
        <x:v>0</x:v>
      </x:c>
      <x:c s="14" t="s">
        <x:v>0</x:v>
      </x:c>
      <x:c s="15" t="n">
        <x:v>0.000000</x:v>
      </x:c>
      <x:c s="16" t="n">
        <x:v>8737.400000</x:v>
      </x:c>
      <x:c s="17" t="n">
        <x:v>0.397000</x:v>
      </x:c>
      <x:c s="18" t="b">
        <x:v>true</x:v>
      </x:c>
    </x:row>
    <x:row>
      <x:c s="3" t="s">
        <x:v>17159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43761</x:v>
      </x:c>
      <x:c s="9" t="s">
        <x:v>0</x:v>
      </x:c>
      <x:c s="10" t="s">
        <x:v>3116</x:v>
      </x:c>
      <x:c s="11" t="s">
        <x:v>11055</x:v>
      </x:c>
      <x:c s="12" t="s">
        <x:v>17160</x:v>
      </x:c>
      <x:c s="13" t="n">
        <x:v>43774</x:v>
      </x:c>
      <x:c s="14" t="s">
        <x:v>17161</x:v>
      </x:c>
      <x:c s="15" t="n">
        <x:v>0.000000</x:v>
      </x:c>
      <x:c s="16" t="n">
        <x:v>1097.860000</x:v>
      </x:c>
      <x:c s="17" t="n">
        <x:v>0.310800</x:v>
      </x:c>
      <x:c s="18" t="b">
        <x:v>false</x:v>
      </x:c>
    </x:row>
    <x:row>
      <x:c s="3" t="s">
        <x:v>17162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43761</x:v>
      </x:c>
      <x:c s="9" t="s">
        <x:v>0</x:v>
      </x:c>
      <x:c s="10" t="s">
        <x:v>3116</x:v>
      </x:c>
      <x:c s="11" t="s">
        <x:v>8783</x:v>
      </x:c>
      <x:c s="12" t="s">
        <x:v>17163</x:v>
      </x:c>
      <x:c s="13" t="n">
        <x:v>44075</x:v>
      </x:c>
      <x:c s="14" t="s">
        <x:v>17164</x:v>
      </x:c>
      <x:c s="15" t="n">
        <x:v>80.000000</x:v>
      </x:c>
      <x:c s="16" t="n">
        <x:v>3083.440000</x:v>
      </x:c>
      <x:c s="17" t="n">
        <x:v>0.199500</x:v>
      </x:c>
      <x:c s="18" t="b">
        <x:v>true</x:v>
      </x:c>
    </x:row>
    <x:row>
      <x:c s="3" t="s">
        <x:v>17165</x:v>
      </x:c>
      <x:c s="4" t="s">
        <x:v>2</x:v>
      </x:c>
      <x:c s="5" t="s">
        <x:v>2987</x:v>
      </x:c>
      <x:c s="24" t="s">
        <x:v>76</x:v>
      </x:c>
      <x:c s="7" t="s">
        <x:v>5</x:v>
      </x:c>
      <x:c s="8" t="n">
        <x:v>43760</x:v>
      </x:c>
      <x:c s="9" t="n">
        <x:v>43767</x:v>
      </x:c>
      <x:c s="10" t="s">
        <x:v>3116</x:v>
      </x:c>
      <x:c s="11" t="s">
        <x:v>17166</x:v>
      </x:c>
      <x:c s="12" t="s">
        <x:v>17167</x:v>
      </x:c>
      <x:c s="13" t="s">
        <x:v>0</x:v>
      </x:c>
      <x:c s="14" t="s">
        <x:v>0</x:v>
      </x:c>
      <x:c s="15" t="n">
        <x:v>0.000000</x:v>
      </x:c>
      <x:c s="16" t="n">
        <x:v>1019.300000</x:v>
      </x:c>
      <x:c s="17" t="n">
        <x:v>0.516300</x:v>
      </x:c>
      <x:c s="18" t="b">
        <x:v>false</x:v>
      </x:c>
    </x:row>
    <x:row>
      <x:c s="3" t="s">
        <x:v>17168</x:v>
      </x:c>
      <x:c s="4" t="s">
        <x:v>2</x:v>
      </x:c>
      <x:c s="5" t="s">
        <x:v>4229</x:v>
      </x:c>
      <x:c s="24" t="s">
        <x:v>76</x:v>
      </x:c>
      <x:c s="25" t="s">
        <x:v>89</x:v>
      </x:c>
      <x:c s="8" t="n">
        <x:v>43760</x:v>
      </x:c>
      <x:c s="9" t="s">
        <x:v>0</x:v>
      </x:c>
      <x:c s="10" t="s">
        <x:v>3116</x:v>
      </x:c>
      <x:c s="11" t="s">
        <x:v>17169</x:v>
      </x:c>
      <x:c s="12" t="s">
        <x:v>17170</x:v>
      </x:c>
      <x:c s="13" t="s">
        <x:v>0</x:v>
      </x:c>
      <x:c s="14" t="s">
        <x:v>0</x:v>
      </x:c>
      <x:c s="15" t="n">
        <x:v>0.000000</x:v>
      </x:c>
      <x:c s="16" t="n">
        <x:v>7224.560000</x:v>
      </x:c>
      <x:c s="17" t="n">
        <x:v>0.360500</x:v>
      </x:c>
      <x:c s="18" t="b">
        <x:v>false</x:v>
      </x:c>
    </x:row>
    <x:row>
      <x:c s="3" t="s">
        <x:v>17171</x:v>
      </x:c>
      <x:c s="4" t="s">
        <x:v>2</x:v>
      </x:c>
      <x:c s="5" t="s">
        <x:v>2987</x:v>
      </x:c>
      <x:c s="19" t="s">
        <x:v>10</x:v>
      </x:c>
      <x:c s="22" t="s">
        <x:v>41</x:v>
      </x:c>
      <x:c s="8" t="n">
        <x:v>43760</x:v>
      </x:c>
      <x:c s="9" t="s">
        <x:v>0</x:v>
      </x:c>
      <x:c s="10" t="s">
        <x:v>3116</x:v>
      </x:c>
      <x:c s="11" t="s">
        <x:v>5862</x:v>
      </x:c>
      <x:c s="12" t="s">
        <x:v>17172</x:v>
      </x:c>
      <x:c s="13" t="n">
        <x:v>44050</x:v>
      </x:c>
      <x:c s="14" t="s">
        <x:v>17173</x:v>
      </x:c>
      <x:c s="15" t="n">
        <x:v>0.000000</x:v>
      </x:c>
      <x:c s="16" t="n">
        <x:v>14777.690000</x:v>
      </x:c>
      <x:c s="17" t="n">
        <x:v>0.282700</x:v>
      </x:c>
      <x:c s="18" t="b">
        <x:v>true</x:v>
      </x:c>
    </x:row>
    <x:row>
      <x:c s="3" t="s">
        <x:v>17174</x:v>
      </x:c>
      <x:c s="4" t="s">
        <x:v>2</x:v>
      </x:c>
      <x:c s="5" t="s">
        <x:v>919</x:v>
      </x:c>
      <x:c s="19" t="s">
        <x:v>10</x:v>
      </x:c>
      <x:c s="22" t="s">
        <x:v>41</x:v>
      </x:c>
      <x:c s="8" t="n">
        <x:v>43760</x:v>
      </x:c>
      <x:c s="9" t="s">
        <x:v>0</x:v>
      </x:c>
      <x:c s="10" t="s">
        <x:v>3116</x:v>
      </x:c>
      <x:c s="11" t="s">
        <x:v>8012</x:v>
      </x:c>
      <x:c s="12" t="s">
        <x:v>17175</x:v>
      </x:c>
      <x:c s="13" t="s">
        <x:v>0</x:v>
      </x:c>
      <x:c s="14" t="s">
        <x:v>0</x:v>
      </x:c>
      <x:c s="15" t="n">
        <x:v>0.000000</x:v>
      </x:c>
      <x:c s="16" t="n">
        <x:v>2040.900000</x:v>
      </x:c>
      <x:c s="17" t="n">
        <x:v>0.263900</x:v>
      </x:c>
      <x:c s="18" t="b">
        <x:v>false</x:v>
      </x:c>
    </x:row>
    <x:row>
      <x:c s="3" t="s">
        <x:v>17176</x:v>
      </x:c>
      <x:c s="4" t="s">
        <x:v>2</x:v>
      </x:c>
      <x:c s="5" t="s">
        <x:v>919</x:v>
      </x:c>
      <x:c s="19" t="s">
        <x:v>10</x:v>
      </x:c>
      <x:c s="22" t="s">
        <x:v>41</x:v>
      </x:c>
      <x:c s="8" t="n">
        <x:v>43760</x:v>
      </x:c>
      <x:c s="9" t="s">
        <x:v>0</x:v>
      </x:c>
      <x:c s="10" t="s">
        <x:v>3116</x:v>
      </x:c>
      <x:c s="11" t="s">
        <x:v>8012</x:v>
      </x:c>
      <x:c s="12" t="s">
        <x:v>17177</x:v>
      </x:c>
      <x:c s="13" t="n">
        <x:v>43888</x:v>
      </x:c>
      <x:c s="14" t="s">
        <x:v>17178</x:v>
      </x:c>
      <x:c s="15" t="n">
        <x:v>0.000000</x:v>
      </x:c>
      <x:c s="16" t="n">
        <x:v>2040.900000</x:v>
      </x:c>
      <x:c s="17" t="n">
        <x:v>0.263900</x:v>
      </x:c>
      <x:c s="18" t="b">
        <x:v>false</x:v>
      </x:c>
    </x:row>
    <x:row>
      <x:c s="3" t="s">
        <x:v>17179</x:v>
      </x:c>
      <x:c s="4" t="s">
        <x:v>59</x:v>
      </x:c>
      <x:c s="5" t="s">
        <x:v>4</x:v>
      </x:c>
      <x:c s="6" t="s">
        <x:v>4</x:v>
      </x:c>
      <x:c s="25" t="s">
        <x:v>89</x:v>
      </x:c>
      <x:c s="8" t="n">
        <x:v>43760</x:v>
      </x:c>
      <x:c s="9" t="s">
        <x:v>0</x:v>
      </x:c>
      <x:c s="10" t="s">
        <x:v>3116</x:v>
      </x:c>
      <x:c s="11" t="s">
        <x:v>17180</x:v>
      </x:c>
      <x:c s="12" t="s">
        <x:v>17181</x:v>
      </x:c>
      <x:c s="13" t="s">
        <x:v>0</x:v>
      </x:c>
      <x:c s="14" t="s">
        <x:v>0</x:v>
      </x:c>
      <x:c s="15" t="n">
        <x:v>2816.830000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17182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43759</x:v>
      </x:c>
      <x:c s="9" t="s">
        <x:v>0</x:v>
      </x:c>
      <x:c s="10" t="s">
        <x:v>16836</x:v>
      </x:c>
      <x:c s="11" t="s">
        <x:v>15338</x:v>
      </x:c>
      <x:c s="12" t="s">
        <x:v>17183</x:v>
      </x:c>
      <x:c s="13" t="n">
        <x:v>43773</x:v>
      </x:c>
      <x:c s="14" t="s">
        <x:v>17184</x:v>
      </x:c>
      <x:c s="15" t="n">
        <x:v>0.000000</x:v>
      </x:c>
      <x:c s="16" t="n">
        <x:v>2045.520000</x:v>
      </x:c>
      <x:c s="17" t="n">
        <x:v>0.360700</x:v>
      </x:c>
      <x:c s="18" t="b">
        <x:v>false</x:v>
      </x:c>
    </x:row>
    <x:row>
      <x:c s="3" t="s">
        <x:v>17185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43759</x:v>
      </x:c>
      <x:c s="9" t="s">
        <x:v>0</x:v>
      </x:c>
      <x:c s="10" t="s">
        <x:v>3116</x:v>
      </x:c>
      <x:c s="11" t="s">
        <x:v>8783</x:v>
      </x:c>
      <x:c s="12" t="s">
        <x:v>17186</x:v>
      </x:c>
      <x:c s="13" t="n">
        <x:v>44123</x:v>
      </x:c>
      <x:c s="14" t="s">
        <x:v>17187</x:v>
      </x:c>
      <x:c s="15" t="n">
        <x:v>80.000000</x:v>
      </x:c>
      <x:c s="16" t="n">
        <x:v>3077.340000</x:v>
      </x:c>
      <x:c s="17" t="n">
        <x:v>0.200400</x:v>
      </x:c>
      <x:c s="18" t="b">
        <x:v>true</x:v>
      </x:c>
    </x:row>
    <x:row>
      <x:c s="3" t="s">
        <x:v>17188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43759</x:v>
      </x:c>
      <x:c s="9" t="s">
        <x:v>0</x:v>
      </x:c>
      <x:c s="10" t="s">
        <x:v>3116</x:v>
      </x:c>
      <x:c s="11" t="s">
        <x:v>8783</x:v>
      </x:c>
      <x:c s="12" t="s">
        <x:v>17189</x:v>
      </x:c>
      <x:c s="13" t="n">
        <x:v>44123</x:v>
      </x:c>
      <x:c s="14" t="s">
        <x:v>17190</x:v>
      </x:c>
      <x:c s="15" t="n">
        <x:v>80.000000</x:v>
      </x:c>
      <x:c s="16" t="n">
        <x:v>3090.370000</x:v>
      </x:c>
      <x:c s="17" t="n">
        <x:v>0.202100</x:v>
      </x:c>
      <x:c s="18" t="b">
        <x:v>true</x:v>
      </x:c>
    </x:row>
    <x:row>
      <x:c s="3" t="s">
        <x:v>17191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43759</x:v>
      </x:c>
      <x:c s="9" t="s">
        <x:v>0</x:v>
      </x:c>
      <x:c s="10" t="s">
        <x:v>16836</x:v>
      </x:c>
      <x:c s="11" t="s">
        <x:v>15338</x:v>
      </x:c>
      <x:c s="12" t="s">
        <x:v>17192</x:v>
      </x:c>
      <x:c s="13" t="n">
        <x:v>43769</x:v>
      </x:c>
      <x:c s="14" t="s">
        <x:v>17193</x:v>
      </x:c>
      <x:c s="15" t="n">
        <x:v>0.000000</x:v>
      </x:c>
      <x:c s="16" t="n">
        <x:v>2086.680000</x:v>
      </x:c>
      <x:c s="17" t="n">
        <x:v>0.392000</x:v>
      </x:c>
      <x:c s="18" t="b">
        <x:v>false</x:v>
      </x:c>
    </x:row>
    <x:row>
      <x:c s="3" t="s">
        <x:v>17194</x:v>
      </x:c>
      <x:c s="4" t="s">
        <x:v>59</x:v>
      </x:c>
      <x:c s="5" t="s">
        <x:v>4229</x:v>
      </x:c>
      <x:c s="26" t="s">
        <x:v>110</x:v>
      </x:c>
      <x:c s="22" t="s">
        <x:v>41</x:v>
      </x:c>
      <x:c s="8" t="n">
        <x:v>43759</x:v>
      </x:c>
      <x:c s="9" t="s">
        <x:v>0</x:v>
      </x:c>
      <x:c s="10" t="s">
        <x:v>16836</x:v>
      </x:c>
      <x:c s="11" t="s">
        <x:v>15338</x:v>
      </x:c>
      <x:c s="12" t="s">
        <x:v>17195</x:v>
      </x:c>
      <x:c s="13" t="n">
        <x:v>43773</x:v>
      </x:c>
      <x:c s="14" t="s">
        <x:v>17196</x:v>
      </x:c>
      <x:c s="15" t="n">
        <x:v>0.000000</x:v>
      </x:c>
      <x:c s="16" t="n">
        <x:v>2045.520000</x:v>
      </x:c>
      <x:c s="17" t="n">
        <x:v>0.360700</x:v>
      </x:c>
      <x:c s="18" t="b">
        <x:v>false</x:v>
      </x:c>
    </x:row>
    <x:row>
      <x:c s="3" t="s">
        <x:v>17197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43756</x:v>
      </x:c>
      <x:c s="9" t="s">
        <x:v>0</x:v>
      </x:c>
      <x:c s="10" t="s">
        <x:v>3116</x:v>
      </x:c>
      <x:c s="11" t="s">
        <x:v>12795</x:v>
      </x:c>
      <x:c s="12" t="s">
        <x:v>17198</x:v>
      </x:c>
      <x:c s="13" t="s">
        <x:v>0</x:v>
      </x:c>
      <x:c s="14" t="s">
        <x:v>0</x:v>
      </x:c>
      <x:c s="15" t="n">
        <x:v>0.000000</x:v>
      </x:c>
      <x:c s="16" t="n">
        <x:v>2496.300000</x:v>
      </x:c>
      <x:c s="17" t="n">
        <x:v>0.394500</x:v>
      </x:c>
      <x:c s="18" t="b">
        <x:v>false</x:v>
      </x:c>
    </x:row>
    <x:row>
      <x:c s="3" t="s">
        <x:v>17199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43756</x:v>
      </x:c>
      <x:c s="9" t="s">
        <x:v>0</x:v>
      </x:c>
      <x:c s="10" t="s">
        <x:v>3116</x:v>
      </x:c>
      <x:c s="11" t="s">
        <x:v>12795</x:v>
      </x:c>
      <x:c s="12" t="s">
        <x:v>17198</x:v>
      </x:c>
      <x:c s="13" t="s">
        <x:v>0</x:v>
      </x:c>
      <x:c s="14" t="s">
        <x:v>0</x:v>
      </x:c>
      <x:c s="15" t="n">
        <x:v>0.000000</x:v>
      </x:c>
      <x:c s="16" t="n">
        <x:v>3547.540000</x:v>
      </x:c>
      <x:c s="17" t="n">
        <x:v>0.310400</x:v>
      </x:c>
      <x:c s="18" t="b">
        <x:v>false</x:v>
      </x:c>
    </x:row>
    <x:row>
      <x:c s="3" t="s">
        <x:v>17200</x:v>
      </x:c>
      <x:c s="4" t="s">
        <x:v>2</x:v>
      </x:c>
      <x:c s="5" t="s">
        <x:v>4229</x:v>
      </x:c>
      <x:c s="20" t="s">
        <x:v>18</x:v>
      </x:c>
      <x:c s="25" t="s">
        <x:v>89</x:v>
      </x:c>
      <x:c s="8" t="n">
        <x:v>43756</x:v>
      </x:c>
      <x:c s="9" t="s">
        <x:v>0</x:v>
      </x:c>
      <x:c s="10" t="s">
        <x:v>3116</x:v>
      </x:c>
      <x:c s="11" t="s">
        <x:v>12795</x:v>
      </x:c>
      <x:c s="12" t="s">
        <x:v>17198</x:v>
      </x:c>
      <x:c s="13" t="s">
        <x:v>0</x:v>
      </x:c>
      <x:c s="14" t="s">
        <x:v>0</x:v>
      </x:c>
      <x:c s="15" t="n">
        <x:v>0.000000</x:v>
      </x:c>
      <x:c s="16" t="n">
        <x:v>2626.500000</x:v>
      </x:c>
      <x:c s="17" t="n">
        <x:v>0.137700</x:v>
      </x:c>
      <x:c s="18" t="b">
        <x:v>false</x:v>
      </x:c>
    </x:row>
    <x:row>
      <x:c s="3" t="s">
        <x:v>17201</x:v>
      </x:c>
      <x:c s="4" t="s">
        <x:v>2</x:v>
      </x:c>
      <x:c s="5" t="s">
        <x:v>4</x:v>
      </x:c>
      <x:c s="24" t="s">
        <x:v>76</x:v>
      </x:c>
      <x:c s="22" t="s">
        <x:v>41</x:v>
      </x:c>
      <x:c s="8" t="n">
        <x:v>43756</x:v>
      </x:c>
      <x:c s="9" t="s">
        <x:v>0</x:v>
      </x:c>
      <x:c s="10" t="s">
        <x:v>3116</x:v>
      </x:c>
      <x:c s="11" t="s">
        <x:v>17202</x:v>
      </x:c>
      <x:c s="12" t="s">
        <x:v>17203</x:v>
      </x:c>
      <x:c s="13" t="n">
        <x:v>43773</x:v>
      </x:c>
      <x:c s="14" t="s">
        <x:v>17204</x:v>
      </x:c>
      <x:c s="15" t="n">
        <x:v>1938.280000</x:v>
      </x:c>
      <x:c s="16" t="n">
        <x:v>954.680000</x:v>
      </x:c>
      <x:c s="17" t="n">
        <x:v>0.446900</x:v>
      </x:c>
      <x:c s="18" t="b">
        <x:v>false</x:v>
      </x:c>
    </x:row>
    <x:row>
      <x:c s="3" t="s">
        <x:v>17205</x:v>
      </x:c>
      <x:c s="4" t="s">
        <x:v>2</x:v>
      </x:c>
      <x:c s="5" t="s">
        <x:v>2987</x:v>
      </x:c>
      <x:c s="20" t="s">
        <x:v>18</x:v>
      </x:c>
      <x:c s="22" t="s">
        <x:v>41</x:v>
      </x:c>
      <x:c s="8" t="n">
        <x:v>43756</x:v>
      </x:c>
      <x:c s="9" t="s">
        <x:v>0</x:v>
      </x:c>
      <x:c s="10" t="s">
        <x:v>3116</x:v>
      </x:c>
      <x:c s="11" t="s">
        <x:v>6330</x:v>
      </x:c>
      <x:c s="12" t="s">
        <x:v>17206</x:v>
      </x:c>
      <x:c s="13" t="n">
        <x:v>43762</x:v>
      </x:c>
      <x:c s="14" t="s">
        <x:v>17207</x:v>
      </x:c>
      <x:c s="15" t="n">
        <x:v>0.000000</x:v>
      </x:c>
      <x:c s="16" t="n">
        <x:v>2637.240000</x:v>
      </x:c>
      <x:c s="17" t="n">
        <x:v>0.394200</x:v>
      </x:c>
      <x:c s="18" t="b">
        <x:v>false</x:v>
      </x:c>
    </x:row>
    <x:row>
      <x:c s="3" t="s">
        <x:v>17208</x:v>
      </x:c>
      <x:c s="4" t="s">
        <x:v>2</x:v>
      </x:c>
      <x:c s="5" t="s">
        <x:v>2987</x:v>
      </x:c>
      <x:c s="20" t="s">
        <x:v>18</x:v>
      </x:c>
      <x:c s="22" t="s">
        <x:v>41</x:v>
      </x:c>
      <x:c s="8" t="n">
        <x:v>43756</x:v>
      </x:c>
      <x:c s="9" t="s">
        <x:v>0</x:v>
      </x:c>
      <x:c s="10" t="s">
        <x:v>3116</x:v>
      </x:c>
      <x:c s="11" t="s">
        <x:v>6330</x:v>
      </x:c>
      <x:c s="12" t="s">
        <x:v>17206</x:v>
      </x:c>
      <x:c s="13" t="n">
        <x:v>43762</x:v>
      </x:c>
      <x:c s="14" t="s">
        <x:v>17209</x:v>
      </x:c>
      <x:c s="15" t="n">
        <x:v>0.000000</x:v>
      </x:c>
      <x:c s="16" t="n">
        <x:v>6549.670000</x:v>
      </x:c>
      <x:c s="17" t="n">
        <x:v>0.357000</x:v>
      </x:c>
      <x:c s="18" t="b">
        <x:v>false</x:v>
      </x:c>
    </x:row>
    <x:row>
      <x:c s="3" t="s">
        <x:v>17210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43756</x:v>
      </x:c>
      <x:c s="9" t="s">
        <x:v>0</x:v>
      </x:c>
      <x:c s="10" t="s">
        <x:v>3116</x:v>
      </x:c>
      <x:c s="11" t="s">
        <x:v>8994</x:v>
      </x:c>
      <x:c s="12" t="s">
        <x:v>17211</x:v>
      </x:c>
      <x:c s="13" t="n">
        <x:v>43768</x:v>
      </x:c>
      <x:c s="14" t="s">
        <x:v>17212</x:v>
      </x:c>
      <x:c s="15" t="n">
        <x:v>0.000000</x:v>
      </x:c>
      <x:c s="16" t="n">
        <x:v>1999.500000</x:v>
      </x:c>
      <x:c s="17" t="n">
        <x:v>0.395800</x:v>
      </x:c>
      <x:c s="18" t="b">
        <x:v>false</x:v>
      </x:c>
    </x:row>
    <x:row>
      <x:c s="3" t="s">
        <x:v>17213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43756</x:v>
      </x:c>
      <x:c s="9" t="s">
        <x:v>0</x:v>
      </x:c>
      <x:c s="10" t="s">
        <x:v>3116</x:v>
      </x:c>
      <x:c s="11" t="s">
        <x:v>17214</x:v>
      </x:c>
      <x:c s="12" t="s">
        <x:v>17215</x:v>
      </x:c>
      <x:c s="13" t="n">
        <x:v>43763</x:v>
      </x:c>
      <x:c s="14" t="s">
        <x:v>17216</x:v>
      </x:c>
      <x:c s="15" t="n">
        <x:v>0.000000</x:v>
      </x:c>
      <x:c s="16" t="n">
        <x:v>1206.150000</x:v>
      </x:c>
      <x:c s="17" t="n">
        <x:v>0.314200</x:v>
      </x:c>
      <x:c s="18" t="b">
        <x:v>false</x:v>
      </x:c>
    </x:row>
    <x:row>
      <x:c s="3" t="s">
        <x:v>17217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43756</x:v>
      </x:c>
      <x:c s="9" t="n">
        <x:v>43763</x:v>
      </x:c>
      <x:c s="10" t="s">
        <x:v>3116</x:v>
      </x:c>
      <x:c s="11" t="s">
        <x:v>17218</x:v>
      </x:c>
      <x:c s="12" t="s">
        <x:v>17219</x:v>
      </x:c>
      <x:c s="13" t="s">
        <x:v>0</x:v>
      </x:c>
      <x:c s="14" t="s">
        <x:v>0</x:v>
      </x:c>
      <x:c s="15" t="n">
        <x:v>0.000000</x:v>
      </x:c>
      <x:c s="16" t="n">
        <x:v>2619.080000</x:v>
      </x:c>
      <x:c s="17" t="n">
        <x:v>0.315300</x:v>
      </x:c>
      <x:c s="18" t="b">
        <x:v>false</x:v>
      </x:c>
    </x:row>
    <x:row>
      <x:c s="3" t="s">
        <x:v>17220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43756</x:v>
      </x:c>
      <x:c s="9" t="n">
        <x:v>43763</x:v>
      </x:c>
      <x:c s="10" t="s">
        <x:v>3116</x:v>
      </x:c>
      <x:c s="11" t="s">
        <x:v>17218</x:v>
      </x:c>
      <x:c s="12" t="s">
        <x:v>17219</x:v>
      </x:c>
      <x:c s="13" t="s">
        <x:v>0</x:v>
      </x:c>
      <x:c s="14" t="s">
        <x:v>0</x:v>
      </x:c>
      <x:c s="15" t="n">
        <x:v>0.000000</x:v>
      </x:c>
      <x:c s="16" t="n">
        <x:v>2193.000000</x:v>
      </x:c>
      <x:c s="17" t="n">
        <x:v>0.328800</x:v>
      </x:c>
      <x:c s="18" t="b">
        <x:v>false</x:v>
      </x:c>
    </x:row>
    <x:row>
      <x:c s="3" t="s">
        <x:v>17221</x:v>
      </x:c>
      <x:c s="4" t="s">
        <x:v>2</x:v>
      </x:c>
      <x:c s="5" t="s">
        <x:v>2987</x:v>
      </x:c>
      <x:c s="24" t="s">
        <x:v>76</x:v>
      </x:c>
      <x:c s="22" t="s">
        <x:v>41</x:v>
      </x:c>
      <x:c s="8" t="n">
        <x:v>43755</x:v>
      </x:c>
      <x:c s="9" t="s">
        <x:v>0</x:v>
      </x:c>
      <x:c s="10" t="s">
        <x:v>3116</x:v>
      </x:c>
      <x:c s="11" t="s">
        <x:v>17222</x:v>
      </x:c>
      <x:c s="12" t="s">
        <x:v>17223</x:v>
      </x:c>
      <x:c s="13" t="n">
        <x:v>43776</x:v>
      </x:c>
      <x:c s="14" t="s">
        <x:v>17224</x:v>
      </x:c>
      <x:c s="15" t="n">
        <x:v>0.000000</x:v>
      </x:c>
      <x:c s="16" t="n">
        <x:v>2237.480000</x:v>
      </x:c>
      <x:c s="17" t="n">
        <x:v>0.382800</x:v>
      </x:c>
      <x:c s="18" t="b">
        <x:v>false</x:v>
      </x:c>
    </x:row>
    <x:row>
      <x:c s="3" t="s">
        <x:v>17225</x:v>
      </x:c>
      <x:c s="4" t="s">
        <x:v>2</x:v>
      </x:c>
      <x:c s="5" t="s">
        <x:v>247</x:v>
      </x:c>
      <x:c s="19" t="s">
        <x:v>10</x:v>
      </x:c>
      <x:c s="7" t="s">
        <x:v>5</x:v>
      </x:c>
      <x:c s="8" t="n">
        <x:v>43754</x:v>
      </x:c>
      <x:c s="9" t="n">
        <x:v>43795</x:v>
      </x:c>
      <x:c s="10" t="s">
        <x:v>9163</x:v>
      </x:c>
      <x:c s="11" t="s">
        <x:v>199</x:v>
      </x:c>
      <x:c s="12" t="s">
        <x:v>17226</x:v>
      </x:c>
      <x:c s="13" t="n">
        <x:v>43964</x:v>
      </x:c>
      <x:c s="14" t="s">
        <x:v>17227</x:v>
      </x:c>
      <x:c s="15" t="n">
        <x:v>0.000000</x:v>
      </x:c>
      <x:c s="16" t="n">
        <x:v>10679.830000</x:v>
      </x:c>
      <x:c s="17" t="n">
        <x:v>0.220700</x:v>
      </x:c>
      <x:c s="18" t="b">
        <x:v>true</x:v>
      </x:c>
    </x:row>
    <x:row>
      <x:c s="3" t="s">
        <x:v>17228</x:v>
      </x:c>
      <x:c s="4" t="s">
        <x:v>2</x:v>
      </x:c>
      <x:c s="5" t="s">
        <x:v>919</x:v>
      </x:c>
      <x:c s="19" t="s">
        <x:v>10</x:v>
      </x:c>
      <x:c s="22" t="s">
        <x:v>41</x:v>
      </x:c>
      <x:c s="8" t="n">
        <x:v>43754</x:v>
      </x:c>
      <x:c s="9" t="s">
        <x:v>0</x:v>
      </x:c>
      <x:c s="10" t="s">
        <x:v>9163</x:v>
      </x:c>
      <x:c s="11" t="s">
        <x:v>8012</x:v>
      </x:c>
      <x:c s="12" t="s">
        <x:v>17229</x:v>
      </x:c>
      <x:c s="13" t="n">
        <x:v>43986</x:v>
      </x:c>
      <x:c s="14" t="s">
        <x:v>17230</x:v>
      </x:c>
      <x:c s="15" t="n">
        <x:v>0.000000</x:v>
      </x:c>
      <x:c s="16" t="n">
        <x:v>394.850000</x:v>
      </x:c>
      <x:c s="17" t="n">
        <x:v>0.273800</x:v>
      </x:c>
      <x:c s="18" t="b">
        <x:v>false</x:v>
      </x:c>
    </x:row>
    <x:row>
      <x:c s="3" t="s">
        <x:v>17231</x:v>
      </x:c>
      <x:c s="4" t="s">
        <x:v>2</x:v>
      </x:c>
      <x:c s="5" t="s">
        <x:v>2987</x:v>
      </x:c>
      <x:c s="19" t="s">
        <x:v>10</x:v>
      </x:c>
      <x:c s="7" t="s">
        <x:v>5</x:v>
      </x:c>
      <x:c s="8" t="n">
        <x:v>43754</x:v>
      </x:c>
      <x:c s="9" t="n">
        <x:v>43761</x:v>
      </x:c>
      <x:c s="10" t="s">
        <x:v>3116</x:v>
      </x:c>
      <x:c s="11" t="s">
        <x:v>15643</x:v>
      </x:c>
      <x:c s="12" t="s">
        <x:v>17232</x:v>
      </x:c>
      <x:c s="13" t="s">
        <x:v>0</x:v>
      </x:c>
      <x:c s="14" t="s">
        <x:v>0</x:v>
      </x:c>
      <x:c s="15" t="n">
        <x:v>0.000000</x:v>
      </x:c>
      <x:c s="16" t="n">
        <x:v>7361.750000</x:v>
      </x:c>
      <x:c s="17" t="n">
        <x:v>0.303300</x:v>
      </x:c>
      <x:c s="18" t="b">
        <x:v>false</x:v>
      </x:c>
    </x:row>
    <x:row>
      <x:c s="3" t="s">
        <x:v>17233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43754</x:v>
      </x:c>
      <x:c s="9" t="s">
        <x:v>0</x:v>
      </x:c>
      <x:c s="10" t="s">
        <x:v>3116</x:v>
      </x:c>
      <x:c s="11" t="s">
        <x:v>4078</x:v>
      </x:c>
      <x:c s="12" t="s">
        <x:v>17234</x:v>
      </x:c>
      <x:c s="13" t="s">
        <x:v>0</x:v>
      </x:c>
      <x:c s="14" t="s">
        <x:v>0</x:v>
      </x:c>
      <x:c s="15" t="n">
        <x:v>0.000000</x:v>
      </x:c>
      <x:c s="16" t="n">
        <x:v>1605.180000</x:v>
      </x:c>
      <x:c s="17" t="n">
        <x:v>0.317800</x:v>
      </x:c>
      <x:c s="18" t="b">
        <x:v>false</x:v>
      </x:c>
    </x:row>
    <x:row>
      <x:c s="3" t="s">
        <x:v>17235</x:v>
      </x:c>
      <x:c s="4" t="s">
        <x:v>2</x:v>
      </x:c>
      <x:c s="5" t="s">
        <x:v>2987</x:v>
      </x:c>
      <x:c s="19" t="s">
        <x:v>10</x:v>
      </x:c>
      <x:c s="25" t="s">
        <x:v>89</x:v>
      </x:c>
      <x:c s="8" t="n">
        <x:v>43754</x:v>
      </x:c>
      <x:c s="9" t="s">
        <x:v>0</x:v>
      </x:c>
      <x:c s="10" t="s">
        <x:v>3116</x:v>
      </x:c>
      <x:c s="11" t="s">
        <x:v>4078</x:v>
      </x:c>
      <x:c s="12" t="s">
        <x:v>17236</x:v>
      </x:c>
      <x:c s="13" t="s">
        <x:v>0</x:v>
      </x:c>
      <x:c s="14" t="s">
        <x:v>0</x:v>
      </x:c>
      <x:c s="15" t="n">
        <x:v>0.000000</x:v>
      </x:c>
      <x:c s="16" t="n">
        <x:v>1605.180000</x:v>
      </x:c>
      <x:c s="17" t="n">
        <x:v>0.317800</x:v>
      </x:c>
      <x:c s="18" t="b">
        <x:v>false</x:v>
      </x:c>
    </x:row>
    <x:row>
      <x:c s="3" t="s">
        <x:v>17237</x:v>
      </x:c>
      <x:c s="4" t="s">
        <x:v>2</x:v>
      </x:c>
      <x:c s="5" t="s">
        <x:v>247</x:v>
      </x:c>
      <x:c s="19" t="s">
        <x:v>10</x:v>
      </x:c>
      <x:c s="22" t="s">
        <x:v>41</x:v>
      </x:c>
      <x:c s="8" t="n">
        <x:v>43754</x:v>
      </x:c>
      <x:c s="9" t="s">
        <x:v>0</x:v>
      </x:c>
      <x:c s="10" t="s">
        <x:v>9163</x:v>
      </x:c>
      <x:c s="11" t="s">
        <x:v>199</x:v>
      </x:c>
      <x:c s="12" t="s">
        <x:v>17226</x:v>
      </x:c>
      <x:c s="13" t="n">
        <x:v>44019</x:v>
      </x:c>
      <x:c s="14" t="s">
        <x:v>17238</x:v>
      </x:c>
      <x:c s="15" t="n">
        <x:v>0.000000</x:v>
      </x:c>
      <x:c s="16" t="n">
        <x:v>1193.640000</x:v>
      </x:c>
      <x:c s="17" t="n">
        <x:v>0.237900</x:v>
      </x:c>
      <x:c s="18" t="b">
        <x:v>true</x:v>
      </x:c>
    </x:row>
    <x:row>
      <x:c s="3" t="s">
        <x:v>17239</x:v>
      </x:c>
      <x:c s="4" t="s">
        <x:v>59</x:v>
      </x:c>
      <x:c s="5" t="s">
        <x:v>4</x:v>
      </x:c>
      <x:c s="24" t="s">
        <x:v>76</x:v>
      </x:c>
      <x:c s="22" t="s">
        <x:v>41</x:v>
      </x:c>
      <x:c s="8" t="n">
        <x:v>43753</x:v>
      </x:c>
      <x:c s="9" t="s">
        <x:v>0</x:v>
      </x:c>
      <x:c s="10" t="s">
        <x:v>3116</x:v>
      </x:c>
      <x:c s="11" t="s">
        <x:v>17240</x:v>
      </x:c>
      <x:c s="12" t="s">
        <x:v>17241</x:v>
      </x:c>
      <x:c s="13" t="n">
        <x:v>43756</x:v>
      </x:c>
      <x:c s="14" t="s">
        <x:v>17242</x:v>
      </x:c>
      <x:c s="15" t="n">
        <x:v>0.000000</x:v>
      </x:c>
      <x:c s="16" t="n">
        <x:v>1701.000000</x:v>
      </x:c>
      <x:c s="17" t="n">
        <x:v>0.429200</x:v>
      </x:c>
      <x:c s="18" t="b">
        <x:v>false</x:v>
      </x:c>
    </x:row>
    <x:row>
      <x:c s="3" t="s">
        <x:v>17243</x:v>
      </x:c>
      <x:c s="4" t="s">
        <x:v>2</x:v>
      </x:c>
      <x:c s="5" t="s">
        <x:v>4229</x:v>
      </x:c>
      <x:c s="19" t="s">
        <x:v>10</x:v>
      </x:c>
      <x:c s="22" t="s">
        <x:v>41</x:v>
      </x:c>
      <x:c s="8" t="n">
        <x:v>43752</x:v>
      </x:c>
      <x:c s="9" t="s">
        <x:v>0</x:v>
      </x:c>
      <x:c s="10" t="s">
        <x:v>3116</x:v>
      </x:c>
      <x:c s="11" t="s">
        <x:v>17244</x:v>
      </x:c>
      <x:c s="12" t="s">
        <x:v>17245</x:v>
      </x:c>
      <x:c s="13" t="n">
        <x:v>43885</x:v>
      </x:c>
      <x:c s="14" t="s">
        <x:v>17246</x:v>
      </x:c>
      <x:c s="15" t="n">
        <x:v>0.000000</x:v>
      </x:c>
      <x:c s="16" t="n">
        <x:v>6454.130000</x:v>
      </x:c>
      <x:c s="17" t="n">
        <x:v>0.325100</x:v>
      </x:c>
      <x:c s="18" t="b">
        <x:v>false</x:v>
      </x:c>
    </x:row>
    <x:row>
      <x:c s="3" t="s">
        <x:v>17247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43752</x:v>
      </x:c>
      <x:c s="9" t="s">
        <x:v>0</x:v>
      </x:c>
      <x:c s="10" t="s">
        <x:v>3116</x:v>
      </x:c>
      <x:c s="11" t="s">
        <x:v>17244</x:v>
      </x:c>
      <x:c s="12" t="s">
        <x:v>17248</x:v>
      </x:c>
      <x:c s="13" t="s">
        <x:v>0</x:v>
      </x:c>
      <x:c s="14" t="s">
        <x:v>0</x:v>
      </x:c>
      <x:c s="15" t="n">
        <x:v>0.000000</x:v>
      </x:c>
      <x:c s="16" t="n">
        <x:v>278.060000</x:v>
      </x:c>
      <x:c s="17" t="n">
        <x:v>0.383300</x:v>
      </x:c>
      <x:c s="18" t="b">
        <x:v>false</x:v>
      </x:c>
    </x:row>
    <x:row>
      <x:c s="3" t="s">
        <x:v>17249</x:v>
      </x:c>
      <x:c s="4" t="s">
        <x:v>2</x:v>
      </x:c>
      <x:c s="5" t="s">
        <x:v>5727</x:v>
      </x:c>
      <x:c s="19" t="s">
        <x:v>10</x:v>
      </x:c>
      <x:c s="22" t="s">
        <x:v>41</x:v>
      </x:c>
      <x:c s="8" t="n">
        <x:v>43752</x:v>
      </x:c>
      <x:c s="9" t="s">
        <x:v>0</x:v>
      </x:c>
      <x:c s="10" t="s">
        <x:v>3116</x:v>
      </x:c>
      <x:c s="11" t="s">
        <x:v>3156</x:v>
      </x:c>
      <x:c s="12" t="s">
        <x:v>17250</x:v>
      </x:c>
      <x:c s="13" t="n">
        <x:v>44084</x:v>
      </x:c>
      <x:c s="14" t="s">
        <x:v>17251</x:v>
      </x:c>
      <x:c s="15" t="n">
        <x:v>0.000000</x:v>
      </x:c>
      <x:c s="16" t="n">
        <x:v>2119.410000</x:v>
      </x:c>
      <x:c s="17" t="n">
        <x:v>0.329700</x:v>
      </x:c>
      <x:c s="18" t="b">
        <x:v>false</x:v>
      </x:c>
    </x:row>
    <x:row>
      <x:c s="3" t="s">
        <x:v>17252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43752</x:v>
      </x:c>
      <x:c s="9" t="s">
        <x:v>0</x:v>
      </x:c>
      <x:c s="10" t="s">
        <x:v>3116</x:v>
      </x:c>
      <x:c s="11" t="s">
        <x:v>17253</x:v>
      </x:c>
      <x:c s="12" t="s">
        <x:v>17254</x:v>
      </x:c>
      <x:c s="13" t="n">
        <x:v>43753</x:v>
      </x:c>
      <x:c s="14" t="s">
        <x:v>17255</x:v>
      </x:c>
      <x:c s="15" t="n">
        <x:v>0.000000</x:v>
      </x:c>
      <x:c s="16" t="n">
        <x:v>2950.000000</x:v>
      </x:c>
      <x:c s="17" t="n">
        <x:v>0.386500</x:v>
      </x:c>
      <x:c s="18" t="b">
        <x:v>false</x:v>
      </x:c>
    </x:row>
    <x:row>
      <x:c s="3" t="s">
        <x:v>17256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43749</x:v>
      </x:c>
      <x:c s="9" t="s">
        <x:v>0</x:v>
      </x:c>
      <x:c s="10" t="s">
        <x:v>9163</x:v>
      </x:c>
      <x:c s="11" t="s">
        <x:v>1571</x:v>
      </x:c>
      <x:c s="12" t="s">
        <x:v>17257</x:v>
      </x:c>
      <x:c s="13" t="n">
        <x:v>43759</x:v>
      </x:c>
      <x:c s="14" t="s">
        <x:v>17258</x:v>
      </x:c>
      <x:c s="15" t="n">
        <x:v>0.000000</x:v>
      </x:c>
      <x:c s="16" t="n">
        <x:v>2270.000000</x:v>
      </x:c>
      <x:c s="17" t="n">
        <x:v>0.272100</x:v>
      </x:c>
      <x:c s="18" t="b">
        <x:v>false</x:v>
      </x:c>
    </x:row>
    <x:row>
      <x:c s="3" t="s">
        <x:v>17259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43749</x:v>
      </x:c>
      <x:c s="9" t="s">
        <x:v>0</x:v>
      </x:c>
      <x:c s="10" t="s">
        <x:v>9163</x:v>
      </x:c>
      <x:c s="11" t="s">
        <x:v>1571</x:v>
      </x:c>
      <x:c s="12" t="s">
        <x:v>17260</x:v>
      </x:c>
      <x:c s="13" t="n">
        <x:v>43759</x:v>
      </x:c>
      <x:c s="14" t="s">
        <x:v>17261</x:v>
      </x:c>
      <x:c s="15" t="n">
        <x:v>0.000000</x:v>
      </x:c>
      <x:c s="16" t="n">
        <x:v>2353.750000</x:v>
      </x:c>
      <x:c s="17" t="n">
        <x:v>0.269700</x:v>
      </x:c>
      <x:c s="18" t="b">
        <x:v>false</x:v>
      </x:c>
    </x:row>
    <x:row>
      <x:c s="3" t="s">
        <x:v>17262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43749</x:v>
      </x:c>
      <x:c s="9" t="s">
        <x:v>0</x:v>
      </x:c>
      <x:c s="10" t="s">
        <x:v>9163</x:v>
      </x:c>
      <x:c s="11" t="s">
        <x:v>1571</x:v>
      </x:c>
      <x:c s="12" t="s">
        <x:v>17257</x:v>
      </x:c>
      <x:c s="13" t="n">
        <x:v>43759</x:v>
      </x:c>
      <x:c s="14" t="s">
        <x:v>17263</x:v>
      </x:c>
      <x:c s="15" t="n">
        <x:v>0.000000</x:v>
      </x:c>
      <x:c s="16" t="n">
        <x:v>1268.800000</x:v>
      </x:c>
      <x:c s="17" t="n">
        <x:v>0.200500</x:v>
      </x:c>
      <x:c s="18" t="b">
        <x:v>false</x:v>
      </x:c>
    </x:row>
    <x:row>
      <x:c s="3" t="s">
        <x:v>17264</x:v>
      </x:c>
      <x:c s="4" t="s">
        <x:v>2</x:v>
      </x:c>
      <x:c s="5" t="s">
        <x:v>1576</x:v>
      </x:c>
      <x:c s="19" t="s">
        <x:v>10</x:v>
      </x:c>
      <x:c s="22" t="s">
        <x:v>41</x:v>
      </x:c>
      <x:c s="8" t="n">
        <x:v>43749</x:v>
      </x:c>
      <x:c s="9" t="s">
        <x:v>0</x:v>
      </x:c>
      <x:c s="10" t="s">
        <x:v>9163</x:v>
      </x:c>
      <x:c s="11" t="s">
        <x:v>1571</x:v>
      </x:c>
      <x:c s="12" t="s">
        <x:v>17260</x:v>
      </x:c>
      <x:c s="13" t="n">
        <x:v>43759</x:v>
      </x:c>
      <x:c s="14" t="s">
        <x:v>17265</x:v>
      </x:c>
      <x:c s="15" t="n">
        <x:v>0.000000</x:v>
      </x:c>
      <x:c s="16" t="n">
        <x:v>1268.800000</x:v>
      </x:c>
      <x:c s="17" t="n">
        <x:v>0.200500</x:v>
      </x:c>
      <x:c s="18" t="b">
        <x:v>false</x:v>
      </x:c>
    </x:row>
    <x:row>
      <x:c s="3" t="s">
        <x:v>17266</x:v>
      </x:c>
      <x:c s="4" t="s">
        <x:v>2</x:v>
      </x:c>
      <x:c s="5" t="s">
        <x:v>5727</x:v>
      </x:c>
      <x:c s="23" t="s">
        <x:v>72</x:v>
      </x:c>
      <x:c s="25" t="s">
        <x:v>89</x:v>
      </x:c>
      <x:c s="8" t="n">
        <x:v>43749</x:v>
      </x:c>
      <x:c s="9" t="s">
        <x:v>0</x:v>
      </x:c>
      <x:c s="10" t="s">
        <x:v>9163</x:v>
      </x:c>
      <x:c s="11" t="s">
        <x:v>17267</x:v>
      </x:c>
      <x:c s="12" t="s">
        <x:v>17268</x:v>
      </x:c>
      <x:c s="13" t="s">
        <x:v>0</x:v>
      </x:c>
      <x:c s="14" t="s">
        <x:v>0</x:v>
      </x:c>
      <x:c s="15" t="n">
        <x:v>0.000000</x:v>
      </x:c>
      <x:c s="16" t="n">
        <x:v>4383.520000</x:v>
      </x:c>
      <x:c s="17" t="n">
        <x:v>0.307400</x:v>
      </x:c>
      <x:c s="18" t="b">
        <x:v>false</x:v>
      </x:c>
    </x:row>
    <x:row>
      <x:c s="3" t="s">
        <x:v>17269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43748</x:v>
      </x:c>
      <x:c s="9" t="n">
        <x:v>43755</x:v>
      </x:c>
      <x:c s="10" t="s">
        <x:v>3116</x:v>
      </x:c>
      <x:c s="11" t="s">
        <x:v>17270</x:v>
      </x:c>
      <x:c s="12" t="s">
        <x:v>17271</x:v>
      </x:c>
      <x:c s="13" t="s">
        <x:v>0</x:v>
      </x:c>
      <x:c s="14" t="s">
        <x:v>0</x:v>
      </x:c>
      <x:c s="15" t="n">
        <x:v>0.000000</x:v>
      </x:c>
      <x:c s="16" t="n">
        <x:v>9549.470000</x:v>
      </x:c>
      <x:c s="17" t="n">
        <x:v>0.319600</x:v>
      </x:c>
      <x:c s="18" t="b">
        <x:v>false</x:v>
      </x:c>
    </x:row>
    <x:row>
      <x:c s="3" t="s">
        <x:v>17272</x:v>
      </x:c>
      <x:c s="4" t="s">
        <x:v>2</x:v>
      </x:c>
      <x:c s="5" t="s">
        <x:v>2987</x:v>
      </x:c>
      <x:c s="24" t="s">
        <x:v>76</x:v>
      </x:c>
      <x:c s="25" t="s">
        <x:v>89</x:v>
      </x:c>
      <x:c s="8" t="n">
        <x:v>43748</x:v>
      </x:c>
      <x:c s="9" t="s">
        <x:v>0</x:v>
      </x:c>
      <x:c s="10" t="s">
        <x:v>3116</x:v>
      </x:c>
      <x:c s="11" t="s">
        <x:v>17273</x:v>
      </x:c>
      <x:c s="12" t="s">
        <x:v>17274</x:v>
      </x:c>
      <x:c s="13" t="s">
        <x:v>0</x:v>
      </x:c>
      <x:c s="14" t="s">
        <x:v>0</x:v>
      </x:c>
      <x:c s="15" t="n">
        <x:v>0.000000</x:v>
      </x:c>
      <x:c s="16" t="n">
        <x:v>1424.650000</x:v>
      </x:c>
      <x:c s="17" t="n">
        <x:v>0.313800</x:v>
      </x:c>
      <x:c s="18" t="b">
        <x:v>false</x:v>
      </x:c>
    </x:row>
    <x:row>
      <x:c s="3" t="s">
        <x:v>17275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43747</x:v>
      </x:c>
      <x:c s="9" t="s">
        <x:v>0</x:v>
      </x:c>
      <x:c s="10" t="s">
        <x:v>3116</x:v>
      </x:c>
      <x:c s="11" t="s">
        <x:v>17276</x:v>
      </x:c>
      <x:c s="12" t="s">
        <x:v>17277</x:v>
      </x:c>
      <x:c s="13" t="s">
        <x:v>0</x:v>
      </x:c>
      <x:c s="14" t="s">
        <x:v>0</x:v>
      </x:c>
      <x:c s="15" t="n">
        <x:v>0.000000</x:v>
      </x:c>
      <x:c s="16" t="n">
        <x:v>5949.310000</x:v>
      </x:c>
      <x:c s="17" t="n">
        <x:v>0.343500</x:v>
      </x:c>
      <x:c s="18" t="b">
        <x:v>false</x:v>
      </x:c>
    </x:row>
    <x:row>
      <x:c s="3" t="s">
        <x:v>17278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43747</x:v>
      </x:c>
      <x:c s="9" t="s">
        <x:v>0</x:v>
      </x:c>
      <x:c s="10" t="s">
        <x:v>3116</x:v>
      </x:c>
      <x:c s="11" t="s">
        <x:v>8078</x:v>
      </x:c>
      <x:c s="12" t="s">
        <x:v>17279</x:v>
      </x:c>
      <x:c s="13" t="n">
        <x:v>43909</x:v>
      </x:c>
      <x:c s="14" t="s">
        <x:v>17280</x:v>
      </x:c>
      <x:c s="15" t="n">
        <x:v>0.000000</x:v>
      </x:c>
      <x:c s="16" t="n">
        <x:v>1509.590000</x:v>
      </x:c>
      <x:c s="17" t="n">
        <x:v>0.292300</x:v>
      </x:c>
      <x:c s="18" t="b">
        <x:v>false</x:v>
      </x:c>
    </x:row>
    <x:row>
      <x:c s="3" t="s">
        <x:v>17281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43747</x:v>
      </x:c>
      <x:c s="9" t="n">
        <x:v>43759</x:v>
      </x:c>
      <x:c s="10" t="s">
        <x:v>9163</x:v>
      </x:c>
      <x:c s="11" t="s">
        <x:v>15643</x:v>
      </x:c>
      <x:c s="12" t="s">
        <x:v>17282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17283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43747</x:v>
      </x:c>
      <x:c s="9" t="s">
        <x:v>0</x:v>
      </x:c>
      <x:c s="10" t="s">
        <x:v>3116</x:v>
      </x:c>
      <x:c s="11" t="s">
        <x:v>17284</x:v>
      </x:c>
      <x:c s="12" t="s">
        <x:v>17285</x:v>
      </x:c>
      <x:c s="13" t="n">
        <x:v>43753</x:v>
      </x:c>
      <x:c s="14" t="s">
        <x:v>17286</x:v>
      </x:c>
      <x:c s="15" t="s">
        <x:v>0</x:v>
      </x:c>
      <x:c s="16" t="n">
        <x:v>3247.950000</x:v>
      </x:c>
      <x:c s="17" t="n">
        <x:v>0.379600</x:v>
      </x:c>
      <x:c s="18" t="b">
        <x:v>false</x:v>
      </x:c>
    </x:row>
    <x:row>
      <x:c s="3" t="s">
        <x:v>17287</x:v>
      </x:c>
      <x:c s="4" t="s">
        <x:v>2</x:v>
      </x:c>
      <x:c s="5" t="s">
        <x:v>5727</x:v>
      </x:c>
      <x:c s="24" t="s">
        <x:v>76</x:v>
      </x:c>
      <x:c s="22" t="s">
        <x:v>41</x:v>
      </x:c>
      <x:c s="8" t="n">
        <x:v>43747</x:v>
      </x:c>
      <x:c s="9" t="s">
        <x:v>0</x:v>
      </x:c>
      <x:c s="10" t="s">
        <x:v>3116</x:v>
      </x:c>
      <x:c s="11" t="s">
        <x:v>3929</x:v>
      </x:c>
      <x:c s="12" t="s">
        <x:v>17288</x:v>
      </x:c>
      <x:c s="13" t="n">
        <x:v>43760</x:v>
      </x:c>
      <x:c s="14" t="s">
        <x:v>17289</x:v>
      </x:c>
      <x:c s="15" t="n">
        <x:v>0.000000</x:v>
      </x:c>
      <x:c s="16" t="n">
        <x:v>3607.700000</x:v>
      </x:c>
      <x:c s="17" t="n">
        <x:v>0.376600</x:v>
      </x:c>
      <x:c s="18" t="b">
        <x:v>false</x:v>
      </x:c>
    </x:row>
    <x:row>
      <x:c s="3" t="s">
        <x:v>17290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43747</x:v>
      </x:c>
      <x:c s="9" t="s">
        <x:v>0</x:v>
      </x:c>
      <x:c s="10" t="s">
        <x:v>3116</x:v>
      </x:c>
      <x:c s="11" t="s">
        <x:v>17291</x:v>
      </x:c>
      <x:c s="12" t="s">
        <x:v>17292</x:v>
      </x:c>
      <x:c s="13" t="s">
        <x:v>0</x:v>
      </x:c>
      <x:c s="14" t="s">
        <x:v>0</x:v>
      </x:c>
      <x:c s="15" t="s">
        <x:v>0</x:v>
      </x:c>
      <x:c s="16" t="n">
        <x:v>1188.800000</x:v>
      </x:c>
      <x:c s="17" t="n">
        <x:v>0.376200</x:v>
      </x:c>
      <x:c s="18" t="b">
        <x:v>false</x:v>
      </x:c>
    </x:row>
    <x:row>
      <x:c s="3" t="s">
        <x:v>17293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43747</x:v>
      </x:c>
      <x:c s="9" t="s">
        <x:v>0</x:v>
      </x:c>
      <x:c s="10" t="s">
        <x:v>3116</x:v>
      </x:c>
      <x:c s="11" t="s">
        <x:v>17294</x:v>
      </x:c>
      <x:c s="12" t="s">
        <x:v>17295</x:v>
      </x:c>
      <x:c s="13" t="s">
        <x:v>0</x:v>
      </x:c>
      <x:c s="14" t="s">
        <x:v>0</x:v>
      </x:c>
      <x:c s="15" t="n">
        <x:v>0.000000</x:v>
      </x:c>
      <x:c s="16" t="n">
        <x:v>6367.290000</x:v>
      </x:c>
      <x:c s="17" t="n">
        <x:v>0.396000</x:v>
      </x:c>
      <x:c s="18" t="b">
        <x:v>false</x:v>
      </x:c>
    </x:row>
    <x:row>
      <x:c s="3" t="s">
        <x:v>17296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43746</x:v>
      </x:c>
      <x:c s="9" t="s">
        <x:v>0</x:v>
      </x:c>
      <x:c s="10" t="s">
        <x:v>3116</x:v>
      </x:c>
      <x:c s="11" t="s">
        <x:v>17297</x:v>
      </x:c>
      <x:c s="12" t="s">
        <x:v>17298</x:v>
      </x:c>
      <x:c s="13" t="n">
        <x:v>43755</x:v>
      </x:c>
      <x:c s="14" t="s">
        <x:v>17299</x:v>
      </x:c>
      <x:c s="15" t="n">
        <x:v>0.000000</x:v>
      </x:c>
      <x:c s="16" t="n">
        <x:v>5032.040000</x:v>
      </x:c>
      <x:c s="17" t="n">
        <x:v>0.231900</x:v>
      </x:c>
      <x:c s="18" t="b">
        <x:v>false</x:v>
      </x:c>
    </x:row>
    <x:row>
      <x:c s="3" t="s">
        <x:v>17300</x:v>
      </x:c>
      <x:c s="4" t="s">
        <x:v>59</x:v>
      </x:c>
      <x:c s="5" t="s">
        <x:v>0</x:v>
      </x:c>
      <x:c s="19" t="s">
        <x:v>10</x:v>
      </x:c>
      <x:c s="21" t="s">
        <x:v>29</x:v>
      </x:c>
      <x:c s="8" t="n">
        <x:v>43745</x:v>
      </x:c>
      <x:c s="9" t="s">
        <x:v>0</x:v>
      </x:c>
      <x:c s="10" t="s">
        <x:v>16836</x:v>
      </x:c>
      <x:c s="11" t="s">
        <x:v>17301</x:v>
      </x:c>
      <x:c s="12" t="s">
        <x:v>17302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17303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43745</x:v>
      </x:c>
      <x:c s="9" t="s">
        <x:v>0</x:v>
      </x:c>
      <x:c s="10" t="s">
        <x:v>3116</x:v>
      </x:c>
      <x:c s="11" t="s">
        <x:v>17297</x:v>
      </x:c>
      <x:c s="12" t="s">
        <x:v>17304</x:v>
      </x:c>
      <x:c s="13" t="n">
        <x:v>43745</x:v>
      </x:c>
      <x:c s="14" t="s">
        <x:v>17305</x:v>
      </x:c>
      <x:c s="15" t="n">
        <x:v>0.000000</x:v>
      </x:c>
      <x:c s="16" t="n">
        <x:v>412.760000</x:v>
      </x:c>
      <x:c s="17" t="n">
        <x:v>0.362600</x:v>
      </x:c>
      <x:c s="18" t="b">
        <x:v>false</x:v>
      </x:c>
    </x:row>
    <x:row>
      <x:c s="3" t="s">
        <x:v>17306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43744</x:v>
      </x:c>
      <x:c s="9" t="s">
        <x:v>0</x:v>
      </x:c>
      <x:c s="10" t="s">
        <x:v>3116</x:v>
      </x:c>
      <x:c s="11" t="s">
        <x:v>12339</x:v>
      </x:c>
      <x:c s="12" t="s">
        <x:v>17307</x:v>
      </x:c>
      <x:c s="13" t="s">
        <x:v>0</x:v>
      </x:c>
      <x:c s="14" t="s">
        <x:v>0</x:v>
      </x:c>
      <x:c s="15" t="n">
        <x:v>0.000000</x:v>
      </x:c>
      <x:c s="16" t="n">
        <x:v>2443.500000</x:v>
      </x:c>
      <x:c s="17" t="n">
        <x:v>0.444700</x:v>
      </x:c>
      <x:c s="18" t="b">
        <x:v>false</x:v>
      </x:c>
    </x:row>
    <x:row>
      <x:c s="3" t="s">
        <x:v>17308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43744</x:v>
      </x:c>
      <x:c s="9" t="s">
        <x:v>0</x:v>
      </x:c>
      <x:c s="10" t="s">
        <x:v>3116</x:v>
      </x:c>
      <x:c s="11" t="s">
        <x:v>12339</x:v>
      </x:c>
      <x:c s="12" t="s">
        <x:v>17309</x:v>
      </x:c>
      <x:c s="13" t="s">
        <x:v>0</x:v>
      </x:c>
      <x:c s="14" t="s">
        <x:v>0</x:v>
      </x:c>
      <x:c s="15" t="n">
        <x:v>0.000000</x:v>
      </x:c>
      <x:c s="16" t="n">
        <x:v>2343.500000</x:v>
      </x:c>
      <x:c s="17" t="n">
        <x:v>0.436400</x:v>
      </x:c>
      <x:c s="18" t="b">
        <x:v>false</x:v>
      </x:c>
    </x:row>
    <x:row>
      <x:c s="3" t="s">
        <x:v>17310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43744</x:v>
      </x:c>
      <x:c s="9" t="n">
        <x:v>43751</x:v>
      </x:c>
      <x:c s="10" t="s">
        <x:v>3116</x:v>
      </x:c>
      <x:c s="11" t="s">
        <x:v>17311</x:v>
      </x:c>
      <x:c s="12" t="s">
        <x:v>17312</x:v>
      </x:c>
      <x:c s="13" t="s">
        <x:v>0</x:v>
      </x:c>
      <x:c s="14" t="s">
        <x:v>0</x:v>
      </x:c>
      <x:c s="15" t="n">
        <x:v>2675.370000</x:v>
      </x:c>
      <x:c s="16" t="n">
        <x:v>1317.730000</x:v>
      </x:c>
      <x:c s="17" t="n">
        <x:v>-0.734400</x:v>
      </x:c>
      <x:c s="18" t="b">
        <x:v>false</x:v>
      </x:c>
    </x:row>
    <x:row>
      <x:c s="3" t="s">
        <x:v>17313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43744</x:v>
      </x:c>
      <x:c s="9" t="s">
        <x:v>0</x:v>
      </x:c>
      <x:c s="10" t="s">
        <x:v>3116</x:v>
      </x:c>
      <x:c s="11" t="s">
        <x:v>17314</x:v>
      </x:c>
      <x:c s="12" t="s">
        <x:v>17315</x:v>
      </x:c>
      <x:c s="13" t="s">
        <x:v>0</x:v>
      </x:c>
      <x:c s="14" t="s">
        <x:v>0</x:v>
      </x:c>
      <x:c s="15" t="n">
        <x:v>0.000000</x:v>
      </x:c>
      <x:c s="16" t="n">
        <x:v>2296.500000</x:v>
      </x:c>
      <x:c s="17" t="n">
        <x:v>0.394700</x:v>
      </x:c>
      <x:c s="18" t="b">
        <x:v>false</x:v>
      </x:c>
    </x:row>
    <x:row>
      <x:c s="3" t="s">
        <x:v>17316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43744</x:v>
      </x:c>
      <x:c s="9" t="n">
        <x:v>43751</x:v>
      </x:c>
      <x:c s="10" t="s">
        <x:v>3116</x:v>
      </x:c>
      <x:c s="11" t="s">
        <x:v>17317</x:v>
      </x:c>
      <x:c s="12" t="s">
        <x:v>17318</x:v>
      </x:c>
      <x:c s="13" t="s">
        <x:v>0</x:v>
      </x:c>
      <x:c s="14" t="s">
        <x:v>0</x:v>
      </x:c>
      <x:c s="15" t="n">
        <x:v>1728.410000</x:v>
      </x:c>
      <x:c s="16" t="n">
        <x:v>851.310000</x:v>
      </x:c>
      <x:c s="17" t="n">
        <x:v>-0.704800</x:v>
      </x:c>
      <x:c s="18" t="b">
        <x:v>false</x:v>
      </x:c>
    </x:row>
    <x:row>
      <x:c s="3" t="s">
        <x:v>17319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43744</x:v>
      </x:c>
      <x:c s="9" t="n">
        <x:v>43795</x:v>
      </x:c>
      <x:c s="10" t="s">
        <x:v>9163</x:v>
      </x:c>
      <x:c s="11" t="s">
        <x:v>17320</x:v>
      </x:c>
      <x:c s="12" t="s">
        <x:v>17321</x:v>
      </x:c>
      <x:c s="13" t="s">
        <x:v>0</x:v>
      </x:c>
      <x:c s="14" t="s">
        <x:v>0</x:v>
      </x:c>
      <x:c s="15" t="n">
        <x:v>0.000000</x:v>
      </x:c>
      <x:c s="16" t="n">
        <x:v>4979.230000</x:v>
      </x:c>
      <x:c s="17" t="n">
        <x:v>0.306300</x:v>
      </x:c>
      <x:c s="18" t="b">
        <x:v>false</x:v>
      </x:c>
    </x:row>
    <x:row>
      <x:c s="3" t="s">
        <x:v>17322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43744</x:v>
      </x:c>
      <x:c s="9" t="n">
        <x:v>43751</x:v>
      </x:c>
      <x:c s="10" t="s">
        <x:v>3116</x:v>
      </x:c>
      <x:c s="11" t="s">
        <x:v>17323</x:v>
      </x:c>
      <x:c s="12" t="s">
        <x:v>17324</x:v>
      </x:c>
      <x:c s="13" t="s">
        <x:v>0</x:v>
      </x:c>
      <x:c s="14" t="s">
        <x:v>0</x:v>
      </x:c>
      <x:c s="15" t="n">
        <x:v>0.000000</x:v>
      </x:c>
      <x:c s="16" t="n">
        <x:v>2717.110000</x:v>
      </x:c>
      <x:c s="17" t="n">
        <x:v>0.334500</x:v>
      </x:c>
      <x:c s="18" t="b">
        <x:v>false</x:v>
      </x:c>
    </x:row>
    <x:row>
      <x:c s="3" t="s">
        <x:v>17325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43744</x:v>
      </x:c>
      <x:c s="9" t="n">
        <x:v>43795</x:v>
      </x:c>
      <x:c s="10" t="s">
        <x:v>9163</x:v>
      </x:c>
      <x:c s="11" t="s">
        <x:v>17320</x:v>
      </x:c>
      <x:c s="12" t="s">
        <x:v>17326</x:v>
      </x:c>
      <x:c s="13" t="s">
        <x:v>0</x:v>
      </x:c>
      <x:c s="14" t="s">
        <x:v>0</x:v>
      </x:c>
      <x:c s="15" t="n">
        <x:v>0.000000</x:v>
      </x:c>
      <x:c s="16" t="n">
        <x:v>3946.610000</x:v>
      </x:c>
      <x:c s="17" t="n">
        <x:v>0.284500</x:v>
      </x:c>
      <x:c s="18" t="b">
        <x:v>false</x:v>
      </x:c>
    </x:row>
    <x:row>
      <x:c s="3" t="s">
        <x:v>17327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43744</x:v>
      </x:c>
      <x:c s="9" t="s">
        <x:v>0</x:v>
      </x:c>
      <x:c s="10" t="s">
        <x:v>3116</x:v>
      </x:c>
      <x:c s="11" t="s">
        <x:v>17328</x:v>
      </x:c>
      <x:c s="12" t="s">
        <x:v>17329</x:v>
      </x:c>
      <x:c s="13" t="s">
        <x:v>0</x:v>
      </x:c>
      <x:c s="14" t="s">
        <x:v>0</x:v>
      </x:c>
      <x:c s="15" t="n">
        <x:v>1645.020000</x:v>
      </x:c>
      <x:c s="16" t="n">
        <x:v>810.230000</x:v>
      </x:c>
      <x:c s="17" t="n">
        <x:v>-0.842600</x:v>
      </x:c>
      <x:c s="18" t="b">
        <x:v>false</x:v>
      </x:c>
    </x:row>
    <x:row>
      <x:c s="3" t="s">
        <x:v>17330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43744</x:v>
      </x:c>
      <x:c s="9" t="n">
        <x:v>43795</x:v>
      </x:c>
      <x:c s="10" t="s">
        <x:v>9163</x:v>
      </x:c>
      <x:c s="11" t="s">
        <x:v>17320</x:v>
      </x:c>
      <x:c s="12" t="s">
        <x:v>17331</x:v>
      </x:c>
      <x:c s="13" t="s">
        <x:v>0</x:v>
      </x:c>
      <x:c s="14" t="s">
        <x:v>0</x:v>
      </x:c>
      <x:c s="15" t="n">
        <x:v>0.000000</x:v>
      </x:c>
      <x:c s="16" t="n">
        <x:v>3684.690000</x:v>
      </x:c>
      <x:c s="17" t="n">
        <x:v>0.299700</x:v>
      </x:c>
      <x:c s="18" t="b">
        <x:v>false</x:v>
      </x:c>
    </x:row>
    <x:row>
      <x:c s="3" t="s">
        <x:v>17332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43742</x:v>
      </x:c>
      <x:c s="9" t="s">
        <x:v>0</x:v>
      </x:c>
      <x:c s="10" t="s">
        <x:v>3116</x:v>
      </x:c>
      <x:c s="11" t="s">
        <x:v>10496</x:v>
      </x:c>
      <x:c s="12" t="s">
        <x:v>17333</x:v>
      </x:c>
      <x:c s="13" t="n">
        <x:v>43753</x:v>
      </x:c>
      <x:c s="14" t="s">
        <x:v>17334</x:v>
      </x:c>
      <x:c s="15" t="n">
        <x:v>0.000000</x:v>
      </x:c>
      <x:c s="16" t="n">
        <x:v>1009.000000</x:v>
      </x:c>
      <x:c s="17" t="n">
        <x:v>0.578800</x:v>
      </x:c>
      <x:c s="18" t="b">
        <x:v>false</x:v>
      </x:c>
    </x:row>
    <x:row>
      <x:c s="3" t="s">
        <x:v>17335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43742</x:v>
      </x:c>
      <x:c s="9" t="n">
        <x:v>43749</x:v>
      </x:c>
      <x:c s="10" t="s">
        <x:v>3116</x:v>
      </x:c>
      <x:c s="11" t="s">
        <x:v>15639</x:v>
      </x:c>
      <x:c s="12" t="s">
        <x:v>17336</x:v>
      </x:c>
      <x:c s="13" t="s">
        <x:v>0</x:v>
      </x:c>
      <x:c s="14" t="s">
        <x:v>0</x:v>
      </x:c>
      <x:c s="15" t="n">
        <x:v>0.000000</x:v>
      </x:c>
      <x:c s="16" t="n">
        <x:v>1219.850000</x:v>
      </x:c>
      <x:c s="17" t="n">
        <x:v>0.527800</x:v>
      </x:c>
      <x:c s="18" t="b">
        <x:v>false</x:v>
      </x:c>
    </x:row>
    <x:row>
      <x:c s="3" t="s">
        <x:v>17337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43740</x:v>
      </x:c>
      <x:c s="9" t="n">
        <x:v>43748</x:v>
      </x:c>
      <x:c s="10" t="s">
        <x:v>3116</x:v>
      </x:c>
      <x:c s="11" t="s">
        <x:v>0</x:v>
      </x:c>
      <x:c s="12" t="s">
        <x:v>17338</x:v>
      </x:c>
      <x:c s="13" t="s">
        <x:v>0</x:v>
      </x:c>
      <x:c s="14" t="s">
        <x:v>0</x:v>
      </x:c>
      <x:c s="15" t="n">
        <x:v>0.000000</x:v>
      </x:c>
      <x:c s="16" t="n">
        <x:v>1015.200000</x:v>
      </x:c>
      <x:c s="17" t="n">
        <x:v>0.399200</x:v>
      </x:c>
      <x:c s="18" t="b">
        <x:v>false</x:v>
      </x:c>
    </x:row>
    <x:row>
      <x:c s="3" t="s">
        <x:v>17339</x:v>
      </x:c>
      <x:c s="4" t="s">
        <x:v>2</x:v>
      </x:c>
      <x:c s="5" t="s">
        <x:v>4229</x:v>
      </x:c>
      <x:c s="24" t="s">
        <x:v>76</x:v>
      </x:c>
      <x:c s="7" t="s">
        <x:v>5</x:v>
      </x:c>
      <x:c s="8" t="n">
        <x:v>43740</x:v>
      </x:c>
      <x:c s="9" t="n">
        <x:v>43747</x:v>
      </x:c>
      <x:c s="10" t="s">
        <x:v>3116</x:v>
      </x:c>
      <x:c s="11" t="s">
        <x:v>17340</x:v>
      </x:c>
      <x:c s="12" t="s">
        <x:v>17341</x:v>
      </x:c>
      <x:c s="13" t="s">
        <x:v>0</x:v>
      </x:c>
      <x:c s="14" t="s">
        <x:v>0</x:v>
      </x:c>
      <x:c s="15" t="n">
        <x:v>0.000000</x:v>
      </x:c>
      <x:c s="16" t="n">
        <x:v>630.520000</x:v>
      </x:c>
      <x:c s="17" t="n">
        <x:v>0.376300</x:v>
      </x:c>
      <x:c s="18" t="b">
        <x:v>false</x:v>
      </x:c>
    </x:row>
    <x:row>
      <x:c s="3" t="s">
        <x:v>17342</x:v>
      </x:c>
      <x:c s="4" t="s">
        <x:v>2</x:v>
      </x:c>
      <x:c s="5" t="s">
        <x:v>13010</x:v>
      </x:c>
      <x:c s="20" t="s">
        <x:v>22</x:v>
      </x:c>
      <x:c s="22" t="s">
        <x:v>41</x:v>
      </x:c>
      <x:c s="8" t="n">
        <x:v>43740</x:v>
      </x:c>
      <x:c s="9" t="s">
        <x:v>0</x:v>
      </x:c>
      <x:c s="10" t="s">
        <x:v>3116</x:v>
      </x:c>
      <x:c s="11" t="s">
        <x:v>13011</x:v>
      </x:c>
      <x:c s="12" t="s">
        <x:v>17343</x:v>
      </x:c>
      <x:c s="13" t="n">
        <x:v>43749</x:v>
      </x:c>
      <x:c s="14" t="s">
        <x:v>17344</x:v>
      </x:c>
      <x:c s="15" t="n">
        <x:v>0.000000</x:v>
      </x:c>
      <x:c s="16" t="n">
        <x:v>2842.700000</x:v>
      </x:c>
      <x:c s="17" t="n">
        <x:v>0.377700</x:v>
      </x:c>
      <x:c s="18" t="b">
        <x:v>false</x:v>
      </x:c>
    </x:row>
    <x:row>
      <x:c s="3" t="s">
        <x:v>17345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17346</x:v>
      </x:c>
      <x:c s="13" t="n">
        <x:v>43754</x:v>
      </x:c>
      <x:c s="14" t="s">
        <x:v>17347</x:v>
      </x:c>
      <x:c s="15" t="n">
        <x:v>0.000000</x:v>
      </x:c>
      <x:c s="16" t="n">
        <x:v>970.840000</x:v>
      </x:c>
      <x:c s="17" t="n">
        <x:v>0.299900</x:v>
      </x:c>
      <x:c s="18" t="b">
        <x:v>false</x:v>
      </x:c>
    </x:row>
    <x:row>
      <x:c s="3" t="s">
        <x:v>17348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17349</x:v>
      </x:c>
      <x:c s="13" t="n">
        <x:v>43754</x:v>
      </x:c>
      <x:c s="14" t="s">
        <x:v>17350</x:v>
      </x:c>
      <x:c s="15" t="n">
        <x:v>0.000000</x:v>
      </x:c>
      <x:c s="16" t="n">
        <x:v>1288.230000</x:v>
      </x:c>
      <x:c s="17" t="n">
        <x:v>0.299900</x:v>
      </x:c>
      <x:c s="18" t="b">
        <x:v>false</x:v>
      </x:c>
    </x:row>
    <x:row>
      <x:c s="3" t="s">
        <x:v>17351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17352</x:v>
      </x:c>
      <x:c s="13" t="n">
        <x:v>43754</x:v>
      </x:c>
      <x:c s="14" t="s">
        <x:v>17353</x:v>
      </x:c>
      <x:c s="15" t="n">
        <x:v>0.000000</x:v>
      </x:c>
      <x:c s="16" t="n">
        <x:v>1288.230000</x:v>
      </x:c>
      <x:c s="17" t="n">
        <x:v>0.299900</x:v>
      </x:c>
      <x:c s="18" t="b">
        <x:v>false</x:v>
      </x:c>
    </x:row>
    <x:row>
      <x:c s="3" t="s">
        <x:v>17354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17355</x:v>
      </x:c>
      <x:c s="13" t="n">
        <x:v>43754</x:v>
      </x:c>
      <x:c s="14" t="s">
        <x:v>17356</x:v>
      </x:c>
      <x:c s="15" t="n">
        <x:v>0.000000</x:v>
      </x:c>
      <x:c s="16" t="n">
        <x:v>1288.230000</x:v>
      </x:c>
      <x:c s="17" t="n">
        <x:v>0.299900</x:v>
      </x:c>
      <x:c s="18" t="b">
        <x:v>false</x:v>
      </x:c>
    </x:row>
    <x:row>
      <x:c s="3" t="s">
        <x:v>17357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17358</x:v>
      </x:c>
      <x:c s="13" t="n">
        <x:v>43754</x:v>
      </x:c>
      <x:c s="14" t="s">
        <x:v>17359</x:v>
      </x:c>
      <x:c s="15" t="n">
        <x:v>0.000000</x:v>
      </x:c>
      <x:c s="16" t="n">
        <x:v>1493.600000</x:v>
      </x:c>
      <x:c s="17" t="n">
        <x:v>0.299900</x:v>
      </x:c>
      <x:c s="18" t="b">
        <x:v>false</x:v>
      </x:c>
    </x:row>
    <x:row>
      <x:c s="3" t="s">
        <x:v>17360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17361</x:v>
      </x:c>
      <x:c s="13" t="n">
        <x:v>43754</x:v>
      </x:c>
      <x:c s="14" t="s">
        <x:v>17362</x:v>
      </x:c>
      <x:c s="15" t="n">
        <x:v>0.000000</x:v>
      </x:c>
      <x:c s="16" t="n">
        <x:v>1288.230000</x:v>
      </x:c>
      <x:c s="17" t="n">
        <x:v>0.299900</x:v>
      </x:c>
      <x:c s="18" t="b">
        <x:v>false</x:v>
      </x:c>
    </x:row>
    <x:row>
      <x:c s="3" t="s">
        <x:v>17363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17364</x:v>
      </x:c>
      <x:c s="13" t="n">
        <x:v>43754</x:v>
      </x:c>
      <x:c s="14" t="s">
        <x:v>17365</x:v>
      </x:c>
      <x:c s="15" t="n">
        <x:v>0.000000</x:v>
      </x:c>
      <x:c s="16" t="n">
        <x:v>1288.230000</x:v>
      </x:c>
      <x:c s="17" t="n">
        <x:v>0.299900</x:v>
      </x:c>
      <x:c s="18" t="b">
        <x:v>false</x:v>
      </x:c>
    </x:row>
    <x:row>
      <x:c s="3" t="s">
        <x:v>17366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17367</x:v>
      </x:c>
      <x:c s="13" t="n">
        <x:v>43754</x:v>
      </x:c>
      <x:c s="14" t="s">
        <x:v>17368</x:v>
      </x:c>
      <x:c s="15" t="n">
        <x:v>0.000000</x:v>
      </x:c>
      <x:c s="16" t="n">
        <x:v>765.470000</x:v>
      </x:c>
      <x:c s="17" t="n">
        <x:v>0.299900</x:v>
      </x:c>
      <x:c s="18" t="b">
        <x:v>false</x:v>
      </x:c>
    </x:row>
    <x:row>
      <x:c s="3" t="s">
        <x:v>17369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17370</x:v>
      </x:c>
      <x:c s="13" t="n">
        <x:v>43767</x:v>
      </x:c>
      <x:c s="14" t="s">
        <x:v>17371</x:v>
      </x:c>
      <x:c s="15" t="n">
        <x:v>0.000000</x:v>
      </x:c>
      <x:c s="16" t="n">
        <x:v>989.470000</x:v>
      </x:c>
      <x:c s="17" t="n">
        <x:v>0.359800</x:v>
      </x:c>
      <x:c s="18" t="b">
        <x:v>false</x:v>
      </x:c>
    </x:row>
    <x:row>
      <x:c s="3" t="s">
        <x:v>17372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17373</x:v>
      </x:c>
      <x:c s="13" t="n">
        <x:v>43754</x:v>
      </x:c>
      <x:c s="14" t="s">
        <x:v>17374</x:v>
      </x:c>
      <x:c s="15" t="n">
        <x:v>0.000000</x:v>
      </x:c>
      <x:c s="16" t="n">
        <x:v>765.470000</x:v>
      </x:c>
      <x:c s="17" t="n">
        <x:v>0.299900</x:v>
      </x:c>
      <x:c s="18" t="b">
        <x:v>false</x:v>
      </x:c>
    </x:row>
    <x:row>
      <x:c s="3" t="s">
        <x:v>17375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17376</x:v>
      </x:c>
      <x:c s="13" t="n">
        <x:v>43754</x:v>
      </x:c>
      <x:c s="14" t="s">
        <x:v>17377</x:v>
      </x:c>
      <x:c s="15" t="n">
        <x:v>0.000000</x:v>
      </x:c>
      <x:c s="16" t="n">
        <x:v>1176.210000</x:v>
      </x:c>
      <x:c s="17" t="n">
        <x:v>0.299900</x:v>
      </x:c>
      <x:c s="18" t="b">
        <x:v>false</x:v>
      </x:c>
    </x:row>
    <x:row>
      <x:c s="3" t="s">
        <x:v>17378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17379</x:v>
      </x:c>
      <x:c s="13" t="n">
        <x:v>43754</x:v>
      </x:c>
      <x:c s="14" t="s">
        <x:v>17380</x:v>
      </x:c>
      <x:c s="15" t="n">
        <x:v>0.000000</x:v>
      </x:c>
      <x:c s="16" t="n">
        <x:v>970.840000</x:v>
      </x:c>
      <x:c s="17" t="n">
        <x:v>0.299900</x:v>
      </x:c>
      <x:c s="18" t="b">
        <x:v>false</x:v>
      </x:c>
    </x:row>
    <x:row>
      <x:c s="3" t="s">
        <x:v>17381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17382</x:v>
      </x:c>
      <x:c s="13" t="n">
        <x:v>43767</x:v>
      </x:c>
      <x:c s="14" t="s">
        <x:v>17383</x:v>
      </x:c>
      <x:c s="15" t="n">
        <x:v>0.000000</x:v>
      </x:c>
      <x:c s="16" t="n">
        <x:v>1529.010000</x:v>
      </x:c>
      <x:c s="17" t="n">
        <x:v>0.360900</x:v>
      </x:c>
      <x:c s="18" t="b">
        <x:v>false</x:v>
      </x:c>
    </x:row>
    <x:row>
      <x:c s="3" t="s">
        <x:v>17384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17385</x:v>
      </x:c>
      <x:c s="13" t="n">
        <x:v>43767</x:v>
      </x:c>
      <x:c s="14" t="s">
        <x:v>17386</x:v>
      </x:c>
      <x:c s="15" t="n">
        <x:v>0.000000</x:v>
      </x:c>
      <x:c s="16" t="n">
        <x:v>1529.010000</x:v>
      </x:c>
      <x:c s="17" t="n">
        <x:v>0.360900</x:v>
      </x:c>
      <x:c s="18" t="b">
        <x:v>false</x:v>
      </x:c>
    </x:row>
    <x:row>
      <x:c s="3" t="s">
        <x:v>17387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17388</x:v>
      </x:c>
      <x:c s="13" t="n">
        <x:v>43920</x:v>
      </x:c>
      <x:c s="14" t="s">
        <x:v>17389</x:v>
      </x:c>
      <x:c s="15" t="n">
        <x:v>0.000000</x:v>
      </x:c>
      <x:c s="16" t="n">
        <x:v>3755.580000</x:v>
      </x:c>
      <x:c s="17" t="n">
        <x:v>0.256800</x:v>
      </x:c>
      <x:c s="18" t="b">
        <x:v>false</x:v>
      </x:c>
    </x:row>
    <x:row>
      <x:c s="3" t="s">
        <x:v>17390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43740</x:v>
      </x:c>
      <x:c s="9" t="n">
        <x:v>43795</x:v>
      </x:c>
      <x:c s="10" t="s">
        <x:v>9163</x:v>
      </x:c>
      <x:c s="11" t="s">
        <x:v>1571</x:v>
      </x:c>
      <x:c s="12" t="s">
        <x:v>17391</x:v>
      </x:c>
      <x:c s="13" t="s">
        <x:v>0</x:v>
      </x:c>
      <x:c s="14" t="s">
        <x:v>0</x:v>
      </x:c>
      <x:c s="15" t="n">
        <x:v>0.000000</x:v>
      </x:c>
      <x:c s="16" t="n">
        <x:v>2502.100000</x:v>
      </x:c>
      <x:c s="17" t="n">
        <x:v>0.286300</x:v>
      </x:c>
      <x:c s="18" t="b">
        <x:v>false</x:v>
      </x:c>
    </x:row>
    <x:row>
      <x:c s="3" t="s">
        <x:v>17392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1571</x:v>
      </x:c>
      <x:c s="12" t="s">
        <x:v>17393</x:v>
      </x:c>
      <x:c s="13" t="n">
        <x:v>43767</x:v>
      </x:c>
      <x:c s="14" t="s">
        <x:v>17394</x:v>
      </x:c>
      <x:c s="15" t="n">
        <x:v>0.000000</x:v>
      </x:c>
      <x:c s="16" t="n">
        <x:v>989.470000</x:v>
      </x:c>
      <x:c s="17" t="n">
        <x:v>0.359800</x:v>
      </x:c>
      <x:c s="18" t="b">
        <x:v>false</x:v>
      </x:c>
    </x:row>
    <x:row>
      <x:c s="3" t="s">
        <x:v>17395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190</x:v>
      </x:c>
      <x:c s="12" t="s">
        <x:v>17396</x:v>
      </x:c>
      <x:c s="13" t="n">
        <x:v>43818</x:v>
      </x:c>
      <x:c s="14" t="s">
        <x:v>17397</x:v>
      </x:c>
      <x:c s="15" t="n">
        <x:v>0.000000</x:v>
      </x:c>
      <x:c s="16" t="n">
        <x:v>2070.220000</x:v>
      </x:c>
      <x:c s="17" t="n">
        <x:v>0.194100</x:v>
      </x:c>
      <x:c s="18" t="b">
        <x:v>true</x:v>
      </x:c>
    </x:row>
    <x:row>
      <x:c s="3" t="s">
        <x:v>17398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43740</x:v>
      </x:c>
      <x:c s="9" t="s">
        <x:v>0</x:v>
      </x:c>
      <x:c s="10" t="s">
        <x:v>9163</x:v>
      </x:c>
      <x:c s="11" t="s">
        <x:v>190</x:v>
      </x:c>
      <x:c s="12" t="s">
        <x:v>17399</x:v>
      </x:c>
      <x:c s="13" t="n">
        <x:v>43922</x:v>
      </x:c>
      <x:c s="14" t="s">
        <x:v>17400</x:v>
      </x:c>
      <x:c s="15" t="n">
        <x:v>0.000000</x:v>
      </x:c>
      <x:c s="16" t="n">
        <x:v>2645.820000</x:v>
      </x:c>
      <x:c s="17" t="n">
        <x:v>0.179300</x:v>
      </x:c>
      <x:c s="18" t="b">
        <x:v>true</x:v>
      </x:c>
    </x:row>
    <x:row>
      <x:c s="3" t="s">
        <x:v>17401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43739</x:v>
      </x:c>
      <x:c s="9" t="s">
        <x:v>0</x:v>
      </x:c>
      <x:c s="10" t="s">
        <x:v>9163</x:v>
      </x:c>
      <x:c s="11" t="s">
        <x:v>190</x:v>
      </x:c>
      <x:c s="12" t="s">
        <x:v>17402</x:v>
      </x:c>
      <x:c s="13" t="n">
        <x:v>43865</x:v>
      </x:c>
      <x:c s="14" t="s">
        <x:v>17403</x:v>
      </x:c>
      <x:c s="15" t="n">
        <x:v>0.000000</x:v>
      </x:c>
      <x:c s="16" t="n">
        <x:v>4069.800000</x:v>
      </x:c>
      <x:c s="17" t="n">
        <x:v>0.155100</x:v>
      </x:c>
      <x:c s="18" t="b">
        <x:v>false</x:v>
      </x:c>
    </x:row>
    <x:row>
      <x:c s="3" t="s">
        <x:v>17404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43739</x:v>
      </x:c>
      <x:c s="9" t="s">
        <x:v>0</x:v>
      </x:c>
      <x:c s="10" t="s">
        <x:v>3116</x:v>
      </x:c>
      <x:c s="11" t="s">
        <x:v>17405</x:v>
      </x:c>
      <x:c s="12" t="s">
        <x:v>17406</x:v>
      </x:c>
      <x:c s="13" t="s">
        <x:v>0</x:v>
      </x:c>
      <x:c s="14" t="s">
        <x:v>0</x:v>
      </x:c>
      <x:c s="15" t="n">
        <x:v>0.000000</x:v>
      </x:c>
      <x:c s="16" t="n">
        <x:v>5379.000000</x:v>
      </x:c>
      <x:c s="17" t="n">
        <x:v>0.178900</x:v>
      </x:c>
      <x:c s="18" t="b">
        <x:v>true</x:v>
      </x:c>
    </x:row>
    <x:row>
      <x:c s="3" t="s">
        <x:v>17407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43739</x:v>
      </x:c>
      <x:c s="9" t="s">
        <x:v>0</x:v>
      </x:c>
      <x:c s="10" t="s">
        <x:v>3116</x:v>
      </x:c>
      <x:c s="11" t="s">
        <x:v>4894</x:v>
      </x:c>
      <x:c s="12" t="s">
        <x:v>17408</x:v>
      </x:c>
      <x:c s="13" t="n">
        <x:v>43742</x:v>
      </x:c>
      <x:c s="14" t="s">
        <x:v>17409</x:v>
      </x:c>
      <x:c s="15" t="n">
        <x:v>0.000000</x:v>
      </x:c>
      <x:c s="16" t="n">
        <x:v>1078.650000</x:v>
      </x:c>
      <x:c s="17" t="n">
        <x:v>0.322400</x:v>
      </x:c>
      <x:c s="18" t="b">
        <x:v>false</x:v>
      </x:c>
    </x:row>
    <x:row>
      <x:c s="3" t="s">
        <x:v>17410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43739</x:v>
      </x:c>
      <x:c s="9" t="n">
        <x:v>43746</x:v>
      </x:c>
      <x:c s="10" t="s">
        <x:v>3116</x:v>
      </x:c>
      <x:c s="11" t="s">
        <x:v>17411</x:v>
      </x:c>
      <x:c s="12" t="s">
        <x:v>17412</x:v>
      </x:c>
      <x:c s="13" t="s">
        <x:v>0</x:v>
      </x:c>
      <x:c s="14" t="s">
        <x:v>0</x:v>
      </x:c>
      <x:c s="15" t="n">
        <x:v>0.000000</x:v>
      </x:c>
      <x:c s="16" t="n">
        <x:v>894.450000</x:v>
      </x:c>
      <x:c s="17" t="n">
        <x:v>0.589700</x:v>
      </x:c>
      <x:c s="18" t="b">
        <x:v>false</x:v>
      </x:c>
    </x:row>
    <x:row>
      <x:c s="3" t="s">
        <x:v>17413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43739</x:v>
      </x:c>
      <x:c s="9" t="s">
        <x:v>0</x:v>
      </x:c>
      <x:c s="10" t="s">
        <x:v>3116</x:v>
      </x:c>
      <x:c s="11" t="s">
        <x:v>17414</x:v>
      </x:c>
      <x:c s="12" t="s">
        <x:v>17415</x:v>
      </x:c>
      <x:c s="13" t="s">
        <x:v>0</x:v>
      </x:c>
      <x:c s="14" t="s">
        <x:v>0</x:v>
      </x:c>
      <x:c s="15" t="s">
        <x:v>0</x:v>
      </x:c>
      <x:c s="16" t="n">
        <x:v>1211.400000</x:v>
      </x:c>
      <x:c s="17" t="n">
        <x:v>0.413600</x:v>
      </x:c>
      <x:c s="18" t="b">
        <x:v>false</x:v>
      </x:c>
    </x:row>
    <x:row>
      <x:c s="3" t="s">
        <x:v>17416</x:v>
      </x:c>
      <x:c s="4" t="s">
        <x:v>2</x:v>
      </x:c>
      <x:c s="5" t="s">
        <x:v>0</x:v>
      </x:c>
      <x:c s="23" t="s">
        <x:v>948</x:v>
      </x:c>
      <x:c s="22" t="s">
        <x:v>41</x:v>
      </x:c>
      <x:c s="8" t="n">
        <x:v>43739</x:v>
      </x:c>
      <x:c s="9" t="s">
        <x:v>0</x:v>
      </x:c>
      <x:c s="10" t="s">
        <x:v>9163</x:v>
      </x:c>
      <x:c s="11" t="s">
        <x:v>17417</x:v>
      </x:c>
      <x:c s="12" t="s">
        <x:v>17418</x:v>
      </x:c>
      <x:c s="13" t="n">
        <x:v>43743</x:v>
      </x:c>
      <x:c s="14" t="s">
        <x:v>17419</x:v>
      </x:c>
      <x:c s="15" t="n">
        <x:v>0.000000</x:v>
      </x:c>
      <x:c s="16" t="n">
        <x:v>883.500000</x:v>
      </x:c>
      <x:c s="17" t="n">
        <x:v>0.371000</x:v>
      </x:c>
      <x:c s="18" t="b">
        <x:v>false</x:v>
      </x:c>
    </x:row>
    <x:row>
      <x:c s="3" t="s">
        <x:v>17420</x:v>
      </x:c>
      <x:c s="4" t="s">
        <x:v>2</x:v>
      </x:c>
      <x:c s="5" t="s">
        <x:v>4229</x:v>
      </x:c>
      <x:c s="19" t="s">
        <x:v>10</x:v>
      </x:c>
      <x:c s="25" t="s">
        <x:v>89</x:v>
      </x:c>
      <x:c s="8" t="n">
        <x:v>43739</x:v>
      </x:c>
      <x:c s="9" t="s">
        <x:v>0</x:v>
      </x:c>
      <x:c s="10" t="s">
        <x:v>3116</x:v>
      </x:c>
      <x:c s="11" t="s">
        <x:v>17405</x:v>
      </x:c>
      <x:c s="12" t="s">
        <x:v>17421</x:v>
      </x:c>
      <x:c s="13" t="s">
        <x:v>0</x:v>
      </x:c>
      <x:c s="14" t="s">
        <x:v>0</x:v>
      </x:c>
      <x:c s="15" t="n">
        <x:v>0.000000</x:v>
      </x:c>
      <x:c s="16" t="n">
        <x:v>7248.730000</x:v>
      </x:c>
      <x:c s="17" t="n">
        <x:v>0.167600</x:v>
      </x:c>
      <x:c s="18" t="b">
        <x:v>true</x:v>
      </x:c>
    </x:row>
    <x:row>
      <x:c s="3" t="s">
        <x:v>17422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43746</x:v>
      </x:c>
      <x:c s="10" t="s">
        <x:v>9163</x:v>
      </x:c>
      <x:c s="11" t="s">
        <x:v>2713</x:v>
      </x:c>
      <x:c s="12" t="s">
        <x:v>17423</x:v>
      </x:c>
      <x:c s="13" t="s">
        <x:v>0</x:v>
      </x:c>
      <x:c s="14" t="s">
        <x:v>0</x:v>
      </x:c>
      <x:c s="15" t="n">
        <x:v>0.000000</x:v>
      </x:c>
      <x:c s="16" t="n">
        <x:v>5427.000000</x:v>
      </x:c>
      <x:c s="17" t="n">
        <x:v>0.418000</x:v>
      </x:c>
      <x:c s="18" t="b">
        <x:v>false</x:v>
      </x:c>
    </x:row>
    <x:row>
      <x:c s="3" t="s">
        <x:v>17424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43746</x:v>
      </x:c>
      <x:c s="10" t="s">
        <x:v>9163</x:v>
      </x:c>
      <x:c s="11" t="s">
        <x:v>2713</x:v>
      </x:c>
      <x:c s="12" t="s">
        <x:v>17425</x:v>
      </x:c>
      <x:c s="13" t="s">
        <x:v>0</x:v>
      </x:c>
      <x:c s="14" t="s">
        <x:v>0</x:v>
      </x:c>
      <x:c s="15" t="n">
        <x:v>0.000000</x:v>
      </x:c>
      <x:c s="16" t="n">
        <x:v>4934.000000</x:v>
      </x:c>
      <x:c s="17" t="n">
        <x:v>0.359900</x:v>
      </x:c>
      <x:c s="18" t="b">
        <x:v>false</x:v>
      </x:c>
    </x:row>
    <x:row>
      <x:c s="3" t="s">
        <x:v>17426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43746</x:v>
      </x:c>
      <x:c s="10" t="s">
        <x:v>9163</x:v>
      </x:c>
      <x:c s="11" t="s">
        <x:v>2713</x:v>
      </x:c>
      <x:c s="12" t="s">
        <x:v>17427</x:v>
      </x:c>
      <x:c s="13" t="s">
        <x:v>0</x:v>
      </x:c>
      <x:c s="14" t="s">
        <x:v>0</x:v>
      </x:c>
      <x:c s="15" t="n">
        <x:v>0.000000</x:v>
      </x:c>
      <x:c s="16" t="n">
        <x:v>6783.500000</x:v>
      </x:c>
      <x:c s="17" t="n">
        <x:v>0.420700</x:v>
      </x:c>
      <x:c s="18" t="b">
        <x:v>false</x:v>
      </x:c>
    </x:row>
    <x:row>
      <x:c s="3" t="s">
        <x:v>17428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43746</x:v>
      </x:c>
      <x:c s="10" t="s">
        <x:v>9163</x:v>
      </x:c>
      <x:c s="11" t="s">
        <x:v>2713</x:v>
      </x:c>
      <x:c s="12" t="s">
        <x:v>17429</x:v>
      </x:c>
      <x:c s="13" t="s">
        <x:v>0</x:v>
      </x:c>
      <x:c s="14" t="s">
        <x:v>0</x:v>
      </x:c>
      <x:c s="15" t="n">
        <x:v>0.000000</x:v>
      </x:c>
      <x:c s="16" t="n">
        <x:v>6166.500000</x:v>
      </x:c>
      <x:c s="17" t="n">
        <x:v>0.362700</x:v>
      </x:c>
      <x:c s="18" t="b">
        <x:v>false</x:v>
      </x:c>
    </x:row>
    <x:row>
      <x:c s="3" t="s">
        <x:v>17430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43738</x:v>
      </x:c>
      <x:c s="9" t="s">
        <x:v>0</x:v>
      </x:c>
      <x:c s="10" t="s">
        <x:v>3116</x:v>
      </x:c>
      <x:c s="11" t="s">
        <x:v>12339</x:v>
      </x:c>
      <x:c s="12" t="s">
        <x:v>17431</x:v>
      </x:c>
      <x:c s="13" t="n">
        <x:v>43747</x:v>
      </x:c>
      <x:c s="14" t="s">
        <x:v>17432</x:v>
      </x:c>
      <x:c s="15" t="n">
        <x:v>0.000000</x:v>
      </x:c>
      <x:c s="16" t="n">
        <x:v>1165.200000</x:v>
      </x:c>
      <x:c s="17" t="n">
        <x:v>0.314500</x:v>
      </x:c>
      <x:c s="18" t="b">
        <x:v>false</x:v>
      </x:c>
    </x:row>
    <x:row>
      <x:c s="3" t="s">
        <x:v>17433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43752</x:v>
      </x:c>
      <x:c s="10" t="s">
        <x:v>3116</x:v>
      </x:c>
      <x:c s="11" t="s">
        <x:v>0</x:v>
      </x:c>
      <x:c s="12" t="s">
        <x:v>17434</x:v>
      </x:c>
      <x:c s="13" t="s">
        <x:v>0</x:v>
      </x:c>
      <x:c s="14" t="s">
        <x:v>0</x:v>
      </x:c>
      <x:c s="15" t="n">
        <x:v>0.000000</x:v>
      </x:c>
      <x:c s="16" t="n">
        <x:v>2970.270000</x:v>
      </x:c>
      <x:c s="17" t="n">
        <x:v>0.280200</x:v>
      </x:c>
      <x:c s="18" t="b">
        <x:v>false</x:v>
      </x:c>
    </x:row>
    <x:row>
      <x:c s="3" t="s">
        <x:v>17435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43738</x:v>
      </x:c>
      <x:c s="9" t="s">
        <x:v>0</x:v>
      </x:c>
      <x:c s="10" t="s">
        <x:v>9163</x:v>
      </x:c>
      <x:c s="11" t="s">
        <x:v>1571</x:v>
      </x:c>
      <x:c s="12" t="s">
        <x:v>17436</x:v>
      </x:c>
      <x:c s="13" t="n">
        <x:v>43946</x:v>
      </x:c>
      <x:c s="14" t="s">
        <x:v>17437</x:v>
      </x:c>
      <x:c s="15" t="n">
        <x:v>0.000000</x:v>
      </x:c>
      <x:c s="16" t="n">
        <x:v>2986.930000</x:v>
      </x:c>
      <x:c s="17" t="n">
        <x:v>0.267800</x:v>
      </x:c>
      <x:c s="18" t="b">
        <x:v>false</x:v>
      </x:c>
    </x:row>
    <x:row>
      <x:c s="3" t="s">
        <x:v>17438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43752</x:v>
      </x:c>
      <x:c s="10" t="s">
        <x:v>3116</x:v>
      </x:c>
      <x:c s="11" t="s">
        <x:v>2378</x:v>
      </x:c>
      <x:c s="12" t="s">
        <x:v>17439</x:v>
      </x:c>
      <x:c s="13" t="s">
        <x:v>0</x:v>
      </x:c>
      <x:c s="14" t="s">
        <x:v>0</x:v>
      </x:c>
      <x:c s="15" t="n">
        <x:v>0.000000</x:v>
      </x:c>
      <x:c s="16" t="n">
        <x:v>2430.400000</x:v>
      </x:c>
      <x:c s="17" t="n">
        <x:v>0.278400</x:v>
      </x:c>
      <x:c s="18" t="b">
        <x:v>false</x:v>
      </x:c>
    </x:row>
    <x:row>
      <x:c s="3" t="s">
        <x:v>17440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43738</x:v>
      </x:c>
      <x:c s="9" t="n">
        <x:v>43745</x:v>
      </x:c>
      <x:c s="10" t="s">
        <x:v>3116</x:v>
      </x:c>
      <x:c s="11" t="s">
        <x:v>2378</x:v>
      </x:c>
      <x:c s="12" t="s">
        <x:v>17441</x:v>
      </x:c>
      <x:c s="13" t="s">
        <x:v>0</x:v>
      </x:c>
      <x:c s="14" t="s">
        <x:v>0</x:v>
      </x:c>
      <x:c s="15" t="n">
        <x:v>0.000000</x:v>
      </x:c>
      <x:c s="16" t="n">
        <x:v>2844.650000</x:v>
      </x:c>
      <x:c s="17" t="n">
        <x:v>0.288000</x:v>
      </x:c>
      <x:c s="18" t="b">
        <x:v>false</x:v>
      </x:c>
    </x:row>
    <x:row>
      <x:c s="3" t="s">
        <x:v>17442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43738</x:v>
      </x:c>
      <x:c s="9" t="n">
        <x:v>43759</x:v>
      </x:c>
      <x:c s="10" t="s">
        <x:v>3116</x:v>
      </x:c>
      <x:c s="11" t="s">
        <x:v>9633</x:v>
      </x:c>
      <x:c s="12" t="s">
        <x:v>17443</x:v>
      </x:c>
      <x:c s="13" t="s">
        <x:v>0</x:v>
      </x:c>
      <x:c s="14" t="s">
        <x:v>0</x:v>
      </x:c>
      <x:c s="15" t="n">
        <x:v>0.000000</x:v>
      </x:c>
      <x:c s="16" t="n">
        <x:v>9782.760000</x:v>
      </x:c>
      <x:c s="17" t="n">
        <x:v>0.478400</x:v>
      </x:c>
      <x:c s="18" t="b">
        <x:v>false</x:v>
      </x:c>
    </x:row>
    <x:row>
      <x:c s="3" t="s">
        <x:v>17444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43737</x:v>
      </x:c>
      <x:c s="9" t="n">
        <x:v>43746</x:v>
      </x:c>
      <x:c s="10" t="s">
        <x:v>9163</x:v>
      </x:c>
      <x:c s="11" t="s">
        <x:v>2713</x:v>
      </x:c>
      <x:c s="12" t="s">
        <x:v>17445</x:v>
      </x:c>
      <x:c s="13" t="s">
        <x:v>0</x:v>
      </x:c>
      <x:c s="14" t="s">
        <x:v>0</x:v>
      </x:c>
      <x:c s="15" t="n">
        <x:v>0.000000</x:v>
      </x:c>
      <x:c s="16" t="n">
        <x:v>3904.100000</x:v>
      </x:c>
      <x:c s="17" t="n">
        <x:v>0.365100</x:v>
      </x:c>
      <x:c s="18" t="b">
        <x:v>false</x:v>
      </x:c>
    </x:row>
    <x:row>
      <x:c s="3" t="s">
        <x:v>17446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43737</x:v>
      </x:c>
      <x:c s="9" t="n">
        <x:v>43746</x:v>
      </x:c>
      <x:c s="10" t="s">
        <x:v>9163</x:v>
      </x:c>
      <x:c s="11" t="s">
        <x:v>2713</x:v>
      </x:c>
      <x:c s="12" t="s">
        <x:v>17447</x:v>
      </x:c>
      <x:c s="13" t="s">
        <x:v>0</x:v>
      </x:c>
      <x:c s="14" t="s">
        <x:v>0</x:v>
      </x:c>
      <x:c s="15" t="n">
        <x:v>0.000000</x:v>
      </x:c>
      <x:c s="16" t="n">
        <x:v>4974.000000</x:v>
      </x:c>
      <x:c s="17" t="n">
        <x:v>0.364500</x:v>
      </x:c>
      <x:c s="18" t="b">
        <x:v>false</x:v>
      </x:c>
    </x:row>
    <x:row>
      <x:c s="3" t="s">
        <x:v>17448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43737</x:v>
      </x:c>
      <x:c s="9" t="n">
        <x:v>43746</x:v>
      </x:c>
      <x:c s="10" t="s">
        <x:v>9163</x:v>
      </x:c>
      <x:c s="11" t="s">
        <x:v>2713</x:v>
      </x:c>
      <x:c s="12" t="s">
        <x:v>17449</x:v>
      </x:c>
      <x:c s="13" t="s">
        <x:v>0</x:v>
      </x:c>
      <x:c s="14" t="s">
        <x:v>0</x:v>
      </x:c>
      <x:c s="15" t="n">
        <x:v>0.000000</x:v>
      </x:c>
      <x:c s="16" t="n">
        <x:v>5471.400000</x:v>
      </x:c>
      <x:c s="17" t="n">
        <x:v>0.338200</x:v>
      </x:c>
      <x:c s="18" t="b">
        <x:v>false</x:v>
      </x:c>
    </x:row>
    <x:row>
      <x:c s="3" t="s">
        <x:v>17450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43737</x:v>
      </x:c>
      <x:c s="9" t="n">
        <x:v>43746</x:v>
      </x:c>
      <x:c s="10" t="s">
        <x:v>9163</x:v>
      </x:c>
      <x:c s="11" t="s">
        <x:v>2713</x:v>
      </x:c>
      <x:c s="12" t="s">
        <x:v>17451</x:v>
      </x:c>
      <x:c s="13" t="s">
        <x:v>0</x:v>
      </x:c>
      <x:c s="14" t="s">
        <x:v>0</x:v>
      </x:c>
      <x:c s="15" t="n">
        <x:v>0.000000</x:v>
      </x:c>
      <x:c s="16" t="n">
        <x:v>4294.510000</x:v>
      </x:c>
      <x:c s="17" t="n">
        <x:v>0.422900</x:v>
      </x:c>
      <x:c s="18" t="b">
        <x:v>false</x:v>
      </x:c>
    </x:row>
    <x:row>
      <x:c s="3" t="s">
        <x:v>17452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43736</x:v>
      </x:c>
      <x:c s="9" t="s">
        <x:v>0</x:v>
      </x:c>
      <x:c s="10" t="s">
        <x:v>3116</x:v>
      </x:c>
      <x:c s="11" t="s">
        <x:v>12339</x:v>
      </x:c>
      <x:c s="12" t="s">
        <x:v>17453</x:v>
      </x:c>
      <x:c s="13" t="n">
        <x:v>43752</x:v>
      </x:c>
      <x:c s="14" t="s">
        <x:v>17454</x:v>
      </x:c>
      <x:c s="15" t="n">
        <x:v>0.000000</x:v>
      </x:c>
      <x:c s="16" t="n">
        <x:v>882.290000</x:v>
      </x:c>
      <x:c s="17" t="n">
        <x:v>0.426100</x:v>
      </x:c>
      <x:c s="18" t="b">
        <x:v>false</x:v>
      </x:c>
    </x:row>
    <x:row>
      <x:c s="3" t="s">
        <x:v>17455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43736</x:v>
      </x:c>
      <x:c s="9" t="n">
        <x:v>43745</x:v>
      </x:c>
      <x:c s="10" t="s">
        <x:v>3116</x:v>
      </x:c>
      <x:c s="11" t="s">
        <x:v>17456</x:v>
      </x:c>
      <x:c s="12" t="s">
        <x:v>17457</x:v>
      </x:c>
      <x:c s="13" t="s">
        <x:v>0</x:v>
      </x:c>
      <x:c s="14" t="s">
        <x:v>0</x:v>
      </x:c>
      <x:c s="15" t="n">
        <x:v>3594.680000</x:v>
      </x:c>
      <x:c s="16" t="n">
        <x:v>1770.520000</x:v>
      </x:c>
      <x:c s="17" t="n">
        <x:v>-0.737200</x:v>
      </x:c>
      <x:c s="18" t="b">
        <x:v>false</x:v>
      </x:c>
    </x:row>
    <x:row>
      <x:c s="3" t="s">
        <x:v>17458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43736</x:v>
      </x:c>
      <x:c s="9" t="s">
        <x:v>0</x:v>
      </x:c>
      <x:c s="10" t="s">
        <x:v>3116</x:v>
      </x:c>
      <x:c s="11" t="s">
        <x:v>17459</x:v>
      </x:c>
      <x:c s="12" t="s">
        <x:v>17460</x:v>
      </x:c>
      <x:c s="13" t="n">
        <x:v>43746</x:v>
      </x:c>
      <x:c s="14" t="s">
        <x:v>17461</x:v>
      </x:c>
      <x:c s="15" t="n">
        <x:v>0.000000</x:v>
      </x:c>
      <x:c s="16" t="n">
        <x:v>1644.400000</x:v>
      </x:c>
      <x:c s="17" t="n">
        <x:v>0.409300</x:v>
      </x:c>
      <x:c s="18" t="b">
        <x:v>false</x:v>
      </x:c>
    </x:row>
    <x:row>
      <x:c s="3" t="s">
        <x:v>17462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43736</x:v>
      </x:c>
      <x:c s="9" t="s">
        <x:v>0</x:v>
      </x:c>
      <x:c s="10" t="s">
        <x:v>3116</x:v>
      </x:c>
      <x:c s="11" t="s">
        <x:v>17459</x:v>
      </x:c>
      <x:c s="12" t="s">
        <x:v>17463</x:v>
      </x:c>
      <x:c s="13" t="n">
        <x:v>43815</x:v>
      </x:c>
      <x:c s="14" t="s">
        <x:v>17464</x:v>
      </x:c>
      <x:c s="15" t="n">
        <x:v>0.000000</x:v>
      </x:c>
      <x:c s="16" t="n">
        <x:v>1728.100000</x:v>
      </x:c>
      <x:c s="17" t="n">
        <x:v>0.413700</x:v>
      </x:c>
      <x:c s="18" t="b">
        <x:v>false</x:v>
      </x:c>
    </x:row>
    <x:row>
      <x:c s="3" t="s">
        <x:v>17465</x:v>
      </x:c>
      <x:c s="4" t="s">
        <x:v>59</x:v>
      </x:c>
      <x:c s="5" t="s">
        <x:v>0</x:v>
      </x:c>
      <x:c s="24" t="s">
        <x:v>76</x:v>
      </x:c>
      <x:c s="25" t="s">
        <x:v>89</x:v>
      </x:c>
      <x:c s="8" t="n">
        <x:v>43736</x:v>
      </x:c>
      <x:c s="9" t="s">
        <x:v>0</x:v>
      </x:c>
      <x:c s="10" t="s">
        <x:v>3116</x:v>
      </x:c>
      <x:c s="11" t="s">
        <x:v>5121</x:v>
      </x:c>
      <x:c s="12" t="s">
        <x:v>17466</x:v>
      </x:c>
      <x:c s="13" t="n">
        <x:v>43764</x:v>
      </x:c>
      <x:c s="14" t="s">
        <x:v>17467</x:v>
      </x:c>
      <x:c s="15" t="n">
        <x:v>0.000000</x:v>
      </x:c>
      <x:c s="16" t="n">
        <x:v>1987.500000</x:v>
      </x:c>
      <x:c s="17" t="n">
        <x:v>0.375800</x:v>
      </x:c>
      <x:c s="18" t="b">
        <x:v>false</x:v>
      </x:c>
    </x:row>
    <x:row>
      <x:c s="3" t="s">
        <x:v>17468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43736</x:v>
      </x:c>
      <x:c s="9" t="s">
        <x:v>0</x:v>
      </x:c>
      <x:c s="10" t="s">
        <x:v>3116</x:v>
      </x:c>
      <x:c s="11" t="s">
        <x:v>15690</x:v>
      </x:c>
      <x:c s="12" t="s">
        <x:v>17469</x:v>
      </x:c>
      <x:c s="13" t="n">
        <x:v>43745</x:v>
      </x:c>
      <x:c s="14" t="s">
        <x:v>17470</x:v>
      </x:c>
      <x:c s="15" t="n">
        <x:v>0.000000</x:v>
      </x:c>
      <x:c s="16" t="n">
        <x:v>958.100000</x:v>
      </x:c>
      <x:c s="17" t="n">
        <x:v>0.415700</x:v>
      </x:c>
      <x:c s="18" t="b">
        <x:v>false</x:v>
      </x:c>
    </x:row>
    <x:row>
      <x:c s="3" t="s">
        <x:v>17471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43734</x:v>
      </x:c>
      <x:c s="9" t="s">
        <x:v>0</x:v>
      </x:c>
      <x:c s="10" t="s">
        <x:v>3116</x:v>
      </x:c>
      <x:c s="11" t="s">
        <x:v>17472</x:v>
      </x:c>
      <x:c s="12" t="s">
        <x:v>17473</x:v>
      </x:c>
      <x:c s="13" t="s">
        <x:v>0</x:v>
      </x:c>
      <x:c s="14" t="s">
        <x:v>0</x:v>
      </x:c>
      <x:c s="15" t="n">
        <x:v>0.000000</x:v>
      </x:c>
      <x:c s="16" t="n">
        <x:v>1661.500000</x:v>
      </x:c>
      <x:c s="17" t="n">
        <x:v>0.347600</x:v>
      </x:c>
      <x:c s="18" t="b">
        <x:v>false</x:v>
      </x:c>
    </x:row>
    <x:row>
      <x:c s="3" t="s">
        <x:v>17474</x:v>
      </x:c>
      <x:c s="4" t="s">
        <x:v>2</x:v>
      </x:c>
      <x:c s="5" t="s">
        <x:v>0</x:v>
      </x:c>
      <x:c s="20" t="s">
        <x:v>22</x:v>
      </x:c>
      <x:c s="22" t="s">
        <x:v>17475</x:v>
      </x:c>
      <x:c s="8" t="n">
        <x:v>43734</x:v>
      </x:c>
      <x:c s="9" t="s">
        <x:v>0</x:v>
      </x:c>
      <x:c s="10" t="s">
        <x:v>3116</x:v>
      </x:c>
      <x:c s="11" t="s">
        <x:v>1333</x:v>
      </x:c>
      <x:c s="12" t="s">
        <x:v>17476</x:v>
      </x:c>
      <x:c s="13" t="n">
        <x:v>43741</x:v>
      </x:c>
      <x:c s="14" t="s">
        <x:v>17477</x:v>
      </x:c>
      <x:c s="15" t="n">
        <x:v>0.000000</x:v>
      </x:c>
      <x:c s="16" t="n">
        <x:v>2134.500000</x:v>
      </x:c>
      <x:c s="17" t="n">
        <x:v>0.306500</x:v>
      </x:c>
      <x:c s="18" t="b">
        <x:v>false</x:v>
      </x:c>
    </x:row>
    <x:row>
      <x:c s="3" t="s">
        <x:v>17478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43734</x:v>
      </x:c>
      <x:c s="9" t="s">
        <x:v>0</x:v>
      </x:c>
      <x:c s="10" t="s">
        <x:v>16836</x:v>
      </x:c>
      <x:c s="11" t="s">
        <x:v>2713</x:v>
      </x:c>
      <x:c s="12" t="s">
        <x:v>17479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17480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43734</x:v>
      </x:c>
      <x:c s="9" t="s">
        <x:v>0</x:v>
      </x:c>
      <x:c s="10" t="s">
        <x:v>16836</x:v>
      </x:c>
      <x:c s="11" t="s">
        <x:v>8012</x:v>
      </x:c>
      <x:c s="12" t="s">
        <x:v>17481</x:v>
      </x:c>
      <x:c s="13" t="n">
        <x:v>43952</x:v>
      </x:c>
      <x:c s="14" t="s">
        <x:v>17482</x:v>
      </x:c>
      <x:c s="15" t="n">
        <x:v>0.000000</x:v>
      </x:c>
      <x:c s="16" t="n">
        <x:v>3217.940000</x:v>
      </x:c>
      <x:c s="17" t="n">
        <x:v>0.385600</x:v>
      </x:c>
      <x:c s="18" t="b">
        <x:v>false</x:v>
      </x:c>
    </x:row>
    <x:row>
      <x:c s="3" t="s">
        <x:v>17483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43734</x:v>
      </x:c>
      <x:c s="9" t="s">
        <x:v>0</x:v>
      </x:c>
      <x:c s="10" t="s">
        <x:v>16836</x:v>
      </x:c>
      <x:c s="11" t="s">
        <x:v>8012</x:v>
      </x:c>
      <x:c s="12" t="s">
        <x:v>17484</x:v>
      </x:c>
      <x:c s="13" t="n">
        <x:v>43860</x:v>
      </x:c>
      <x:c s="14" t="s">
        <x:v>17485</x:v>
      </x:c>
      <x:c s="15" t="n">
        <x:v>0.000000</x:v>
      </x:c>
      <x:c s="16" t="n">
        <x:v>2740.520000</x:v>
      </x:c>
      <x:c s="17" t="n">
        <x:v>0.186200</x:v>
      </x:c>
      <x:c s="18" t="b">
        <x:v>false</x:v>
      </x:c>
    </x:row>
    <x:row>
      <x:c s="3" t="s">
        <x:v>17486</x:v>
      </x:c>
      <x:c s="4" t="s">
        <x:v>2</x:v>
      </x:c>
      <x:c s="5" t="s">
        <x:v>0</x:v>
      </x:c>
      <x:c s="19" t="s">
        <x:v>10</x:v>
      </x:c>
      <x:c s="25" t="s">
        <x:v>89</x:v>
      </x:c>
      <x:c s="8" t="n">
        <x:v>43734</x:v>
      </x:c>
      <x:c s="9" t="s">
        <x:v>0</x:v>
      </x:c>
      <x:c s="10" t="s">
        <x:v>3116</x:v>
      </x:c>
      <x:c s="11" t="s">
        <x:v>17487</x:v>
      </x:c>
      <x:c s="12" t="s">
        <x:v>17488</x:v>
      </x:c>
      <x:c s="13" t="s">
        <x:v>0</x:v>
      </x:c>
      <x:c s="14" t="s">
        <x:v>0</x:v>
      </x:c>
      <x:c s="15" t="n">
        <x:v>0.000000</x:v>
      </x:c>
      <x:c s="16" t="n">
        <x:v>837.200000</x:v>
      </x:c>
      <x:c s="17" t="n">
        <x:v>0.326700</x:v>
      </x:c>
      <x:c s="18" t="b">
        <x:v>false</x:v>
      </x:c>
    </x:row>
    <x:row>
      <x:c s="3" t="s">
        <x:v>17489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43734</x:v>
      </x:c>
      <x:c s="9" t="s">
        <x:v>0</x:v>
      </x:c>
      <x:c s="10" t="s">
        <x:v>3116</x:v>
      </x:c>
      <x:c s="11" t="s">
        <x:v>17490</x:v>
      </x:c>
      <x:c s="12" t="s">
        <x:v>17491</x:v>
      </x:c>
      <x:c s="13" t="n">
        <x:v>43739</x:v>
      </x:c>
      <x:c s="14" t="s">
        <x:v>17492</x:v>
      </x:c>
      <x:c s="15" t="n">
        <x:v>0.000000</x:v>
      </x:c>
      <x:c s="16" t="n">
        <x:v>2144.050000</x:v>
      </x:c>
      <x:c s="17" t="n">
        <x:v>0.423800</x:v>
      </x:c>
      <x:c s="18" t="b">
        <x:v>false</x:v>
      </x:c>
    </x:row>
    <x:row>
      <x:c s="3" t="s">
        <x:v>17493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43734</x:v>
      </x:c>
      <x:c s="9" t="n">
        <x:v>43741</x:v>
      </x:c>
      <x:c s="10" t="s">
        <x:v>9163</x:v>
      </x:c>
      <x:c s="11" t="s">
        <x:v>13946</x:v>
      </x:c>
      <x:c s="12" t="s">
        <x:v>17494</x:v>
      </x:c>
      <x:c s="13" t="n">
        <x:v>43911</x:v>
      </x:c>
      <x:c s="14" t="s">
        <x:v>17495</x:v>
      </x:c>
      <x:c s="15" t="n">
        <x:v>0.000000</x:v>
      </x:c>
      <x:c s="16" t="n">
        <x:v>807.450000</x:v>
      </x:c>
      <x:c s="17" t="n">
        <x:v>0.302100</x:v>
      </x:c>
      <x:c s="18" t="b">
        <x:v>false</x:v>
      </x:c>
    </x:row>
    <x:row>
      <x:c s="3" t="s">
        <x:v>17496</x:v>
      </x:c>
      <x:c s="4" t="s">
        <x:v>59</x:v>
      </x:c>
      <x:c s="5" t="s">
        <x:v>0</x:v>
      </x:c>
      <x:c s="19" t="s">
        <x:v>10</x:v>
      </x:c>
      <x:c s="7" t="s">
        <x:v>5</x:v>
      </x:c>
      <x:c s="8" t="n">
        <x:v>43734</x:v>
      </x:c>
      <x:c s="9" t="n">
        <x:v>43741</x:v>
      </x:c>
      <x:c s="10" t="s">
        <x:v>9163</x:v>
      </x:c>
      <x:c s="11" t="s">
        <x:v>13946</x:v>
      </x:c>
      <x:c s="12" t="s">
        <x:v>17497</x:v>
      </x:c>
      <x:c s="13" t="s">
        <x:v>0</x:v>
      </x:c>
      <x:c s="14" t="s">
        <x:v>0</x:v>
      </x:c>
      <x:c s="15" t="n">
        <x:v>0.000000</x:v>
      </x:c>
      <x:c s="16" t="n">
        <x:v>600.810000</x:v>
      </x:c>
      <x:c s="17" t="n">
        <x:v>0.313600</x:v>
      </x:c>
      <x:c s="18" t="b">
        <x:v>false</x:v>
      </x:c>
    </x:row>
    <x:row>
      <x:c s="3" t="s">
        <x:v>17498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43732</x:v>
      </x:c>
      <x:c s="9" t="s">
        <x:v>0</x:v>
      </x:c>
      <x:c s="10" t="s">
        <x:v>3116</x:v>
      </x:c>
      <x:c s="11" t="s">
        <x:v>17499</x:v>
      </x:c>
      <x:c s="12" t="s">
        <x:v>17500</x:v>
      </x:c>
      <x:c s="13" t="n">
        <x:v>43783</x:v>
      </x:c>
      <x:c s="14" t="s">
        <x:v>17501</x:v>
      </x:c>
      <x:c s="15" t="n">
        <x:v>0.000000</x:v>
      </x:c>
      <x:c s="16" t="n">
        <x:v>4395.870000</x:v>
      </x:c>
      <x:c s="17" t="n">
        <x:v>0.440500</x:v>
      </x:c>
      <x:c s="18" t="b">
        <x:v>false</x:v>
      </x:c>
    </x:row>
    <x:row>
      <x:c s="3" t="s">
        <x:v>17502</x:v>
      </x:c>
      <x:c s="4" t="s">
        <x:v>2</x:v>
      </x:c>
      <x:c s="5" t="s">
        <x:v>0</x:v>
      </x:c>
      <x:c s="19" t="s">
        <x:v>10</x:v>
      </x:c>
      <x:c s="22" t="s">
        <x:v>17475</x:v>
      </x:c>
      <x:c s="8" t="n">
        <x:v>43732</x:v>
      </x:c>
      <x:c s="9" t="s">
        <x:v>0</x:v>
      </x:c>
      <x:c s="10" t="s">
        <x:v>9163</x:v>
      </x:c>
      <x:c s="11" t="s">
        <x:v>450</x:v>
      </x:c>
      <x:c s="12" t="s">
        <x:v>17503</x:v>
      </x:c>
      <x:c s="13" t="n">
        <x:v>43734</x:v>
      </x:c>
      <x:c s="14" t="s">
        <x:v>17504</x:v>
      </x:c>
      <x:c s="15" t="n">
        <x:v>0.000000</x:v>
      </x:c>
      <x:c s="16" t="n">
        <x:v>692.640000</x:v>
      </x:c>
      <x:c s="17" t="n">
        <x:v>0.663200</x:v>
      </x:c>
      <x:c s="18" t="b">
        <x:v>false</x:v>
      </x:c>
    </x:row>
    <x:row>
      <x:c s="3" t="s">
        <x:v>17505</x:v>
      </x:c>
      <x:c s="4" t="s">
        <x:v>2</x:v>
      </x:c>
      <x:c s="5" t="s">
        <x:v>0</x:v>
      </x:c>
      <x:c s="19" t="s">
        <x:v>10</x:v>
      </x:c>
      <x:c s="22" t="s">
        <x:v>17475</x:v>
      </x:c>
      <x:c s="8" t="n">
        <x:v>43732</x:v>
      </x:c>
      <x:c s="9" t="s">
        <x:v>0</x:v>
      </x:c>
      <x:c s="10" t="s">
        <x:v>9163</x:v>
      </x:c>
      <x:c s="11" t="s">
        <x:v>450</x:v>
      </x:c>
      <x:c s="12" t="s">
        <x:v>17506</x:v>
      </x:c>
      <x:c s="13" t="n">
        <x:v>43734</x:v>
      </x:c>
      <x:c s="14" t="s">
        <x:v>17507</x:v>
      </x:c>
      <x:c s="15" t="n">
        <x:v>0.000000</x:v>
      </x:c>
      <x:c s="16" t="n">
        <x:v>692.640000</x:v>
      </x:c>
      <x:c s="17" t="n">
        <x:v>0.663200</x:v>
      </x:c>
      <x:c s="18" t="b">
        <x:v>false</x:v>
      </x:c>
    </x:row>
    <x:row>
      <x:c s="3" t="s">
        <x:v>17508</x:v>
      </x:c>
      <x:c s="4" t="s">
        <x:v>246</x:v>
      </x:c>
      <x:c s="5" t="s">
        <x:v>0</x:v>
      </x:c>
      <x:c s="20" t="s">
        <x:v>22</x:v>
      </x:c>
      <x:c s="7" t="s">
        <x:v>5</x:v>
      </x:c>
      <x:c s="8" t="n">
        <x:v>43732</x:v>
      </x:c>
      <x:c s="9" t="n">
        <x:v>43739</x:v>
      </x:c>
      <x:c s="10" t="s">
        <x:v>3116</x:v>
      </x:c>
      <x:c s="11" t="s">
        <x:v>17509</x:v>
      </x:c>
      <x:c s="12" t="s">
        <x:v>17510</x:v>
      </x:c>
      <x:c s="13" t="s">
        <x:v>0</x:v>
      </x:c>
      <x:c s="14" t="s">
        <x:v>0</x:v>
      </x:c>
      <x:c s="15" t="n">
        <x:v>0.000000</x:v>
      </x:c>
      <x:c s="16" t="n">
        <x:v>3789.000000</x:v>
      </x:c>
      <x:c s="17" t="n">
        <x:v>0.301900</x:v>
      </x:c>
      <x:c s="18" t="b">
        <x:v>false</x:v>
      </x:c>
    </x:row>
    <x:row>
      <x:c s="3" t="s">
        <x:v>17511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43732</x:v>
      </x:c>
      <x:c s="9" t="s">
        <x:v>0</x:v>
      </x:c>
      <x:c s="10" t="s">
        <x:v>3116</x:v>
      </x:c>
      <x:c s="11" t="s">
        <x:v>17512</x:v>
      </x:c>
      <x:c s="12" t="s">
        <x:v>17513</x:v>
      </x:c>
      <x:c s="13" t="s">
        <x:v>0</x:v>
      </x:c>
      <x:c s="14" t="s">
        <x:v>0</x:v>
      </x:c>
      <x:c s="15" t="n">
        <x:v>0.000000</x:v>
      </x:c>
      <x:c s="16" t="n">
        <x:v>1448.250000</x:v>
      </x:c>
      <x:c s="17" t="n">
        <x:v>0.555300</x:v>
      </x:c>
      <x:c s="18" t="b">
        <x:v>false</x:v>
      </x:c>
    </x:row>
    <x:row>
      <x:c s="3" t="s">
        <x:v>17514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43729</x:v>
      </x:c>
      <x:c s="9" t="s">
        <x:v>0</x:v>
      </x:c>
      <x:c s="10" t="s">
        <x:v>3116</x:v>
      </x:c>
      <x:c s="11" t="s">
        <x:v>2092</x:v>
      </x:c>
      <x:c s="12" t="s">
        <x:v>17515</x:v>
      </x:c>
      <x:c s="13" t="n">
        <x:v>43756</x:v>
      </x:c>
      <x:c s="14" t="s">
        <x:v>17516</x:v>
      </x:c>
      <x:c s="15" t="n">
        <x:v>0.000000</x:v>
      </x:c>
      <x:c s="16" t="n">
        <x:v>3550.590000</x:v>
      </x:c>
      <x:c s="17" t="n">
        <x:v>0.308900</x:v>
      </x:c>
      <x:c s="18" t="b">
        <x:v>false</x:v>
      </x:c>
    </x:row>
    <x:row>
      <x:c s="3" t="s">
        <x:v>17517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43728</x:v>
      </x:c>
      <x:c s="9" t="s">
        <x:v>0</x:v>
      </x:c>
      <x:c s="10" t="s">
        <x:v>3116</x:v>
      </x:c>
      <x:c s="11" t="s">
        <x:v>17518</x:v>
      </x:c>
      <x:c s="12" t="s">
        <x:v>17519</x:v>
      </x:c>
      <x:c s="13" t="s">
        <x:v>0</x:v>
      </x:c>
      <x:c s="14" t="s">
        <x:v>0</x:v>
      </x:c>
      <x:c s="15" t="n">
        <x:v>0.000000</x:v>
      </x:c>
      <x:c s="16" t="n">
        <x:v>1263.250000</x:v>
      </x:c>
      <x:c s="17" t="n">
        <x:v>0.553900</x:v>
      </x:c>
      <x:c s="18" t="b">
        <x:v>false</x:v>
      </x:c>
    </x:row>
    <x:row>
      <x:c s="3" t="s">
        <x:v>17520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43728</x:v>
      </x:c>
      <x:c s="9" t="s">
        <x:v>0</x:v>
      </x:c>
      <x:c s="10" t="s">
        <x:v>3116</x:v>
      </x:c>
      <x:c s="11" t="s">
        <x:v>17521</x:v>
      </x:c>
      <x:c s="12" t="s">
        <x:v>17522</x:v>
      </x:c>
      <x:c s="13" t="s">
        <x:v>0</x:v>
      </x:c>
      <x:c s="14" t="s">
        <x:v>0</x:v>
      </x:c>
      <x:c s="15" t="n">
        <x:v>0.000000</x:v>
      </x:c>
      <x:c s="16" t="n">
        <x:v>2546.940000</x:v>
      </x:c>
      <x:c s="17" t="n">
        <x:v>0.327000</x:v>
      </x:c>
      <x:c s="18" t="b">
        <x:v>false</x:v>
      </x:c>
    </x:row>
    <x:row>
      <x:c s="3" t="s">
        <x:v>17523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43728</x:v>
      </x:c>
      <x:c s="9" t="n">
        <x:v>43735</x:v>
      </x:c>
      <x:c s="10" t="s">
        <x:v>3116</x:v>
      </x:c>
      <x:c s="11" t="s">
        <x:v>17524</x:v>
      </x:c>
      <x:c s="12" t="s">
        <x:v>17525</x:v>
      </x:c>
      <x:c s="13" t="s">
        <x:v>0</x:v>
      </x:c>
      <x:c s="14" t="s">
        <x:v>0</x:v>
      </x:c>
      <x:c s="15" t="n">
        <x:v>0.000000</x:v>
      </x:c>
      <x:c s="16" t="n">
        <x:v>2985.400000</x:v>
      </x:c>
      <x:c s="17" t="n">
        <x:v>0.417400</x:v>
      </x:c>
      <x:c s="18" t="b">
        <x:v>false</x:v>
      </x:c>
    </x:row>
    <x:row>
      <x:c s="3" t="s">
        <x:v>17526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43728</x:v>
      </x:c>
      <x:c s="9" t="s">
        <x:v>0</x:v>
      </x:c>
      <x:c s="10" t="s">
        <x:v>3116</x:v>
      </x:c>
      <x:c s="11" t="s">
        <x:v>16694</x:v>
      </x:c>
      <x:c s="12" t="s">
        <x:v>17527</x:v>
      </x:c>
      <x:c s="13" t="n">
        <x:v>43784</x:v>
      </x:c>
      <x:c s="14" t="s">
        <x:v>17528</x:v>
      </x:c>
      <x:c s="15" t="n">
        <x:v>0.000000</x:v>
      </x:c>
      <x:c s="16" t="n">
        <x:v>1043.650000</x:v>
      </x:c>
      <x:c s="17" t="n">
        <x:v>0.517800</x:v>
      </x:c>
      <x:c s="18" t="b">
        <x:v>false</x:v>
      </x:c>
    </x:row>
    <x:row>
      <x:c s="3" t="s">
        <x:v>17529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43728</x:v>
      </x:c>
      <x:c s="9" t="s">
        <x:v>0</x:v>
      </x:c>
      <x:c s="10" t="s">
        <x:v>3116</x:v>
      </x:c>
      <x:c s="11" t="s">
        <x:v>17521</x:v>
      </x:c>
      <x:c s="12" t="s">
        <x:v>17530</x:v>
      </x:c>
      <x:c s="13" t="s">
        <x:v>0</x:v>
      </x:c>
      <x:c s="14" t="s">
        <x:v>0</x:v>
      </x:c>
      <x:c s="15" t="n">
        <x:v>0.000000</x:v>
      </x:c>
      <x:c s="16" t="n">
        <x:v>3554.850000</x:v>
      </x:c>
      <x:c s="17" t="n">
        <x:v>0.435100</x:v>
      </x:c>
      <x:c s="18" t="b">
        <x:v>false</x:v>
      </x:c>
    </x:row>
    <x:row>
      <x:c s="3" t="s">
        <x:v>17531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43728</x:v>
      </x:c>
      <x:c s="9" t="s">
        <x:v>0</x:v>
      </x:c>
      <x:c s="10" t="s">
        <x:v>3116</x:v>
      </x:c>
      <x:c s="11" t="s">
        <x:v>16694</x:v>
      </x:c>
      <x:c s="12" t="s">
        <x:v>17532</x:v>
      </x:c>
      <x:c s="13" t="n">
        <x:v>43784</x:v>
      </x:c>
      <x:c s="14" t="s">
        <x:v>17533</x:v>
      </x:c>
      <x:c s="15" t="n">
        <x:v>0.000000</x:v>
      </x:c>
      <x:c s="16" t="n">
        <x:v>2997.700000</x:v>
      </x:c>
      <x:c s="17" t="n">
        <x:v>0.373800</x:v>
      </x:c>
      <x:c s="18" t="b">
        <x:v>false</x:v>
      </x:c>
    </x:row>
    <x:row>
      <x:c s="3" t="s">
        <x:v>17534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43728</x:v>
      </x:c>
      <x:c s="9" t="s">
        <x:v>0</x:v>
      </x:c>
      <x:c s="10" t="s">
        <x:v>3116</x:v>
      </x:c>
      <x:c s="11" t="s">
        <x:v>4635</x:v>
      </x:c>
      <x:c s="12" t="s">
        <x:v>17535</x:v>
      </x:c>
      <x:c s="13" t="n">
        <x:v>43920</x:v>
      </x:c>
      <x:c s="14" t="s">
        <x:v>17536</x:v>
      </x:c>
      <x:c s="15" t="n">
        <x:v>0.000000</x:v>
      </x:c>
      <x:c s="16" t="n">
        <x:v>4656.800000</x:v>
      </x:c>
      <x:c s="17" t="n">
        <x:v>0.317600</x:v>
      </x:c>
      <x:c s="18" t="b">
        <x:v>true</x:v>
      </x:c>
    </x:row>
    <x:row>
      <x:c s="3" t="s">
        <x:v>17537</x:v>
      </x:c>
      <x:c s="4" t="s">
        <x:v>59</x:v>
      </x:c>
      <x:c s="5" t="s">
        <x:v>0</x:v>
      </x:c>
      <x:c s="24" t="s">
        <x:v>76</x:v>
      </x:c>
      <x:c s="25" t="s">
        <x:v>89</x:v>
      </x:c>
      <x:c s="8" t="n">
        <x:v>43727</x:v>
      </x:c>
      <x:c s="9" t="s">
        <x:v>0</x:v>
      </x:c>
      <x:c s="10" t="s">
        <x:v>3116</x:v>
      </x:c>
      <x:c s="11" t="s">
        <x:v>17538</x:v>
      </x:c>
      <x:c s="12" t="s">
        <x:v>17539</x:v>
      </x:c>
      <x:c s="13" t="s">
        <x:v>0</x:v>
      </x:c>
      <x:c s="14" t="s">
        <x:v>0</x:v>
      </x:c>
      <x:c s="15" t="n">
        <x:v>0.000000</x:v>
      </x:c>
      <x:c s="16" t="n">
        <x:v>5826.960000</x:v>
      </x:c>
      <x:c s="17" t="n">
        <x:v>0.376900</x:v>
      </x:c>
      <x:c s="18" t="b">
        <x:v>false</x:v>
      </x:c>
    </x:row>
    <x:row>
      <x:c s="3" t="s">
        <x:v>17540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43727</x:v>
      </x:c>
      <x:c s="9" t="s">
        <x:v>0</x:v>
      </x:c>
      <x:c s="10" t="s">
        <x:v>3116</x:v>
      </x:c>
      <x:c s="11" t="s">
        <x:v>17541</x:v>
      </x:c>
      <x:c s="12" t="s">
        <x:v>17542</x:v>
      </x:c>
      <x:c s="13" t="s">
        <x:v>0</x:v>
      </x:c>
      <x:c s="14" t="s">
        <x:v>0</x:v>
      </x:c>
      <x:c s="15" t="n">
        <x:v>1076.820000</x:v>
      </x:c>
      <x:c s="16" t="n">
        <x:v>530.380000</x:v>
      </x:c>
      <x:c s="17" t="n">
        <x:v>-0.676200</x:v>
      </x:c>
      <x:c s="18" t="b">
        <x:v>false</x:v>
      </x:c>
    </x:row>
    <x:row>
      <x:c s="3" t="s">
        <x:v>17543</x:v>
      </x:c>
      <x:c s="4" t="s">
        <x:v>2</x:v>
      </x:c>
      <x:c s="5" t="s">
        <x:v>0</x:v>
      </x:c>
      <x:c s="29" t="s">
        <x:v>6870</x:v>
      </x:c>
      <x:c s="22" t="s">
        <x:v>17475</x:v>
      </x:c>
      <x:c s="8" t="n">
        <x:v>43727</x:v>
      </x:c>
      <x:c s="9" t="s">
        <x:v>0</x:v>
      </x:c>
      <x:c s="10" t="s">
        <x:v>9163</x:v>
      </x:c>
      <x:c s="11" t="s">
        <x:v>1571</x:v>
      </x:c>
      <x:c s="12" t="s">
        <x:v>17544</x:v>
      </x:c>
      <x:c s="13" t="n">
        <x:v>43727</x:v>
      </x:c>
      <x:c s="14" t="s">
        <x:v>17545</x:v>
      </x:c>
      <x:c s="15" t="n">
        <x:v>0.000000</x:v>
      </x:c>
      <x:c s="16" t="n">
        <x:v>990.000000</x:v>
      </x:c>
      <x:c s="17" t="n">
        <x:v>0.444400</x:v>
      </x:c>
      <x:c s="18" t="b">
        <x:v>false</x:v>
      </x:c>
    </x:row>
    <x:row>
      <x:c s="3" t="s">
        <x:v>17546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43727</x:v>
      </x:c>
      <x:c s="9" t="s">
        <x:v>0</x:v>
      </x:c>
      <x:c s="10" t="s">
        <x:v>3116</x:v>
      </x:c>
      <x:c s="11" t="s">
        <x:v>17547</x:v>
      </x:c>
      <x:c s="12" t="s">
        <x:v>17548</x:v>
      </x:c>
      <x:c s="13" t="n">
        <x:v>43749</x:v>
      </x:c>
      <x:c s="14" t="s">
        <x:v>17549</x:v>
      </x:c>
      <x:c s="15" t="s">
        <x:v>0</x:v>
      </x:c>
      <x:c s="16" t="n">
        <x:v>3886.250000</x:v>
      </x:c>
      <x:c s="17" t="n">
        <x:v>0.423600</x:v>
      </x:c>
      <x:c s="18" t="b">
        <x:v>false</x:v>
      </x:c>
    </x:row>
    <x:row>
      <x:c s="3" t="s">
        <x:v>17550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43727</x:v>
      </x:c>
      <x:c s="9" t="s">
        <x:v>0</x:v>
      </x:c>
      <x:c s="10" t="s">
        <x:v>3116</x:v>
      </x:c>
      <x:c s="11" t="s">
        <x:v>16694</x:v>
      </x:c>
      <x:c s="12" t="s">
        <x:v>17551</x:v>
      </x:c>
      <x:c s="13" t="n">
        <x:v>43733</x:v>
      </x:c>
      <x:c s="14" t="s">
        <x:v>17552</x:v>
      </x:c>
      <x:c s="15" t="n">
        <x:v>0.000000</x:v>
      </x:c>
      <x:c s="16" t="n">
        <x:v>817.560000</x:v>
      </x:c>
      <x:c s="17" t="n">
        <x:v>0.438900</x:v>
      </x:c>
      <x:c s="18" t="b">
        <x:v>false</x:v>
      </x:c>
    </x:row>
    <x:row>
      <x:c s="3" t="s">
        <x:v>17553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43727</x:v>
      </x:c>
      <x:c s="9" t="s">
        <x:v>0</x:v>
      </x:c>
      <x:c s="10" t="s">
        <x:v>3116</x:v>
      </x:c>
      <x:c s="11" t="s">
        <x:v>9330</x:v>
      </x:c>
      <x:c s="12" t="s">
        <x:v>17554</x:v>
      </x:c>
      <x:c s="13" t="n">
        <x:v>43732</x:v>
      </x:c>
      <x:c s="14" t="s">
        <x:v>17555</x:v>
      </x:c>
      <x:c s="15" t="n">
        <x:v>0.000000</x:v>
      </x:c>
      <x:c s="16" t="n">
        <x:v>1032.230000</x:v>
      </x:c>
      <x:c s="17" t="n">
        <x:v>0.410000</x:v>
      </x:c>
      <x:c s="18" t="b">
        <x:v>false</x:v>
      </x:c>
    </x:row>
    <x:row>
      <x:c s="3" t="s">
        <x:v>17556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43727</x:v>
      </x:c>
      <x:c s="9" t="n">
        <x:v>43748</x:v>
      </x:c>
      <x:c s="10" t="s">
        <x:v>9163</x:v>
      </x:c>
      <x:c s="11" t="s">
        <x:v>17557</x:v>
      </x:c>
      <x:c s="12" t="s">
        <x:v>17558</x:v>
      </x:c>
      <x:c s="13" t="s">
        <x:v>0</x:v>
      </x:c>
      <x:c s="14" t="s">
        <x:v>0</x:v>
      </x:c>
      <x:c s="15" t="n">
        <x:v>0.000000</x:v>
      </x:c>
      <x:c s="16" t="n">
        <x:v>1416.500000</x:v>
      </x:c>
      <x:c s="17" t="n">
        <x:v>0.192700</x:v>
      </x:c>
      <x:c s="18" t="b">
        <x:v>false</x:v>
      </x:c>
    </x:row>
    <x:row>
      <x:c s="3" t="s">
        <x:v>17559</x:v>
      </x:c>
      <x:c s="4" t="s">
        <x:v>2</x:v>
      </x:c>
      <x:c s="5" t="s">
        <x:v>0</x:v>
      </x:c>
      <x:c s="24" t="s">
        <x:v>76</x:v>
      </x:c>
      <x:c s="7" t="s">
        <x:v>5</x:v>
      </x:c>
      <x:c s="8" t="n">
        <x:v>43727</x:v>
      </x:c>
      <x:c s="9" t="n">
        <x:v>43734</x:v>
      </x:c>
      <x:c s="10" t="s">
        <x:v>3116</x:v>
      </x:c>
      <x:c s="11" t="s">
        <x:v>10496</x:v>
      </x:c>
      <x:c s="12" t="s">
        <x:v>17560</x:v>
      </x:c>
      <x:c s="13" t="s">
        <x:v>0</x:v>
      </x:c>
      <x:c s="14" t="s">
        <x:v>0</x:v>
      </x:c>
      <x:c s="15" t="n">
        <x:v>0.000000</x:v>
      </x:c>
      <x:c s="16" t="n">
        <x:v>2331.520000</x:v>
      </x:c>
      <x:c s="17" t="n">
        <x:v>0.386900</x:v>
      </x:c>
      <x:c s="18" t="b">
        <x:v>false</x:v>
      </x:c>
    </x:row>
    <x:row>
      <x:c s="3" t="s">
        <x:v>17561</x:v>
      </x:c>
      <x:c s="4" t="s">
        <x:v>2</x:v>
      </x:c>
      <x:c s="5" t="s">
        <x:v>0</x:v>
      </x:c>
      <x:c s="19" t="s">
        <x:v>10</x:v>
      </x:c>
      <x:c s="22" t="s">
        <x:v>17475</x:v>
      </x:c>
      <x:c s="8" t="n">
        <x:v>43727</x:v>
      </x:c>
      <x:c s="9" t="s">
        <x:v>0</x:v>
      </x:c>
      <x:c s="10" t="s">
        <x:v>9163</x:v>
      </x:c>
      <x:c s="11" t="s">
        <x:v>1571</x:v>
      </x:c>
      <x:c s="12" t="s">
        <x:v>17562</x:v>
      </x:c>
      <x:c s="13" t="n">
        <x:v>43727</x:v>
      </x:c>
      <x:c s="14" t="s">
        <x:v>17563</x:v>
      </x:c>
      <x:c s="15" t="n">
        <x:v>0.000000</x:v>
      </x:c>
      <x:c s="16" t="n">
        <x:v>1087.900000</x:v>
      </x:c>
      <x:c s="17" t="n">
        <x:v>0.245700</x:v>
      </x:c>
      <x:c s="18" t="b">
        <x:v>false</x:v>
      </x:c>
    </x:row>
    <x:row>
      <x:c s="3" t="s">
        <x:v>17564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43727</x:v>
      </x:c>
      <x:c s="9" t="s">
        <x:v>0</x:v>
      </x:c>
      <x:c s="10" t="s">
        <x:v>3116</x:v>
      </x:c>
      <x:c s="11" t="s">
        <x:v>10496</x:v>
      </x:c>
      <x:c s="12" t="s">
        <x:v>17565</x:v>
      </x:c>
      <x:c s="13" t="n">
        <x:v>43733</x:v>
      </x:c>
      <x:c s="14" t="s">
        <x:v>17566</x:v>
      </x:c>
      <x:c s="15" t="n">
        <x:v>0.000000</x:v>
      </x:c>
      <x:c s="16" t="n">
        <x:v>987.050000</x:v>
      </x:c>
      <x:c s="17" t="n">
        <x:v>0.486000</x:v>
      </x:c>
      <x:c s="18" t="b">
        <x:v>false</x:v>
      </x:c>
    </x:row>
    <x:row>
      <x:c s="3" t="s">
        <x:v>17567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43727</x:v>
      </x:c>
      <x:c s="9" t="s">
        <x:v>0</x:v>
      </x:c>
      <x:c s="10" t="s">
        <x:v>3116</x:v>
      </x:c>
      <x:c s="11" t="s">
        <x:v>10496</x:v>
      </x:c>
      <x:c s="12" t="s">
        <x:v>17568</x:v>
      </x:c>
      <x:c s="13" t="n">
        <x:v>43747</x:v>
      </x:c>
      <x:c s="14" t="s">
        <x:v>17569</x:v>
      </x:c>
      <x:c s="15" t="n">
        <x:v>0.000000</x:v>
      </x:c>
      <x:c s="16" t="n">
        <x:v>1486.500000</x:v>
      </x:c>
      <x:c s="17" t="n">
        <x:v>0.405000</x:v>
      </x:c>
      <x:c s="18" t="b">
        <x:v>false</x:v>
      </x:c>
    </x:row>
    <x:row>
      <x:c s="3" t="s">
        <x:v>17570</x:v>
      </x:c>
      <x:c s="4" t="s">
        <x:v>2</x:v>
      </x:c>
      <x:c s="5" t="s">
        <x:v>0</x:v>
      </x:c>
      <x:c s="24" t="s">
        <x:v>76</x:v>
      </x:c>
      <x:c s="22" t="s">
        <x:v>41</x:v>
      </x:c>
      <x:c s="8" t="n">
        <x:v>43726</x:v>
      </x:c>
      <x:c s="9" t="s">
        <x:v>0</x:v>
      </x:c>
      <x:c s="10" t="s">
        <x:v>3116</x:v>
      </x:c>
      <x:c s="11" t="s">
        <x:v>17571</x:v>
      </x:c>
      <x:c s="12" t="s">
        <x:v>17572</x:v>
      </x:c>
      <x:c s="13" t="n">
        <x:v>43739</x:v>
      </x:c>
      <x:c s="14" t="s">
        <x:v>17573</x:v>
      </x:c>
      <x:c s="15" t="n">
        <x:v>0.000000</x:v>
      </x:c>
      <x:c s="16" t="n">
        <x:v>2108.280000</x:v>
      </x:c>
      <x:c s="17" t="n">
        <x:v>0.319000</x:v>
      </x:c>
      <x:c s="18" t="b">
        <x:v>false</x:v>
      </x:c>
    </x:row>
    <x:row>
      <x:c s="3" t="s">
        <x:v>17574</x:v>
      </x:c>
      <x:c s="4" t="s">
        <x:v>2</x:v>
      </x:c>
      <x:c s="5" t="s">
        <x:v>0</x:v>
      </x:c>
      <x:c s="24" t="s">
        <x:v>76</x:v>
      </x:c>
      <x:c s="25" t="s">
        <x:v>89</x:v>
      </x:c>
      <x:c s="8" t="n">
        <x:v>43726</x:v>
      </x:c>
      <x:c s="9" t="s">
        <x:v>0</x:v>
      </x:c>
      <x:c s="10" t="s">
        <x:v>3116</x:v>
      </x:c>
      <x:c s="11" t="s">
        <x:v>17575</x:v>
      </x:c>
      <x:c s="12" t="s">
        <x:v>17576</x:v>
      </x:c>
      <x:c s="13" t="s">
        <x:v>0</x:v>
      </x:c>
      <x:c s="14" t="s">
        <x:v>0</x:v>
      </x:c>
      <x:c s="15" t="n">
        <x:v>0.000000</x:v>
      </x:c>
      <x:c s="16" t="n">
        <x:v>2212.450000</x:v>
      </x:c>
      <x:c s="17" t="n">
        <x:v>0.437000</x:v>
      </x:c>
      <x:c s="18" t="b">
        <x:v>false</x:v>
      </x:c>
    </x:row>
    <x:row>
      <x:c s="3" t="s">
        <x:v>17577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43726</x:v>
      </x:c>
      <x:c s="9" t="s">
        <x:v>0</x:v>
      </x:c>
      <x:c s="10" t="s">
        <x:v>3116</x:v>
      </x:c>
      <x:c s="11" t="s">
        <x:v>17578</x:v>
      </x:c>
      <x:c s="12" t="s">
        <x:v>17579</x:v>
      </x:c>
      <x:c s="13" t="n">
        <x:v>43728</x:v>
      </x:c>
      <x:c s="14" t="s">
        <x:v>17580</x:v>
      </x:c>
      <x:c s="15" t="n">
        <x:v>0.000000</x:v>
      </x:c>
      <x:c s="16" t="n">
        <x:v>2808.300000</x:v>
      </x:c>
      <x:c s="17" t="n">
        <x:v>0.391500</x:v>
      </x:c>
      <x:c s="18" t="b">
        <x:v>false</x:v>
      </x:c>
    </x:row>
    <x:row>
      <x:c s="3" t="s">
        <x:v>17581</x:v>
      </x:c>
      <x:c s="4" t="s">
        <x:v>2</x:v>
      </x:c>
      <x:c s="5" t="s">
        <x:v>0</x:v>
      </x:c>
      <x:c s="19" t="s">
        <x:v>10</x:v>
      </x:c>
      <x:c s="22" t="s">
        <x:v>17475</x:v>
      </x:c>
      <x:c s="8" t="n">
        <x:v>43726</x:v>
      </x:c>
      <x:c s="9" t="s">
        <x:v>0</x:v>
      </x:c>
      <x:c s="10" t="s">
        <x:v>7759</x:v>
      </x:c>
      <x:c s="11" t="s">
        <x:v>450</x:v>
      </x:c>
      <x:c s="12" t="s">
        <x:v>17582</x:v>
      </x:c>
      <x:c s="13" t="n">
        <x:v>43728</x:v>
      </x:c>
      <x:c s="14" t="s">
        <x:v>17583</x:v>
      </x:c>
      <x:c s="15" t="n">
        <x:v>0.000000</x:v>
      </x:c>
      <x:c s="16" t="n">
        <x:v>1269.420000</x:v>
      </x:c>
      <x:c s="17" t="n">
        <x:v>0.246200</x:v>
      </x:c>
      <x:c s="18" t="b">
        <x:v>false</x:v>
      </x:c>
    </x:row>
    <x:row>
      <x:c s="3" t="s">
        <x:v>17584</x:v>
      </x:c>
      <x:c s="4" t="s">
        <x:v>2</x:v>
      </x:c>
      <x:c s="5" t="s">
        <x:v>0</x:v>
      </x:c>
      <x:c s="20" t="s">
        <x:v>22</x:v>
      </x:c>
      <x:c s="21" t="s">
        <x:v>29</x:v>
      </x:c>
      <x:c s="8" t="n">
        <x:v>43726</x:v>
      </x:c>
      <x:c s="9" t="s">
        <x:v>0</x:v>
      </x:c>
      <x:c s="10" t="s">
        <x:v>9163</x:v>
      </x:c>
      <x:c s="11" t="s">
        <x:v>159</x:v>
      </x:c>
      <x:c s="12" t="s">
        <x:v>17585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17586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43726</x:v>
      </x:c>
      <x:c s="9" t="n">
        <x:v>43897</x:v>
      </x:c>
      <x:c s="10" t="s">
        <x:v>9163</x:v>
      </x:c>
      <x:c s="11" t="s">
        <x:v>159</x:v>
      </x:c>
      <x:c s="12" t="s">
        <x:v>17585</x:v>
      </x:c>
      <x:c s="13" t="s">
        <x:v>0</x:v>
      </x:c>
      <x:c s="14" t="s">
        <x:v>0</x:v>
      </x:c>
      <x:c s="15" t="n">
        <x:v>0.000000</x:v>
      </x:c>
      <x:c s="16" t="n">
        <x:v>364.500000</x:v>
      </x:c>
      <x:c s="17" t="n">
        <x:v>0.149500</x:v>
      </x:c>
      <x:c s="18" t="b">
        <x:v>false</x:v>
      </x:c>
    </x:row>
    <x:row>
      <x:c s="3" t="s">
        <x:v>17587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43726</x:v>
      </x:c>
      <x:c s="9" t="n">
        <x:v>43733</x:v>
      </x:c>
      <x:c s="10" t="s">
        <x:v>16836</x:v>
      </x:c>
      <x:c s="11" t="s">
        <x:v>17588</x:v>
      </x:c>
      <x:c s="12" t="s">
        <x:v>17589</x:v>
      </x:c>
      <x:c s="13" t="s">
        <x:v>0</x:v>
      </x:c>
      <x:c s="14" t="s">
        <x:v>0</x:v>
      </x:c>
      <x:c s="15" t="n">
        <x:v>0.000000</x:v>
      </x:c>
      <x:c s="16" t="n">
        <x:v>4363.750000</x:v>
      </x:c>
      <x:c s="17" t="n">
        <x:v>0.303100</x:v>
      </x:c>
      <x:c s="18" t="b">
        <x:v>false</x:v>
      </x:c>
    </x:row>
    <x:row>
      <x:c s="3" t="s">
        <x:v>17590</x:v>
      </x:c>
      <x:c s="4" t="s">
        <x:v>2</x:v>
      </x:c>
      <x:c s="5" t="s">
        <x:v>0</x:v>
      </x:c>
      <x:c s="19" t="s">
        <x:v>10</x:v>
      </x:c>
      <x:c s="22" t="s">
        <x:v>17475</x:v>
      </x:c>
      <x:c s="8" t="n">
        <x:v>43726</x:v>
      </x:c>
      <x:c s="9" t="s">
        <x:v>0</x:v>
      </x:c>
      <x:c s="10" t="s">
        <x:v>7759</x:v>
      </x:c>
      <x:c s="11" t="s">
        <x:v>450</x:v>
      </x:c>
      <x:c s="12" t="s">
        <x:v>17591</x:v>
      </x:c>
      <x:c s="13" t="n">
        <x:v>43728</x:v>
      </x:c>
      <x:c s="14" t="s">
        <x:v>17592</x:v>
      </x:c>
      <x:c s="15" t="n">
        <x:v>0.000000</x:v>
      </x:c>
      <x:c s="16" t="n">
        <x:v>1269.420000</x:v>
      </x:c>
      <x:c s="17" t="n">
        <x:v>0.253400</x:v>
      </x:c>
      <x:c s="18" t="b">
        <x:v>false</x:v>
      </x:c>
    </x:row>
    <x:row>
      <x:c s="3" t="s">
        <x:v>17593</x:v>
      </x:c>
      <x:c s="4" t="s">
        <x:v>59</x:v>
      </x:c>
      <x:c s="5" t="s">
        <x:v>0</x:v>
      </x:c>
      <x:c s="24" t="s">
        <x:v>76</x:v>
      </x:c>
      <x:c s="22" t="s">
        <x:v>17475</x:v>
      </x:c>
      <x:c s="8" t="n">
        <x:v>43726</x:v>
      </x:c>
      <x:c s="9" t="s">
        <x:v>0</x:v>
      </x:c>
      <x:c s="10" t="s">
        <x:v>7759</x:v>
      </x:c>
      <x:c s="11" t="s">
        <x:v>17594</x:v>
      </x:c>
      <x:c s="12" t="s">
        <x:v>17595</x:v>
      </x:c>
      <x:c s="13" t="s">
        <x:v>0</x:v>
      </x:c>
      <x:c s="14" t="s">
        <x:v>0</x:v>
      </x:c>
      <x:c s="15" t="n">
        <x:v>0.000000</x:v>
      </x:c>
      <x:c s="16" t="n">
        <x:v>1321.000000</x:v>
      </x:c>
      <x:c s="17" t="n">
        <x:v>0.298300</x:v>
      </x:c>
      <x:c s="18" t="b">
        <x:v>false</x:v>
      </x:c>
    </x:row>
    <x:row>
      <x:c s="3" t="s">
        <x:v>17596</x:v>
      </x:c>
      <x:c s="4" t="s">
        <x:v>2</x:v>
      </x:c>
      <x:c s="5" t="s">
        <x:v>0</x:v>
      </x:c>
      <x:c s="20" t="s">
        <x:v>22</x:v>
      </x:c>
      <x:c s="22" t="s">
        <x:v>41</x:v>
      </x:c>
      <x:c s="8" t="n">
        <x:v>43726</x:v>
      </x:c>
      <x:c s="9" t="s">
        <x:v>0</x:v>
      </x:c>
      <x:c s="10" t="s">
        <x:v>3116</x:v>
      </x:c>
      <x:c s="11" t="s">
        <x:v>17597</x:v>
      </x:c>
      <x:c s="12" t="s">
        <x:v>17598</x:v>
      </x:c>
      <x:c s="13" t="n">
        <x:v>43801</x:v>
      </x:c>
      <x:c s="14" t="s">
        <x:v>17599</x:v>
      </x:c>
      <x:c s="15" t="n">
        <x:v>0.000000</x:v>
      </x:c>
      <x:c s="16" t="n">
        <x:v>3152.900000</x:v>
      </x:c>
      <x:c s="17" t="n">
        <x:v>0.347900</x:v>
      </x:c>
      <x:c s="18" t="b">
        <x:v>false</x:v>
      </x:c>
    </x:row>
    <x:row>
      <x:c s="3" t="s">
        <x:v>17600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43725</x:v>
      </x:c>
      <x:c s="9" t="s">
        <x:v>0</x:v>
      </x:c>
      <x:c s="10" t="s">
        <x:v>9163</x:v>
      </x:c>
      <x:c s="11" t="s">
        <x:v>6330</x:v>
      </x:c>
      <x:c s="12" t="s">
        <x:v>17601</x:v>
      </x:c>
      <x:c s="13" t="s">
        <x:v>0</x:v>
      </x:c>
      <x:c s="14" t="s">
        <x:v>0</x:v>
      </x:c>
      <x:c s="15" t="n">
        <x:v>0.000000</x:v>
      </x:c>
      <x:c s="16" t="n">
        <x:v>6561.740000</x:v>
      </x:c>
      <x:c s="17" t="n">
        <x:v>0.271100</x:v>
      </x:c>
      <x:c s="18" t="b">
        <x:v>false</x:v>
      </x:c>
    </x:row>
    <x:row>
      <x:c s="3" t="s">
        <x:v>17602</x:v>
      </x:c>
      <x:c s="4" t="s">
        <x:v>2</x:v>
      </x:c>
      <x:c s="5" t="s">
        <x:v>0</x:v>
      </x:c>
      <x:c s="19" t="s">
        <x:v>10</x:v>
      </x:c>
      <x:c s="22" t="s">
        <x:v>17475</x:v>
      </x:c>
      <x:c s="8" t="n">
        <x:v>43725</x:v>
      </x:c>
      <x:c s="9" t="s">
        <x:v>0</x:v>
      </x:c>
      <x:c s="10" t="s">
        <x:v>9163</x:v>
      </x:c>
      <x:c s="11" t="s">
        <x:v>159</x:v>
      </x:c>
      <x:c s="12" t="s">
        <x:v>17603</x:v>
      </x:c>
      <x:c s="13" t="n">
        <x:v>43726</x:v>
      </x:c>
      <x:c s="14" t="s">
        <x:v>17604</x:v>
      </x:c>
      <x:c s="15" t="n">
        <x:v>0.000000</x:v>
      </x:c>
      <x:c s="16" t="n">
        <x:v>3814.500000</x:v>
      </x:c>
      <x:c s="17" t="n">
        <x:v>0.298100</x:v>
      </x:c>
      <x:c s="18" t="b">
        <x:v>false</x:v>
      </x:c>
    </x:row>
    <x:row>
      <x:c s="3" t="s">
        <x:v>17605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43724</x:v>
      </x:c>
      <x:c s="9" t="s">
        <x:v>0</x:v>
      </x:c>
      <x:c s="10" t="s">
        <x:v>3116</x:v>
      </x:c>
      <x:c s="11" t="s">
        <x:v>17606</x:v>
      </x:c>
      <x:c s="12" t="s">
        <x:v>17607</x:v>
      </x:c>
      <x:c s="13" t="n">
        <x:v>43731</x:v>
      </x:c>
      <x:c s="14" t="s">
        <x:v>17608</x:v>
      </x:c>
      <x:c s="15" t="n">
        <x:v>0.000000</x:v>
      </x:c>
      <x:c s="16" t="n">
        <x:v>1379.280000</x:v>
      </x:c>
      <x:c s="17" t="n">
        <x:v>0.350200</x:v>
      </x:c>
      <x:c s="18" t="b">
        <x:v>false</x:v>
      </x:c>
    </x:row>
    <x:row>
      <x:c s="3" t="s">
        <x:v>17609</x:v>
      </x:c>
      <x:c s="4" t="s">
        <x:v>59</x:v>
      </x:c>
      <x:c s="5" t="s">
        <x:v>0</x:v>
      </x:c>
      <x:c s="24" t="s">
        <x:v>76</x:v>
      </x:c>
      <x:c s="22" t="s">
        <x:v>41</x:v>
      </x:c>
      <x:c s="8" t="n">
        <x:v>43724</x:v>
      </x:c>
      <x:c s="9" t="s">
        <x:v>0</x:v>
      </x:c>
      <x:c s="10" t="s">
        <x:v>3116</x:v>
      </x:c>
      <x:c s="11" t="s">
        <x:v>14734</x:v>
      </x:c>
      <x:c s="12" t="s">
        <x:v>17610</x:v>
      </x:c>
      <x:c s="13" t="n">
        <x:v>43746</x:v>
      </x:c>
      <x:c s="14" t="s">
        <x:v>17611</x:v>
      </x:c>
      <x:c s="15" t="n">
        <x:v>0.000000</x:v>
      </x:c>
      <x:c s="16" t="n">
        <x:v>2748.950000</x:v>
      </x:c>
      <x:c s="17" t="n">
        <x:v>0.413200</x:v>
      </x:c>
      <x:c s="18" t="b">
        <x:v>false</x:v>
      </x:c>
    </x:row>
    <x:row>
      <x:c s="3" t="s">
        <x:v>17612</x:v>
      </x:c>
      <x:c s="4" t="s">
        <x:v>59</x:v>
      </x:c>
      <x:c s="5" t="s">
        <x:v>0</x:v>
      </x:c>
      <x:c s="24" t="s">
        <x:v>76</x:v>
      </x:c>
      <x:c s="25" t="s">
        <x:v>89</x:v>
      </x:c>
      <x:c s="8" t="n">
        <x:v>43724</x:v>
      </x:c>
      <x:c s="9" t="s">
        <x:v>0</x:v>
      </x:c>
      <x:c s="10" t="s">
        <x:v>3116</x:v>
      </x:c>
      <x:c s="11" t="s">
        <x:v>17613</x:v>
      </x:c>
      <x:c s="12" t="s">
        <x:v>17614</x:v>
      </x:c>
      <x:c s="13" t="s">
        <x:v>0</x:v>
      </x:c>
      <x:c s="14" t="s">
        <x:v>0</x:v>
      </x:c>
      <x:c s="15" t="n">
        <x:v>0.000000</x:v>
      </x:c>
      <x:c s="16" t="n">
        <x:v>1377.800000</x:v>
      </x:c>
      <x:c s="17" t="n">
        <x:v>0.430000</x:v>
      </x:c>
      <x:c s="18" t="b">
        <x:v>false</x:v>
      </x:c>
    </x:row>
    <x:row>
      <x:c s="3" t="s">
        <x:v>17615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43728</x:v>
      </x:c>
      <x:c s="10" t="s">
        <x:v>16836</x:v>
      </x:c>
      <x:c s="11" t="s">
        <x:v>1571</x:v>
      </x:c>
      <x:c s="12" t="s">
        <x:v>17616</x:v>
      </x:c>
      <x:c s="13" t="s">
        <x:v>0</x:v>
      </x:c>
      <x:c s="14" t="s">
        <x:v>0</x:v>
      </x:c>
      <x:c s="15" t="n">
        <x:v>0.000000</x:v>
      </x:c>
      <x:c s="16" t="n">
        <x:v>1709.500000</x:v>
      </x:c>
      <x:c s="17" t="n">
        <x:v>0.261000</x:v>
      </x:c>
      <x:c s="18" t="b">
        <x:v>false</x:v>
      </x:c>
    </x:row>
    <x:row>
      <x:c s="3" t="s">
        <x:v>17617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43728</x:v>
      </x:c>
      <x:c s="10" t="s">
        <x:v>16836</x:v>
      </x:c>
      <x:c s="11" t="s">
        <x:v>1571</x:v>
      </x:c>
      <x:c s="12" t="s">
        <x:v>17618</x:v>
      </x:c>
      <x:c s="13" t="s">
        <x:v>0</x:v>
      </x:c>
      <x:c s="14" t="s">
        <x:v>0</x:v>
      </x:c>
      <x:c s="15" t="n">
        <x:v>0.000000</x:v>
      </x:c>
      <x:c s="16" t="n">
        <x:v>1824.690000</x:v>
      </x:c>
      <x:c s="17" t="n">
        <x:v>0.237400</x:v>
      </x:c>
      <x:c s="18" t="b">
        <x:v>false</x:v>
      </x:c>
    </x:row>
    <x:row>
      <x:c s="3" t="s">
        <x:v>17619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43728</x:v>
      </x:c>
      <x:c s="10" t="s">
        <x:v>16836</x:v>
      </x:c>
      <x:c s="11" t="s">
        <x:v>1571</x:v>
      </x:c>
      <x:c s="12" t="s">
        <x:v>17620</x:v>
      </x:c>
      <x:c s="13" t="s">
        <x:v>0</x:v>
      </x:c>
      <x:c s="14" t="s">
        <x:v>0</x:v>
      </x:c>
      <x:c s="15" t="n">
        <x:v>0.000000</x:v>
      </x:c>
      <x:c s="16" t="n">
        <x:v>1709.500000</x:v>
      </x:c>
      <x:c s="17" t="n">
        <x:v>0.261000</x:v>
      </x:c>
      <x:c s="18" t="b">
        <x:v>false</x:v>
      </x:c>
    </x:row>
    <x:row>
      <x:c s="3" t="s">
        <x:v>17621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43728</x:v>
      </x:c>
      <x:c s="10" t="s">
        <x:v>16836</x:v>
      </x:c>
      <x:c s="11" t="s">
        <x:v>1571</x:v>
      </x:c>
      <x:c s="12" t="s">
        <x:v>17622</x:v>
      </x:c>
      <x:c s="13" t="s">
        <x:v>0</x:v>
      </x:c>
      <x:c s="14" t="s">
        <x:v>0</x:v>
      </x:c>
      <x:c s="15" t="n">
        <x:v>0.000000</x:v>
      </x:c>
      <x:c s="16" t="n">
        <x:v>1739.300000</x:v>
      </x:c>
      <x:c s="17" t="n">
        <x:v>0.261200</x:v>
      </x:c>
      <x:c s="18" t="b">
        <x:v>false</x:v>
      </x:c>
    </x:row>
    <x:row>
      <x:c s="3" t="s">
        <x:v>17623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43728</x:v>
      </x:c>
      <x:c s="10" t="s">
        <x:v>16836</x:v>
      </x:c>
      <x:c s="11" t="s">
        <x:v>1571</x:v>
      </x:c>
      <x:c s="12" t="s">
        <x:v>17624</x:v>
      </x:c>
      <x:c s="13" t="s">
        <x:v>0</x:v>
      </x:c>
      <x:c s="14" t="s">
        <x:v>0</x:v>
      </x:c>
      <x:c s="15" t="n">
        <x:v>0.000000</x:v>
      </x:c>
      <x:c s="16" t="n">
        <x:v>1680.530000</x:v>
      </x:c>
      <x:c s="17" t="n">
        <x:v>0.234600</x:v>
      </x:c>
      <x:c s="18" t="b">
        <x:v>false</x:v>
      </x:c>
    </x:row>
    <x:row>
      <x:c s="3" t="s">
        <x:v>17625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43729</x:v>
      </x:c>
      <x:c s="10" t="s">
        <x:v>9163</x:v>
      </x:c>
      <x:c s="11" t="s">
        <x:v>199</x:v>
      </x:c>
      <x:c s="12" t="s">
        <x:v>17626</x:v>
      </x:c>
      <x:c s="13" t="s">
        <x:v>0</x:v>
      </x:c>
      <x:c s="14" t="s">
        <x:v>0</x:v>
      </x:c>
      <x:c s="15" t="n">
        <x:v>0.000000</x:v>
      </x:c>
      <x:c s="16" t="n">
        <x:v>1090.490000</x:v>
      </x:c>
      <x:c s="17" t="n">
        <x:v>-0.395500</x:v>
      </x:c>
      <x:c s="18" t="b">
        <x:v>false</x:v>
      </x:c>
    </x:row>
    <x:row>
      <x:c s="3" t="s">
        <x:v>17627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43720</x:v>
      </x:c>
      <x:c s="9" t="n">
        <x:v>43728</x:v>
      </x:c>
      <x:c s="10" t="s">
        <x:v>16836</x:v>
      </x:c>
      <x:c s="11" t="s">
        <x:v>1571</x:v>
      </x:c>
      <x:c s="12" t="s">
        <x:v>17628</x:v>
      </x:c>
      <x:c s="13" t="s">
        <x:v>0</x:v>
      </x:c>
      <x:c s="14" t="s">
        <x:v>0</x:v>
      </x:c>
      <x:c s="15" t="n">
        <x:v>0.000000</x:v>
      </x:c>
      <x:c s="16" t="n">
        <x:v>1756.280000</x:v>
      </x:c>
      <x:c s="17" t="n">
        <x:v>0.217000</x:v>
      </x:c>
      <x:c s="18" t="b">
        <x:v>false</x:v>
      </x:c>
    </x:row>
    <x:row>
      <x:c s="3" t="s">
        <x:v>17629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43720</x:v>
      </x:c>
      <x:c s="9" t="s">
        <x:v>0</x:v>
      </x:c>
      <x:c s="10" t="s">
        <x:v>9163</x:v>
      </x:c>
      <x:c s="11" t="s">
        <x:v>8078</x:v>
      </x:c>
      <x:c s="12" t="s">
        <x:v>17630</x:v>
      </x:c>
      <x:c s="13" t="n">
        <x:v>43795</x:v>
      </x:c>
      <x:c s="14" t="s">
        <x:v>17631</x:v>
      </x:c>
      <x:c s="15" t="n">
        <x:v>0.000000</x:v>
      </x:c>
      <x:c s="16" t="n">
        <x:v>1090.950000</x:v>
      </x:c>
      <x:c s="17" t="n">
        <x:v>-0.409100</x:v>
      </x:c>
      <x:c s="18" t="b">
        <x:v>false</x:v>
      </x:c>
    </x:row>
    <x:row>
      <x:c s="3" t="s">
        <x:v>17632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43719</x:v>
      </x:c>
      <x:c s="9" t="n">
        <x:v>43727</x:v>
      </x:c>
      <x:c s="10" t="s">
        <x:v>3116</x:v>
      </x:c>
      <x:c s="11" t="s">
        <x:v>17633</x:v>
      </x:c>
      <x:c s="12" t="s">
        <x:v>17634</x:v>
      </x:c>
      <x:c s="13" t="s">
        <x:v>0</x:v>
      </x:c>
      <x:c s="14" t="s">
        <x:v>0</x:v>
      </x:c>
      <x:c s="15" t="n">
        <x:v>0.000000</x:v>
      </x:c>
      <x:c s="16" t="n">
        <x:v>4702.940000</x:v>
      </x:c>
      <x:c s="17" t="n">
        <x:v>0.307500</x:v>
      </x:c>
      <x:c s="18" t="b">
        <x:v>false</x:v>
      </x:c>
    </x:row>
    <x:row>
      <x:c s="3" t="s">
        <x:v>17635</x:v>
      </x:c>
      <x:c s="4" t="s">
        <x:v>2</x:v>
      </x:c>
      <x:c s="5" t="s">
        <x:v>0</x:v>
      </x:c>
      <x:c s="26" t="s">
        <x:v>110</x:v>
      </x:c>
      <x:c s="7" t="s">
        <x:v>5</x:v>
      </x:c>
      <x:c s="8" t="n">
        <x:v>43719</x:v>
      </x:c>
      <x:c s="9" t="n">
        <x:v>43727</x:v>
      </x:c>
      <x:c s="10" t="s">
        <x:v>9163</x:v>
      </x:c>
      <x:c s="11" t="s">
        <x:v>159</x:v>
      </x:c>
      <x:c s="12" t="s">
        <x:v>17636</x:v>
      </x:c>
      <x:c s="13" t="s">
        <x:v>0</x:v>
      </x:c>
      <x:c s="14" t="s">
        <x:v>0</x:v>
      </x:c>
      <x:c s="15" t="n">
        <x:v>0.000000</x:v>
      </x:c>
      <x:c s="16" t="n">
        <x:v>3121.280000</x:v>
      </x:c>
      <x:c s="17" t="n">
        <x:v>0.310500</x:v>
      </x:c>
      <x:c s="18" t="b">
        <x:v>true</x:v>
      </x:c>
    </x:row>
    <x:row>
      <x:c s="3" t="s">
        <x:v>17637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43718</x:v>
      </x:c>
      <x:c s="9" t="s">
        <x:v>0</x:v>
      </x:c>
      <x:c s="10" t="s">
        <x:v>3116</x:v>
      </x:c>
      <x:c s="11" t="s">
        <x:v>10496</x:v>
      </x:c>
      <x:c s="12" t="s">
        <x:v>17638</x:v>
      </x:c>
      <x:c s="13" t="n">
        <x:v>43734</x:v>
      </x:c>
      <x:c s="14" t="s">
        <x:v>17639</x:v>
      </x:c>
      <x:c s="15" t="n">
        <x:v>0.000000</x:v>
      </x:c>
      <x:c s="16" t="n">
        <x:v>3045.000000</x:v>
      </x:c>
      <x:c s="17" t="n">
        <x:v>0.368600</x:v>
      </x:c>
      <x:c s="18" t="b">
        <x:v>false</x:v>
      </x:c>
    </x:row>
    <x:row>
      <x:c s="3" t="s">
        <x:v>17640</x:v>
      </x:c>
      <x:c s="4" t="s">
        <x:v>2</x:v>
      </x:c>
      <x:c s="5" t="s">
        <x:v>0</x:v>
      </x:c>
      <x:c s="24" t="s">
        <x:v>76</x:v>
      </x:c>
      <x:c s="22" t="s">
        <x:v>17475</x:v>
      </x:c>
      <x:c s="8" t="n">
        <x:v>43718</x:v>
      </x:c>
      <x:c s="9" t="s">
        <x:v>0</x:v>
      </x:c>
      <x:c s="10" t="s">
        <x:v>3116</x:v>
      </x:c>
      <x:c s="11" t="s">
        <x:v>17606</x:v>
      </x:c>
      <x:c s="12" t="s">
        <x:v>17607</x:v>
      </x:c>
      <x:c s="13" t="n">
        <x:v>43731</x:v>
      </x:c>
      <x:c s="14" t="s">
        <x:v>17641</x:v>
      </x:c>
      <x:c s="15" t="n">
        <x:v>0.000000</x:v>
      </x:c>
      <x:c s="16" t="n">
        <x:v>3000.100000</x:v>
      </x:c>
      <x:c s="17" t="n">
        <x:v>0.452900</x:v>
      </x:c>
      <x:c s="18" t="b">
        <x:v>false</x:v>
      </x:c>
    </x:row>
    <x:row>
      <x:c s="3" t="s">
        <x:v>17642</x:v>
      </x:c>
      <x:c s="4" t="s">
        <x:v>2</x:v>
      </x:c>
      <x:c s="5" t="s">
        <x:v>0</x:v>
      </x:c>
      <x:c s="20" t="s">
        <x:v>22</x:v>
      </x:c>
      <x:c s="7" t="s">
        <x:v>5</x:v>
      </x:c>
      <x:c s="8" t="n">
        <x:v>43718</x:v>
      </x:c>
      <x:c s="9" t="n">
        <x:v>43741</x:v>
      </x:c>
      <x:c s="10" t="s">
        <x:v>9163</x:v>
      </x:c>
      <x:c s="11" t="s">
        <x:v>17643</x:v>
      </x:c>
      <x:c s="12" t="s">
        <x:v>17644</x:v>
      </x:c>
      <x:c s="13" t="s">
        <x:v>0</x:v>
      </x:c>
      <x:c s="14" t="s">
        <x:v>0</x:v>
      </x:c>
      <x:c s="15" t="n">
        <x:v>0.000000</x:v>
      </x:c>
      <x:c s="16" t="n">
        <x:v>8509.840000</x:v>
      </x:c>
      <x:c s="17" t="n">
        <x:v>0.331500</x:v>
      </x:c>
      <x:c s="18" t="b">
        <x:v>false</x:v>
      </x:c>
    </x:row>
    <x:row>
      <x:c s="3" t="s">
        <x:v>17645</x:v>
      </x:c>
      <x:c s="4" t="s">
        <x:v>2</x:v>
      </x:c>
      <x:c s="5" t="s">
        <x:v>0</x:v>
      </x:c>
      <x:c s="19" t="s">
        <x:v>10</x:v>
      </x:c>
      <x:c s="21" t="s">
        <x:v>29</x:v>
      </x:c>
      <x:c s="8" t="n">
        <x:v>43717</x:v>
      </x:c>
      <x:c s="9" t="s">
        <x:v>0</x:v>
      </x:c>
      <x:c s="10" t="s">
        <x:v>16836</x:v>
      </x:c>
      <x:c s="11" t="s">
        <x:v>1571</x:v>
      </x:c>
      <x:c s="12" t="s">
        <x:v>17646</x:v>
      </x:c>
      <x:c s="13" t="s">
        <x:v>0</x:v>
      </x:c>
      <x:c s="14" t="s">
        <x:v>0</x:v>
      </x:c>
      <x:c s="15" t="n">
        <x:v>0.000000</x:v>
      </x:c>
      <x:c s="16" t="n">
        <x:v>1657.050000</x:v>
      </x:c>
      <x:c s="17" t="n">
        <x:v>0.324200</x:v>
      </x:c>
      <x:c s="18" t="b">
        <x:v>false</x:v>
      </x:c>
    </x:row>
    <x:row>
      <x:c s="3" t="s">
        <x:v>17647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43717</x:v>
      </x:c>
      <x:c s="9" t="s">
        <x:v>0</x:v>
      </x:c>
      <x:c s="10" t="s">
        <x:v>9163</x:v>
      </x:c>
      <x:c s="11" t="s">
        <x:v>1571</x:v>
      </x:c>
      <x:c s="12" t="s">
        <x:v>17648</x:v>
      </x:c>
      <x:c s="13" t="n">
        <x:v>43938</x:v>
      </x:c>
      <x:c s="14" t="s">
        <x:v>17649</x:v>
      </x:c>
      <x:c s="15" t="n">
        <x:v>0.000000</x:v>
      </x:c>
      <x:c s="16" t="n">
        <x:v>4594.530000</x:v>
      </x:c>
      <x:c s="17" t="n">
        <x:v>0.251400</x:v>
      </x:c>
      <x:c s="18" t="b">
        <x:v>false</x:v>
      </x:c>
    </x:row>
    <x:row>
      <x:c s="3" t="s">
        <x:v>17650</x:v>
      </x:c>
      <x:c s="4" t="s">
        <x:v>2</x:v>
      </x:c>
      <x:c s="5" t="s">
        <x:v>0</x:v>
      </x:c>
      <x:c s="19" t="s">
        <x:v>10</x:v>
      </x:c>
      <x:c s="22" t="s">
        <x:v>41</x:v>
      </x:c>
      <x:c s="8" t="n">
        <x:v>43711</x:v>
      </x:c>
      <x:c s="9" t="s">
        <x:v>0</x:v>
      </x:c>
      <x:c s="10" t="s">
        <x:v>9163</x:v>
      </x:c>
      <x:c s="11" t="s">
        <x:v>8078</x:v>
      </x:c>
      <x:c s="12" t="s">
        <x:v>17651</x:v>
      </x:c>
      <x:c s="13" t="s">
        <x:v>0</x:v>
      </x:c>
      <x:c s="14" t="s">
        <x:v>0</x:v>
      </x:c>
      <x:c s="15" t="n">
        <x:v>0.000000</x:v>
      </x:c>
      <x:c s="16" t="n">
        <x:v>752.000000</x:v>
      </x:c>
      <x:c s="17" t="n">
        <x:v>0.276700</x:v>
      </x:c>
      <x:c s="18" t="b">
        <x:v>false</x:v>
      </x:c>
    </x:row>
    <x:row>
      <x:c s="3" t="s">
        <x:v>17652</x:v>
      </x:c>
      <x:c s="4" t="s">
        <x:v>2</x:v>
      </x:c>
      <x:c s="5" t="s">
        <x:v>0</x:v>
      </x:c>
      <x:c s="19" t="s">
        <x:v>10</x:v>
      </x:c>
      <x:c s="7" t="s">
        <x:v>5</x:v>
      </x:c>
      <x:c s="8" t="n">
        <x:v>43709</x:v>
      </x:c>
      <x:c s="9" t="n">
        <x:v>43727</x:v>
      </x:c>
      <x:c s="10" t="s">
        <x:v>9163</x:v>
      </x:c>
      <x:c s="11" t="s">
        <x:v>3454</x:v>
      </x:c>
      <x:c s="12" t="s">
        <x:v>17653</x:v>
      </x:c>
      <x:c s="13" t="s">
        <x:v>0</x:v>
      </x:c>
      <x:c s="14" t="s">
        <x:v>0</x:v>
      </x:c>
      <x:c s="15" t="n">
        <x:v>0.000000</x:v>
      </x:c>
      <x:c s="16" t="n">
        <x:v>2250.720000</x:v>
      </x:c>
      <x:c s="17" t="n">
        <x:v>0.268800</x:v>
      </x:c>
      <x:c s="18" t="b">
        <x:v>false</x:v>
      </x:c>
    </x:row>
    <x:row>
      <x:c s="3" t="s">
        <x:v>17654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43709</x:v>
      </x:c>
      <x:c s="9" t="s">
        <x:v>0</x:v>
      </x:c>
      <x:c s="10" t="s">
        <x:v>9163</x:v>
      </x:c>
      <x:c s="11" t="s">
        <x:v>15458</x:v>
      </x:c>
      <x:c s="12" t="s">
        <x:v>17655</x:v>
      </x:c>
      <x:c s="13" t="n">
        <x:v>43890</x:v>
      </x:c>
      <x:c s="14" t="s">
        <x:v>17656</x:v>
      </x:c>
      <x:c s="15" t="n">
        <x:v>0.000000</x:v>
      </x:c>
      <x:c s="16" t="n">
        <x:v>6562.000000</x:v>
      </x:c>
      <x:c s="17" t="n">
        <x:v>0.274300</x:v>
      </x:c>
      <x:c s="18" t="b">
        <x:v>false</x:v>
      </x:c>
    </x:row>
    <x:row>
      <x:c s="3" t="s">
        <x:v>17657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43708</x:v>
      </x:c>
      <x:c s="9" t="s">
        <x:v>0</x:v>
      </x:c>
      <x:c s="10" t="s">
        <x:v>9163</x:v>
      </x:c>
      <x:c s="11" t="s">
        <x:v>8078</x:v>
      </x:c>
      <x:c s="12" t="s">
        <x:v>17658</x:v>
      </x:c>
      <x:c s="13" t="n">
        <x:v>43795</x:v>
      </x:c>
      <x:c s="14" t="s">
        <x:v>17659</x:v>
      </x:c>
      <x:c s="15" t="n">
        <x:v>0.000000</x:v>
      </x:c>
      <x:c s="16" t="n">
        <x:v>2495.100000</x:v>
      </x:c>
      <x:c s="17" t="n">
        <x:v>0.276500</x:v>
      </x:c>
      <x:c s="18" t="b">
        <x:v>false</x:v>
      </x:c>
    </x:row>
    <x:row>
      <x:c s="3" t="s">
        <x:v>17660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43708</x:v>
      </x:c>
      <x:c s="9" t="s">
        <x:v>0</x:v>
      </x:c>
      <x:c s="10" t="s">
        <x:v>9163</x:v>
      </x:c>
      <x:c s="11" t="s">
        <x:v>8078</x:v>
      </x:c>
      <x:c s="12" t="s">
        <x:v>17651</x:v>
      </x:c>
      <x:c s="13" t="n">
        <x:v>43844</x:v>
      </x:c>
      <x:c s="14" t="s">
        <x:v>17661</x:v>
      </x:c>
      <x:c s="15" t="n">
        <x:v>0.000000</x:v>
      </x:c>
      <x:c s="16" t="n">
        <x:v>1773.020000</x:v>
      </x:c>
      <x:c s="17" t="n">
        <x:v>0.280300</x:v>
      </x:c>
      <x:c s="18" t="b">
        <x:v>true</x:v>
      </x:c>
    </x:row>
    <x:row>
      <x:c s="3" t="s">
        <x:v>17662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43708</x:v>
      </x:c>
      <x:c s="9" t="s">
        <x:v>0</x:v>
      </x:c>
      <x:c s="10" t="s">
        <x:v>9163</x:v>
      </x:c>
      <x:c s="11" t="s">
        <x:v>8078</x:v>
      </x:c>
      <x:c s="12" t="s">
        <x:v>17663</x:v>
      </x:c>
      <x:c s="13" t="n">
        <x:v>43847</x:v>
      </x:c>
      <x:c s="14" t="s">
        <x:v>17664</x:v>
      </x:c>
      <x:c s="15" t="n">
        <x:v>0.000000</x:v>
      </x:c>
      <x:c s="16" t="n">
        <x:v>1479.990000</x:v>
      </x:c>
      <x:c s="17" t="n">
        <x:v>0.293000</x:v>
      </x:c>
      <x:c s="18" t="b">
        <x:v>true</x:v>
      </x:c>
    </x:row>
    <x:row>
      <x:c s="3" t="s">
        <x:v>17665</x:v>
      </x:c>
      <x:c s="4" t="s">
        <x:v>59</x:v>
      </x:c>
      <x:c s="5" t="s">
        <x:v>0</x:v>
      </x:c>
      <x:c s="19" t="s">
        <x:v>10</x:v>
      </x:c>
      <x:c s="22" t="s">
        <x:v>41</x:v>
      </x:c>
      <x:c s="8" t="n">
        <x:v>43708</x:v>
      </x:c>
      <x:c s="9" t="s">
        <x:v>0</x:v>
      </x:c>
      <x:c s="10" t="s">
        <x:v>9163</x:v>
      </x:c>
      <x:c s="11" t="s">
        <x:v>8078</x:v>
      </x:c>
      <x:c s="12" t="s">
        <x:v>17666</x:v>
      </x:c>
      <x:c s="13" t="n">
        <x:v>43844</x:v>
      </x:c>
      <x:c s="14" t="s">
        <x:v>17667</x:v>
      </x:c>
      <x:c s="15" t="n">
        <x:v>0.000000</x:v>
      </x:c>
      <x:c s="16" t="n">
        <x:v>1479.990000</x:v>
      </x:c>
      <x:c s="17" t="n">
        <x:v>0.293000</x:v>
      </x:c>
      <x:c s="18" t="b">
        <x:v>true</x:v>
      </x:c>
    </x:row>
    <x:row>
      <x:c s="3" t="s">
        <x:v>17668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17670</x:v>
      </x:c>
      <x:c s="13" t="n">
        <x:v>44967</x:v>
      </x:c>
      <x:c s="14" t="s">
        <x:v>17671</x:v>
      </x:c>
      <x:c s="15" t="n">
        <x:v>0.000000</x:v>
      </x:c>
      <x:c s="16" t="n">
        <x:v>1786.850000</x:v>
      </x:c>
      <x:c s="17" t="n">
        <x:v>0.414700</x:v>
      </x:c>
      <x:c s="18" t="b">
        <x:v>false</x:v>
      </x:c>
    </x:row>
    <x:row>
      <x:c s="3" t="s">
        <x:v>17672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17673</x:v>
      </x:c>
      <x:c s="13" t="n">
        <x:v>44967</x:v>
      </x:c>
      <x:c s="14" t="s">
        <x:v>17674</x:v>
      </x:c>
      <x:c s="15" t="n">
        <x:v>0.000000</x:v>
      </x:c>
      <x:c s="16" t="n">
        <x:v>1287.200000</x:v>
      </x:c>
      <x:c s="17" t="n">
        <x:v>0.335600</x:v>
      </x:c>
      <x:c s="18" t="b">
        <x:v>false</x:v>
      </x:c>
    </x:row>
    <x:row>
      <x:c s="3" t="s">
        <x:v>17675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17676</x:v>
      </x:c>
      <x:c s="13" t="n">
        <x:v>44972</x:v>
      </x:c>
      <x:c s="14" t="s">
        <x:v>17677</x:v>
      </x:c>
      <x:c s="15" t="n">
        <x:v>0.000000</x:v>
      </x:c>
      <x:c s="16" t="n">
        <x:v>2646.000000</x:v>
      </x:c>
      <x:c s="17" t="n">
        <x:v>-0.273200</x:v>
      </x:c>
      <x:c s="18" t="b">
        <x:v>false</x:v>
      </x:c>
    </x:row>
    <x:row>
      <x:c s="3" t="s">
        <x:v>17678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17679</x:v>
      </x:c>
      <x:c s="13" t="n">
        <x:v>44965</x:v>
      </x:c>
      <x:c s="14" t="s">
        <x:v>17680</x:v>
      </x:c>
      <x:c s="15" t="n">
        <x:v>0.000000</x:v>
      </x:c>
      <x:c s="16" t="n">
        <x:v>1058.400000</x:v>
      </x:c>
      <x:c s="17" t="n">
        <x:v>-0.273200</x:v>
      </x:c>
      <x:c s="18" t="b">
        <x:v>false</x:v>
      </x:c>
    </x:row>
    <x:row>
      <x:c s="3" t="s">
        <x:v>17681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17682</x:v>
      </x:c>
      <x:c s="13" t="n">
        <x:v>44980</x:v>
      </x:c>
      <x:c s="14" t="s">
        <x:v>17683</x:v>
      </x:c>
      <x:c s="15" t="n">
        <x:v>0.000000</x:v>
      </x:c>
      <x:c s="16" t="n">
        <x:v>437.060000</x:v>
      </x:c>
      <x:c s="17" t="n">
        <x:v>0.324600</x:v>
      </x:c>
      <x:c s="18" t="b">
        <x:v>false</x:v>
      </x:c>
    </x:row>
    <x:row>
      <x:c s="3" t="s">
        <x:v>17684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17685</x:v>
      </x:c>
      <x:c s="13" t="n">
        <x:v>44953</x:v>
      </x:c>
      <x:c s="14" t="s">
        <x:v>17686</x:v>
      </x:c>
      <x:c s="15" t="n">
        <x:v>0.000000</x:v>
      </x:c>
      <x:c s="16" t="n">
        <x:v>426.400000</x:v>
      </x:c>
      <x:c s="17" t="n">
        <x:v>0.324600</x:v>
      </x:c>
      <x:c s="18" t="b">
        <x:v>false</x:v>
      </x:c>
    </x:row>
    <x:row>
      <x:c s="3" t="s">
        <x:v>17687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17688</x:v>
      </x:c>
      <x:c s="13" t="n">
        <x:v>44959</x:v>
      </x:c>
      <x:c s="14" t="s">
        <x:v>17689</x:v>
      </x:c>
      <x:c s="15" t="n">
        <x:v>0.000000</x:v>
      </x:c>
      <x:c s="16" t="n">
        <x:v>426.400000</x:v>
      </x:c>
      <x:c s="17" t="n">
        <x:v>0.324600</x:v>
      </x:c>
      <x:c s="18" t="b">
        <x:v>false</x:v>
      </x:c>
    </x:row>
    <x:row>
      <x:c s="3" t="s">
        <x:v>17690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17691</x:v>
      </x:c>
      <x:c s="13" t="n">
        <x:v>44980</x:v>
      </x:c>
      <x:c s="14" t="s">
        <x:v>17692</x:v>
      </x:c>
      <x:c s="15" t="n">
        <x:v>0.000000</x:v>
      </x:c>
      <x:c s="16" t="n">
        <x:v>898.300000</x:v>
      </x:c>
      <x:c s="17" t="n">
        <x:v>0.335000</x:v>
      </x:c>
      <x:c s="18" t="b">
        <x:v>false</x:v>
      </x:c>
    </x:row>
    <x:row>
      <x:c s="3" t="s">
        <x:v>17693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17694</x:v>
      </x:c>
      <x:c s="13" t="n">
        <x:v>44946</x:v>
      </x:c>
      <x:c s="14" t="s">
        <x:v>17695</x:v>
      </x:c>
      <x:c s="15" t="n">
        <x:v>0.000000</x:v>
      </x:c>
      <x:c s="16" t="n">
        <x:v>1834.320000</x:v>
      </x:c>
      <x:c s="17" t="n">
        <x:v>0.360300</x:v>
      </x:c>
      <x:c s="18" t="b">
        <x:v>false</x:v>
      </x:c>
    </x:row>
    <x:row>
      <x:c s="3" t="s">
        <x:v>17696</x:v>
      </x:c>
      <x:c s="4" t="s">
        <x:v>59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17697</x:v>
      </x:c>
      <x:c s="13" t="n">
        <x:v>44977</x:v>
      </x:c>
      <x:c s="14" t="s">
        <x:v>17698</x:v>
      </x:c>
      <x:c s="15" t="n">
        <x:v>0.000000</x:v>
      </x:c>
      <x:c s="16" t="n">
        <x:v>1922.760000</x:v>
      </x:c>
      <x:c s="17" t="n">
        <x:v>-0.273200</x:v>
      </x:c>
      <x:c s="18" t="b">
        <x:v>false</x:v>
      </x:c>
    </x:row>
    <x:row>
      <x:c s="3" t="s">
        <x:v>17699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17700</x:v>
      </x:c>
      <x:c s="12" t="s">
        <x:v>17701</x:v>
      </x:c>
      <x:c s="13" t="n">
        <x:v>44944</x:v>
      </x:c>
      <x:c s="14" t="s">
        <x:v>17702</x:v>
      </x:c>
      <x:c s="15" t="n">
        <x:v>0.000000</x:v>
      </x:c>
      <x:c s="16" t="n">
        <x:v>1205.400000</x:v>
      </x:c>
      <x:c s="17" t="n">
        <x:v>0.409200</x:v>
      </x:c>
      <x:c s="18" t="b">
        <x:v>false</x:v>
      </x:c>
    </x:row>
    <x:row>
      <x:c s="3" t="s">
        <x:v>17703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17704</x:v>
      </x:c>
      <x:c s="12" t="s">
        <x:v>17705</x:v>
      </x:c>
      <x:c s="13" t="n">
        <x:v>44943</x:v>
      </x:c>
      <x:c s="14" t="s">
        <x:v>17706</x:v>
      </x:c>
      <x:c s="15" t="n">
        <x:v>2629.040000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17707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17708</x:v>
      </x:c>
      <x:c s="12" t="s">
        <x:v>17709</x:v>
      </x:c>
      <x:c s="13" t="n">
        <x:v>44973</x:v>
      </x:c>
      <x:c s="14" t="s">
        <x:v>17710</x:v>
      </x:c>
      <x:c s="15" t="n">
        <x:v>5272.200000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17711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17712</x:v>
      </x:c>
      <x:c s="12" t="s">
        <x:v>17713</x:v>
      </x:c>
      <x:c s="13" t="n">
        <x:v>44936</x:v>
      </x:c>
      <x:c s="14" t="s">
        <x:v>17714</x:v>
      </x:c>
      <x:c s="15" t="n">
        <x:v>3975.390000</x:v>
      </x:c>
      <x:c s="16" t="n">
        <x:v>993.850000</x:v>
      </x:c>
      <x:c s="17" t="n">
        <x:v>0.480500</x:v>
      </x:c>
      <x:c s="18" t="b">
        <x:v>false</x:v>
      </x:c>
    </x:row>
    <x:row>
      <x:c s="3" t="s">
        <x:v>17715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17716</x:v>
      </x:c>
      <x:c s="12" t="s">
        <x:v>17717</x:v>
      </x:c>
      <x:c s="13" t="n">
        <x:v>44938</x:v>
      </x:c>
      <x:c s="14" t="s">
        <x:v>17718</x:v>
      </x:c>
      <x:c s="15" t="n">
        <x:v>2274.240000</x:v>
      </x:c>
      <x:c s="16" t="n">
        <x:v>630.360000</x:v>
      </x:c>
      <x:c s="17" t="n">
        <x:v>0.539000</x:v>
      </x:c>
      <x:c s="18" t="b">
        <x:v>false</x:v>
      </x:c>
    </x:row>
    <x:row>
      <x:c s="3" t="s">
        <x:v>17719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17720</x:v>
      </x:c>
      <x:c s="12" t="s">
        <x:v>17721</x:v>
      </x:c>
      <x:c s="13" t="n">
        <x:v>44939</x:v>
      </x:c>
      <x:c s="14" t="s">
        <x:v>17722</x:v>
      </x:c>
      <x:c s="15" t="n">
        <x:v>278.980000</x:v>
      </x:c>
      <x:c s="16" t="n">
        <x:v>2510.770000</x:v>
      </x:c>
      <x:c s="17" t="n">
        <x:v>0.445500</x:v>
      </x:c>
      <x:c s="18" t="b">
        <x:v>false</x:v>
      </x:c>
    </x:row>
    <x:row>
      <x:c s="3" t="s">
        <x:v>17723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17724</x:v>
      </x:c>
      <x:c s="12" t="s">
        <x:v>17725</x:v>
      </x:c>
      <x:c s="13" t="n">
        <x:v>44942</x:v>
      </x:c>
      <x:c s="14" t="s">
        <x:v>17726</x:v>
      </x:c>
      <x:c s="15" t="n">
        <x:v>2174.310000</x:v>
      </x:c>
      <x:c s="16" t="n">
        <x:v>2261.880000</x:v>
      </x:c>
      <x:c s="17" t="n">
        <x:v>0.467500</x:v>
      </x:c>
      <x:c s="18" t="b">
        <x:v>false</x:v>
      </x:c>
    </x:row>
    <x:row>
      <x:c s="3" t="s">
        <x:v>17727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17728</x:v>
      </x:c>
      <x:c s="12" t="s">
        <x:v>17729</x:v>
      </x:c>
      <x:c s="13" t="n">
        <x:v>44945</x:v>
      </x:c>
      <x:c s="14" t="s">
        <x:v>17730</x:v>
      </x:c>
      <x:c s="15" t="n">
        <x:v>2703.750000</x:v>
      </x:c>
      <x:c s="16" t="n">
        <x:v>61.800000</x:v>
      </x:c>
      <x:c s="17" t="n">
        <x:v>0.526800</x:v>
      </x:c>
      <x:c s="18" t="b">
        <x:v>false</x:v>
      </x:c>
    </x:row>
    <x:row>
      <x:c s="3" t="s">
        <x:v>17731</x:v>
      </x:c>
      <x:c s="4" t="s">
        <x:v>2</x:v>
      </x:c>
      <x:c s="5" t="s">
        <x:v>4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17732</x:v>
      </x:c>
      <x:c s="12" t="s">
        <x:v>17733</x:v>
      </x:c>
      <x:c s="13" t="n">
        <x:v>44917</x:v>
      </x:c>
      <x:c s="14" t="s">
        <x:v>17734</x:v>
      </x:c>
      <x:c s="15" t="n">
        <x:v>0.000000</x:v>
      </x:c>
      <x:c s="16" t="n">
        <x:v>714.000000</x:v>
      </x:c>
      <x:c s="17" t="n">
        <x:v>0.835700</x:v>
      </x:c>
      <x:c s="18" t="b">
        <x:v>false</x:v>
      </x:c>
    </x:row>
    <x:row>
      <x:c s="3" t="s">
        <x:v>17735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17736</x:v>
      </x:c>
      <x:c s="13" t="n">
        <x:v>44981</x:v>
      </x:c>
      <x:c s="14" t="s">
        <x:v>17737</x:v>
      </x:c>
      <x:c s="15" t="n">
        <x:v>0.000000</x:v>
      </x:c>
      <x:c s="16" t="n">
        <x:v>3718.280000</x:v>
      </x:c>
      <x:c s="17" t="n">
        <x:v>0.142600</x:v>
      </x:c>
      <x:c s="18" t="b">
        <x:v>false</x:v>
      </x:c>
    </x:row>
    <x:row>
      <x:c s="3" t="s">
        <x:v>17738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17739</x:v>
      </x:c>
      <x:c s="13" t="n">
        <x:v>44992</x:v>
      </x:c>
      <x:c s="14" t="s">
        <x:v>17740</x:v>
      </x:c>
      <x:c s="15" t="n">
        <x:v>0.000000</x:v>
      </x:c>
      <x:c s="16" t="n">
        <x:v>617.400000</x:v>
      </x:c>
      <x:c s="17" t="n">
        <x:v>-0.273200</x:v>
      </x:c>
      <x:c s="18" t="b">
        <x:v>false</x:v>
      </x:c>
    </x:row>
    <x:row>
      <x:c s="3" t="s">
        <x:v>17741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17742</x:v>
      </x:c>
      <x:c s="13" t="n">
        <x:v>44984</x:v>
      </x:c>
      <x:c s="14" t="s">
        <x:v>17743</x:v>
      </x:c>
      <x:c s="15" t="n">
        <x:v>0.000000</x:v>
      </x:c>
      <x:c s="16" t="n">
        <x:v>5662.000000</x:v>
      </x:c>
      <x:c s="17" t="n">
        <x:v>0.153300</x:v>
      </x:c>
      <x:c s="18" t="b">
        <x:v>false</x:v>
      </x:c>
    </x:row>
    <x:row>
      <x:c s="3" t="s">
        <x:v>17744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17745</x:v>
      </x:c>
      <x:c s="13" t="n">
        <x:v>44985</x:v>
      </x:c>
      <x:c s="14" t="s">
        <x:v>17746</x:v>
      </x:c>
      <x:c s="15" t="n">
        <x:v>0.000000</x:v>
      </x:c>
      <x:c s="16" t="n">
        <x:v>1058.400000</x:v>
      </x:c>
      <x:c s="17" t="n">
        <x:v>-0.273200</x:v>
      </x:c>
      <x:c s="18" t="b">
        <x:v>false</x:v>
      </x:c>
    </x:row>
    <x:row>
      <x:c s="3" t="s">
        <x:v>17747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17748</x:v>
      </x:c>
      <x:c s="12" t="s">
        <x:v>17749</x:v>
      </x:c>
      <x:c s="13" t="n">
        <x:v>44937</x:v>
      </x:c>
      <x:c s="14" t="s">
        <x:v>17750</x:v>
      </x:c>
      <x:c s="15" t="n">
        <x:v>1638.490000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17751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17752</x:v>
      </x:c>
      <x:c s="12" t="s">
        <x:v>17753</x:v>
      </x:c>
      <x:c s="13" t="n">
        <x:v>44938</x:v>
      </x:c>
      <x:c s="14" t="s">
        <x:v>17754</x:v>
      </x:c>
      <x:c s="15" t="n">
        <x:v>1446.480000</x:v>
      </x:c>
      <x:c s="16" t="n">
        <x:v>361.620000</x:v>
      </x:c>
      <x:c s="17" t="n">
        <x:v>0.409200</x:v>
      </x:c>
      <x:c s="18" t="b">
        <x:v>false</x:v>
      </x:c>
    </x:row>
    <x:row>
      <x:c s="3" t="s">
        <x:v>17755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17756</x:v>
      </x:c>
      <x:c s="12" t="s">
        <x:v>17757</x:v>
      </x:c>
      <x:c s="13" t="s">
        <x:v>0</x:v>
      </x:c>
      <x:c s="14" t="s">
        <x:v>0</x:v>
      </x:c>
      <x:c s="15" t="n">
        <x:v>1735.780000</x:v>
      </x:c>
      <x:c s="16" t="n">
        <x:v>433.940000</x:v>
      </x:c>
      <x:c s="17" t="n">
        <x:v>0.409200</x:v>
      </x:c>
      <x:c s="18" t="b">
        <x:v>false</x:v>
      </x:c>
    </x:row>
    <x:row>
      <x:c s="3" t="s">
        <x:v>17758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17759</x:v>
      </x:c>
      <x:c s="13" t="n">
        <x:v>44984</x:v>
      </x:c>
      <x:c s="14" t="s">
        <x:v>17760</x:v>
      </x:c>
      <x:c s="15" t="n">
        <x:v>0.000000</x:v>
      </x:c>
      <x:c s="16" t="n">
        <x:v>1183.400000</x:v>
      </x:c>
      <x:c s="17" t="n">
        <x:v>-0.165500</x:v>
      </x:c>
      <x:c s="18" t="b">
        <x:v>false</x:v>
      </x:c>
    </x:row>
    <x:row>
      <x:c s="3" t="s">
        <x:v>17761</x:v>
      </x:c>
      <x:c s="4" t="s">
        <x:v>2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17762</x:v>
      </x:c>
      <x:c s="13" t="n">
        <x:v>45086</x:v>
      </x:c>
      <x:c s="14" t="s">
        <x:v>17763</x:v>
      </x:c>
      <x:c s="15" t="n">
        <x:v>0.000000</x:v>
      </x:c>
      <x:c s="16" t="n">
        <x:v>7948.600000</x:v>
      </x:c>
      <x:c s="17" t="n">
        <x:v>0.327700</x:v>
      </x:c>
      <x:c s="18" t="b">
        <x:v>false</x:v>
      </x:c>
    </x:row>
    <x:row>
      <x:c s="3" t="s">
        <x:v>17764</x:v>
      </x:c>
      <x:c s="4" t="s">
        <x:v>59</x:v>
      </x:c>
      <x:c s="5" t="s">
        <x:v>203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17765</x:v>
      </x:c>
      <x:c s="12" t="s">
        <x:v>17766</x:v>
      </x:c>
      <x:c s="13" t="n">
        <x:v>44911</x:v>
      </x:c>
      <x:c s="14" t="s">
        <x:v>17767</x:v>
      </x:c>
      <x:c s="15" t="n">
        <x:v>0.000000</x:v>
      </x:c>
      <x:c s="16" t="n">
        <x:v>1475.320000</x:v>
      </x:c>
      <x:c s="17" t="n">
        <x:v>0.419400</x:v>
      </x:c>
      <x:c s="18" t="b">
        <x:v>false</x:v>
      </x:c>
    </x:row>
    <x:row>
      <x:c s="3" t="s">
        <x:v>17768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17769</x:v>
      </x:c>
      <x:c s="12" t="s">
        <x:v>17770</x:v>
      </x:c>
      <x:c s="13" t="n">
        <x:v>44953</x:v>
      </x:c>
      <x:c s="14" t="s">
        <x:v>17771</x:v>
      </x:c>
      <x:c s="15" t="n">
        <x:v>2164.010000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17772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17732</x:v>
      </x:c>
      <x:c s="12" t="s">
        <x:v>17733</x:v>
      </x:c>
      <x:c s="13" t="n">
        <x:v>44917</x:v>
      </x:c>
      <x:c s="14" t="s">
        <x:v>17773</x:v>
      </x:c>
      <x:c s="15" t="n">
        <x:v>3656.500000</x:v>
      </x:c>
      <x:c s="16" t="n">
        <x:v>914.120000</x:v>
      </x:c>
      <x:c s="17" t="n">
        <x:v>0.467500</x:v>
      </x:c>
      <x:c s="18" t="b">
        <x:v>false</x:v>
      </x:c>
    </x:row>
    <x:row>
      <x:c s="3" t="s">
        <x:v>17774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17775</x:v>
      </x:c>
      <x:c s="13" t="n">
        <x:v>44970</x:v>
      </x:c>
      <x:c s="14" t="s">
        <x:v>17776</x:v>
      </x:c>
      <x:c s="15" t="n">
        <x:v>0.000000</x:v>
      </x:c>
      <x:c s="16" t="n">
        <x:v>882.000000</x:v>
      </x:c>
      <x:c s="17" t="n">
        <x:v>-0.273200</x:v>
      </x:c>
      <x:c s="18" t="b">
        <x:v>false</x:v>
      </x:c>
    </x:row>
    <x:row>
      <x:c s="3" t="s">
        <x:v>17777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17778</x:v>
      </x:c>
      <x:c s="13" t="n">
        <x:v>44974</x:v>
      </x:c>
      <x:c s="14" t="s">
        <x:v>17779</x:v>
      </x:c>
      <x:c s="15" t="n">
        <x:v>0.000000</x:v>
      </x:c>
      <x:c s="16" t="n">
        <x:v>1058.400000</x:v>
      </x:c>
      <x:c s="17" t="n">
        <x:v>-0.273200</x:v>
      </x:c>
      <x:c s="18" t="b">
        <x:v>false</x:v>
      </x:c>
    </x:row>
    <x:row>
      <x:c s="3" t="s">
        <x:v>17780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17781</x:v>
      </x:c>
      <x:c s="13" t="n">
        <x:v>44986</x:v>
      </x:c>
      <x:c s="14" t="s">
        <x:v>17782</x:v>
      </x:c>
      <x:c s="15" t="n">
        <x:v>0.000000</x:v>
      </x:c>
      <x:c s="16" t="n">
        <x:v>1511.950000</x:v>
      </x:c>
      <x:c s="17" t="n">
        <x:v>0.414700</x:v>
      </x:c>
      <x:c s="18" t="b">
        <x:v>false</x:v>
      </x:c>
    </x:row>
    <x:row>
      <x:c s="3" t="s">
        <x:v>17783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17784</x:v>
      </x:c>
      <x:c s="13" t="n">
        <x:v>44981</x:v>
      </x:c>
      <x:c s="14" t="s">
        <x:v>17785</x:v>
      </x:c>
      <x:c s="15" t="n">
        <x:v>0.000000</x:v>
      </x:c>
      <x:c s="16" t="n">
        <x:v>1764.000000</x:v>
      </x:c>
      <x:c s="17" t="n">
        <x:v>-0.273200</x:v>
      </x:c>
      <x:c s="18" t="b">
        <x:v>false</x:v>
      </x:c>
    </x:row>
    <x:row>
      <x:c s="3" t="s">
        <x:v>17786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17787</x:v>
      </x:c>
      <x:c s="13" t="n">
        <x:v>44950</x:v>
      </x:c>
      <x:c s="14" t="s">
        <x:v>17788</x:v>
      </x:c>
      <x:c s="15" t="n">
        <x:v>0.000000</x:v>
      </x:c>
      <x:c s="16" t="n">
        <x:v>2061.750000</x:v>
      </x:c>
      <x:c s="17" t="n">
        <x:v>0.414700</x:v>
      </x:c>
      <x:c s="18" t="b">
        <x:v>false</x:v>
      </x:c>
    </x:row>
    <x:row>
      <x:c s="3" t="s">
        <x:v>17789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17790</x:v>
      </x:c>
      <x:c s="13" t="n">
        <x:v>44974</x:v>
      </x:c>
      <x:c s="14" t="s">
        <x:v>17791</x:v>
      </x:c>
      <x:c s="15" t="n">
        <x:v>0.000000</x:v>
      </x:c>
      <x:c s="16" t="n">
        <x:v>1734.000000</x:v>
      </x:c>
      <x:c s="17" t="n">
        <x:v>-0.295300</x:v>
      </x:c>
      <x:c s="18" t="b">
        <x:v>false</x:v>
      </x:c>
    </x:row>
    <x:row>
      <x:c s="3" t="s">
        <x:v>17792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17793</x:v>
      </x:c>
      <x:c s="12" t="s">
        <x:v>17794</x:v>
      </x:c>
      <x:c s="13" t="n">
        <x:v>44944</x:v>
      </x:c>
      <x:c s="14" t="s">
        <x:v>17795</x:v>
      </x:c>
      <x:c s="15" t="n">
        <x:v>3741.680000</x:v>
      </x:c>
      <x:c s="16" t="n">
        <x:v>935.420000</x:v>
      </x:c>
      <x:c s="17" t="n">
        <x:v>0.437600</x:v>
      </x:c>
      <x:c s="18" t="b">
        <x:v>false</x:v>
      </x:c>
    </x:row>
    <x:row>
      <x:c s="3" t="s">
        <x:v>17796</x:v>
      </x:c>
      <x:c s="4" t="s">
        <x:v>59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558</x:v>
      </x:c>
      <x:c s="11" t="s">
        <x:v>17797</x:v>
      </x:c>
      <x:c s="12" t="s">
        <x:v>17798</x:v>
      </x:c>
      <x:c s="13" t="n">
        <x:v>44939</x:v>
      </x:c>
      <x:c s="14" t="s">
        <x:v>17799</x:v>
      </x:c>
      <x:c s="15" t="n">
        <x:v>2250.080000</x:v>
      </x:c>
      <x:c s="16" t="n">
        <x:v>562.520000</x:v>
      </x:c>
      <x:c s="17" t="n">
        <x:v>0.409200</x:v>
      </x:c>
      <x:c s="18" t="b">
        <x:v>false</x:v>
      </x:c>
    </x:row>
    <x:row>
      <x:c s="3" t="s">
        <x:v>17800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17801</x:v>
      </x:c>
      <x:c s="12" t="s">
        <x:v>17802</x:v>
      </x:c>
      <x:c s="13" t="n">
        <x:v>44939</x:v>
      </x:c>
      <x:c s="14" t="s">
        <x:v>17803</x:v>
      </x:c>
      <x:c s="15" t="n">
        <x:v>2330.440000</x:v>
      </x:c>
      <x:c s="16" t="n">
        <x:v>582.610000</x:v>
      </x:c>
      <x:c s="17" t="n">
        <x:v>0.409200</x:v>
      </x:c>
      <x:c s="18" t="b">
        <x:v>false</x:v>
      </x:c>
    </x:row>
    <x:row>
      <x:c s="3" t="s">
        <x:v>17804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17805</x:v>
      </x:c>
      <x:c s="12" t="s">
        <x:v>17806</x:v>
      </x:c>
      <x:c s="13" t="s">
        <x:v>0</x:v>
      </x:c>
      <x:c s="14" t="s">
        <x:v>0</x:v>
      </x:c>
      <x:c s="15" t="n">
        <x:v>3471.550000</x:v>
      </x:c>
      <x:c s="16" t="n">
        <x:v>867.890000</x:v>
      </x:c>
      <x:c s="17" t="n">
        <x:v>0.409200</x:v>
      </x:c>
      <x:c s="18" t="b">
        <x:v>false</x:v>
      </x:c>
    </x:row>
    <x:row>
      <x:c s="3" t="s">
        <x:v>17807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17808</x:v>
      </x:c>
      <x:c s="12" t="s">
        <x:v>17809</x:v>
      </x:c>
      <x:c s="13" t="n">
        <x:v>44945</x:v>
      </x:c>
      <x:c s="14" t="s">
        <x:v>17810</x:v>
      </x:c>
      <x:c s="15" t="n">
        <x:v>4234.310000</x:v>
      </x:c>
      <x:c s="16" t="n">
        <x:v>10.300000</x:v>
      </x:c>
      <x:c s="17" t="n">
        <x:v>0.473500</x:v>
      </x:c>
      <x:c s="18" t="b">
        <x:v>false</x:v>
      </x:c>
    </x:row>
    <x:row>
      <x:c s="3" t="s">
        <x:v>17811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558</x:v>
      </x:c>
      <x:c s="11" t="s">
        <x:v>17812</x:v>
      </x:c>
      <x:c s="12" t="s">
        <x:v>17813</x:v>
      </x:c>
      <x:c s="13" t="n">
        <x:v>44964</x:v>
      </x:c>
      <x:c s="14" t="s">
        <x:v>17814</x:v>
      </x:c>
      <x:c s="15" t="n">
        <x:v>3759.490000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17815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17816</x:v>
      </x:c>
      <x:c s="12" t="s">
        <x:v>17817</x:v>
      </x:c>
      <x:c s="13" t="n">
        <x:v>44965</x:v>
      </x:c>
      <x:c s="14" t="s">
        <x:v>17818</x:v>
      </x:c>
      <x:c s="15" t="n">
        <x:v>3704.010000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17819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17820</x:v>
      </x:c>
      <x:c s="12" t="s">
        <x:v>17821</x:v>
      </x:c>
      <x:c s="13" t="n">
        <x:v>44943</x:v>
      </x:c>
      <x:c s="14" t="s">
        <x:v>17822</x:v>
      </x:c>
      <x:c s="15" t="n">
        <x:v>1988.910000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17823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17824</x:v>
      </x:c>
      <x:c s="13" t="n">
        <x:v>45012</x:v>
      </x:c>
      <x:c s="14" t="s">
        <x:v>17825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17826</x:v>
      </x:c>
      <x:c s="4" t="s">
        <x:v>2</x:v>
      </x:c>
      <x:c s="5" t="s">
        <x:v>6876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6877</x:v>
      </x:c>
      <x:c s="12" t="s">
        <x:v>17827</x:v>
      </x:c>
      <x:c s="13" t="n">
        <x:v>44901</x:v>
      </x:c>
      <x:c s="14" t="s">
        <x:v>17828</x:v>
      </x:c>
      <x:c s="15" t="n">
        <x:v>0.000000</x:v>
      </x:c>
      <x:c s="16" t="n">
        <x:v>1067.000000</x:v>
      </x:c>
      <x:c s="17" t="n">
        <x:v>0.648600</x:v>
      </x:c>
      <x:c s="18" t="b">
        <x:v>false</x:v>
      </x:c>
    </x:row>
    <x:row>
      <x:c s="3" t="s">
        <x:v>17829</x:v>
      </x:c>
      <x:c s="4" t="s">
        <x:v>2</x:v>
      </x:c>
      <x:c s="5" t="s">
        <x:v>3739</x:v>
      </x:c>
      <x:c s="24" t="s">
        <x:v>76</x:v>
      </x:c>
      <x:c s="7" t="s">
        <x:v>5</x:v>
      </x:c>
      <x:c s="8" t="s">
        <x:v>0</x:v>
      </x:c>
      <x:c s="9" t="n">
        <x:v>44937</x:v>
      </x:c>
      <x:c s="10" t="s">
        <x:v>11</x:v>
      </x:c>
      <x:c s="11" t="s">
        <x:v>17830</x:v>
      </x:c>
      <x:c s="12" t="s">
        <x:v>17831</x:v>
      </x:c>
      <x:c s="13" t="s">
        <x:v>0</x:v>
      </x:c>
      <x:c s="14" t="s">
        <x:v>0</x:v>
      </x:c>
      <x:c s="15" t="n">
        <x:v>0.000000</x:v>
      </x:c>
      <x:c s="16" t="n">
        <x:v>912.500000</x:v>
      </x:c>
      <x:c s="17" t="n">
        <x:v>0.489300</x:v>
      </x:c>
      <x:c s="18" t="b">
        <x:v>false</x:v>
      </x:c>
    </x:row>
    <x:row>
      <x:c s="3" t="s">
        <x:v>17832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17833</x:v>
      </x:c>
      <x:c s="12" t="s">
        <x:v>17834</x:v>
      </x:c>
      <x:c s="13" t="n">
        <x:v>44970</x:v>
      </x:c>
      <x:c s="14" t="s">
        <x:v>17835</x:v>
      </x:c>
      <x:c s="15" t="n">
        <x:v>3093.860000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17836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17837</x:v>
      </x:c>
      <x:c s="12" t="s">
        <x:v>17838</x:v>
      </x:c>
      <x:c s="13" t="n">
        <x:v>44966</x:v>
      </x:c>
      <x:c s="14" t="s">
        <x:v>17839</x:v>
      </x:c>
      <x:c s="15" t="n">
        <x:v>5825.300000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17840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558</x:v>
      </x:c>
      <x:c s="11" t="s">
        <x:v>17841</x:v>
      </x:c>
      <x:c s="12" t="s">
        <x:v>17842</x:v>
      </x:c>
      <x:c s="13" t="s">
        <x:v>0</x:v>
      </x:c>
      <x:c s="14" t="s">
        <x:v>0</x:v>
      </x:c>
      <x:c s="15" t="n">
        <x:v>0.000000</x:v>
      </x:c>
      <x:c s="16" t="n">
        <x:v>2310.350000</x:v>
      </x:c>
      <x:c s="17" t="n">
        <x:v>0.409200</x:v>
      </x:c>
      <x:c s="18" t="b">
        <x:v>false</x:v>
      </x:c>
    </x:row>
    <x:row>
      <x:c s="3" t="s">
        <x:v>17843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17844</x:v>
      </x:c>
      <x:c s="12" t="s">
        <x:v>17845</x:v>
      </x:c>
      <x:c s="13" t="n">
        <x:v>44973</x:v>
      </x:c>
      <x:c s="14" t="s">
        <x:v>17846</x:v>
      </x:c>
      <x:c s="15" t="n">
        <x:v>1911.610000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17847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17848</x:v>
      </x:c>
      <x:c s="12" t="s">
        <x:v>17849</x:v>
      </x:c>
      <x:c s="13" t="n">
        <x:v>45015</x:v>
      </x:c>
      <x:c s="14" t="s">
        <x:v>17850</x:v>
      </x:c>
      <x:c s="15" t="n">
        <x:v>2831.830000</x:v>
      </x:c>
      <x:c s="16" t="n">
        <x:v>52.530000</x:v>
      </x:c>
      <x:c s="17" t="n">
        <x:v>0.471300</x:v>
      </x:c>
      <x:c s="18" t="b">
        <x:v>false</x:v>
      </x:c>
    </x:row>
    <x:row>
      <x:c s="3" t="s">
        <x:v>17851</x:v>
      </x:c>
      <x:c s="4" t="s">
        <x:v>2</x:v>
      </x:c>
      <x:c s="5" t="s">
        <x:v>376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17852</x:v>
      </x:c>
      <x:c s="12" t="s">
        <x:v>17853</x:v>
      </x:c>
      <x:c s="13" t="n">
        <x:v>44972</x:v>
      </x:c>
      <x:c s="14" t="s">
        <x:v>17854</x:v>
      </x:c>
      <x:c s="15" t="n">
        <x:v>0.000000</x:v>
      </x:c>
      <x:c s="16" t="n">
        <x:v>2551.430000</x:v>
      </x:c>
      <x:c s="17" t="n">
        <x:v>0.409200</x:v>
      </x:c>
      <x:c s="18" t="b">
        <x:v>false</x:v>
      </x:c>
    </x:row>
    <x:row>
      <x:c s="3" t="s">
        <x:v>17855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17856</x:v>
      </x:c>
      <x:c s="12" t="s">
        <x:v>17857</x:v>
      </x:c>
      <x:c s="13" t="n">
        <x:v>44972</x:v>
      </x:c>
      <x:c s="14" t="s">
        <x:v>17858</x:v>
      </x:c>
      <x:c s="15" t="n">
        <x:v>0.000000</x:v>
      </x:c>
      <x:c s="16" t="n">
        <x:v>3833.200000</x:v>
      </x:c>
      <x:c s="17" t="n">
        <x:v>0.458500</x:v>
      </x:c>
      <x:c s="18" t="b">
        <x:v>false</x:v>
      </x:c>
    </x:row>
    <x:row>
      <x:c s="3" t="s">
        <x:v>17859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17860</x:v>
      </x:c>
      <x:c s="12" t="s">
        <x:v>17861</x:v>
      </x:c>
      <x:c s="13" t="n">
        <x:v>44958</x:v>
      </x:c>
      <x:c s="14" t="s">
        <x:v>17862</x:v>
      </x:c>
      <x:c s="15" t="n">
        <x:v>3259.960000</x:v>
      </x:c>
      <x:c s="16" t="n">
        <x:v>764.680000</x:v>
      </x:c>
      <x:c s="17" t="n">
        <x:v>0.470000</x:v>
      </x:c>
      <x:c s="18" t="b">
        <x:v>false</x:v>
      </x:c>
    </x:row>
    <x:row>
      <x:c s="3" t="s">
        <x:v>17863</x:v>
      </x:c>
      <x:c s="4" t="s">
        <x:v>59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17864</x:v>
      </x:c>
      <x:c s="13" t="n">
        <x:v>44967</x:v>
      </x:c>
      <x:c s="14" t="s">
        <x:v>17865</x:v>
      </x:c>
      <x:c s="15" t="n">
        <x:v>0.000000</x:v>
      </x:c>
      <x:c s="16" t="n">
        <x:v>4477.400000</x:v>
      </x:c>
      <x:c s="17" t="n">
        <x:v>0.260500</x:v>
      </x:c>
      <x:c s="18" t="b">
        <x:v>false</x:v>
      </x:c>
    </x:row>
    <x:row>
      <x:c s="3" t="s">
        <x:v>17866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17867</x:v>
      </x:c>
      <x:c s="12" t="s">
        <x:v>17868</x:v>
      </x:c>
      <x:c s="13" t="n">
        <x:v>44971</x:v>
      </x:c>
      <x:c s="14" t="s">
        <x:v>17869</x:v>
      </x:c>
      <x:c s="15" t="n">
        <x:v>2323.680000</x:v>
      </x:c>
      <x:c s="16" t="n">
        <x:v>642.720000</x:v>
      </x:c>
      <x:c s="17" t="n">
        <x:v>0.528400</x:v>
      </x:c>
      <x:c s="18" t="b">
        <x:v>false</x:v>
      </x:c>
    </x:row>
    <x:row>
      <x:c s="3" t="s">
        <x:v>17870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17871</x:v>
      </x:c>
      <x:c s="12" t="s">
        <x:v>17872</x:v>
      </x:c>
      <x:c s="13" t="n">
        <x:v>44958</x:v>
      </x:c>
      <x:c s="14" t="s">
        <x:v>17873</x:v>
      </x:c>
      <x:c s="15" t="n">
        <x:v>3908.030000</x:v>
      </x:c>
      <x:c s="16" t="n">
        <x:v>977.010000</x:v>
      </x:c>
      <x:c s="17" t="n">
        <x:v>0.456200</x:v>
      </x:c>
      <x:c s="18" t="b">
        <x:v>false</x:v>
      </x:c>
    </x:row>
    <x:row>
      <x:c s="3" t="s">
        <x:v>17874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17875</x:v>
      </x:c>
      <x:c s="12" t="s">
        <x:v>17876</x:v>
      </x:c>
      <x:c s="13" t="n">
        <x:v>44998</x:v>
      </x:c>
      <x:c s="14" t="s">
        <x:v>17877</x:v>
      </x:c>
      <x:c s="15" t="n">
        <x:v>2151.010000</x:v>
      </x:c>
      <x:c s="16" t="n">
        <x:v>537.750000</x:v>
      </x:c>
      <x:c s="17" t="n">
        <x:v>0.438900</x:v>
      </x:c>
      <x:c s="18" t="b">
        <x:v>false</x:v>
      </x:c>
    </x:row>
    <x:row>
      <x:c s="3" t="s">
        <x:v>17878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17879</x:v>
      </x:c>
      <x:c s="12" t="s">
        <x:v>17880</x:v>
      </x:c>
      <x:c s="13" t="n">
        <x:v>44979</x:v>
      </x:c>
      <x:c s="14" t="s">
        <x:v>17881</x:v>
      </x:c>
      <x:c s="15" t="n">
        <x:v>1125.040000</x:v>
      </x:c>
      <x:c s="16" t="n">
        <x:v>281.260000</x:v>
      </x:c>
      <x:c s="17" t="n">
        <x:v>0.409200</x:v>
      </x:c>
      <x:c s="18" t="b">
        <x:v>false</x:v>
      </x:c>
    </x:row>
    <x:row>
      <x:c s="3" t="s">
        <x:v>17882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17883</x:v>
      </x:c>
      <x:c s="12" t="s">
        <x:v>17884</x:v>
      </x:c>
      <x:c s="13" t="n">
        <x:v>44994</x:v>
      </x:c>
      <x:c s="14" t="s">
        <x:v>17885</x:v>
      </x:c>
      <x:c s="15" t="n">
        <x:v>1767.920000</x:v>
      </x:c>
      <x:c s="16" t="n">
        <x:v>441.980000</x:v>
      </x:c>
      <x:c s="17" t="n">
        <x:v>0.409200</x:v>
      </x:c>
      <x:c s="18" t="b">
        <x:v>false</x:v>
      </x:c>
    </x:row>
    <x:row>
      <x:c s="3" t="s">
        <x:v>17886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17887</x:v>
      </x:c>
      <x:c s="12" t="s">
        <x:v>17888</x:v>
      </x:c>
      <x:c s="13" t="n">
        <x:v>44972</x:v>
      </x:c>
      <x:c s="14" t="s">
        <x:v>17889</x:v>
      </x:c>
      <x:c s="15" t="n">
        <x:v>2043.590000</x:v>
      </x:c>
      <x:c s="16" t="n">
        <x:v>510.900000</x:v>
      </x:c>
      <x:c s="17" t="n">
        <x:v>0.422100</x:v>
      </x:c>
      <x:c s="18" t="b">
        <x:v>false</x:v>
      </x:c>
    </x:row>
    <x:row>
      <x:c s="3" t="s">
        <x:v>17890</x:v>
      </x:c>
      <x:c s="4" t="s">
        <x:v>92</x:v>
      </x:c>
      <x:c s="5" t="s">
        <x:v>0</x:v>
      </x:c>
      <x:c s="23" t="s">
        <x:v>129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0</x:v>
      </x:c>
      <x:c s="12" t="s">
        <x:v>17891</x:v>
      </x:c>
      <x:c s="13" t="n">
        <x:v>44974</x:v>
      </x:c>
      <x:c s="14" t="s">
        <x:v>17892</x:v>
      </x:c>
      <x:c s="15" t="n">
        <x:v>50.000000</x:v>
      </x:c>
      <x:c s="16" t="n">
        <x:v>2400.000000</x:v>
      </x:c>
      <x:c s="17" t="n">
        <x:v>0.912500</x:v>
      </x:c>
      <x:c s="18" t="b">
        <x:v>false</x:v>
      </x:c>
    </x:row>
    <x:row>
      <x:c s="3" t="s">
        <x:v>17893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17894</x:v>
      </x:c>
      <x:c s="12" t="s">
        <x:v>17895</x:v>
      </x:c>
      <x:c s="13" t="n">
        <x:v>45006</x:v>
      </x:c>
      <x:c s="14" t="s">
        <x:v>17896</x:v>
      </x:c>
      <x:c s="15" t="n">
        <x:v>1702.380000</x:v>
      </x:c>
      <x:c s="16" t="n">
        <x:v>-589.980000</x:v>
      </x:c>
      <x:c s="17" t="n">
        <x:v>0.513800</x:v>
      </x:c>
      <x:c s="18" t="b">
        <x:v>false</x:v>
      </x:c>
    </x:row>
    <x:row>
      <x:c s="3" t="s">
        <x:v>17897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17898</x:v>
      </x:c>
      <x:c s="12" t="s">
        <x:v>17899</x:v>
      </x:c>
      <x:c s="13" t="n">
        <x:v>45006</x:v>
      </x:c>
      <x:c s="14" t="s">
        <x:v>17900</x:v>
      </x:c>
      <x:c s="15" t="n">
        <x:v>3768.200000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17901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17902</x:v>
      </x:c>
      <x:c s="13" t="n">
        <x:v>44987</x:v>
      </x:c>
      <x:c s="14" t="s">
        <x:v>17903</x:v>
      </x:c>
      <x:c s="15" t="n">
        <x:v>0.000000</x:v>
      </x:c>
      <x:c s="16" t="n">
        <x:v>4743.240000</x:v>
      </x:c>
      <x:c s="17" t="n">
        <x:v>0.164700</x:v>
      </x:c>
      <x:c s="18" t="b">
        <x:v>false</x:v>
      </x:c>
    </x:row>
    <x:row>
      <x:c s="3" t="s">
        <x:v>17904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17905</x:v>
      </x:c>
      <x:c s="13" t="n">
        <x:v>44972</x:v>
      </x:c>
      <x:c s="14" t="s">
        <x:v>17906</x:v>
      </x:c>
      <x:c s="15" t="n">
        <x:v>0.000000</x:v>
      </x:c>
      <x:c s="16" t="n">
        <x:v>1534.680000</x:v>
      </x:c>
      <x:c s="17" t="n">
        <x:v>-0.273200</x:v>
      </x:c>
      <x:c s="18" t="b">
        <x:v>false</x:v>
      </x:c>
    </x:row>
    <x:row>
      <x:c s="3" t="s">
        <x:v>17907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17908</x:v>
      </x:c>
      <x:c s="12" t="s">
        <x:v>17909</x:v>
      </x:c>
      <x:c s="13" t="n">
        <x:v>44967</x:v>
      </x:c>
      <x:c s="14" t="s">
        <x:v>17910</x:v>
      </x:c>
      <x:c s="15" t="n">
        <x:v>1205.400000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17911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17912</x:v>
      </x:c>
      <x:c s="12" t="s">
        <x:v>17913</x:v>
      </x:c>
      <x:c s="13" t="n">
        <x:v>44967</x:v>
      </x:c>
      <x:c s="14" t="s">
        <x:v>17914</x:v>
      </x:c>
      <x:c s="15" t="n">
        <x:v>1305.850000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17915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17916</x:v>
      </x:c>
      <x:c s="12" t="s">
        <x:v>17917</x:v>
      </x:c>
      <x:c s="13" t="n">
        <x:v>44959</x:v>
      </x:c>
      <x:c s="14" t="s">
        <x:v>17918</x:v>
      </x:c>
      <x:c s="15" t="n">
        <x:v>2029.090000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17919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17920</x:v>
      </x:c>
      <x:c s="12" t="s">
        <x:v>17921</x:v>
      </x:c>
      <x:c s="13" t="n">
        <x:v>44946</x:v>
      </x:c>
      <x:c s="14" t="s">
        <x:v>17922</x:v>
      </x:c>
      <x:c s="15" t="n">
        <x:v>5150.090000</x:v>
      </x:c>
      <x:c s="16" t="n">
        <x:v>336.810000</x:v>
      </x:c>
      <x:c s="17" t="n">
        <x:v>0.468400</x:v>
      </x:c>
      <x:c s="18" t="b">
        <x:v>false</x:v>
      </x:c>
    </x:row>
    <x:row>
      <x:c s="3" t="s">
        <x:v>17923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17924</x:v>
      </x:c>
      <x:c s="12" t="s">
        <x:v>17925</x:v>
      </x:c>
      <x:c s="13" t="n">
        <x:v>44965</x:v>
      </x:c>
      <x:c s="14" t="s">
        <x:v>17926</x:v>
      </x:c>
      <x:c s="15" t="n">
        <x:v>259.350000</x:v>
      </x:c>
      <x:c s="16" t="n">
        <x:v>2522.640000</x:v>
      </x:c>
      <x:c s="17" t="n">
        <x:v>0.456500</x:v>
      </x:c>
      <x:c s="18" t="b">
        <x:v>false</x:v>
      </x:c>
    </x:row>
    <x:row>
      <x:c s="3" t="s">
        <x:v>17927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17928</x:v>
      </x:c>
      <x:c s="12" t="s">
        <x:v>17929</x:v>
      </x:c>
      <x:c s="13" t="n">
        <x:v>44981</x:v>
      </x:c>
      <x:c s="14" t="s">
        <x:v>17930</x:v>
      </x:c>
      <x:c s="15" t="n">
        <x:v>5407.170000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17931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17932</x:v>
      </x:c>
      <x:c s="12" t="s">
        <x:v>17933</x:v>
      </x:c>
      <x:c s="13" t="n">
        <x:v>44944</x:v>
      </x:c>
      <x:c s="14" t="s">
        <x:v>17934</x:v>
      </x:c>
      <x:c s="15" t="n">
        <x:v>2384.450000</x:v>
      </x:c>
      <x:c s="16" t="n">
        <x:v>87.550000</x:v>
      </x:c>
      <x:c s="17" t="n">
        <x:v>0.530100</x:v>
      </x:c>
      <x:c s="18" t="b">
        <x:v>false</x:v>
      </x:c>
    </x:row>
    <x:row>
      <x:c s="3" t="s">
        <x:v>17935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17936</x:v>
      </x:c>
      <x:c s="12" t="s">
        <x:v>17937</x:v>
      </x:c>
      <x:c s="13" t="n">
        <x:v>45027</x:v>
      </x:c>
      <x:c s="14" t="s">
        <x:v>17938</x:v>
      </x:c>
      <x:c s="15" t="n">
        <x:v>2889.600000</x:v>
      </x:c>
      <x:c s="16" t="n">
        <x:v>-232.200000</x:v>
      </x:c>
      <x:c s="17" t="n">
        <x:v>0.541200</x:v>
      </x:c>
      <x:c s="18" t="b">
        <x:v>false</x:v>
      </x:c>
    </x:row>
    <x:row>
      <x:c s="3" t="s">
        <x:v>17939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17940</x:v>
      </x:c>
      <x:c s="12" t="s">
        <x:v>17941</x:v>
      </x:c>
      <x:c s="13" t="n">
        <x:v>44951</x:v>
      </x:c>
      <x:c s="14" t="s">
        <x:v>17942</x:v>
      </x:c>
      <x:c s="15" t="n">
        <x:v>2792.510000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17943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17944</x:v>
      </x:c>
      <x:c s="12" t="s">
        <x:v>17945</x:v>
      </x:c>
      <x:c s="13" t="n">
        <x:v>44967</x:v>
      </x:c>
      <x:c s="14" t="s">
        <x:v>17946</x:v>
      </x:c>
      <x:c s="15" t="n">
        <x:v>2872.870000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17947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17948</x:v>
      </x:c>
      <x:c s="12" t="s">
        <x:v>17949</x:v>
      </x:c>
      <x:c s="13" t="n">
        <x:v>44958</x:v>
      </x:c>
      <x:c s="14" t="s">
        <x:v>17950</x:v>
      </x:c>
      <x:c s="15" t="n">
        <x:v>3013.500000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17951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17952</x:v>
      </x:c>
      <x:c s="12" t="s">
        <x:v>17953</x:v>
      </x:c>
      <x:c s="13" t="n">
        <x:v>44966</x:v>
      </x:c>
      <x:c s="14" t="s">
        <x:v>17954</x:v>
      </x:c>
      <x:c s="15" t="n">
        <x:v>1625.100000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17955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17956</x:v>
      </x:c>
      <x:c s="13" t="n">
        <x:v>44974</x:v>
      </x:c>
      <x:c s="14" t="s">
        <x:v>17957</x:v>
      </x:c>
      <x:c s="15" t="n">
        <x:v>0.000000</x:v>
      </x:c>
      <x:c s="16" t="n">
        <x:v>1499.400000</x:v>
      </x:c>
      <x:c s="17" t="n">
        <x:v>-0.273200</x:v>
      </x:c>
      <x:c s="18" t="b">
        <x:v>false</x:v>
      </x:c>
    </x:row>
    <x:row>
      <x:c s="3" t="s">
        <x:v>17958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17959</x:v>
      </x:c>
      <x:c s="13" t="n">
        <x:v>44961</x:v>
      </x:c>
      <x:c s="14" t="s">
        <x:v>17960</x:v>
      </x:c>
      <x:c s="15" t="n">
        <x:v>0.000000</x:v>
      </x:c>
      <x:c s="16" t="n">
        <x:v>1378.200000</x:v>
      </x:c>
      <x:c s="17" t="n">
        <x:v>-0.134500</x:v>
      </x:c>
      <x:c s="18" t="b">
        <x:v>false</x:v>
      </x:c>
    </x:row>
    <x:row>
      <x:c s="3" t="s">
        <x:v>17961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17962</x:v>
      </x:c>
      <x:c s="13" t="n">
        <x:v>44991</x:v>
      </x:c>
      <x:c s="14" t="s">
        <x:v>17963</x:v>
      </x:c>
      <x:c s="15" t="n">
        <x:v>0.000000</x:v>
      </x:c>
      <x:c s="16" t="n">
        <x:v>1958.040000</x:v>
      </x:c>
      <x:c s="17" t="n">
        <x:v>-0.273200</x:v>
      </x:c>
      <x:c s="18" t="b">
        <x:v>false</x:v>
      </x:c>
    </x:row>
    <x:row>
      <x:c s="3" t="s">
        <x:v>17964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17965</x:v>
      </x:c>
      <x:c s="13" t="n">
        <x:v>45002</x:v>
      </x:c>
      <x:c s="14" t="s">
        <x:v>17966</x:v>
      </x:c>
      <x:c s="15" t="n">
        <x:v>0.000000</x:v>
      </x:c>
      <x:c s="16" t="n">
        <x:v>506.350000</x:v>
      </x:c>
      <x:c s="17" t="n">
        <x:v>0.324600</x:v>
      </x:c>
      <x:c s="18" t="b">
        <x:v>false</x:v>
      </x:c>
    </x:row>
    <x:row>
      <x:c s="3" t="s">
        <x:v>17967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17968</x:v>
      </x:c>
      <x:c s="12" t="s">
        <x:v>17969</x:v>
      </x:c>
      <x:c s="13" t="n">
        <x:v>44966</x:v>
      </x:c>
      <x:c s="14" t="s">
        <x:v>17970</x:v>
      </x:c>
      <x:c s="15" t="n">
        <x:v>1625.100000</x:v>
      </x:c>
      <x:c s="16" t="n">
        <x:v>216.300000</x:v>
      </x:c>
      <x:c s="17" t="n">
        <x:v>0.470900</x:v>
      </x:c>
      <x:c s="18" t="b">
        <x:v>false</x:v>
      </x:c>
    </x:row>
    <x:row>
      <x:c s="3" t="s">
        <x:v>17971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17972</x:v>
      </x:c>
      <x:c s="12" t="s">
        <x:v>17973</x:v>
      </x:c>
      <x:c s="13" t="n">
        <x:v>44951</x:v>
      </x:c>
      <x:c s="14" t="s">
        <x:v>17974</x:v>
      </x:c>
      <x:c s="15" t="n">
        <x:v>4392.950000</x:v>
      </x:c>
      <x:c s="16" t="n">
        <x:v>222.480000</x:v>
      </x:c>
      <x:c s="17" t="n">
        <x:v>0.467500</x:v>
      </x:c>
      <x:c s="18" t="b">
        <x:v>false</x:v>
      </x:c>
    </x:row>
    <x:row>
      <x:c s="3" t="s">
        <x:v>17975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17976</x:v>
      </x:c>
      <x:c s="12" t="s">
        <x:v>17977</x:v>
      </x:c>
      <x:c s="13" t="n">
        <x:v>44950</x:v>
      </x:c>
      <x:c s="14" t="s">
        <x:v>17978</x:v>
      </x:c>
      <x:c s="15" t="n">
        <x:v>0.000000</x:v>
      </x:c>
      <x:c s="16" t="n">
        <x:v>2824.360000</x:v>
      </x:c>
      <x:c s="17" t="n">
        <x:v>0.434400</x:v>
      </x:c>
      <x:c s="18" t="b">
        <x:v>false</x:v>
      </x:c>
    </x:row>
    <x:row>
      <x:c s="3" t="s">
        <x:v>17979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17980</x:v>
      </x:c>
      <x:c s="12" t="s">
        <x:v>17981</x:v>
      </x:c>
      <x:c s="13" t="n">
        <x:v>44951</x:v>
      </x:c>
      <x:c s="14" t="s">
        <x:v>17982</x:v>
      </x:c>
      <x:c s="15" t="n">
        <x:v>1607.200000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17983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17984</x:v>
      </x:c>
      <x:c s="12" t="s">
        <x:v>17985</x:v>
      </x:c>
      <x:c s="13" t="n">
        <x:v>44959</x:v>
      </x:c>
      <x:c s="14" t="s">
        <x:v>17986</x:v>
      </x:c>
      <x:c s="15" t="n">
        <x:v>739.310000</x:v>
      </x:c>
      <x:c s="16" t="n">
        <x:v>405.820000</x:v>
      </x:c>
      <x:c s="17" t="n">
        <x:v>0.409200</x:v>
      </x:c>
      <x:c s="18" t="b">
        <x:v>false</x:v>
      </x:c>
    </x:row>
    <x:row>
      <x:c s="3" t="s">
        <x:v>17987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17988</x:v>
      </x:c>
      <x:c s="12" t="s">
        <x:v>17989</x:v>
      </x:c>
      <x:c s="13" t="n">
        <x:v>44974</x:v>
      </x:c>
      <x:c s="14" t="s">
        <x:v>17990</x:v>
      </x:c>
      <x:c s="15" t="n">
        <x:v>5960.720000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17991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17992</x:v>
      </x:c>
      <x:c s="12" t="s">
        <x:v>17993</x:v>
      </x:c>
      <x:c s="13" t="n">
        <x:v>44999</x:v>
      </x:c>
      <x:c s="14" t="s">
        <x:v>17994</x:v>
      </x:c>
      <x:c s="15" t="n">
        <x:v>4269.900000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17995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17996</x:v>
      </x:c>
      <x:c s="12" t="s">
        <x:v>17997</x:v>
      </x:c>
      <x:c s="13" t="n">
        <x:v>44952</x:v>
      </x:c>
      <x:c s="14" t="s">
        <x:v>17998</x:v>
      </x:c>
      <x:c s="15" t="n">
        <x:v>1703.630000</x:v>
      </x:c>
      <x:c s="16" t="n">
        <x:v>425.910000</x:v>
      </x:c>
      <x:c s="17" t="n">
        <x:v>0.409200</x:v>
      </x:c>
      <x:c s="18" t="b">
        <x:v>false</x:v>
      </x:c>
    </x:row>
    <x:row>
      <x:c s="3" t="s">
        <x:v>17999</x:v>
      </x:c>
      <x:c s="4" t="s">
        <x:v>59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18000</x:v>
      </x:c>
      <x:c s="13" t="n">
        <x:v>45184</x:v>
      </x:c>
      <x:c s="14" t="s">
        <x:v>18001</x:v>
      </x:c>
      <x:c s="15" t="n">
        <x:v>0.000000</x:v>
      </x:c>
      <x:c s="16" t="n">
        <x:v>5172.160000</x:v>
      </x:c>
      <x:c s="17" t="n">
        <x:v>0.218200</x:v>
      </x:c>
      <x:c s="18" t="b">
        <x:v>false</x:v>
      </x:c>
    </x:row>
    <x:row>
      <x:c s="3" t="s">
        <x:v>18002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18003</x:v>
      </x:c>
      <x:c s="13" t="n">
        <x:v>44952</x:v>
      </x:c>
      <x:c s="14" t="s">
        <x:v>18004</x:v>
      </x:c>
      <x:c s="15" t="n">
        <x:v>0.000000</x:v>
      </x:c>
      <x:c s="16" t="n">
        <x:v>2707.800000</x:v>
      </x:c>
      <x:c s="17" t="n">
        <x:v>0.145800</x:v>
      </x:c>
      <x:c s="18" t="b">
        <x:v>false</x:v>
      </x:c>
    </x:row>
    <x:row>
      <x:c s="3" t="s">
        <x:v>18005</x:v>
      </x:c>
      <x:c s="4" t="s">
        <x:v>988</x:v>
      </x:c>
      <x:c s="5" t="s">
        <x:v>0</x:v>
      </x:c>
      <x:c s="20" t="s">
        <x:v>22</x:v>
      </x:c>
      <x:c s="7" t="s">
        <x:v>5</x:v>
      </x:c>
      <x:c s="8" t="s">
        <x:v>0</x:v>
      </x:c>
      <x:c s="9" t="n">
        <x:v>44880</x:v>
      </x:c>
      <x:c s="10" t="s">
        <x:v>11</x:v>
      </x:c>
      <x:c s="11" t="s">
        <x:v>18006</x:v>
      </x:c>
      <x:c s="12" t="s">
        <x:v>18007</x:v>
      </x:c>
      <x:c s="13" t="s">
        <x:v>0</x:v>
      </x:c>
      <x:c s="14" t="s">
        <x:v>0</x:v>
      </x:c>
      <x:c s="15" t="n">
        <x:v>0.000000</x:v>
      </x:c>
      <x:c s="16" t="n">
        <x:v>6069.000000</x:v>
      </x:c>
      <x:c s="17" t="n">
        <x:v>0.581400</x:v>
      </x:c>
      <x:c s="18" t="b">
        <x:v>false</x:v>
      </x:c>
    </x:row>
    <x:row>
      <x:c s="3" t="s">
        <x:v>18008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18009</x:v>
      </x:c>
      <x:c s="13" t="n">
        <x:v>44935</x:v>
      </x:c>
      <x:c s="14" t="s">
        <x:v>18010</x:v>
      </x:c>
      <x:c s="15" t="n">
        <x:v>0.000000</x:v>
      </x:c>
      <x:c s="16" t="n">
        <x:v>4743.240000</x:v>
      </x:c>
      <x:c s="17" t="n">
        <x:v>0.170400</x:v>
      </x:c>
      <x:c s="18" t="b">
        <x:v>false</x:v>
      </x:c>
    </x:row>
    <x:row>
      <x:c s="3" t="s">
        <x:v>18011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18012</x:v>
      </x:c>
      <x:c s="13" t="n">
        <x:v>45029</x:v>
      </x:c>
      <x:c s="14" t="s">
        <x:v>18013</x:v>
      </x:c>
      <x:c s="15" t="n">
        <x:v>0.000000</x:v>
      </x:c>
      <x:c s="16" t="n">
        <x:v>553.500000</x:v>
      </x:c>
      <x:c s="17" t="n">
        <x:v>0.380500</x:v>
      </x:c>
      <x:c s="18" t="b">
        <x:v>false</x:v>
      </x:c>
    </x:row>
    <x:row>
      <x:c s="3" t="s">
        <x:v>18014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18015</x:v>
      </x:c>
      <x:c s="13" t="n">
        <x:v>44909</x:v>
      </x:c>
      <x:c s="14" t="s">
        <x:v>18016</x:v>
      </x:c>
      <x:c s="15" t="n">
        <x:v>0.000000</x:v>
      </x:c>
      <x:c s="16" t="n">
        <x:v>2751.300000</x:v>
      </x:c>
      <x:c s="17" t="n">
        <x:v>0.414500</x:v>
      </x:c>
      <x:c s="18" t="b">
        <x:v>false</x:v>
      </x:c>
    </x:row>
    <x:row>
      <x:c s="3" t="s">
        <x:v>18017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18018</x:v>
      </x:c>
      <x:c s="13" t="n">
        <x:v>44908</x:v>
      </x:c>
      <x:c s="14" t="s">
        <x:v>18019</x:v>
      </x:c>
      <x:c s="15" t="n">
        <x:v>0.000000</x:v>
      </x:c>
      <x:c s="16" t="n">
        <x:v>2646.000000</x:v>
      </x:c>
      <x:c s="17" t="n">
        <x:v>-0.273200</x:v>
      </x:c>
      <x:c s="18" t="b">
        <x:v>false</x:v>
      </x:c>
    </x:row>
    <x:row>
      <x:c s="3" t="s">
        <x:v>18020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18021</x:v>
      </x:c>
      <x:c s="13" t="n">
        <x:v>44937</x:v>
      </x:c>
      <x:c s="14" t="s">
        <x:v>18022</x:v>
      </x:c>
      <x:c s="15" t="n">
        <x:v>0.000000</x:v>
      </x:c>
      <x:c s="16" t="n">
        <x:v>4036.800000</x:v>
      </x:c>
      <x:c s="17" t="n">
        <x:v>0.170400</x:v>
      </x:c>
      <x:c s="18" t="b">
        <x:v>false</x:v>
      </x:c>
    </x:row>
    <x:row>
      <x:c s="3" t="s">
        <x:v>18023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18024</x:v>
      </x:c>
      <x:c s="13" t="n">
        <x:v>44959</x:v>
      </x:c>
      <x:c s="14" t="s">
        <x:v>18025</x:v>
      </x:c>
      <x:c s="15" t="n">
        <x:v>0.000000</x:v>
      </x:c>
      <x:c s="16" t="n">
        <x:v>1482.900000</x:v>
      </x:c>
      <x:c s="17" t="n">
        <x:v>-0.208800</x:v>
      </x:c>
      <x:c s="18" t="b">
        <x:v>false</x:v>
      </x:c>
    </x:row>
    <x:row>
      <x:c s="3" t="s">
        <x:v>18026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18027</x:v>
      </x:c>
      <x:c s="13" t="n">
        <x:v>44960</x:v>
      </x:c>
      <x:c s="14" t="s">
        <x:v>18028</x:v>
      </x:c>
      <x:c s="15" t="n">
        <x:v>0.000000</x:v>
      </x:c>
      <x:c s="16" t="n">
        <x:v>362.440000</x:v>
      </x:c>
      <x:c s="17" t="n">
        <x:v>0.324600</x:v>
      </x:c>
      <x:c s="18" t="b">
        <x:v>false</x:v>
      </x:c>
    </x:row>
    <x:row>
      <x:c s="3" t="s">
        <x:v>18029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18030</x:v>
      </x:c>
      <x:c s="13" t="n">
        <x:v>44992</x:v>
      </x:c>
      <x:c s="14" t="s">
        <x:v>18031</x:v>
      </x:c>
      <x:c s="15" t="n">
        <x:v>0.000000</x:v>
      </x:c>
      <x:c s="16" t="n">
        <x:v>829.080000</x:v>
      </x:c>
      <x:c s="17" t="n">
        <x:v>-0.273200</x:v>
      </x:c>
      <x:c s="18" t="b">
        <x:v>false</x:v>
      </x:c>
    </x:row>
    <x:row>
      <x:c s="3" t="s">
        <x:v>18032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18033</x:v>
      </x:c>
      <x:c s="13" t="n">
        <x:v>44951</x:v>
      </x:c>
      <x:c s="14" t="s">
        <x:v>18034</x:v>
      </x:c>
      <x:c s="15" t="n">
        <x:v>0.000000</x:v>
      </x:c>
      <x:c s="16" t="n">
        <x:v>399.750000</x:v>
      </x:c>
      <x:c s="17" t="n">
        <x:v>0.324600</x:v>
      </x:c>
      <x:c s="18" t="b">
        <x:v>false</x:v>
      </x:c>
    </x:row>
    <x:row>
      <x:c s="3" t="s">
        <x:v>18035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18036</x:v>
      </x:c>
      <x:c s="13" t="n">
        <x:v>44938</x:v>
      </x:c>
      <x:c s="14" t="s">
        <x:v>18037</x:v>
      </x:c>
      <x:c s="15" t="n">
        <x:v>0.000000</x:v>
      </x:c>
      <x:c s="16" t="n">
        <x:v>3857.600000</x:v>
      </x:c>
      <x:c s="17" t="n">
        <x:v>0.380400</x:v>
      </x:c>
      <x:c s="18" t="b">
        <x:v>true</x:v>
      </x:c>
    </x:row>
    <x:row>
      <x:c s="3" t="s">
        <x:v>18038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18039</x:v>
      </x:c>
      <x:c s="13" t="n">
        <x:v>44960</x:v>
      </x:c>
      <x:c s="14" t="s">
        <x:v>18040</x:v>
      </x:c>
      <x:c s="15" t="n">
        <x:v>0.000000</x:v>
      </x:c>
      <x:c s="16" t="n">
        <x:v>740.880000</x:v>
      </x:c>
      <x:c s="17" t="n">
        <x:v>-0.273200</x:v>
      </x:c>
      <x:c s="18" t="b">
        <x:v>false</x:v>
      </x:c>
    </x:row>
    <x:row>
      <x:c s="3" t="s">
        <x:v>18041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18042</x:v>
      </x:c>
      <x:c s="12" t="s">
        <x:v>18043</x:v>
      </x:c>
      <x:c s="13" t="n">
        <x:v>44879</x:v>
      </x:c>
      <x:c s="14" t="s">
        <x:v>18044</x:v>
      </x:c>
      <x:c s="15" t="n">
        <x:v>307.100000</x:v>
      </x:c>
      <x:c s="16" t="n">
        <x:v>2763.860000</x:v>
      </x:c>
      <x:c s="17" t="n">
        <x:v>0.452300</x:v>
      </x:c>
      <x:c s="18" t="b">
        <x:v>false</x:v>
      </x:c>
    </x:row>
    <x:row>
      <x:c s="3" t="s">
        <x:v>18045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18046</x:v>
      </x:c>
      <x:c s="13" t="n">
        <x:v>44873</x:v>
      </x:c>
      <x:c s="14" t="s">
        <x:v>18047</x:v>
      </x:c>
      <x:c s="15" t="n">
        <x:v>0.000000</x:v>
      </x:c>
      <x:c s="16" t="n">
        <x:v>4513.000000</x:v>
      </x:c>
      <x:c s="17" t="n">
        <x:v>0.145800</x:v>
      </x:c>
      <x:c s="18" t="b">
        <x:v>false</x:v>
      </x:c>
    </x:row>
    <x:row>
      <x:c s="3" t="s">
        <x:v>18048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18049</x:v>
      </x:c>
      <x:c s="13" t="n">
        <x:v>44902</x:v>
      </x:c>
      <x:c s="14" t="s">
        <x:v>18050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18051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18052</x:v>
      </x:c>
      <x:c s="13" t="n">
        <x:v>45000</x:v>
      </x:c>
      <x:c s="14" t="s">
        <x:v>18053</x:v>
      </x:c>
      <x:c s="15" t="n">
        <x:v>0.000000</x:v>
      </x:c>
      <x:c s="16" t="n">
        <x:v>2953.800000</x:v>
      </x:c>
      <x:c s="17" t="n">
        <x:v>0.400100</x:v>
      </x:c>
      <x:c s="18" t="b">
        <x:v>false</x:v>
      </x:c>
    </x:row>
    <x:row>
      <x:c s="3" t="s">
        <x:v>18054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18055</x:v>
      </x:c>
      <x:c s="13" t="n">
        <x:v>44901</x:v>
      </x:c>
      <x:c s="14" t="s">
        <x:v>18056</x:v>
      </x:c>
      <x:c s="15" t="n">
        <x:v>0.000000</x:v>
      </x:c>
      <x:c s="16" t="n">
        <x:v>793.800000</x:v>
      </x:c>
      <x:c s="17" t="n">
        <x:v>-0.273200</x:v>
      </x:c>
      <x:c s="18" t="b">
        <x:v>false</x:v>
      </x:c>
    </x:row>
    <x:row>
      <x:c s="3" t="s">
        <x:v>18057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18058</x:v>
      </x:c>
      <x:c s="13" t="n">
        <x:v>44903</x:v>
      </x:c>
      <x:c s="14" t="s">
        <x:v>18059</x:v>
      </x:c>
      <x:c s="15" t="n">
        <x:v>0.000000</x:v>
      </x:c>
      <x:c s="16" t="n">
        <x:v>1587.600000</x:v>
      </x:c>
      <x:c s="17" t="n">
        <x:v>-0.273200</x:v>
      </x:c>
      <x:c s="18" t="b">
        <x:v>false</x:v>
      </x:c>
    </x:row>
    <x:row>
      <x:c s="3" t="s">
        <x:v>18060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18061</x:v>
      </x:c>
      <x:c s="13" t="n">
        <x:v>44904</x:v>
      </x:c>
      <x:c s="14" t="s">
        <x:v>18062</x:v>
      </x:c>
      <x:c s="15" t="n">
        <x:v>0.000000</x:v>
      </x:c>
      <x:c s="16" t="n">
        <x:v>2998.800000</x:v>
      </x:c>
      <x:c s="17" t="n">
        <x:v>-0.273200</x:v>
      </x:c>
      <x:c s="18" t="b">
        <x:v>false</x:v>
      </x:c>
    </x:row>
    <x:row>
      <x:c s="3" t="s">
        <x:v>18063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18064</x:v>
      </x:c>
      <x:c s="13" t="n">
        <x:v>44875</x:v>
      </x:c>
      <x:c s="14" t="s">
        <x:v>18065</x:v>
      </x:c>
      <x:c s="15" t="n">
        <x:v>0.000000</x:v>
      </x:c>
      <x:c s="16" t="n">
        <x:v>882.000000</x:v>
      </x:c>
      <x:c s="17" t="n">
        <x:v>-0.273200</x:v>
      </x:c>
      <x:c s="18" t="b">
        <x:v>false</x:v>
      </x:c>
    </x:row>
    <x:row>
      <x:c s="3" t="s">
        <x:v>18066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18067</x:v>
      </x:c>
      <x:c s="13" t="n">
        <x:v>44901</x:v>
      </x:c>
      <x:c s="14" t="s">
        <x:v>18068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18069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18070</x:v>
      </x:c>
      <x:c s="13" t="n">
        <x:v>44888</x:v>
      </x:c>
      <x:c s="14" t="s">
        <x:v>18071</x:v>
      </x:c>
      <x:c s="15" t="n">
        <x:v>0.000000</x:v>
      </x:c>
      <x:c s="16" t="n">
        <x:v>3351.600000</x:v>
      </x:c>
      <x:c s="17" t="n">
        <x:v>-0.273200</x:v>
      </x:c>
      <x:c s="18" t="b">
        <x:v>false</x:v>
      </x:c>
    </x:row>
    <x:row>
      <x:c s="3" t="s">
        <x:v>18072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18073</x:v>
      </x:c>
      <x:c s="13" t="n">
        <x:v>44909</x:v>
      </x:c>
      <x:c s="14" t="s">
        <x:v>18074</x:v>
      </x:c>
      <x:c s="15" t="n">
        <x:v>0.000000</x:v>
      </x:c>
      <x:c s="16" t="n">
        <x:v>793.800000</x:v>
      </x:c>
      <x:c s="17" t="n">
        <x:v>-0.273200</x:v>
      </x:c>
      <x:c s="18" t="b">
        <x:v>false</x:v>
      </x:c>
    </x:row>
    <x:row>
      <x:c s="3" t="s">
        <x:v>18075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18076</x:v>
      </x:c>
      <x:c s="13" t="n">
        <x:v>44986</x:v>
      </x:c>
      <x:c s="14" t="s">
        <x:v>18077</x:v>
      </x:c>
      <x:c s="15" t="n">
        <x:v>0.000000</x:v>
      </x:c>
      <x:c s="16" t="n">
        <x:v>3841.830000</x:v>
      </x:c>
      <x:c s="17" t="n">
        <x:v>0.388000</x:v>
      </x:c>
      <x:c s="18" t="b">
        <x:v>false</x:v>
      </x:c>
    </x:row>
    <x:row>
      <x:c s="3" t="s">
        <x:v>18078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18079</x:v>
      </x:c>
      <x:c s="13" t="n">
        <x:v>44903</x:v>
      </x:c>
      <x:c s="14" t="s">
        <x:v>18080</x:v>
      </x:c>
      <x:c s="15" t="n">
        <x:v>0.000000</x:v>
      </x:c>
      <x:c s="16" t="n">
        <x:v>967.400000</x:v>
      </x:c>
      <x:c s="17" t="n">
        <x:v>0.335000</x:v>
      </x:c>
      <x:c s="18" t="b">
        <x:v>false</x:v>
      </x:c>
    </x:row>
    <x:row>
      <x:c s="3" t="s">
        <x:v>18081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18082</x:v>
      </x:c>
      <x:c s="13" t="n">
        <x:v>44889</x:v>
      </x:c>
      <x:c s="14" t="s">
        <x:v>18083</x:v>
      </x:c>
      <x:c s="15" t="n">
        <x:v>0.000000</x:v>
      </x:c>
      <x:c s="16" t="n">
        <x:v>1799.280000</x:v>
      </x:c>
      <x:c s="17" t="n">
        <x:v>-0.273200</x:v>
      </x:c>
      <x:c s="18" t="b">
        <x:v>false</x:v>
      </x:c>
    </x:row>
    <x:row>
      <x:c s="3" t="s">
        <x:v>18084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18085</x:v>
      </x:c>
      <x:c s="13" t="n">
        <x:v>44890</x:v>
      </x:c>
      <x:c s="14" t="s">
        <x:v>18086</x:v>
      </x:c>
      <x:c s="15" t="n">
        <x:v>0.000000</x:v>
      </x:c>
      <x:c s="16" t="n">
        <x:v>1746.360000</x:v>
      </x:c>
      <x:c s="17" t="n">
        <x:v>-0.273200</x:v>
      </x:c>
      <x:c s="18" t="b">
        <x:v>false</x:v>
      </x:c>
    </x:row>
    <x:row>
      <x:c s="3" t="s">
        <x:v>18087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18088</x:v>
      </x:c>
      <x:c s="13" t="n">
        <x:v>44893</x:v>
      </x:c>
      <x:c s="14" t="s">
        <x:v>18089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18090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18091</x:v>
      </x:c>
      <x:c s="13" t="n">
        <x:v>44894</x:v>
      </x:c>
      <x:c s="14" t="s">
        <x:v>18092</x:v>
      </x:c>
      <x:c s="15" t="n">
        <x:v>0.000000</x:v>
      </x:c>
      <x:c s="16" t="n">
        <x:v>1270.080000</x:v>
      </x:c>
      <x:c s="17" t="n">
        <x:v>-0.273200</x:v>
      </x:c>
      <x:c s="18" t="b">
        <x:v>false</x:v>
      </x:c>
    </x:row>
    <x:row>
      <x:c s="3" t="s">
        <x:v>18093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18094</x:v>
      </x:c>
      <x:c s="13" t="n">
        <x:v>44895</x:v>
      </x:c>
      <x:c s="14" t="s">
        <x:v>18095</x:v>
      </x:c>
      <x:c s="15" t="n">
        <x:v>0.000000</x:v>
      </x:c>
      <x:c s="16" t="n">
        <x:v>617.400000</x:v>
      </x:c>
      <x:c s="17" t="n">
        <x:v>-0.273200</x:v>
      </x:c>
      <x:c s="18" t="b">
        <x:v>false</x:v>
      </x:c>
    </x:row>
    <x:row>
      <x:c s="3" t="s">
        <x:v>18096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18097</x:v>
      </x:c>
      <x:c s="13" t="n">
        <x:v>44890</x:v>
      </x:c>
      <x:c s="14" t="s">
        <x:v>18098</x:v>
      </x:c>
      <x:c s="15" t="n">
        <x:v>0.000000</x:v>
      </x:c>
      <x:c s="16" t="n">
        <x:v>3511.350000</x:v>
      </x:c>
      <x:c s="17" t="n">
        <x:v>0.388000</x:v>
      </x:c>
      <x:c s="18" t="b">
        <x:v>false</x:v>
      </x:c>
    </x:row>
    <x:row>
      <x:c s="3" t="s">
        <x:v>18099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18100</x:v>
      </x:c>
      <x:c s="13" t="n">
        <x:v>44893</x:v>
      </x:c>
      <x:c s="14" t="s">
        <x:v>18101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18102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18103</x:v>
      </x:c>
      <x:c s="13" t="n">
        <x:v>44896</x:v>
      </x:c>
      <x:c s="14" t="s">
        <x:v>18104</x:v>
      </x:c>
      <x:c s="15" t="n">
        <x:v>0.000000</x:v>
      </x:c>
      <x:c s="16" t="n">
        <x:v>3139.560000</x:v>
      </x:c>
      <x:c s="17" t="n">
        <x:v>0.388000</x:v>
      </x:c>
      <x:c s="18" t="b">
        <x:v>false</x:v>
      </x:c>
    </x:row>
    <x:row>
      <x:c s="3" t="s">
        <x:v>18105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18106</x:v>
      </x:c>
      <x:c s="13" t="n">
        <x:v>44897</x:v>
      </x:c>
      <x:c s="14" t="s">
        <x:v>18107</x:v>
      </x:c>
      <x:c s="15" t="n">
        <x:v>0.000000</x:v>
      </x:c>
      <x:c s="16" t="n">
        <x:v>529.200000</x:v>
      </x:c>
      <x:c s="17" t="n">
        <x:v>-0.273200</x:v>
      </x:c>
      <x:c s="18" t="b">
        <x:v>false</x:v>
      </x:c>
    </x:row>
    <x:row>
      <x:c s="3" t="s">
        <x:v>18108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18109</x:v>
      </x:c>
      <x:c s="13" t="n">
        <x:v>44897</x:v>
      </x:c>
      <x:c s="14" t="s">
        <x:v>18110</x:v>
      </x:c>
      <x:c s="15" t="n">
        <x:v>0.000000</x:v>
      </x:c>
      <x:c s="16" t="n">
        <x:v>529.200000</x:v>
      </x:c>
      <x:c s="17" t="n">
        <x:v>-0.273200</x:v>
      </x:c>
      <x:c s="18" t="b">
        <x:v>false</x:v>
      </x:c>
    </x:row>
    <x:row>
      <x:c s="3" t="s">
        <x:v>18111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18112</x:v>
      </x:c>
      <x:c s="13" t="n">
        <x:v>44900</x:v>
      </x:c>
      <x:c s="14" t="s">
        <x:v>18113</x:v>
      </x:c>
      <x:c s="15" t="n">
        <x:v>0.000000</x:v>
      </x:c>
      <x:c s="16" t="n">
        <x:v>1234.800000</x:v>
      </x:c>
      <x:c s="17" t="n">
        <x:v>-0.273200</x:v>
      </x:c>
      <x:c s="18" t="b">
        <x:v>false</x:v>
      </x:c>
    </x:row>
    <x:row>
      <x:c s="3" t="s">
        <x:v>18114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18115</x:v>
      </x:c>
      <x:c s="13" t="n">
        <x:v>44964</x:v>
      </x:c>
      <x:c s="14" t="s">
        <x:v>18116</x:v>
      </x:c>
      <x:c s="15" t="n">
        <x:v>0.000000</x:v>
      </x:c>
      <x:c s="16" t="n">
        <x:v>1499.400000</x:v>
      </x:c>
      <x:c s="17" t="n">
        <x:v>-0.273200</x:v>
      </x:c>
      <x:c s="18" t="b">
        <x:v>false</x:v>
      </x:c>
    </x:row>
    <x:row>
      <x:c s="3" t="s">
        <x:v>18117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18118</x:v>
      </x:c>
      <x:c s="13" t="n">
        <x:v>44914</x:v>
      </x:c>
      <x:c s="14" t="s">
        <x:v>18119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18120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18121</x:v>
      </x:c>
      <x:c s="13" t="n">
        <x:v>44939</x:v>
      </x:c>
      <x:c s="14" t="s">
        <x:v>18122</x:v>
      </x:c>
      <x:c s="15" t="n">
        <x:v>0.000000</x:v>
      </x:c>
      <x:c s="16" t="n">
        <x:v>4513.000000</x:v>
      </x:c>
      <x:c s="17" t="n">
        <x:v>0.145800</x:v>
      </x:c>
      <x:c s="18" t="b">
        <x:v>false</x:v>
      </x:c>
    </x:row>
    <x:row>
      <x:c s="3" t="s">
        <x:v>18123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18124</x:v>
      </x:c>
      <x:c s="13" t="n">
        <x:v>44960</x:v>
      </x:c>
      <x:c s="14" t="s">
        <x:v>18125</x:v>
      </x:c>
      <x:c s="15" t="n">
        <x:v>0.000000</x:v>
      </x:c>
      <x:c s="16" t="n">
        <x:v>1252.440000</x:v>
      </x:c>
      <x:c s="17" t="n">
        <x:v>-0.273200</x:v>
      </x:c>
      <x:c s="18" t="b">
        <x:v>false</x:v>
      </x:c>
    </x:row>
    <x:row>
      <x:c s="3" t="s">
        <x:v>18126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18127</x:v>
      </x:c>
      <x:c s="12" t="s">
        <x:v>18128</x:v>
      </x:c>
      <x:c s="13" t="n">
        <x:v>44866</x:v>
      </x:c>
      <x:c s="14" t="s">
        <x:v>18129</x:v>
      </x:c>
      <x:c s="15" t="n">
        <x:v>431.940000</x:v>
      </x:c>
      <x:c s="16" t="n">
        <x:v>3887.450000</x:v>
      </x:c>
      <x:c s="17" t="n">
        <x:v>0.451200</x:v>
      </x:c>
      <x:c s="18" t="b">
        <x:v>false</x:v>
      </x:c>
    </x:row>
    <x:row>
      <x:c s="3" t="s">
        <x:v>18130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18131</x:v>
      </x:c>
      <x:c s="12" t="s">
        <x:v>18132</x:v>
      </x:c>
      <x:c s="13" t="n">
        <x:v>44856</x:v>
      </x:c>
      <x:c s="14" t="s">
        <x:v>18133</x:v>
      </x:c>
      <x:c s="15" t="n">
        <x:v>5369.570000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18134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18135</x:v>
      </x:c>
      <x:c s="12" t="s">
        <x:v>18136</x:v>
      </x:c>
      <x:c s="13" t="n">
        <x:v>44862</x:v>
      </x:c>
      <x:c s="14" t="s">
        <x:v>18137</x:v>
      </x:c>
      <x:c s="15" t="n">
        <x:v>199.920000</x:v>
      </x:c>
      <x:c s="16" t="n">
        <x:v>2811.800000</x:v>
      </x:c>
      <x:c s="17" t="n">
        <x:v>0.538600</x:v>
      </x:c>
      <x:c s="18" t="b">
        <x:v>false</x:v>
      </x:c>
    </x:row>
    <x:row>
      <x:c s="3" t="s">
        <x:v>18138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0</x:v>
      </x:c>
      <x:c s="12" t="s">
        <x:v>18139</x:v>
      </x:c>
      <x:c s="13" t="n">
        <x:v>44848</x:v>
      </x:c>
      <x:c s="14" t="s">
        <x:v>18140</x:v>
      </x:c>
      <x:c s="15" t="n">
        <x:v>86.960000</x:v>
      </x:c>
      <x:c s="16" t="n">
        <x:v>2101.040000</x:v>
      </x:c>
      <x:c s="17" t="n">
        <x:v>0.367500</x:v>
      </x:c>
      <x:c s="18" t="b">
        <x:v>false</x:v>
      </x:c>
    </x:row>
    <x:row>
      <x:c s="3" t="s">
        <x:v>18141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18142</x:v>
      </x:c>
      <x:c s="12" t="s">
        <x:v>18143</x:v>
      </x:c>
      <x:c s="13" t="n">
        <x:v>44816</x:v>
      </x:c>
      <x:c s="14" t="s">
        <x:v>18144</x:v>
      </x:c>
      <x:c s="15" t="n">
        <x:v>6545.790000</x:v>
      </x:c>
      <x:c s="16" t="n">
        <x:v>1636.450000</x:v>
      </x:c>
      <x:c s="17" t="n">
        <x:v>0.466200</x:v>
      </x:c>
      <x:c s="18" t="b">
        <x:v>false</x:v>
      </x:c>
    </x:row>
    <x:row>
      <x:c s="3" t="s">
        <x:v>18145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18146</x:v>
      </x:c>
      <x:c s="12" t="s">
        <x:v>18147</x:v>
      </x:c>
      <x:c s="13" t="s">
        <x:v>0</x:v>
      </x:c>
      <x:c s="14" t="s">
        <x:v>0</x:v>
      </x:c>
      <x:c s="15" t="n">
        <x:v>4615.430000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18148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18149</x:v>
      </x:c>
      <x:c s="12" t="s">
        <x:v>18150</x:v>
      </x:c>
      <x:c s="13" t="n">
        <x:v>44879</x:v>
      </x:c>
      <x:c s="14" t="s">
        <x:v>18151</x:v>
      </x:c>
      <x:c s="15" t="n">
        <x:v>299.110000</x:v>
      </x:c>
      <x:c s="16" t="n">
        <x:v>2692.010000</x:v>
      </x:c>
      <x:c s="17" t="n">
        <x:v>0.541600</x:v>
      </x:c>
      <x:c s="18" t="b">
        <x:v>false</x:v>
      </x:c>
    </x:row>
    <x:row>
      <x:c s="3" t="s">
        <x:v>18152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18153</x:v>
      </x:c>
      <x:c s="12" t="s">
        <x:v>18154</x:v>
      </x:c>
      <x:c s="13" t="n">
        <x:v>44869</x:v>
      </x:c>
      <x:c s="14" t="s">
        <x:v>18155</x:v>
      </x:c>
      <x:c s="15" t="n">
        <x:v>491.860000</x:v>
      </x:c>
      <x:c s="16" t="n">
        <x:v>4498.830000</x:v>
      </x:c>
      <x:c s="17" t="n">
        <x:v>0.442500</x:v>
      </x:c>
      <x:c s="18" t="b">
        <x:v>false</x:v>
      </x:c>
    </x:row>
    <x:row>
      <x:c s="3" t="s">
        <x:v>18156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18157</x:v>
      </x:c>
      <x:c s="12" t="s">
        <x:v>18158</x:v>
      </x:c>
      <x:c s="13" t="n">
        <x:v>44872</x:v>
      </x:c>
      <x:c s="14" t="s">
        <x:v>18159</x:v>
      </x:c>
      <x:c s="15" t="n">
        <x:v>166.750000</x:v>
      </x:c>
      <x:c s="16" t="n">
        <x:v>1747.920000</x:v>
      </x:c>
      <x:c s="17" t="n">
        <x:v>0.443700</x:v>
      </x:c>
      <x:c s="18" t="b">
        <x:v>false</x:v>
      </x:c>
    </x:row>
    <x:row>
      <x:c s="3" t="s">
        <x:v>18160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18161</x:v>
      </x:c>
      <x:c s="12" t="s">
        <x:v>18162</x:v>
      </x:c>
      <x:c s="13" t="s">
        <x:v>0</x:v>
      </x:c>
      <x:c s="14" t="s">
        <x:v>0</x:v>
      </x:c>
      <x:c s="15" t="s">
        <x:v>0</x:v>
      </x:c>
      <x:c s="16" t="n">
        <x:v>4372.300000</x:v>
      </x:c>
      <x:c s="17" t="n">
        <x:v>0.489700</x:v>
      </x:c>
      <x:c s="18" t="b">
        <x:v>false</x:v>
      </x:c>
    </x:row>
    <x:row>
      <x:c s="3" t="s">
        <x:v>18163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18164</x:v>
      </x:c>
      <x:c s="12" t="s">
        <x:v>18165</x:v>
      </x:c>
      <x:c s="13" t="n">
        <x:v>44873</x:v>
      </x:c>
      <x:c s="14" t="s">
        <x:v>18166</x:v>
      </x:c>
      <x:c s="15" t="n">
        <x:v>210.950000</x:v>
      </x:c>
      <x:c s="16" t="n">
        <x:v>1898.500000</x:v>
      </x:c>
      <x:c s="17" t="n">
        <x:v>0.409200</x:v>
      </x:c>
      <x:c s="18" t="b">
        <x:v>false</x:v>
      </x:c>
    </x:row>
    <x:row>
      <x:c s="3" t="s">
        <x:v>18167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18168</x:v>
      </x:c>
      <x:c s="12" t="s">
        <x:v>18169</x:v>
      </x:c>
      <x:c s="13" t="n">
        <x:v>44866</x:v>
      </x:c>
      <x:c s="14" t="s">
        <x:v>18170</x:v>
      </x:c>
      <x:c s="15" t="n">
        <x:v>321.440000</x:v>
      </x:c>
      <x:c s="16" t="n">
        <x:v>2892.960000</x:v>
      </x:c>
      <x:c s="17" t="n">
        <x:v>0.409200</x:v>
      </x:c>
      <x:c s="18" t="b">
        <x:v>false</x:v>
      </x:c>
    </x:row>
    <x:row>
      <x:c s="3" t="s">
        <x:v>18171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18172</x:v>
      </x:c>
      <x:c s="12" t="s">
        <x:v>18173</x:v>
      </x:c>
      <x:c s="13" t="n">
        <x:v>44874</x:v>
      </x:c>
      <x:c s="14" t="s">
        <x:v>18174</x:v>
      </x:c>
      <x:c s="15" t="n">
        <x:v>243.090000</x:v>
      </x:c>
      <x:c s="16" t="n">
        <x:v>2187.800000</x:v>
      </x:c>
      <x:c s="17" t="n">
        <x:v>0.409200</x:v>
      </x:c>
      <x:c s="18" t="b">
        <x:v>false</x:v>
      </x:c>
    </x:row>
    <x:row>
      <x:c s="3" t="s">
        <x:v>18175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18176</x:v>
      </x:c>
      <x:c s="12" t="s">
        <x:v>18177</x:v>
      </x:c>
      <x:c s="13" t="n">
        <x:v>44859</x:v>
      </x:c>
      <x:c s="14" t="s">
        <x:v>18178</x:v>
      </x:c>
      <x:c s="15" t="n">
        <x:v>6090.660000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18179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18180</x:v>
      </x:c>
      <x:c s="12" t="s">
        <x:v>18181</x:v>
      </x:c>
      <x:c s="13" t="n">
        <x:v>44861</x:v>
      </x:c>
      <x:c s="14" t="s">
        <x:v>18182</x:v>
      </x:c>
      <x:c s="15" t="n">
        <x:v>373.770000</x:v>
      </x:c>
      <x:c s="16" t="n">
        <x:v>3442.770000</x:v>
      </x:c>
      <x:c s="17" t="n">
        <x:v>0.480000</x:v>
      </x:c>
      <x:c s="18" t="b">
        <x:v>false</x:v>
      </x:c>
    </x:row>
    <x:row>
      <x:c s="3" t="s">
        <x:v>18183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18184</x:v>
      </x:c>
      <x:c s="12" t="s">
        <x:v>18185</x:v>
      </x:c>
      <x:c s="13" t="n">
        <x:v>44855</x:v>
      </x:c>
      <x:c s="14" t="s">
        <x:v>18186</x:v>
      </x:c>
      <x:c s="15" t="n">
        <x:v>2551.430000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18187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18188</x:v>
      </x:c>
      <x:c s="13" t="n">
        <x:v>44987</x:v>
      </x:c>
      <x:c s="14" t="s">
        <x:v>18189</x:v>
      </x:c>
      <x:c s="15" t="n">
        <x:v>0.000000</x:v>
      </x:c>
      <x:c s="16" t="n">
        <x:v>1076.040000</x:v>
      </x:c>
      <x:c s="17" t="n">
        <x:v>-0.273200</x:v>
      </x:c>
      <x:c s="18" t="b">
        <x:v>false</x:v>
      </x:c>
    </x:row>
    <x:row>
      <x:c s="3" t="s">
        <x:v>18190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18191</x:v>
      </x:c>
      <x:c s="13" t="n">
        <x:v>44986</x:v>
      </x:c>
      <x:c s="14" t="s">
        <x:v>18192</x:v>
      </x:c>
      <x:c s="15" t="n">
        <x:v>0.000000</x:v>
      </x:c>
      <x:c s="16" t="n">
        <x:v>882.000000</x:v>
      </x:c>
      <x:c s="17" t="n">
        <x:v>-0.273200</x:v>
      </x:c>
      <x:c s="18" t="b">
        <x:v>false</x:v>
      </x:c>
    </x:row>
    <x:row>
      <x:c s="3" t="s">
        <x:v>18193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18194</x:v>
      </x:c>
      <x:c s="13" t="n">
        <x:v>44909</x:v>
      </x:c>
      <x:c s="14" t="s">
        <x:v>18195</x:v>
      </x:c>
      <x:c s="15" t="n">
        <x:v>0.000000</x:v>
      </x:c>
      <x:c s="16" t="n">
        <x:v>1263.600000</x:v>
      </x:c>
      <x:c s="17" t="n">
        <x:v>0.200100</x:v>
      </x:c>
      <x:c s="18" t="b">
        <x:v>false</x:v>
      </x:c>
    </x:row>
    <x:row>
      <x:c s="3" t="s">
        <x:v>18196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18197</x:v>
      </x:c>
      <x:c s="13" t="n">
        <x:v>44988</x:v>
      </x:c>
      <x:c s="14" t="s">
        <x:v>18198</x:v>
      </x:c>
      <x:c s="15" t="n">
        <x:v>0.000000</x:v>
      </x:c>
      <x:c s="16" t="n">
        <x:v>1323.000000</x:v>
      </x:c>
      <x:c s="17" t="n">
        <x:v>-0.273200</x:v>
      </x:c>
      <x:c s="18" t="b">
        <x:v>false</x:v>
      </x:c>
    </x:row>
    <x:row>
      <x:c s="3" t="s">
        <x:v>18199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18200</x:v>
      </x:c>
      <x:c s="12" t="s">
        <x:v>18201</x:v>
      </x:c>
      <x:c s="13" t="n">
        <x:v>44908</x:v>
      </x:c>
      <x:c s="14" t="s">
        <x:v>18202</x:v>
      </x:c>
      <x:c s="15" t="n">
        <x:v>2707.200000</x:v>
      </x:c>
      <x:c s="16" t="n">
        <x:v>676.800000</x:v>
      </x:c>
      <x:c s="17" t="n">
        <x:v>0.453500</x:v>
      </x:c>
      <x:c s="18" t="b">
        <x:v>false</x:v>
      </x:c>
    </x:row>
    <x:row>
      <x:c s="3" t="s">
        <x:v>18203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18204</x:v>
      </x:c>
      <x:c s="13" t="n">
        <x:v>44908</x:v>
      </x:c>
      <x:c s="14" t="s">
        <x:v>18205</x:v>
      </x:c>
      <x:c s="15" t="n">
        <x:v>0.000000</x:v>
      </x:c>
      <x:c s="16" t="n">
        <x:v>453.050000</x:v>
      </x:c>
      <x:c s="17" t="n">
        <x:v>0.324600</x:v>
      </x:c>
      <x:c s="18" t="b">
        <x:v>false</x:v>
      </x:c>
    </x:row>
    <x:row>
      <x:c s="3" t="s">
        <x:v>18206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18207</x:v>
      </x:c>
      <x:c s="13" t="n">
        <x:v>44949</x:v>
      </x:c>
      <x:c s="14" t="s">
        <x:v>18208</x:v>
      </x:c>
      <x:c s="15" t="n">
        <x:v>0.000000</x:v>
      </x:c>
      <x:c s="16" t="n">
        <x:v>3836.050000</x:v>
      </x:c>
      <x:c s="17" t="n">
        <x:v>0.145800</x:v>
      </x:c>
      <x:c s="18" t="b">
        <x:v>false</x:v>
      </x:c>
    </x:row>
    <x:row>
      <x:c s="3" t="s">
        <x:v>18209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18210</x:v>
      </x:c>
      <x:c s="13" t="n">
        <x:v>44911</x:v>
      </x:c>
      <x:c s="14" t="s">
        <x:v>18211</x:v>
      </x:c>
      <x:c s="15" t="n">
        <x:v>0.000000</x:v>
      </x:c>
      <x:c s="16" t="n">
        <x:v>2271.600000</x:v>
      </x:c>
      <x:c s="17" t="n">
        <x:v>0.421900</x:v>
      </x:c>
      <x:c s="18" t="b">
        <x:v>false</x:v>
      </x:c>
    </x:row>
    <x:row>
      <x:c s="3" t="s">
        <x:v>18212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18213</x:v>
      </x:c>
      <x:c s="13" t="n">
        <x:v>44914</x:v>
      </x:c>
      <x:c s="14" t="s">
        <x:v>18214</x:v>
      </x:c>
      <x:c s="15" t="n">
        <x:v>0.000000</x:v>
      </x:c>
      <x:c s="16" t="n">
        <x:v>3731.200000</x:v>
      </x:c>
      <x:c s="17" t="n">
        <x:v>0.380800</x:v>
      </x:c>
      <x:c s="18" t="b">
        <x:v>false</x:v>
      </x:c>
    </x:row>
    <x:row>
      <x:c s="3" t="s">
        <x:v>18215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18216</x:v>
      </x:c>
      <x:c s="13" t="n">
        <x:v>45030</x:v>
      </x:c>
      <x:c s="14" t="s">
        <x:v>18217</x:v>
      </x:c>
      <x:c s="15" t="n">
        <x:v>0.000000</x:v>
      </x:c>
      <x:c s="16" t="n">
        <x:v>529.200000</x:v>
      </x:c>
      <x:c s="17" t="n">
        <x:v>-0.273200</x:v>
      </x:c>
      <x:c s="18" t="b">
        <x:v>false</x:v>
      </x:c>
    </x:row>
    <x:row>
      <x:c s="3" t="s">
        <x:v>18218</x:v>
      </x:c>
      <x:c s="4" t="s">
        <x:v>2</x:v>
      </x:c>
      <x:c s="5" t="s">
        <x:v>0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18219</x:v>
      </x:c>
      <x:c s="13" t="n">
        <x:v>44979</x:v>
      </x:c>
      <x:c s="14" t="s">
        <x:v>18220</x:v>
      </x:c>
      <x:c s="15" t="n">
        <x:v>0.000000</x:v>
      </x:c>
      <x:c s="16" t="n">
        <x:v>1569.960000</x:v>
      </x:c>
      <x:c s="17" t="n">
        <x:v>-0.273200</x:v>
      </x:c>
      <x:c s="18" t="b">
        <x:v>false</x:v>
      </x:c>
    </x:row>
    <x:row>
      <x:c s="3" t="s">
        <x:v>18221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18222</x:v>
      </x:c>
      <x:c s="13" t="n">
        <x:v>44986</x:v>
      </x:c>
      <x:c s="14" t="s">
        <x:v>18223</x:v>
      </x:c>
      <x:c s="15" t="n">
        <x:v>0.000000</x:v>
      </x:c>
      <x:c s="16" t="n">
        <x:v>917.280000</x:v>
      </x:c>
      <x:c s="17" t="n">
        <x:v>-0.273200</x:v>
      </x:c>
      <x:c s="18" t="b">
        <x:v>false</x:v>
      </x:c>
    </x:row>
    <x:row>
      <x:c s="3" t="s">
        <x:v>18224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18225</x:v>
      </x:c>
      <x:c s="13" t="n">
        <x:v>44910</x:v>
      </x:c>
      <x:c s="14" t="s">
        <x:v>18226</x:v>
      </x:c>
      <x:c s="15" t="n">
        <x:v>0.000000</x:v>
      </x:c>
      <x:c s="16" t="n">
        <x:v>447.720000</x:v>
      </x:c>
      <x:c s="17" t="n">
        <x:v>0.324600</x:v>
      </x:c>
      <x:c s="18" t="b">
        <x:v>false</x:v>
      </x:c>
    </x:row>
    <x:row>
      <x:c s="3" t="s">
        <x:v>18227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18228</x:v>
      </x:c>
      <x:c s="13" t="n">
        <x:v>44987</x:v>
      </x:c>
      <x:c s="14" t="s">
        <x:v>18229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18230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18231</x:v>
      </x:c>
      <x:c s="13" t="n">
        <x:v>44910</x:v>
      </x:c>
      <x:c s="14" t="s">
        <x:v>18232</x:v>
      </x:c>
      <x:c s="15" t="n">
        <x:v>0.000000</x:v>
      </x:c>
      <x:c s="16" t="n">
        <x:v>3139.560000</x:v>
      </x:c>
      <x:c s="17" t="n">
        <x:v>0.388000</x:v>
      </x:c>
      <x:c s="18" t="b">
        <x:v>false</x:v>
      </x:c>
    </x:row>
    <x:row>
      <x:c s="3" t="s">
        <x:v>18233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18234</x:v>
      </x:c>
      <x:c s="13" t="n">
        <x:v>44907</x:v>
      </x:c>
      <x:c s="14" t="s">
        <x:v>18235</x:v>
      </x:c>
      <x:c s="15" t="n">
        <x:v>0.000000</x:v>
      </x:c>
      <x:c s="16" t="n">
        <x:v>4188.180000</x:v>
      </x:c>
      <x:c s="17" t="n">
        <x:v>0.164700</x:v>
      </x:c>
      <x:c s="18" t="b">
        <x:v>false</x:v>
      </x:c>
    </x:row>
    <x:row>
      <x:c s="3" t="s">
        <x:v>18236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18237</x:v>
      </x:c>
      <x:c s="13" t="n">
        <x:v>44903</x:v>
      </x:c>
      <x:c s="14" t="s">
        <x:v>18238</x:v>
      </x:c>
      <x:c s="15" t="n">
        <x:v>0.000000</x:v>
      </x:c>
      <x:c s="16" t="n">
        <x:v>1764.000000</x:v>
      </x:c>
      <x:c s="17" t="n">
        <x:v>-0.273200</x:v>
      </x:c>
      <x:c s="18" t="b">
        <x:v>false</x:v>
      </x:c>
    </x:row>
    <x:row>
      <x:c s="3" t="s">
        <x:v>18239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18240</x:v>
      </x:c>
      <x:c s="13" t="n">
        <x:v>44987</x:v>
      </x:c>
      <x:c s="14" t="s">
        <x:v>18241</x:v>
      </x:c>
      <x:c s="15" t="n">
        <x:v>0.000000</x:v>
      </x:c>
      <x:c s="16" t="n">
        <x:v>1058.400000</x:v>
      </x:c>
      <x:c s="17" t="n">
        <x:v>-0.273200</x:v>
      </x:c>
      <x:c s="18" t="b">
        <x:v>false</x:v>
      </x:c>
    </x:row>
    <x:row>
      <x:c s="3" t="s">
        <x:v>18242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18243</x:v>
      </x:c>
      <x:c s="13" t="n">
        <x:v>44991</x:v>
      </x:c>
      <x:c s="14" t="s">
        <x:v>18244</x:v>
      </x:c>
      <x:c s="15" t="n">
        <x:v>0.000000</x:v>
      </x:c>
      <x:c s="16" t="n">
        <x:v>1306.500000</x:v>
      </x:c>
      <x:c s="17" t="n">
        <x:v>-0.200100</x:v>
      </x:c>
      <x:c s="18" t="b">
        <x:v>false</x:v>
      </x:c>
    </x:row>
    <x:row>
      <x:c s="3" t="s">
        <x:v>18245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18246</x:v>
      </x:c>
      <x:c s="13" t="n">
        <x:v>44911</x:v>
      </x:c>
      <x:c s="14" t="s">
        <x:v>18247</x:v>
      </x:c>
      <x:c s="15" t="n">
        <x:v>0.000000</x:v>
      </x:c>
      <x:c s="16" t="n">
        <x:v>218.530000</x:v>
      </x:c>
      <x:c s="17" t="n">
        <x:v>0.324600</x:v>
      </x:c>
      <x:c s="18" t="b">
        <x:v>false</x:v>
      </x:c>
    </x:row>
    <x:row>
      <x:c s="3" t="s">
        <x:v>18248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18249</x:v>
      </x:c>
      <x:c s="13" t="n">
        <x:v>44986</x:v>
      </x:c>
      <x:c s="14" t="s">
        <x:v>18250</x:v>
      </x:c>
      <x:c s="15" t="n">
        <x:v>0.000000</x:v>
      </x:c>
      <x:c s="16" t="n">
        <x:v>1076.040000</x:v>
      </x:c>
      <x:c s="17" t="n">
        <x:v>-0.273200</x:v>
      </x:c>
      <x:c s="18" t="b">
        <x:v>false</x:v>
      </x:c>
    </x:row>
    <x:row>
      <x:c s="3" t="s">
        <x:v>18251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18252</x:v>
      </x:c>
      <x:c s="13" t="n">
        <x:v>44950</x:v>
      </x:c>
      <x:c s="14" t="s">
        <x:v>18253</x:v>
      </x:c>
      <x:c s="15" t="n">
        <x:v>0.000000</x:v>
      </x:c>
      <x:c s="16" t="n">
        <x:v>399.750000</x:v>
      </x:c>
      <x:c s="17" t="n">
        <x:v>0.324600</x:v>
      </x:c>
      <x:c s="18" t="b">
        <x:v>false</x:v>
      </x:c>
    </x:row>
    <x:row>
      <x:c s="3" t="s">
        <x:v>18254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18255</x:v>
      </x:c>
      <x:c s="13" t="n">
        <x:v>44952</x:v>
      </x:c>
      <x:c s="14" t="s">
        <x:v>18256</x:v>
      </x:c>
      <x:c s="15" t="n">
        <x:v>0.000000</x:v>
      </x:c>
      <x:c s="16" t="n">
        <x:v>346.450000</x:v>
      </x:c>
      <x:c s="17" t="n">
        <x:v>0.324600</x:v>
      </x:c>
      <x:c s="18" t="b">
        <x:v>false</x:v>
      </x:c>
    </x:row>
    <x:row>
      <x:c s="3" t="s">
        <x:v>18257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18258</x:v>
      </x:c>
      <x:c s="12" t="s">
        <x:v>18259</x:v>
      </x:c>
      <x:c s="13" t="n">
        <x:v>44890</x:v>
      </x:c>
      <x:c s="14" t="s">
        <x:v>18260</x:v>
      </x:c>
      <x:c s="15" t="n">
        <x:v>396.090000</x:v>
      </x:c>
      <x:c s="16" t="n">
        <x:v>2861.660000</x:v>
      </x:c>
      <x:c s="17" t="n">
        <x:v>0.460300</x:v>
      </x:c>
      <x:c s="18" t="b">
        <x:v>false</x:v>
      </x:c>
    </x:row>
    <x:row>
      <x:c s="3" t="s">
        <x:v>18261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18262</x:v>
      </x:c>
      <x:c s="13" t="n">
        <x:v>44973</x:v>
      </x:c>
      <x:c s="14" t="s">
        <x:v>18263</x:v>
      </x:c>
      <x:c s="15" t="n">
        <x:v>0.000000</x:v>
      </x:c>
      <x:c s="16" t="n">
        <x:v>1852.200000</x:v>
      </x:c>
      <x:c s="17" t="n">
        <x:v>0.188800</x:v>
      </x:c>
      <x:c s="18" t="b">
        <x:v>false</x:v>
      </x:c>
    </x:row>
    <x:row>
      <x:c s="3" t="s">
        <x:v>18264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18265</x:v>
      </x:c>
      <x:c s="13" t="n">
        <x:v>44942</x:v>
      </x:c>
      <x:c s="14" t="s">
        <x:v>18266</x:v>
      </x:c>
      <x:c s="15" t="n">
        <x:v>0.000000</x:v>
      </x:c>
      <x:c s="16" t="n">
        <x:v>3384.750000</x:v>
      </x:c>
      <x:c s="17" t="n">
        <x:v>0.145800</x:v>
      </x:c>
      <x:c s="18" t="b">
        <x:v>false</x:v>
      </x:c>
    </x:row>
    <x:row>
      <x:c s="3" t="s">
        <x:v>18267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18268</x:v>
      </x:c>
      <x:c s="13" t="n">
        <x:v>45008</x:v>
      </x:c>
      <x:c s="14" t="s">
        <x:v>18269</x:v>
      </x:c>
      <x:c s="15" t="n">
        <x:v>0.000000</x:v>
      </x:c>
      <x:c s="16" t="n">
        <x:v>4155.360000</x:v>
      </x:c>
      <x:c s="17" t="n">
        <x:v>0.162800</x:v>
      </x:c>
      <x:c s="18" t="b">
        <x:v>false</x:v>
      </x:c>
    </x:row>
    <x:row>
      <x:c s="3" t="s">
        <x:v>18270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18271</x:v>
      </x:c>
      <x:c s="13" t="n">
        <x:v>45002</x:v>
      </x:c>
      <x:c s="14" t="s">
        <x:v>18272</x:v>
      </x:c>
      <x:c s="15" t="n">
        <x:v>0.000000</x:v>
      </x:c>
      <x:c s="16" t="n">
        <x:v>3180.870000</x:v>
      </x:c>
      <x:c s="17" t="n">
        <x:v>0.388000</x:v>
      </x:c>
      <x:c s="18" t="b">
        <x:v>false</x:v>
      </x:c>
    </x:row>
    <x:row>
      <x:c s="3" t="s">
        <x:v>18273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18274</x:v>
      </x:c>
      <x:c s="13" t="n">
        <x:v>44944</x:v>
      </x:c>
      <x:c s="14" t="s">
        <x:v>18275</x:v>
      </x:c>
      <x:c s="15" t="n">
        <x:v>0.000000</x:v>
      </x:c>
      <x:c s="16" t="n">
        <x:v>2565.200000</x:v>
      </x:c>
      <x:c s="17" t="n">
        <x:v>0.380800</x:v>
      </x:c>
      <x:c s="18" t="b">
        <x:v>false</x:v>
      </x:c>
    </x:row>
    <x:row>
      <x:c s="3" t="s">
        <x:v>18276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18277</x:v>
      </x:c>
      <x:c s="13" t="n">
        <x:v>44954</x:v>
      </x:c>
      <x:c s="14" t="s">
        <x:v>18278</x:v>
      </x:c>
      <x:c s="15" t="n">
        <x:v>0.000000</x:v>
      </x:c>
      <x:c s="16" t="n">
        <x:v>2222.640000</x:v>
      </x:c>
      <x:c s="17" t="n">
        <x:v>-0.273200</x:v>
      </x:c>
      <x:c s="18" t="b">
        <x:v>false</x:v>
      </x:c>
    </x:row>
    <x:row>
      <x:c s="3" t="s">
        <x:v>18279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18280</x:v>
      </x:c>
      <x:c s="13" t="n">
        <x:v>44951</x:v>
      </x:c>
      <x:c s="14" t="s">
        <x:v>18281</x:v>
      </x:c>
      <x:c s="15" t="n">
        <x:v>0.000000</x:v>
      </x:c>
      <x:c s="16" t="n">
        <x:v>3346.110000</x:v>
      </x:c>
      <x:c s="17" t="n">
        <x:v>0.388000</x:v>
      </x:c>
      <x:c s="18" t="b">
        <x:v>false</x:v>
      </x:c>
    </x:row>
    <x:row>
      <x:c s="3" t="s">
        <x:v>18282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18283</x:v>
      </x:c>
      <x:c s="13" t="n">
        <x:v>44965</x:v>
      </x:c>
      <x:c s="14" t="s">
        <x:v>18284</x:v>
      </x:c>
      <x:c s="15" t="n">
        <x:v>0.000000</x:v>
      </x:c>
      <x:c s="16" t="n">
        <x:v>293.150000</x:v>
      </x:c>
      <x:c s="17" t="n">
        <x:v>0.324600</x:v>
      </x:c>
      <x:c s="18" t="b">
        <x:v>false</x:v>
      </x:c>
    </x:row>
    <x:row>
      <x:c s="3" t="s">
        <x:v>18285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18286</x:v>
      </x:c>
      <x:c s="13" t="n">
        <x:v>44946</x:v>
      </x:c>
      <x:c s="14" t="s">
        <x:v>18287</x:v>
      </x:c>
      <x:c s="15" t="n">
        <x:v>0.000000</x:v>
      </x:c>
      <x:c s="16" t="n">
        <x:v>1489.160000</x:v>
      </x:c>
      <x:c s="17" t="n">
        <x:v>0.421900</x:v>
      </x:c>
      <x:c s="18" t="b">
        <x:v>false</x:v>
      </x:c>
    </x:row>
    <x:row>
      <x:c s="3" t="s">
        <x:v>18288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18289</x:v>
      </x:c>
      <x:c s="13" t="n">
        <x:v>44936</x:v>
      </x:c>
      <x:c s="14" t="s">
        <x:v>18290</x:v>
      </x:c>
      <x:c s="15" t="n">
        <x:v>0.000000</x:v>
      </x:c>
      <x:c s="16" t="n">
        <x:v>1664.160000</x:v>
      </x:c>
      <x:c s="17" t="n">
        <x:v>-0.020200</x:v>
      </x:c>
      <x:c s="18" t="b">
        <x:v>false</x:v>
      </x:c>
    </x:row>
    <x:row>
      <x:c s="3" t="s">
        <x:v>18291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18292</x:v>
      </x:c>
      <x:c s="13" t="n">
        <x:v>44958</x:v>
      </x:c>
      <x:c s="14" t="s">
        <x:v>18293</x:v>
      </x:c>
      <x:c s="15" t="n">
        <x:v>0.000000</x:v>
      </x:c>
      <x:c s="16" t="n">
        <x:v>1113.600000</x:v>
      </x:c>
      <x:c s="17" t="n">
        <x:v>-0.101600</x:v>
      </x:c>
      <x:c s="18" t="b">
        <x:v>false</x:v>
      </x:c>
    </x:row>
    <x:row>
      <x:c s="3" t="s">
        <x:v>18294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18295</x:v>
      </x:c>
      <x:c s="13" t="n">
        <x:v>44966</x:v>
      </x:c>
      <x:c s="14" t="s">
        <x:v>18296</x:v>
      </x:c>
      <x:c s="15" t="n">
        <x:v>0.000000</x:v>
      </x:c>
      <x:c s="16" t="n">
        <x:v>1323.000000</x:v>
      </x:c>
      <x:c s="17" t="n">
        <x:v>-0.273200</x:v>
      </x:c>
      <x:c s="18" t="b">
        <x:v>false</x:v>
      </x:c>
    </x:row>
    <x:row>
      <x:c s="3" t="s">
        <x:v>18297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18298</x:v>
      </x:c>
      <x:c s="13" t="n">
        <x:v>44953</x:v>
      </x:c>
      <x:c s="14" t="s">
        <x:v>18299</x:v>
      </x:c>
      <x:c s="15" t="n">
        <x:v>0.000000</x:v>
      </x:c>
      <x:c s="16" t="n">
        <x:v>1764.000000</x:v>
      </x:c>
      <x:c s="17" t="n">
        <x:v>-0.273200</x:v>
      </x:c>
      <x:c s="18" t="b">
        <x:v>false</x:v>
      </x:c>
    </x:row>
    <x:row>
      <x:c s="3" t="s">
        <x:v>18300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18301</x:v>
      </x:c>
      <x:c s="13" t="n">
        <x:v>44952</x:v>
      </x:c>
      <x:c s="14" t="s">
        <x:v>18302</x:v>
      </x:c>
      <x:c s="15" t="n">
        <x:v>0.000000</x:v>
      </x:c>
      <x:c s="16" t="n">
        <x:v>3098.250000</x:v>
      </x:c>
      <x:c s="17" t="n">
        <x:v>0.388000</x:v>
      </x:c>
      <x:c s="18" t="b">
        <x:v>false</x:v>
      </x:c>
    </x:row>
    <x:row>
      <x:c s="3" t="s">
        <x:v>18303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18304</x:v>
      </x:c>
      <x:c s="13" t="n">
        <x:v>44957</x:v>
      </x:c>
      <x:c s="14" t="s">
        <x:v>18305</x:v>
      </x:c>
      <x:c s="15" t="n">
        <x:v>0.000000</x:v>
      </x:c>
      <x:c s="16" t="n">
        <x:v>425.640000</x:v>
      </x:c>
      <x:c s="17" t="n">
        <x:v>0.175900</x:v>
      </x:c>
      <x:c s="18" t="b">
        <x:v>false</x:v>
      </x:c>
    </x:row>
    <x:row>
      <x:c s="3" t="s">
        <x:v>18306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18307</x:v>
      </x:c>
      <x:c s="13" t="n">
        <x:v>44949</x:v>
      </x:c>
      <x:c s="14" t="s">
        <x:v>18308</x:v>
      </x:c>
      <x:c s="15" t="n">
        <x:v>0.000000</x:v>
      </x:c>
      <x:c s="16" t="n">
        <x:v>426.400000</x:v>
      </x:c>
      <x:c s="17" t="n">
        <x:v>0.324600</x:v>
      </x:c>
      <x:c s="18" t="b">
        <x:v>false</x:v>
      </x:c>
    </x:row>
    <x:row>
      <x:c s="3" t="s">
        <x:v>18309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18310</x:v>
      </x:c>
      <x:c s="13" t="n">
        <x:v>44953</x:v>
      </x:c>
      <x:c s="14" t="s">
        <x:v>18311</x:v>
      </x:c>
      <x:c s="15" t="n">
        <x:v>0.000000</x:v>
      </x:c>
      <x:c s="16" t="n">
        <x:v>2998.800000</x:v>
      </x:c>
      <x:c s="17" t="n">
        <x:v>-0.273200</x:v>
      </x:c>
      <x:c s="18" t="b">
        <x:v>false</x:v>
      </x:c>
    </x:row>
    <x:row>
      <x:c s="3" t="s">
        <x:v>18312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18313</x:v>
      </x:c>
      <x:c s="13" t="n">
        <x:v>44987</x:v>
      </x:c>
      <x:c s="14" t="s">
        <x:v>18314</x:v>
      </x:c>
      <x:c s="15" t="n">
        <x:v>0.000000</x:v>
      </x:c>
      <x:c s="16" t="n">
        <x:v>325.130000</x:v>
      </x:c>
      <x:c s="17" t="n">
        <x:v>0.324600</x:v>
      </x:c>
      <x:c s="18" t="b">
        <x:v>false</x:v>
      </x:c>
    </x:row>
    <x:row>
      <x:c s="3" t="s">
        <x:v>18315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18316</x:v>
      </x:c>
      <x:c s="13" t="n">
        <x:v>44874</x:v>
      </x:c>
      <x:c s="14" t="s">
        <x:v>18317</x:v>
      </x:c>
      <x:c s="15" t="n">
        <x:v>0.000000</x:v>
      </x:c>
      <x:c s="16" t="n">
        <x:v>3677.550000</x:v>
      </x:c>
      <x:c s="17" t="n">
        <x:v>0.386100</x:v>
      </x:c>
      <x:c s="18" t="b">
        <x:v>false</x:v>
      </x:c>
    </x:row>
    <x:row>
      <x:c s="3" t="s">
        <x:v>18318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18319</x:v>
      </x:c>
      <x:c s="13" t="n">
        <x:v>44900</x:v>
      </x:c>
      <x:c s="14" t="s">
        <x:v>18320</x:v>
      </x:c>
      <x:c s="15" t="n">
        <x:v>0.000000</x:v>
      </x:c>
      <x:c s="16" t="n">
        <x:v>970.200000</x:v>
      </x:c>
      <x:c s="17" t="n">
        <x:v>-0.273200</x:v>
      </x:c>
      <x:c s="18" t="b">
        <x:v>false</x:v>
      </x:c>
    </x:row>
    <x:row>
      <x:c s="3" t="s">
        <x:v>18321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18322</x:v>
      </x:c>
      <x:c s="13" t="n">
        <x:v>44895</x:v>
      </x:c>
      <x:c s="14" t="s">
        <x:v>18323</x:v>
      </x:c>
      <x:c s="15" t="n">
        <x:v>0.000000</x:v>
      </x:c>
      <x:c s="16" t="n">
        <x:v>2205.000000</x:v>
      </x:c>
      <x:c s="17" t="n">
        <x:v>-0.273200</x:v>
      </x:c>
      <x:c s="18" t="b">
        <x:v>false</x:v>
      </x:c>
    </x:row>
    <x:row>
      <x:c s="3" t="s">
        <x:v>18324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18325</x:v>
      </x:c>
      <x:c s="13" t="n">
        <x:v>44901</x:v>
      </x:c>
      <x:c s="14" t="s">
        <x:v>18326</x:v>
      </x:c>
      <x:c s="15" t="n">
        <x:v>0.000000</x:v>
      </x:c>
      <x:c s="16" t="n">
        <x:v>1764.000000</x:v>
      </x:c>
      <x:c s="17" t="n">
        <x:v>-0.273200</x:v>
      </x:c>
      <x:c s="18" t="b">
        <x:v>false</x:v>
      </x:c>
    </x:row>
    <x:row>
      <x:c s="3" t="s">
        <x:v>18327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18328</x:v>
      </x:c>
      <x:c s="12" t="s">
        <x:v>18329</x:v>
      </x:c>
      <x:c s="13" t="n">
        <x:v>44888</x:v>
      </x:c>
      <x:c s="14" t="s">
        <x:v>18330</x:v>
      </x:c>
      <x:c s="15" t="n">
        <x:v>614.940000</x:v>
      </x:c>
      <x:c s="16" t="n">
        <x:v>5534.500000</x:v>
      </x:c>
      <x:c s="17" t="n">
        <x:v>0.451100</x:v>
      </x:c>
      <x:c s="18" t="b">
        <x:v>false</x:v>
      </x:c>
    </x:row>
    <x:row>
      <x:c s="3" t="s">
        <x:v>18331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18332</x:v>
      </x:c>
      <x:c s="13" t="s">
        <x:v>0</x:v>
      </x:c>
      <x:c s="14" t="s">
        <x:v>0</x:v>
      </x:c>
      <x:c s="15" t="n">
        <x:v>0.000000</x:v>
      </x:c>
      <x:c s="16" t="n">
        <x:v>882.000000</x:v>
      </x:c>
      <x:c s="17" t="n">
        <x:v>-0.273200</x:v>
      </x:c>
      <x:c s="18" t="b">
        <x:v>false</x:v>
      </x:c>
    </x:row>
    <x:row>
      <x:c s="3" t="s">
        <x:v>18333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18334</x:v>
      </x:c>
      <x:c s="13" t="n">
        <x:v>44875</x:v>
      </x:c>
      <x:c s="14" t="s">
        <x:v>18335</x:v>
      </x:c>
      <x:c s="15" t="n">
        <x:v>0.000000</x:v>
      </x:c>
      <x:c s="16" t="n">
        <x:v>1693.440000</x:v>
      </x:c>
      <x:c s="17" t="n">
        <x:v>-0.273200</x:v>
      </x:c>
      <x:c s="18" t="b">
        <x:v>false</x:v>
      </x:c>
    </x:row>
    <x:row>
      <x:c s="3" t="s">
        <x:v>18336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18337</x:v>
      </x:c>
      <x:c s="12" t="s">
        <x:v>18338</x:v>
      </x:c>
      <x:c s="13" t="n">
        <x:v>44887</x:v>
      </x:c>
      <x:c s="14" t="s">
        <x:v>18339</x:v>
      </x:c>
      <x:c s="15" t="n">
        <x:v>479.010000</x:v>
      </x:c>
      <x:c s="16" t="n">
        <x:v>4311.040000</x:v>
      </x:c>
      <x:c s="17" t="n">
        <x:v>0.466700</x:v>
      </x:c>
      <x:c s="18" t="b">
        <x:v>false</x:v>
      </x:c>
    </x:row>
    <x:row>
      <x:c s="3" t="s">
        <x:v>18340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18341</x:v>
      </x:c>
      <x:c s="12" t="s">
        <x:v>18342</x:v>
      </x:c>
      <x:c s="13" t="n">
        <x:v>44881</x:v>
      </x:c>
      <x:c s="14" t="s">
        <x:v>18343</x:v>
      </x:c>
      <x:c s="15" t="n">
        <x:v>383.200000</x:v>
      </x:c>
      <x:c s="16" t="n">
        <x:v>3448.800000</x:v>
      </x:c>
      <x:c s="17" t="n">
        <x:v>0.481000</x:v>
      </x:c>
      <x:c s="18" t="b">
        <x:v>false</x:v>
      </x:c>
    </x:row>
    <x:row>
      <x:c s="3" t="s">
        <x:v>18344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18345</x:v>
      </x:c>
      <x:c s="12" t="s">
        <x:v>18346</x:v>
      </x:c>
      <x:c s="13" t="n">
        <x:v>44882</x:v>
      </x:c>
      <x:c s="14" t="s">
        <x:v>18347</x:v>
      </x:c>
      <x:c s="15" t="n">
        <x:v>245.710000</x:v>
      </x:c>
      <x:c s="16" t="n">
        <x:v>4137.490000</x:v>
      </x:c>
      <x:c s="17" t="n">
        <x:v>0.461500</x:v>
      </x:c>
      <x:c s="18" t="b">
        <x:v>false</x:v>
      </x:c>
    </x:row>
    <x:row>
      <x:c s="3" t="s">
        <x:v>18348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18349</x:v>
      </x:c>
      <x:c s="12" t="s">
        <x:v>18350</x:v>
      </x:c>
      <x:c s="13" t="n">
        <x:v>44883</x:v>
      </x:c>
      <x:c s="14" t="s">
        <x:v>18351</x:v>
      </x:c>
      <x:c s="15" t="n">
        <x:v>355.710000</x:v>
      </x:c>
      <x:c s="16" t="n">
        <x:v>3201.350000</x:v>
      </x:c>
      <x:c s="17" t="n">
        <x:v>0.467200</x:v>
      </x:c>
      <x:c s="18" t="b">
        <x:v>false</x:v>
      </x:c>
    </x:row>
    <x:row>
      <x:c s="3" t="s">
        <x:v>18352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18353</x:v>
      </x:c>
      <x:c s="12" t="s">
        <x:v>18354</x:v>
      </x:c>
      <x:c s="13" t="n">
        <x:v>44883</x:v>
      </x:c>
      <x:c s="14" t="s">
        <x:v>18355</x:v>
      </x:c>
      <x:c s="15" t="n">
        <x:v>552.090000</x:v>
      </x:c>
      <x:c s="16" t="n">
        <x:v>4968.800000</x:v>
      </x:c>
      <x:c s="17" t="n">
        <x:v>0.479200</x:v>
      </x:c>
      <x:c s="18" t="b">
        <x:v>false</x:v>
      </x:c>
    </x:row>
    <x:row>
      <x:c s="3" t="s">
        <x:v>18356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18357</x:v>
      </x:c>
      <x:c s="12" t="s">
        <x:v>18358</x:v>
      </x:c>
      <x:c s="13" t="n">
        <x:v>44949</x:v>
      </x:c>
      <x:c s="14" t="s">
        <x:v>18359</x:v>
      </x:c>
      <x:c s="15" t="n">
        <x:v>5740.550000</x:v>
      </x:c>
      <x:c s="16" t="n">
        <x:v>64.890000</x:v>
      </x:c>
      <x:c s="17" t="n">
        <x:v>0.451200</x:v>
      </x:c>
      <x:c s="18" t="b">
        <x:v>false</x:v>
      </x:c>
    </x:row>
    <x:row>
      <x:c s="3" t="s">
        <x:v>18360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18361</x:v>
      </x:c>
      <x:c s="12" t="s">
        <x:v>18362</x:v>
      </x:c>
      <x:c s="13" t="n">
        <x:v>44907</x:v>
      </x:c>
      <x:c s="14" t="s">
        <x:v>18363</x:v>
      </x:c>
      <x:c s="15" t="n">
        <x:v>3983.030000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18364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18365</x:v>
      </x:c>
      <x:c s="12" t="s">
        <x:v>18366</x:v>
      </x:c>
      <x:c s="13" t="n">
        <x:v>44893</x:v>
      </x:c>
      <x:c s="14" t="s">
        <x:v>18367</x:v>
      </x:c>
      <x:c s="15" t="n">
        <x:v>390.500000</x:v>
      </x:c>
      <x:c s="16" t="n">
        <x:v>3876.150000</x:v>
      </x:c>
      <x:c s="17" t="n">
        <x:v>0.484300</x:v>
      </x:c>
      <x:c s="18" t="b">
        <x:v>false</x:v>
      </x:c>
    </x:row>
    <x:row>
      <x:c s="3" t="s">
        <x:v>18368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18369</x:v>
      </x:c>
      <x:c s="12" t="s">
        <x:v>18370</x:v>
      </x:c>
      <x:c s="13" t="s">
        <x:v>0</x:v>
      </x:c>
      <x:c s="14" t="s">
        <x:v>0</x:v>
      </x:c>
      <x:c s="15" t="n">
        <x:v>0.000000</x:v>
      </x:c>
      <x:c s="16" t="n">
        <x:v>5150.090000</x:v>
      </x:c>
      <x:c s="17" t="n">
        <x:v>0.465000</x:v>
      </x:c>
      <x:c s="18" t="b">
        <x:v>false</x:v>
      </x:c>
    </x:row>
    <x:row>
      <x:c s="3" t="s">
        <x:v>18371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18372</x:v>
      </x:c>
      <x:c s="12" t="s">
        <x:v>18373</x:v>
      </x:c>
      <x:c s="13" t="n">
        <x:v>44887</x:v>
      </x:c>
      <x:c s="14" t="s">
        <x:v>18374</x:v>
      </x:c>
      <x:c s="15" t="n">
        <x:v>501.360000</x:v>
      </x:c>
      <x:c s="16" t="n">
        <x:v>4512.230000</x:v>
      </x:c>
      <x:c s="17" t="n">
        <x:v>0.466600</x:v>
      </x:c>
      <x:c s="18" t="b">
        <x:v>false</x:v>
      </x:c>
    </x:row>
    <x:row>
      <x:c s="3" t="s">
        <x:v>18375</x:v>
      </x:c>
      <x:c s="4" t="s">
        <x:v>2</x:v>
      </x:c>
      <x:c s="5" t="s">
        <x:v>0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18376</x:v>
      </x:c>
      <x:c s="12" t="s">
        <x:v>18377</x:v>
      </x:c>
      <x:c s="13" t="n">
        <x:v>44873</x:v>
      </x:c>
      <x:c s="14" t="s">
        <x:v>18378</x:v>
      </x:c>
      <x:c s="15" t="n">
        <x:v>0.000000</x:v>
      </x:c>
      <x:c s="16" t="n">
        <x:v>309.000000</x:v>
      </x:c>
      <x:c s="17" t="n">
        <x:v>0.682200</x:v>
      </x:c>
      <x:c s="18" t="b">
        <x:v>false</x:v>
      </x:c>
    </x:row>
    <x:row>
      <x:c s="3" t="s">
        <x:v>18379</x:v>
      </x:c>
      <x:c s="4" t="s">
        <x:v>2</x:v>
      </x:c>
      <x:c s="5" t="s">
        <x:v>0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18380</x:v>
      </x:c>
      <x:c s="12" t="s">
        <x:v>18381</x:v>
      </x:c>
      <x:c s="13" t="n">
        <x:v>44873</x:v>
      </x:c>
      <x:c s="14" t="s">
        <x:v>18382</x:v>
      </x:c>
      <x:c s="15" t="n">
        <x:v>0.000000</x:v>
      </x:c>
      <x:c s="16" t="n">
        <x:v>749.750000</x:v>
      </x:c>
      <x:c s="17" t="n">
        <x:v>0.510900</x:v>
      </x:c>
      <x:c s="18" t="b">
        <x:v>false</x:v>
      </x:c>
    </x:row>
    <x:row>
      <x:c s="3" t="s">
        <x:v>18383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44882</x:v>
      </x:c>
      <x:c s="10" t="s">
        <x:v>11</x:v>
      </x:c>
      <x:c s="11" t="s">
        <x:v>18384</x:v>
      </x:c>
      <x:c s="12" t="s">
        <x:v>18385</x:v>
      </x:c>
      <x:c s="13" t="s">
        <x:v>0</x:v>
      </x:c>
      <x:c s="14" t="s">
        <x:v>0</x:v>
      </x:c>
      <x:c s="15" t="n">
        <x:v>0.000000</x:v>
      </x:c>
      <x:c s="16" t="n">
        <x:v>3088.500000</x:v>
      </x:c>
      <x:c s="17" t="n">
        <x:v>0.447600</x:v>
      </x:c>
      <x:c s="18" t="b">
        <x:v>false</x:v>
      </x:c>
    </x:row>
    <x:row>
      <x:c s="3" t="s">
        <x:v>18386</x:v>
      </x:c>
      <x:c s="4" t="s">
        <x:v>2</x:v>
      </x:c>
      <x:c s="5" t="s">
        <x:v>3739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18387</x:v>
      </x:c>
      <x:c s="12" t="s">
        <x:v>18388</x:v>
      </x:c>
      <x:c s="13" t="n">
        <x:v>44911</x:v>
      </x:c>
      <x:c s="14" t="s">
        <x:v>18389</x:v>
      </x:c>
      <x:c s="15" t="s">
        <x:v>0</x:v>
      </x:c>
      <x:c s="16" t="n">
        <x:v>3985.000000</x:v>
      </x:c>
      <x:c s="17" t="n">
        <x:v>0.458900</x:v>
      </x:c>
      <x:c s="18" t="b">
        <x:v>false</x:v>
      </x:c>
    </x:row>
    <x:row>
      <x:c s="3" t="s">
        <x:v>0</x:v>
      </x:c>
      <x:c s="4" t="s">
        <x:v>1086</x:v>
      </x:c>
      <x:c s="5" t="s">
        <x:v>0</x:v>
      </x:c>
      <x:c s="23" t="s">
        <x:v>129</x:v>
      </x:c>
      <x:c s="21" t="s">
        <x:v>29</x:v>
      </x:c>
      <x:c s="8" t="s">
        <x:v>0</x:v>
      </x:c>
      <x:c s="9" t="s">
        <x:v>0</x:v>
      </x:c>
      <x:c s="10" t="s">
        <x:v>0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18390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18391</x:v>
      </x:c>
      <x:c s="12" t="s">
        <x:v>18392</x:v>
      </x:c>
      <x:c s="13" t="n">
        <x:v>44761</x:v>
      </x:c>
      <x:c s="14" t="s">
        <x:v>18393</x:v>
      </x:c>
      <x:c s="15" t="n">
        <x:v>2498.760000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18394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18395</x:v>
      </x:c>
      <x:c s="12" t="s">
        <x:v>18396</x:v>
      </x:c>
      <x:c s="13" t="n">
        <x:v>44748</x:v>
      </x:c>
      <x:c s="14" t="s">
        <x:v>18397</x:v>
      </x:c>
      <x:c s="15" t="n">
        <x:v>2488.920000</x:v>
      </x:c>
      <x:c s="16" t="n">
        <x:v>622.230000</x:v>
      </x:c>
      <x:c s="17" t="n">
        <x:v>0.467500</x:v>
      </x:c>
      <x:c s="18" t="b">
        <x:v>false</x:v>
      </x:c>
    </x:row>
    <x:row>
      <x:c s="3" t="s">
        <x:v>18398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18399</x:v>
      </x:c>
      <x:c s="12" t="s">
        <x:v>18400</x:v>
      </x:c>
      <x:c s="13" t="n">
        <x:v>44756</x:v>
      </x:c>
      <x:c s="14" t="s">
        <x:v>18401</x:v>
      </x:c>
      <x:c s="15" t="n">
        <x:v>2498.760000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18402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18403</x:v>
      </x:c>
      <x:c s="12" t="s">
        <x:v>18404</x:v>
      </x:c>
      <x:c s="13" t="n">
        <x:v>44757</x:v>
      </x:c>
      <x:c s="14" t="s">
        <x:v>18405</x:v>
      </x:c>
      <x:c s="15" t="n">
        <x:v>1988.910000</x:v>
      </x:c>
      <x:c s="16" t="n">
        <x:v>247.200000</x:v>
      </x:c>
      <x:c s="17" t="n">
        <x:v>0.455000</x:v>
      </x:c>
      <x:c s="18" t="b">
        <x:v>false</x:v>
      </x:c>
    </x:row>
    <x:row>
      <x:c s="3" t="s">
        <x:v>18406</x:v>
      </x:c>
      <x:c s="4" t="s">
        <x:v>1086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18407</x:v>
      </x:c>
      <x:c s="12" t="s">
        <x:v>18408</x:v>
      </x:c>
      <x:c s="13" t="n">
        <x:v>44755</x:v>
      </x:c>
      <x:c s="14" t="s">
        <x:v>18409</x:v>
      </x:c>
      <x:c s="15" t="n">
        <x:v>2921.150000</x:v>
      </x:c>
      <x:c s="16" t="n">
        <x:v>795.500000</x:v>
      </x:c>
      <x:c s="17" t="n">
        <x:v>0.576900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0</x:v>
      </x:c>
      <x:c s="11" t="s">
        <x:v>18410</x:v>
      </x:c>
      <x:c s="12" t="s">
        <x:v>18411</x:v>
      </x:c>
      <x:c s="13" t="s">
        <x:v>0</x:v>
      </x:c>
      <x:c s="14" t="s">
        <x:v>0</x:v>
      </x:c>
      <x:c s="15" t="n">
        <x:v>0.000000</x:v>
      </x:c>
      <x:c s="16" t="n">
        <x:v>4164.130000</x:v>
      </x:c>
      <x:c s="17" t="n">
        <x:v>0.482200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0</x:v>
      </x:c>
      <x:c s="11" t="s">
        <x:v>18412</x:v>
      </x:c>
      <x:c s="12" t="s">
        <x:v>18413</x:v>
      </x:c>
      <x:c s="13" t="s">
        <x:v>0</x:v>
      </x:c>
      <x:c s="14" t="s">
        <x:v>0</x:v>
      </x:c>
      <x:c s="15" t="n">
        <x:v>3028.800000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18414</x:v>
      </x:c>
      <x:c s="4" t="s">
        <x:v>1086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18415</x:v>
      </x:c>
      <x:c s="12" t="s">
        <x:v>18416</x:v>
      </x:c>
      <x:c s="13" t="n">
        <x:v>44763</x:v>
      </x:c>
      <x:c s="14" t="s">
        <x:v>18417</x:v>
      </x:c>
      <x:c s="15" t="n">
        <x:v>3174.220000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18418</x:v>
      </x:c>
      <x:c s="4" t="s">
        <x:v>1086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18419</x:v>
      </x:c>
      <x:c s="12" t="s">
        <x:v>18420</x:v>
      </x:c>
      <x:c s="13" t="n">
        <x:v>44762</x:v>
      </x:c>
      <x:c s="14" t="s">
        <x:v>18421</x:v>
      </x:c>
      <x:c s="15" t="n">
        <x:v>1893.000000</x:v>
      </x:c>
      <x:c s="16" t="n">
        <x:v>899.510000</x:v>
      </x:c>
      <x:c s="17" t="n">
        <x:v>0.437500</x:v>
      </x:c>
      <x:c s="18" t="b">
        <x:v>false</x:v>
      </x:c>
    </x:row>
    <x:row>
      <x:c s="3" t="s">
        <x:v>0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0</x:v>
      </x:c>
      <x:c s="11" t="s">
        <x:v>18422</x:v>
      </x:c>
      <x:c s="12" t="s">
        <x:v>18423</x:v>
      </x:c>
      <x:c s="13" t="s">
        <x:v>0</x:v>
      </x:c>
      <x:c s="14" t="s">
        <x:v>0</x:v>
      </x:c>
      <x:c s="15" t="n">
        <x:v>2650.200000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18424</x:v>
      </x:c>
      <x:c s="4" t="s">
        <x:v>2</x:v>
      </x:c>
      <x:c s="5" t="s">
        <x:v>101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18425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true</x:v>
      </x:c>
    </x:row>
    <x:row>
      <x:c s="3" t="s">
        <x:v>18426</x:v>
      </x:c>
      <x:c s="4" t="s">
        <x:v>2</x:v>
      </x:c>
      <x:c s="5" t="s">
        <x:v>101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18425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true</x:v>
      </x:c>
    </x:row>
    <x:row>
      <x:c s="3" t="s">
        <x:v>18427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18428</x:v>
      </x:c>
      <x:c s="13" t="n">
        <x:v>44755</x:v>
      </x:c>
      <x:c s="14" t="s">
        <x:v>18429</x:v>
      </x:c>
      <x:c s="15" t="n">
        <x:v>3632.420000</x:v>
      </x:c>
      <x:c s="16" t="n">
        <x:v>908.100000</x:v>
      </x:c>
      <x:c s="17" t="n">
        <x:v>0.463400</x:v>
      </x:c>
      <x:c s="18" t="b">
        <x:v>false</x:v>
      </x:c>
    </x:row>
    <x:row>
      <x:c s="3" t="s">
        <x:v>18430</x:v>
      </x:c>
      <x:c s="4" t="s">
        <x:v>59</x:v>
      </x:c>
      <x:c s="5" t="s">
        <x:v>101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5595</x:v>
      </x:c>
      <x:c s="12" t="s">
        <x:v>7492</x:v>
      </x:c>
      <x:c s="13" t="s">
        <x:v>0</x:v>
      </x:c>
      <x:c s="14" t="s">
        <x:v>0</x:v>
      </x:c>
      <x:c s="15" t="n">
        <x:v>0.000000</x:v>
      </x:c>
      <x:c s="16" t="n">
        <x:v>4346.200000</x:v>
      </x:c>
      <x:c s="17" t="n">
        <x:v>0.428200</x:v>
      </x:c>
      <x:c s="18" t="b">
        <x:v>true</x:v>
      </x:c>
    </x:row>
    <x:row>
      <x:c s="3" t="s">
        <x:v>18431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18432</x:v>
      </x:c>
      <x:c s="12" t="s">
        <x:v>18433</x:v>
      </x:c>
      <x:c s="13" t="n">
        <x:v>44839</x:v>
      </x:c>
      <x:c s="14" t="s">
        <x:v>18434</x:v>
      </x:c>
      <x:c s="15" t="n">
        <x:v>0.000000</x:v>
      </x:c>
      <x:c s="16" t="n">
        <x:v>4676.180000</x:v>
      </x:c>
      <x:c s="17" t="n">
        <x:v>0.481100</x:v>
      </x:c>
      <x:c s="18" t="b">
        <x:v>false</x:v>
      </x:c>
    </x:row>
    <x:row>
      <x:c s="3" t="s">
        <x:v>18435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18436</x:v>
      </x:c>
      <x:c s="12" t="s">
        <x:v>18437</x:v>
      </x:c>
      <x:c s="13" t="n">
        <x:v>44824</x:v>
      </x:c>
      <x:c s="14" t="s">
        <x:v>18438</x:v>
      </x:c>
      <x:c s="15" t="n">
        <x:v>504.450000</x:v>
      </x:c>
      <x:c s="16" t="n">
        <x:v>4540.020000</x:v>
      </x:c>
      <x:c s="17" t="n">
        <x:v>0.478600</x:v>
      </x:c>
      <x:c s="18" t="b">
        <x:v>false</x:v>
      </x:c>
    </x:row>
    <x:row>
      <x:c s="3" t="s">
        <x:v>18439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18440</x:v>
      </x:c>
      <x:c s="12" t="s">
        <x:v>18441</x:v>
      </x:c>
      <x:c s="13" t="n">
        <x:v>44819</x:v>
      </x:c>
      <x:c s="14" t="s">
        <x:v>18442</x:v>
      </x:c>
      <x:c s="15" t="n">
        <x:v>525.060000</x:v>
      </x:c>
      <x:c s="16" t="n">
        <x:v>4725.560000</x:v>
      </x:c>
      <x:c s="17" t="n">
        <x:v>0.458900</x:v>
      </x:c>
      <x:c s="18" t="b">
        <x:v>false</x:v>
      </x:c>
    </x:row>
    <x:row>
      <x:c s="3" t="s">
        <x:v>18443</x:v>
      </x:c>
      <x:c s="4" t="s">
        <x:v>2</x:v>
      </x:c>
      <x:c s="5" t="s">
        <x:v>3137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18444</x:v>
      </x:c>
      <x:c s="13" t="n">
        <x:v>44806</x:v>
      </x:c>
      <x:c s="14" t="s">
        <x:v>18445</x:v>
      </x:c>
      <x:c s="15" t="n">
        <x:v>0.000000</x:v>
      </x:c>
      <x:c s="16" t="n">
        <x:v>4989.010000</x:v>
      </x:c>
      <x:c s="17" t="n">
        <x:v>0.441700</x:v>
      </x:c>
      <x:c s="18" t="b">
        <x:v>false</x:v>
      </x:c>
    </x:row>
    <x:row>
      <x:c s="3" t="s">
        <x:v>18446</x:v>
      </x:c>
      <x:c s="4" t="s">
        <x:v>2</x:v>
      </x:c>
      <x:c s="5" t="s">
        <x:v>3137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18447</x:v>
      </x:c>
      <x:c s="13" t="n">
        <x:v>44806</x:v>
      </x:c>
      <x:c s="14" t="s">
        <x:v>18448</x:v>
      </x:c>
      <x:c s="15" t="n">
        <x:v>0.000000</x:v>
      </x:c>
      <x:c s="16" t="n">
        <x:v>3133.950000</x:v>
      </x:c>
      <x:c s="17" t="n">
        <x:v>0.372100</x:v>
      </x:c>
      <x:c s="18" t="b">
        <x:v>false</x:v>
      </x:c>
    </x:row>
    <x:row>
      <x:c s="3" t="s">
        <x:v>18449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18450</x:v>
      </x:c>
      <x:c s="12" t="s">
        <x:v>18451</x:v>
      </x:c>
      <x:c s="13" t="n">
        <x:v>44813</x:v>
      </x:c>
      <x:c s="14" t="s">
        <x:v>18452</x:v>
      </x:c>
      <x:c s="15" t="n">
        <x:v>1194.850000</x:v>
      </x:c>
      <x:c s="16" t="n">
        <x:v>184.250000</x:v>
      </x:c>
      <x:c s="17" t="n">
        <x:v>0.527600</x:v>
      </x:c>
      <x:c s="18" t="b">
        <x:v>false</x:v>
      </x:c>
    </x:row>
    <x:row>
      <x:c s="3" t="s">
        <x:v>18453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18454</x:v>
      </x:c>
      <x:c s="12" t="s">
        <x:v>18455</x:v>
      </x:c>
      <x:c s="13" t="n">
        <x:v>44812</x:v>
      </x:c>
      <x:c s="14" t="s">
        <x:v>18456</x:v>
      </x:c>
      <x:c s="15" t="n">
        <x:v>1402.860000</x:v>
      </x:c>
      <x:c s="16" t="n">
        <x:v>70.040000</x:v>
      </x:c>
      <x:c s="17" t="n">
        <x:v>0.533200</x:v>
      </x:c>
      <x:c s="18" t="b">
        <x:v>false</x:v>
      </x:c>
    </x:row>
    <x:row>
      <x:c s="3" t="s">
        <x:v>18457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18458</x:v>
      </x:c>
      <x:c s="12" t="s">
        <x:v>18459</x:v>
      </x:c>
      <x:c s="13" t="n">
        <x:v>44813</x:v>
      </x:c>
      <x:c s="14" t="s">
        <x:v>18460</x:v>
      </x:c>
      <x:c s="15" t="n">
        <x:v>439.500000</x:v>
      </x:c>
      <x:c s="16" t="n">
        <x:v>3955.510000</x:v>
      </x:c>
      <x:c s="17" t="n">
        <x:v>0.465700</x:v>
      </x:c>
      <x:c s="18" t="b">
        <x:v>false</x:v>
      </x:c>
    </x:row>
    <x:row>
      <x:c s="3" t="s">
        <x:v>18461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18462</x:v>
      </x:c>
      <x:c s="12" t="s">
        <x:v>18463</x:v>
      </x:c>
      <x:c s="13" t="n">
        <x:v>44816</x:v>
      </x:c>
      <x:c s="14" t="s">
        <x:v>18464</x:v>
      </x:c>
      <x:c s="15" t="n">
        <x:v>373.170000</x:v>
      </x:c>
      <x:c s="16" t="n">
        <x:v>3358.480000</x:v>
      </x:c>
      <x:c s="17" t="n">
        <x:v>0.467000</x:v>
      </x:c>
      <x:c s="18" t="b">
        <x:v>false</x:v>
      </x:c>
    </x:row>
    <x:row>
      <x:c s="3" t="s">
        <x:v>18465</x:v>
      </x:c>
      <x:c s="4" t="s">
        <x:v>2</x:v>
      </x:c>
      <x:c s="5" t="s">
        <x:v>4</x:v>
      </x:c>
      <x:c s="23" t="s">
        <x:v>129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18466</x:v>
      </x:c>
      <x:c s="12" t="s">
        <x:v>18467</x:v>
      </x:c>
      <x:c s="13" t="s">
        <x:v>0</x:v>
      </x:c>
      <x:c s="14" t="s">
        <x:v>0</x:v>
      </x:c>
      <x:c s="15" t="n">
        <x:v>0.000000</x:v>
      </x:c>
      <x:c s="16" t="n">
        <x:v>695.650000</x:v>
      </x:c>
      <x:c s="17" t="n">
        <x:v>0.971300</x:v>
      </x:c>
      <x:c s="18" t="b">
        <x:v>false</x:v>
      </x:c>
    </x:row>
    <x:row>
      <x:c s="3" t="s">
        <x:v>18468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18469</x:v>
      </x:c>
      <x:c s="12" t="s">
        <x:v>18470</x:v>
      </x:c>
      <x:c s="13" t="n">
        <x:v>44839</x:v>
      </x:c>
      <x:c s="14" t="s">
        <x:v>18471</x:v>
      </x:c>
      <x:c s="15" t="n">
        <x:v>4747.250000</x:v>
      </x:c>
      <x:c s="16" t="n">
        <x:v>-53.560000</x:v>
      </x:c>
      <x:c s="17" t="n">
        <x:v>0.481200</x:v>
      </x:c>
      <x:c s="18" t="b">
        <x:v>false</x:v>
      </x:c>
    </x:row>
    <x:row>
      <x:c s="3" t="s">
        <x:v>18472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18473</x:v>
      </x:c>
      <x:c s="12" t="s">
        <x:v>18474</x:v>
      </x:c>
      <x:c s="13" t="n">
        <x:v>44837</x:v>
      </x:c>
      <x:c s="14" t="s">
        <x:v>18475</x:v>
      </x:c>
      <x:c s="15" t="n">
        <x:v>0.000000</x:v>
      </x:c>
      <x:c s="16" t="n">
        <x:v>500.000000</x:v>
      </x:c>
      <x:c s="17" t="n">
        <x:v>0.538000</x:v>
      </x:c>
      <x:c s="18" t="b">
        <x:v>false</x:v>
      </x:c>
    </x:row>
    <x:row>
      <x:c s="3" t="s">
        <x:v>18476</x:v>
      </x:c>
      <x:c s="4" t="s">
        <x:v>59</x:v>
      </x:c>
      <x:c s="5" t="s">
        <x:v>5113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18477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18478</x:v>
      </x:c>
      <x:c s="12" t="s">
        <x:v>18479</x:v>
      </x:c>
      <x:c s="13" t="n">
        <x:v>44855</x:v>
      </x:c>
      <x:c s="14" t="s">
        <x:v>18480</x:v>
      </x:c>
      <x:c s="15" t="n">
        <x:v>480.600000</x:v>
      </x:c>
      <x:c s="16" t="n">
        <x:v>4325.420000</x:v>
      </x:c>
      <x:c s="17" t="n">
        <x:v>0.466700</x:v>
      </x:c>
      <x:c s="18" t="b">
        <x:v>false</x:v>
      </x:c>
    </x:row>
    <x:row>
      <x:c s="3" t="s">
        <x:v>18481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18482</x:v>
      </x:c>
      <x:c s="12" t="s">
        <x:v>18483</x:v>
      </x:c>
      <x:c s="13" t="n">
        <x:v>44867</x:v>
      </x:c>
      <x:c s="14" t="s">
        <x:v>18484</x:v>
      </x:c>
      <x:c s="15" t="n">
        <x:v>468.190000</x:v>
      </x:c>
      <x:c s="16" t="n">
        <x:v>4321.860000</x:v>
      </x:c>
      <x:c s="17" t="n">
        <x:v>0.466700</x:v>
      </x:c>
      <x:c s="18" t="b">
        <x:v>false</x:v>
      </x:c>
    </x:row>
    <x:row>
      <x:c s="3" t="s">
        <x:v>18485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18486</x:v>
      </x:c>
      <x:c s="12" t="s">
        <x:v>18487</x:v>
      </x:c>
      <x:c s="13" t="n">
        <x:v>44853</x:v>
      </x:c>
      <x:c s="14" t="s">
        <x:v>18488</x:v>
      </x:c>
      <x:c s="15" t="n">
        <x:v>341.530000</x:v>
      </x:c>
      <x:c s="16" t="n">
        <x:v>3073.770000</x:v>
      </x:c>
      <x:c s="17" t="n">
        <x:v>0.409200</x:v>
      </x:c>
      <x:c s="18" t="b">
        <x:v>false</x:v>
      </x:c>
    </x:row>
    <x:row>
      <x:c s="3" t="s">
        <x:v>18489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18490</x:v>
      </x:c>
      <x:c s="12" t="s">
        <x:v>18491</x:v>
      </x:c>
      <x:c s="13" t="n">
        <x:v>45063</x:v>
      </x:c>
      <x:c s="14" t="s">
        <x:v>18492</x:v>
      </x:c>
      <x:c s="15" t="n">
        <x:v>2009.000000</x:v>
      </x:c>
      <x:c s="16" t="n">
        <x:v>502.250000</x:v>
      </x:c>
      <x:c s="17" t="n">
        <x:v>0.409200</x:v>
      </x:c>
      <x:c s="18" t="b">
        <x:v>false</x:v>
      </x:c>
    </x:row>
    <x:row>
      <x:c s="3" t="s">
        <x:v>18493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558</x:v>
      </x:c>
      <x:c s="11" t="s">
        <x:v>18494</x:v>
      </x:c>
      <x:c s="12" t="s">
        <x:v>18495</x:v>
      </x:c>
      <x:c s="13" t="s">
        <x:v>0</x:v>
      </x:c>
      <x:c s="14" t="s">
        <x:v>0</x:v>
      </x:c>
      <x:c s="15" t="n">
        <x:v>1671.490000</x:v>
      </x:c>
      <x:c s="16" t="n">
        <x:v>417.870000</x:v>
      </x:c>
      <x:c s="17" t="n">
        <x:v>0.409200</x:v>
      </x:c>
      <x:c s="18" t="b">
        <x:v>false</x:v>
      </x:c>
    </x:row>
    <x:row>
      <x:c s="3" t="s">
        <x:v>18496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18497</x:v>
      </x:c>
      <x:c s="12" t="s">
        <x:v>18498</x:v>
      </x:c>
      <x:c s="13" t="n">
        <x:v>44837</x:v>
      </x:c>
      <x:c s="14" t="s">
        <x:v>18499</x:v>
      </x:c>
      <x:c s="15" t="n">
        <x:v>147.290000</x:v>
      </x:c>
      <x:c s="16" t="n">
        <x:v>1325.610000</x:v>
      </x:c>
      <x:c s="17" t="n">
        <x:v>0.533200</x:v>
      </x:c>
      <x:c s="18" t="b">
        <x:v>false</x:v>
      </x:c>
    </x:row>
    <x:row>
      <x:c s="3" t="s">
        <x:v>18500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18501</x:v>
      </x:c>
      <x:c s="12" t="s">
        <x:v>18502</x:v>
      </x:c>
      <x:c s="13" t="n">
        <x:v>44862</x:v>
      </x:c>
      <x:c s="14" t="s">
        <x:v>18503</x:v>
      </x:c>
      <x:c s="15" t="n">
        <x:v>3948.000000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18504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18505</x:v>
      </x:c>
      <x:c s="12" t="s">
        <x:v>18506</x:v>
      </x:c>
      <x:c s="13" t="n">
        <x:v>44854</x:v>
      </x:c>
      <x:c s="14" t="s">
        <x:v>18507</x:v>
      </x:c>
      <x:c s="15" t="n">
        <x:v>7064.480000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18508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18509</x:v>
      </x:c>
      <x:c s="12" t="s">
        <x:v>18510</x:v>
      </x:c>
      <x:c s="13" t="n">
        <x:v>44840</x:v>
      </x:c>
      <x:c s="14" t="s">
        <x:v>18511</x:v>
      </x:c>
      <x:c s="15" t="n">
        <x:v>550.700000</x:v>
      </x:c>
      <x:c s="16" t="n">
        <x:v>4956.280000</x:v>
      </x:c>
      <x:c s="17" t="n">
        <x:v>0.469300</x:v>
      </x:c>
      <x:c s="18" t="b">
        <x:v>false</x:v>
      </x:c>
    </x:row>
    <x:row>
      <x:c s="3" t="s">
        <x:v>18512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18513</x:v>
      </x:c>
      <x:c s="12" t="s">
        <x:v>18514</x:v>
      </x:c>
      <x:c s="13" t="n">
        <x:v>44827</x:v>
      </x:c>
      <x:c s="14" t="s">
        <x:v>18515</x:v>
      </x:c>
      <x:c s="15" t="n">
        <x:v>182.100000</x:v>
      </x:c>
      <x:c s="16" t="n">
        <x:v>1638.940000</x:v>
      </x:c>
      <x:c s="17" t="n">
        <x:v>0.504300</x:v>
      </x:c>
      <x:c s="18" t="b">
        <x:v>false</x:v>
      </x:c>
    </x:row>
    <x:row>
      <x:c s="3" t="s">
        <x:v>18516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18517</x:v>
      </x:c>
      <x:c s="12" t="s">
        <x:v>18518</x:v>
      </x:c>
      <x:c s="13" t="n">
        <x:v>44872</x:v>
      </x:c>
      <x:c s="14" t="s">
        <x:v>18519</x:v>
      </x:c>
      <x:c s="15" t="n">
        <x:v>212.180000</x:v>
      </x:c>
      <x:c s="16" t="n">
        <x:v>1909.620000</x:v>
      </x:c>
      <x:c s="17" t="n">
        <x:v>0.531300</x:v>
      </x:c>
      <x:c s="18" t="b">
        <x:v>false</x:v>
      </x:c>
    </x:row>
    <x:row>
      <x:c s="3" t="s">
        <x:v>18520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18521</x:v>
      </x:c>
      <x:c s="12" t="s">
        <x:v>18522</x:v>
      </x:c>
      <x:c s="13" t="n">
        <x:v>44825</x:v>
      </x:c>
      <x:c s="14" t="s">
        <x:v>18523</x:v>
      </x:c>
      <x:c s="15" t="n">
        <x:v>184.830000</x:v>
      </x:c>
      <x:c s="16" t="n">
        <x:v>1783.990000</x:v>
      </x:c>
      <x:c s="17" t="n">
        <x:v>0.409200</x:v>
      </x:c>
      <x:c s="18" t="b">
        <x:v>false</x:v>
      </x:c>
    </x:row>
    <x:row>
      <x:c s="3" t="s">
        <x:v>18524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18525</x:v>
      </x:c>
      <x:c s="12" t="s">
        <x:v>18526</x:v>
      </x:c>
      <x:c s="13" t="n">
        <x:v>44825</x:v>
      </x:c>
      <x:c s="14" t="s">
        <x:v>18527</x:v>
      </x:c>
      <x:c s="15" t="n">
        <x:v>374.250000</x:v>
      </x:c>
      <x:c s="16" t="n">
        <x:v>3368.240000</x:v>
      </x:c>
      <x:c s="17" t="n">
        <x:v>0.466600</x:v>
      </x:c>
      <x:c s="18" t="b">
        <x:v>false</x:v>
      </x:c>
    </x:row>
    <x:row>
      <x:c s="3" t="s">
        <x:v>18528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18529</x:v>
      </x:c>
      <x:c s="12" t="s">
        <x:v>18530</x:v>
      </x:c>
      <x:c s="13" t="n">
        <x:v>44826</x:v>
      </x:c>
      <x:c s="14" t="s">
        <x:v>18531</x:v>
      </x:c>
      <x:c s="15" t="n">
        <x:v>10754.400000</x:v>
      </x:c>
      <x:c s="16" t="n">
        <x:v>216.300000</x:v>
      </x:c>
      <x:c s="17" t="n">
        <x:v>0.469000</x:v>
      </x:c>
      <x:c s="18" t="b">
        <x:v>false</x:v>
      </x:c>
    </x:row>
    <x:row>
      <x:c s="3" t="s">
        <x:v>18532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18533</x:v>
      </x:c>
      <x:c s="12" t="s">
        <x:v>18534</x:v>
      </x:c>
      <x:c s="13" t="n">
        <x:v>44827</x:v>
      </x:c>
      <x:c s="14" t="s">
        <x:v>18535</x:v>
      </x:c>
      <x:c s="15" t="n">
        <x:v>325.520000</x:v>
      </x:c>
      <x:c s="16" t="n">
        <x:v>2929.680000</x:v>
      </x:c>
      <x:c s="17" t="n">
        <x:v>0.470400</x:v>
      </x:c>
      <x:c s="18" t="b">
        <x:v>false</x:v>
      </x:c>
    </x:row>
    <x:row>
      <x:c s="3" t="s">
        <x:v>18536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18537</x:v>
      </x:c>
      <x:c s="12" t="s">
        <x:v>18538</x:v>
      </x:c>
      <x:c s="13" t="n">
        <x:v>44838</x:v>
      </x:c>
      <x:c s="14" t="s">
        <x:v>18539</x:v>
      </x:c>
      <x:c s="15" t="n">
        <x:v>325.520000</x:v>
      </x:c>
      <x:c s="16" t="n">
        <x:v>2929.680000</x:v>
      </x:c>
      <x:c s="17" t="n">
        <x:v>0.470400</x:v>
      </x:c>
      <x:c s="18" t="b">
        <x:v>false</x:v>
      </x:c>
    </x:row>
    <x:row>
      <x:c s="3" t="s">
        <x:v>18540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18473</x:v>
      </x:c>
      <x:c s="12" t="s">
        <x:v>18541</x:v>
      </x:c>
      <x:c s="13" t="n">
        <x:v>44834</x:v>
      </x:c>
      <x:c s="14" t="s">
        <x:v>18542</x:v>
      </x:c>
      <x:c s="15" t="n">
        <x:v>1660.360000</x:v>
      </x:c>
      <x:c s="16" t="n">
        <x:v>415.090000</x:v>
      </x:c>
      <x:c s="17" t="n">
        <x:v>0.509400</x:v>
      </x:c>
      <x:c s="18" t="b">
        <x:v>false</x:v>
      </x:c>
    </x:row>
    <x:row>
      <x:c s="3" t="s">
        <x:v>18543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18544</x:v>
      </x:c>
      <x:c s="12" t="s">
        <x:v>18545</x:v>
      </x:c>
      <x:c s="13" t="n">
        <x:v>44859</x:v>
      </x:c>
      <x:c s="14" t="s">
        <x:v>18546</x:v>
      </x:c>
      <x:c s="15" t="n">
        <x:v>3871.770000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18547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18548</x:v>
      </x:c>
      <x:c s="12" t="s">
        <x:v>18549</x:v>
      </x:c>
      <x:c s="13" t="n">
        <x:v>44799</x:v>
      </x:c>
      <x:c s="14" t="s">
        <x:v>18550</x:v>
      </x:c>
      <x:c s="15" t="n">
        <x:v>2095.020000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18551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18552</x:v>
      </x:c>
      <x:c s="12" t="s">
        <x:v>18553</x:v>
      </x:c>
      <x:c s="13" t="n">
        <x:v>44803</x:v>
      </x:c>
      <x:c s="14" t="s">
        <x:v>18554</x:v>
      </x:c>
      <x:c s="15" t="n">
        <x:v>3760.000000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18555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18556</x:v>
      </x:c>
      <x:c s="12" t="s">
        <x:v>18557</x:v>
      </x:c>
      <x:c s="13" t="n">
        <x:v>44799</x:v>
      </x:c>
      <x:c s="14" t="s">
        <x:v>18558</x:v>
      </x:c>
      <x:c s="15" t="n">
        <x:v>3131.750000</x:v>
      </x:c>
      <x:c s="16" t="n">
        <x:v>620.550000</x:v>
      </x:c>
      <x:c s="17" t="n">
        <x:v>0.485000</x:v>
      </x:c>
      <x:c s="18" t="b">
        <x:v>false</x:v>
      </x:c>
    </x:row>
    <x:row>
      <x:c s="3" t="s">
        <x:v>18559</x:v>
      </x:c>
      <x:c s="4" t="s">
        <x:v>2</x:v>
      </x:c>
      <x:c s="5" t="s">
        <x:v>5007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18560</x:v>
      </x:c>
      <x:c s="12" t="s">
        <x:v>18561</x:v>
      </x:c>
      <x:c s="13" t="n">
        <x:v>44781</x:v>
      </x:c>
      <x:c s="14" t="s">
        <x:v>18562</x:v>
      </x:c>
      <x:c s="15" t="n">
        <x:v>0.000000</x:v>
      </x:c>
      <x:c s="16" t="n">
        <x:v>5302.200000</x:v>
      </x:c>
      <x:c s="17" t="n">
        <x:v>0.246000</x:v>
      </x:c>
      <x:c s="18" t="b">
        <x:v>false</x:v>
      </x:c>
    </x:row>
    <x:row>
      <x:c s="3" t="s">
        <x:v>18563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18564</x:v>
      </x:c>
      <x:c s="12" t="s">
        <x:v>18565</x:v>
      </x:c>
      <x:c s="13" t="n">
        <x:v>44802</x:v>
      </x:c>
      <x:c s="14" t="s">
        <x:v>18566</x:v>
      </x:c>
      <x:c s="15" t="n">
        <x:v>3093.860000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18567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18568</x:v>
      </x:c>
      <x:c s="12" t="s">
        <x:v>18569</x:v>
      </x:c>
      <x:c s="13" t="n">
        <x:v>44803</x:v>
      </x:c>
      <x:c s="14" t="s">
        <x:v>18570</x:v>
      </x:c>
      <x:c s="15" t="n">
        <x:v>4566.000000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18571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18572</x:v>
      </x:c>
      <x:c s="12" t="s">
        <x:v>18573</x:v>
      </x:c>
      <x:c s="13" t="n">
        <x:v>44795</x:v>
      </x:c>
      <x:c s="14" t="s">
        <x:v>18574</x:v>
      </x:c>
      <x:c s="15" t="n">
        <x:v>4802.870000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18575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18576</x:v>
      </x:c>
      <x:c s="12" t="s">
        <x:v>18577</x:v>
      </x:c>
      <x:c s="13" t="n">
        <x:v>44804</x:v>
      </x:c>
      <x:c s="14" t="s">
        <x:v>18578</x:v>
      </x:c>
      <x:c s="15" t="n">
        <x:v>296.780000</x:v>
      </x:c>
      <x:c s="16" t="n">
        <x:v>3084.620000</x:v>
      </x:c>
      <x:c s="17" t="n">
        <x:v>0.465700</x:v>
      </x:c>
      <x:c s="18" t="b">
        <x:v>false</x:v>
      </x:c>
    </x:row>
    <x:row>
      <x:c s="3" t="s">
        <x:v>18579</x:v>
      </x:c>
      <x:c s="4" t="s">
        <x:v>92</x:v>
      </x:c>
      <x:c s="5" t="s">
        <x:v>919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18580</x:v>
      </x:c>
      <x:c s="13" t="n">
        <x:v>44791</x:v>
      </x:c>
      <x:c s="14" t="s">
        <x:v>18581</x:v>
      </x:c>
      <x:c s="15" t="n">
        <x:v>0.000000</x:v>
      </x:c>
      <x:c s="16" t="n">
        <x:v>2967.230000</x:v>
      </x:c>
      <x:c s="17" t="n">
        <x:v>0.364800</x:v>
      </x:c>
      <x:c s="18" t="b">
        <x:v>false</x:v>
      </x:c>
    </x:row>
    <x:row>
      <x:c s="3" t="s">
        <x:v>18582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18583</x:v>
      </x:c>
      <x:c s="12" t="s">
        <x:v>18584</x:v>
      </x:c>
      <x:c s="13" t="n">
        <x:v>44804</x:v>
      </x:c>
      <x:c s="14" t="s">
        <x:v>18585</x:v>
      </x:c>
      <x:c s="15" t="n">
        <x:v>404.430000</x:v>
      </x:c>
      <x:c s="16" t="n">
        <x:v>3639.870000</x:v>
      </x:c>
      <x:c s="17" t="n">
        <x:v>0.468300</x:v>
      </x:c>
      <x:c s="18" t="b">
        <x:v>false</x:v>
      </x:c>
    </x:row>
    <x:row>
      <x:c s="3" t="s">
        <x:v>18586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18466</x:v>
      </x:c>
      <x:c s="12" t="s">
        <x:v>18587</x:v>
      </x:c>
      <x:c s="13" t="n">
        <x:v>44806</x:v>
      </x:c>
      <x:c s="14" t="s">
        <x:v>18588</x:v>
      </x:c>
      <x:c s="15" t="n">
        <x:v>1164.760000</x:v>
      </x:c>
      <x:c s="16" t="n">
        <x:v>3986.440000</x:v>
      </x:c>
      <x:c s="17" t="n">
        <x:v>0.453500</x:v>
      </x:c>
      <x:c s="18" t="b">
        <x:v>false</x:v>
      </x:c>
    </x:row>
    <x:row>
      <x:c s="3" t="s">
        <x:v>18589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18590</x:v>
      </x:c>
      <x:c s="12" t="s">
        <x:v>18591</x:v>
      </x:c>
      <x:c s="13" t="n">
        <x:v>44801</x:v>
      </x:c>
      <x:c s="14" t="s">
        <x:v>18592</x:v>
      </x:c>
      <x:c s="15" t="n">
        <x:v>3790.400000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18593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18594</x:v>
      </x:c>
      <x:c s="12" t="s">
        <x:v>18595</x:v>
      </x:c>
      <x:c s="13" t="n">
        <x:v>44813</x:v>
      </x:c>
      <x:c s="14" t="s">
        <x:v>18596</x:v>
      </x:c>
      <x:c s="15" t="n">
        <x:v>3849.110000</x:v>
      </x:c>
      <x:c s="16" t="n">
        <x:v>2902.760000</x:v>
      </x:c>
      <x:c s="17" t="n">
        <x:v>0.469100</x:v>
      </x:c>
      <x:c s="18" t="b">
        <x:v>false</x:v>
      </x:c>
    </x:row>
    <x:row>
      <x:c s="3" t="s">
        <x:v>18597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558</x:v>
      </x:c>
      <x:c s="11" t="s">
        <x:v>18598</x:v>
      </x:c>
      <x:c s="12" t="s">
        <x:v>18599</x:v>
      </x:c>
      <x:c s="13" t="s">
        <x:v>0</x:v>
      </x:c>
      <x:c s="14" t="s">
        <x:v>0</x:v>
      </x:c>
      <x:c s="15" t="n">
        <x:v>0.000000</x:v>
      </x:c>
      <x:c s="16" t="n">
        <x:v>4727.790000</x:v>
      </x:c>
      <x:c s="17" t="n">
        <x:v>0.468900</x:v>
      </x:c>
      <x:c s="18" t="b">
        <x:v>false</x:v>
      </x:c>
    </x:row>
    <x:row>
      <x:c s="3" t="s">
        <x:v>18600</x:v>
      </x:c>
      <x:c s="4" t="s">
        <x:v>92</x:v>
      </x:c>
      <x:c s="5" t="s">
        <x:v>4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18407</x:v>
      </x:c>
      <x:c s="12" t="s">
        <x:v>18408</x:v>
      </x:c>
      <x:c s="13" t="n">
        <x:v>44790</x:v>
      </x:c>
      <x:c s="14" t="s">
        <x:v>18601</x:v>
      </x:c>
      <x:c s="15" t="n">
        <x:v>0.000000</x:v>
      </x:c>
      <x:c s="16" t="n">
        <x:v>600.000000</x:v>
      </x:c>
      <x:c s="17" t="n">
        <x:v>0.327500</x:v>
      </x:c>
      <x:c s="18" t="b">
        <x:v>false</x:v>
      </x:c>
    </x:row>
    <x:row>
      <x:c s="3" t="s">
        <x:v>18602</x:v>
      </x:c>
      <x:c s="4" t="s">
        <x:v>1086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18603</x:v>
      </x:c>
      <x:c s="13" t="s">
        <x:v>0</x:v>
      </x:c>
      <x:c s="14" t="s">
        <x:v>0</x:v>
      </x:c>
      <x:c s="15" t="n">
        <x:v>3034.820000</x:v>
      </x:c>
      <x:c s="16" t="n">
        <x:v>337.200000</x:v>
      </x:c>
      <x:c s="17" t="n">
        <x:v>0.479700</x:v>
      </x:c>
      <x:c s="18" t="b">
        <x:v>false</x:v>
      </x:c>
    </x:row>
    <x:row>
      <x:c s="3" t="s">
        <x:v>18604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18605</x:v>
      </x:c>
      <x:c s="13" t="n">
        <x:v>44400</x:v>
      </x:c>
      <x:c s="14" t="s">
        <x:v>18606</x:v>
      </x:c>
      <x:c s="15" t="n">
        <x:v>0.000000</x:v>
      </x:c>
      <x:c s="16" t="n">
        <x:v>4480.860000</x:v>
      </x:c>
      <x:c s="17" t="n">
        <x:v>0.219300</x:v>
      </x:c>
      <x:c s="18" t="b">
        <x:v>false</x:v>
      </x:c>
    </x:row>
    <x:row>
      <x:c s="3" t="s">
        <x:v>18607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18608</x:v>
      </x:c>
      <x:c s="13" t="n">
        <x:v>44403</x:v>
      </x:c>
      <x:c s="14" t="s">
        <x:v>18609</x:v>
      </x:c>
      <x:c s="15" t="n">
        <x:v>0.000000</x:v>
      </x:c>
      <x:c s="16" t="n">
        <x:v>4140.610000</x:v>
      </x:c>
      <x:c s="17" t="n">
        <x:v>0.257000</x:v>
      </x:c>
      <x:c s="18" t="b">
        <x:v>false</x:v>
      </x:c>
    </x:row>
    <x:row>
      <x:c s="3" t="s">
        <x:v>18610</x:v>
      </x:c>
      <x:c s="4" t="s">
        <x:v>2</x:v>
      </x:c>
      <x:c s="5" t="s">
        <x:v>4229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9751</x:v>
      </x:c>
      <x:c s="12" t="s">
        <x:v>18611</x:v>
      </x:c>
      <x:c s="13" t="s">
        <x:v>0</x:v>
      </x:c>
      <x:c s="14" t="s">
        <x:v>0</x:v>
      </x:c>
      <x:c s="15" t="n">
        <x:v>0.000000</x:v>
      </x:c>
      <x:c s="16" t="n">
        <x:v>272511.320000</x:v>
      </x:c>
      <x:c s="17" t="n">
        <x:v>0.356300</x:v>
      </x:c>
      <x:c s="18" t="b">
        <x:v>false</x:v>
      </x:c>
    </x:row>
    <x:row>
      <x:c s="3" t="s">
        <x:v>18612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18613</x:v>
      </x:c>
      <x:c s="13" t="n">
        <x:v>44385</x:v>
      </x:c>
      <x:c s="14" t="s">
        <x:v>18614</x:v>
      </x:c>
      <x:c s="15" t="n">
        <x:v>1838.760000</x:v>
      </x:c>
      <x:c s="16" t="n">
        <x:v>273.310000</x:v>
      </x:c>
      <x:c s="17" t="n">
        <x:v>0.511400</x:v>
      </x:c>
      <x:c s="18" t="b">
        <x:v>false</x:v>
      </x:c>
    </x:row>
    <x:row>
      <x:c s="3" t="s">
        <x:v>18615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18616</x:v>
      </x:c>
      <x:c s="13" t="n">
        <x:v>44537</x:v>
      </x:c>
      <x:c s="14" t="s">
        <x:v>18617</x:v>
      </x:c>
      <x:c s="15" t="n">
        <x:v>1650.000000</x:v>
      </x:c>
      <x:c s="16" t="n">
        <x:v>412.500000</x:v>
      </x:c>
      <x:c s="17" t="n">
        <x:v>0.369500</x:v>
      </x:c>
      <x:c s="18" t="b">
        <x:v>false</x:v>
      </x:c>
    </x:row>
    <x:row>
      <x:c s="3" t="s">
        <x:v>18618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18619</x:v>
      </x:c>
      <x:c s="13" t="n">
        <x:v>44473</x:v>
      </x:c>
      <x:c s="14" t="s">
        <x:v>18620</x:v>
      </x:c>
      <x:c s="15" t="n">
        <x:v>0.000000</x:v>
      </x:c>
      <x:c s="16" t="n">
        <x:v>1407.220000</x:v>
      </x:c>
      <x:c s="17" t="n">
        <x:v>0.237200</x:v>
      </x:c>
      <x:c s="18" t="b">
        <x:v>true</x:v>
      </x:c>
    </x:row>
    <x:row>
      <x:c s="3" t="s">
        <x:v>18621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18622</x:v>
      </x:c>
      <x:c s="13" t="n">
        <x:v>44473</x:v>
      </x:c>
      <x:c s="14" t="s">
        <x:v>18623</x:v>
      </x:c>
      <x:c s="15" t="n">
        <x:v>0.000000</x:v>
      </x:c>
      <x:c s="16" t="n">
        <x:v>1407.220000</x:v>
      </x:c>
      <x:c s="17" t="n">
        <x:v>0.237200</x:v>
      </x:c>
      <x:c s="18" t="b">
        <x:v>true</x:v>
      </x:c>
    </x:row>
    <x:row>
      <x:c s="3" t="s">
        <x:v>18624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18625</x:v>
      </x:c>
      <x:c s="13" t="n">
        <x:v>44473</x:v>
      </x:c>
      <x:c s="14" t="s">
        <x:v>18626</x:v>
      </x:c>
      <x:c s="15" t="n">
        <x:v>0.000000</x:v>
      </x:c>
      <x:c s="16" t="n">
        <x:v>1407.220000</x:v>
      </x:c>
      <x:c s="17" t="n">
        <x:v>0.237200</x:v>
      </x:c>
      <x:c s="18" t="b">
        <x:v>true</x:v>
      </x:c>
    </x:row>
    <x:row>
      <x:c s="3" t="s">
        <x:v>18627</x:v>
      </x:c>
      <x:c s="4" t="s">
        <x:v>92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18628</x:v>
      </x:c>
      <x:c s="13" t="n">
        <x:v>44473</x:v>
      </x:c>
      <x:c s="14" t="s">
        <x:v>18629</x:v>
      </x:c>
      <x:c s="15" t="n">
        <x:v>0.000000</x:v>
      </x:c>
      <x:c s="16" t="n">
        <x:v>1292.450000</x:v>
      </x:c>
      <x:c s="17" t="n">
        <x:v>0.236300</x:v>
      </x:c>
      <x:c s="18" t="b">
        <x:v>false</x:v>
      </x:c>
    </x:row>
    <x:row>
      <x:c s="3" t="s">
        <x:v>18630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0</x:v>
      </x:c>
      <x:c s="13" t="n">
        <x:v>44466</x:v>
      </x:c>
      <x:c s="14" t="s">
        <x:v>18631</x:v>
      </x:c>
      <x:c s="15" t="n">
        <x:v>0.000000</x:v>
      </x:c>
      <x:c s="16" t="n">
        <x:v>2271.900000</x:v>
      </x:c>
      <x:c s="17" t="n">
        <x:v>0.264200</x:v>
      </x:c>
      <x:c s="18" t="b">
        <x:v>false</x:v>
      </x:c>
    </x:row>
    <x:row>
      <x:c s="3" t="s">
        <x:v>18632</x:v>
      </x:c>
      <x:c s="4" t="s">
        <x:v>1086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199</x:v>
      </x:c>
      <x:c s="12" t="s">
        <x:v>18633</x:v>
      </x:c>
      <x:c s="13" t="n">
        <x:v>44469</x:v>
      </x:c>
      <x:c s="14" t="s">
        <x:v>18634</x:v>
      </x:c>
      <x:c s="15" t="n">
        <x:v>0.000000</x:v>
      </x:c>
      <x:c s="16" t="n">
        <x:v>1830.950000</x:v>
      </x:c>
      <x:c s="17" t="n">
        <x:v>0.255100</x:v>
      </x:c>
      <x:c s="18" t="b">
        <x:v>false</x:v>
      </x:c>
    </x:row>
    <x:row>
      <x:c s="3" t="s">
        <x:v>18635</x:v>
      </x:c>
      <x:c s="4" t="s">
        <x:v>1086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199</x:v>
      </x:c>
      <x:c s="12" t="s">
        <x:v>18636</x:v>
      </x:c>
      <x:c s="13" t="n">
        <x:v>44469</x:v>
      </x:c>
      <x:c s="14" t="s">
        <x:v>18637</x:v>
      </x:c>
      <x:c s="15" t="n">
        <x:v>0.000000</x:v>
      </x:c>
      <x:c s="16" t="n">
        <x:v>1525.550000</x:v>
      </x:c>
      <x:c s="17" t="n">
        <x:v>0.244400</x:v>
      </x:c>
      <x:c s="18" t="b">
        <x:v>false</x:v>
      </x:c>
    </x:row>
    <x:row>
      <x:c s="3" t="s">
        <x:v>18638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18639</x:v>
      </x:c>
      <x:c s="13" t="n">
        <x:v>44497</x:v>
      </x:c>
      <x:c s="14" t="s">
        <x:v>18640</x:v>
      </x:c>
      <x:c s="15" t="n">
        <x:v>0.000000</x:v>
      </x:c>
      <x:c s="16" t="n">
        <x:v>740.000000</x:v>
      </x:c>
      <x:c s="17" t="n">
        <x:v>0.333100</x:v>
      </x:c>
      <x:c s="18" t="b">
        <x:v>false</x:v>
      </x:c>
    </x:row>
    <x:row>
      <x:c s="3" t="s">
        <x:v>18641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18642</x:v>
      </x:c>
      <x:c s="13" t="n">
        <x:v>44498</x:v>
      </x:c>
      <x:c s="14" t="s">
        <x:v>18643</x:v>
      </x:c>
      <x:c s="15" t="n">
        <x:v>0.000000</x:v>
      </x:c>
      <x:c s="16" t="n">
        <x:v>1407.220000</x:v>
      </x:c>
      <x:c s="17" t="n">
        <x:v>0.237200</x:v>
      </x:c>
      <x:c s="18" t="b">
        <x:v>false</x:v>
      </x:c>
    </x:row>
    <x:row>
      <x:c s="3" t="s">
        <x:v>18644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18645</x:v>
      </x:c>
      <x:c s="13" t="n">
        <x:v>44498</x:v>
      </x:c>
      <x:c s="14" t="s">
        <x:v>18646</x:v>
      </x:c>
      <x:c s="15" t="n">
        <x:v>0.000000</x:v>
      </x:c>
      <x:c s="16" t="n">
        <x:v>1235.550000</x:v>
      </x:c>
      <x:c s="17" t="n">
        <x:v>0.239700</x:v>
      </x:c>
      <x:c s="18" t="b">
        <x:v>false</x:v>
      </x:c>
    </x:row>
    <x:row>
      <x:c s="3" t="s">
        <x:v>18647</x:v>
      </x:c>
      <x:c s="4" t="s">
        <x:v>92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18648</x:v>
      </x:c>
      <x:c s="13" t="n">
        <x:v>44495</x:v>
      </x:c>
      <x:c s="14" t="s">
        <x:v>18649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18650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18651</x:v>
      </x:c>
      <x:c s="13" t="n">
        <x:v>44531</x:v>
      </x:c>
      <x:c s="14" t="s">
        <x:v>18652</x:v>
      </x:c>
      <x:c s="15" t="n">
        <x:v>0.000000</x:v>
      </x:c>
      <x:c s="16" t="n">
        <x:v>1795.600000</x:v>
      </x:c>
      <x:c s="17" t="n">
        <x:v>0.343600</x:v>
      </x:c>
      <x:c s="18" t="b">
        <x:v>false</x:v>
      </x:c>
    </x:row>
    <x:row>
      <x:c s="3" t="s">
        <x:v>18653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18654</x:v>
      </x:c>
      <x:c s="13" t="n">
        <x:v>44531</x:v>
      </x:c>
      <x:c s="14" t="s">
        <x:v>18655</x:v>
      </x:c>
      <x:c s="15" t="n">
        <x:v>0.000000</x:v>
      </x:c>
      <x:c s="16" t="n">
        <x:v>1921.990000</x:v>
      </x:c>
      <x:c s="17" t="n">
        <x:v>0.386700</x:v>
      </x:c>
      <x:c s="18" t="b">
        <x:v>false</x:v>
      </x:c>
    </x:row>
    <x:row>
      <x:c s="3" t="s">
        <x:v>18656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18657</x:v>
      </x:c>
      <x:c s="13" t="n">
        <x:v>44544</x:v>
      </x:c>
      <x:c s="14" t="s">
        <x:v>18658</x:v>
      </x:c>
      <x:c s="15" t="n">
        <x:v>2999.450000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18659</x:v>
      </x:c>
      <x:c s="4" t="s">
        <x:v>59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9163</x:v>
      </x:c>
      <x:c s="11" t="s">
        <x:v>0</x:v>
      </x:c>
      <x:c s="12" t="s">
        <x:v>18660</x:v>
      </x:c>
      <x:c s="13" t="s">
        <x:v>0</x:v>
      </x:c>
      <x:c s="14" t="s">
        <x:v>0</x:v>
      </x:c>
      <x:c s="15" t="n">
        <x:v>0.000000</x:v>
      </x:c>
      <x:c s="16" t="n">
        <x:v>1369.000000</x:v>
      </x:c>
      <x:c s="17" t="n">
        <x:v>0.332400</x:v>
      </x:c>
      <x:c s="18" t="b">
        <x:v>false</x:v>
      </x:c>
    </x:row>
    <x:row>
      <x:c s="3" t="s">
        <x:v>18661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8484</x:v>
      </x:c>
      <x:c s="13" t="s">
        <x:v>0</x:v>
      </x:c>
      <x:c s="14" t="s">
        <x:v>0</x:v>
      </x:c>
      <x:c s="15" t="n">
        <x:v>55.200000</x:v>
      </x:c>
      <x:c s="16" t="n">
        <x:v>13.800000</x:v>
      </x:c>
      <x:c s="17" t="n">
        <x:v>0.637700</x:v>
      </x:c>
      <x:c s="18" t="b">
        <x:v>false</x:v>
      </x:c>
    </x:row>
    <x:row>
      <x:c s="3" t="s">
        <x:v>18662</x:v>
      </x:c>
      <x:c s="4" t="s">
        <x:v>2</x:v>
      </x:c>
      <x:c s="5" t="s">
        <x:v>376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18663</x:v>
      </x:c>
      <x:c s="13" t="n">
        <x:v>44690</x:v>
      </x:c>
      <x:c s="14" t="s">
        <x:v>18664</x:v>
      </x:c>
      <x:c s="15" t="n">
        <x:v>457.920000</x:v>
      </x:c>
      <x:c s="16" t="n">
        <x:v>114.480000</x:v>
      </x:c>
      <x:c s="17" t="n">
        <x:v>-2.029400</x:v>
      </x:c>
      <x:c s="18" t="b">
        <x:v>false</x:v>
      </x:c>
    </x:row>
    <x:row>
      <x:c s="3" t="s">
        <x:v>18665</x:v>
      </x:c>
      <x:c s="4" t="s">
        <x:v>2</x:v>
      </x:c>
      <x:c s="5" t="s">
        <x:v>4374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7573</x:v>
      </x:c>
      <x:c s="13" t="s">
        <x:v>0</x:v>
      </x:c>
      <x:c s="14" t="s">
        <x:v>0</x:v>
      </x:c>
      <x:c s="15" t="n">
        <x:v>0.000000</x:v>
      </x:c>
      <x:c s="16" t="n">
        <x:v>2423.040000</x:v>
      </x:c>
      <x:c s="17" t="n">
        <x:v>0.403100</x:v>
      </x:c>
      <x:c s="18" t="b">
        <x:v>true</x:v>
      </x:c>
    </x:row>
    <x:row>
      <x:c s="3" t="s">
        <x:v>18666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18667</x:v>
      </x:c>
      <x:c s="13" t="n">
        <x:v>44656</x:v>
      </x:c>
      <x:c s="14" t="s">
        <x:v>18668</x:v>
      </x:c>
      <x:c s="15" t="n">
        <x:v>0.000000</x:v>
      </x:c>
      <x:c s="16" t="n">
        <x:v>757.200000</x:v>
      </x:c>
      <x:c s="17" t="n">
        <x:v>0.403100</x:v>
      </x:c>
      <x:c s="18" t="b">
        <x:v>false</x:v>
      </x:c>
    </x:row>
    <x:row>
      <x:c s="3" t="s">
        <x:v>18669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18670</x:v>
      </x:c>
      <x:c s="13" t="n">
        <x:v>44602</x:v>
      </x:c>
      <x:c s="14" t="s">
        <x:v>18671</x:v>
      </x:c>
      <x:c s="15" t="n">
        <x:v>1579.000000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18672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7759</x:v>
      </x:c>
      <x:c s="11" t="s">
        <x:v>0</x:v>
      </x:c>
      <x:c s="12" t="s">
        <x:v>18673</x:v>
      </x:c>
      <x:c s="13" t="n">
        <x:v>44707</x:v>
      </x:c>
      <x:c s="14" t="s">
        <x:v>18674</x:v>
      </x:c>
      <x:c s="15" t="n">
        <x:v>3619.900000</x:v>
      </x:c>
      <x:c s="16" t="n">
        <x:v>904.980000</x:v>
      </x:c>
      <x:c s="17" t="n">
        <x:v>0.474500</x:v>
      </x:c>
      <x:c s="18" t="b">
        <x:v>false</x:v>
      </x:c>
    </x:row>
    <x:row>
      <x:c s="3" t="s">
        <x:v>18675</x:v>
      </x:c>
      <x:c s="4" t="s">
        <x:v>2</x:v>
      </x:c>
      <x:c s="5" t="s">
        <x:v>8929</x:v>
      </x:c>
      <x:c s="24" t="s">
        <x:v>76</x:v>
      </x:c>
      <x:c s="7" t="s">
        <x:v>5</x:v>
      </x:c>
      <x:c s="8" t="s">
        <x:v>0</x:v>
      </x:c>
      <x:c s="9" t="n">
        <x:v>44340</x:v>
      </x:c>
      <x:c s="10" t="s">
        <x:v>3116</x:v>
      </x:c>
      <x:c s="11" t="s">
        <x:v>8930</x:v>
      </x:c>
      <x:c s="12" t="s">
        <x:v>18676</x:v>
      </x:c>
      <x:c s="13" t="s">
        <x:v>0</x:v>
      </x:c>
      <x:c s="14" t="s">
        <x:v>0</x:v>
      </x:c>
      <x:c s="15" t="n">
        <x:v>0.000000</x:v>
      </x:c>
      <x:c s="16" t="n">
        <x:v>503.280000</x:v>
      </x:c>
      <x:c s="17" t="n">
        <x:v>0.478200</x:v>
      </x:c>
      <x:c s="18" t="b">
        <x:v>false</x:v>
      </x:c>
    </x:row>
    <x:row>
      <x:c s="3" t="s">
        <x:v>18677</x:v>
      </x:c>
      <x:c s="4" t="s">
        <x:v>92</x:v>
      </x:c>
      <x:c s="5" t="s">
        <x:v>1008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18678</x:v>
      </x:c>
      <x:c s="13" t="s">
        <x:v>0</x:v>
      </x:c>
      <x:c s="14" t="s">
        <x:v>0</x:v>
      </x:c>
      <x:c s="15" t="n">
        <x:v>0.000000</x:v>
      </x:c>
      <x:c s="16" t="n">
        <x:v>4116.480000</x:v>
      </x:c>
      <x:c s="17" t="n">
        <x:v>0.462700</x:v>
      </x:c>
      <x:c s="18" t="b">
        <x:v>true</x:v>
      </x:c>
    </x:row>
    <x:row>
      <x:c s="3" t="s">
        <x:v>18679</x:v>
      </x:c>
      <x:c s="4" t="s">
        <x:v>59</x:v>
      </x:c>
      <x:c s="5" t="s">
        <x:v>4565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18680</x:v>
      </x:c>
      <x:c s="13" t="s">
        <x:v>0</x:v>
      </x:c>
      <x:c s="14" t="s">
        <x:v>0</x:v>
      </x:c>
      <x:c s="15" t="n">
        <x:v>0.000000</x:v>
      </x:c>
      <x:c s="16" t="n">
        <x:v>3025.600000</x:v>
      </x:c>
      <x:c s="17" t="n">
        <x:v>0.283900</x:v>
      </x:c>
      <x:c s="18" t="b">
        <x:v>false</x:v>
      </x:c>
    </x:row>
    <x:row>
      <x:c s="3" t="s">
        <x:v>18681</x:v>
      </x:c>
      <x:c s="4" t="s">
        <x:v>2</x:v>
      </x:c>
      <x:c s="5" t="s">
        <x:v>785</x:v>
      </x:c>
      <x:c s="26" t="s">
        <x:v>110</x:v>
      </x:c>
      <x:c s="7" t="s">
        <x:v>5</x:v>
      </x:c>
      <x:c s="8" t="s">
        <x:v>0</x:v>
      </x:c>
      <x:c s="9" t="n">
        <x:v>44377</x:v>
      </x:c>
      <x:c s="10" t="s">
        <x:v>3116</x:v>
      </x:c>
      <x:c s="11" t="s">
        <x:v>786</x:v>
      </x:c>
      <x:c s="12" t="s">
        <x:v>18682</x:v>
      </x:c>
      <x:c s="13" t="s">
        <x:v>0</x:v>
      </x:c>
      <x:c s="14" t="s">
        <x:v>0</x:v>
      </x:c>
      <x:c s="15" t="n">
        <x:v>0.000000</x:v>
      </x:c>
      <x:c s="16" t="n">
        <x:v>280.600000</x:v>
      </x:c>
      <x:c s="17" t="n">
        <x:v>0.420700</x:v>
      </x:c>
      <x:c s="18" t="b">
        <x:v>true</x:v>
      </x:c>
    </x:row>
    <x:row>
      <x:c s="3" t="s">
        <x:v>18683</x:v>
      </x:c>
      <x:c s="4" t="s">
        <x:v>2</x:v>
      </x:c>
      <x:c s="5" t="s">
        <x:v>785</x:v>
      </x:c>
      <x:c s="26" t="s">
        <x:v>110</x:v>
      </x:c>
      <x:c s="7" t="s">
        <x:v>5</x:v>
      </x:c>
      <x:c s="8" t="s">
        <x:v>0</x:v>
      </x:c>
      <x:c s="9" t="n">
        <x:v>44377</x:v>
      </x:c>
      <x:c s="10" t="s">
        <x:v>3116</x:v>
      </x:c>
      <x:c s="11" t="s">
        <x:v>786</x:v>
      </x:c>
      <x:c s="12" t="s">
        <x:v>18684</x:v>
      </x:c>
      <x:c s="13" t="s">
        <x:v>0</x:v>
      </x:c>
      <x:c s="14" t="s">
        <x:v>0</x:v>
      </x:c>
      <x:c s="15" t="n">
        <x:v>0.000000</x:v>
      </x:c>
      <x:c s="16" t="n">
        <x:v>379.100000</x:v>
      </x:c>
      <x:c s="17" t="n">
        <x:v>0.396400</x:v>
      </x:c>
      <x:c s="18" t="b">
        <x:v>true</x:v>
      </x:c>
    </x:row>
    <x:row>
      <x:c s="3" t="s">
        <x:v>18685</x:v>
      </x:c>
      <x:c s="4" t="s">
        <x:v>59</x:v>
      </x:c>
      <x:c s="5" t="s">
        <x:v>203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18686</x:v>
      </x:c>
      <x:c s="13" t="n">
        <x:v>44165</x:v>
      </x:c>
      <x:c s="14" t="s">
        <x:v>18687</x:v>
      </x:c>
      <x:c s="15" t="n">
        <x:v>0.000000</x:v>
      </x:c>
      <x:c s="16" t="n">
        <x:v>2572.440000</x:v>
      </x:c>
      <x:c s="17" t="n">
        <x:v>0.292400</x:v>
      </x:c>
      <x:c s="18" t="b">
        <x:v>true</x:v>
      </x:c>
    </x:row>
    <x:row>
      <x:c s="3" t="s">
        <x:v>18688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12339</x:v>
      </x:c>
      <x:c s="12" t="s">
        <x:v>18689</x:v>
      </x:c>
      <x:c s="13" t="s">
        <x:v>0</x:v>
      </x:c>
      <x:c s="14" t="s">
        <x:v>0</x:v>
      </x:c>
      <x:c s="15" t="n">
        <x:v>0.000000</x:v>
      </x:c>
      <x:c s="16" t="n">
        <x:v>3735.700000</x:v>
      </x:c>
      <x:c s="17" t="n">
        <x:v>0.313700</x:v>
      </x:c>
      <x:c s="18" t="b">
        <x:v>false</x:v>
      </x:c>
    </x:row>
    <x:row>
      <x:c s="3" t="s">
        <x:v>18690</x:v>
      </x:c>
      <x:c s="4" t="s">
        <x:v>2</x:v>
      </x:c>
      <x:c s="5" t="s">
        <x:v>5727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18691</x:v>
      </x:c>
      <x:c s="13" t="n">
        <x:v>44183</x:v>
      </x:c>
      <x:c s="14" t="s">
        <x:v>18692</x:v>
      </x:c>
      <x:c s="15" t="n">
        <x:v>0.000000</x:v>
      </x:c>
      <x:c s="16" t="n">
        <x:v>1380.200000</x:v>
      </x:c>
      <x:c s="17" t="n">
        <x:v>0.462300</x:v>
      </x:c>
      <x:c s="18" t="b">
        <x:v>false</x:v>
      </x:c>
    </x:row>
    <x:row>
      <x:c s="3" t="s">
        <x:v>18693</x:v>
      </x:c>
      <x:c s="4" t="s">
        <x:v>59</x:v>
      </x:c>
      <x:c s="5" t="s">
        <x:v>2987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18694</x:v>
      </x:c>
      <x:c s="12" t="s">
        <x:v>18695</x:v>
      </x:c>
      <x:c s="13" t="s">
        <x:v>0</x:v>
      </x:c>
      <x:c s="14" t="s">
        <x:v>0</x:v>
      </x:c>
      <x:c s="15" t="n">
        <x:v>0.000000</x:v>
      </x:c>
      <x:c s="16" t="n">
        <x:v>2236.030000</x:v>
      </x:c>
      <x:c s="17" t="n">
        <x:v>0.429700</x:v>
      </x:c>
      <x:c s="18" t="b">
        <x:v>false</x:v>
      </x:c>
    </x:row>
    <x:row>
      <x:c s="3" t="s">
        <x:v>18696</x:v>
      </x:c>
      <x:c s="4" t="s">
        <x:v>2</x:v>
      </x:c>
      <x:c s="5" t="s">
        <x:v>18697</x:v>
      </x:c>
      <x:c s="19" t="s">
        <x:v>10</x:v>
      </x:c>
      <x:c s="7" t="s">
        <x:v>5</x:v>
      </x:c>
      <x:c s="8" t="s">
        <x:v>0</x:v>
      </x:c>
      <x:c s="9" t="n">
        <x:v>44238</x:v>
      </x:c>
      <x:c s="10" t="s">
        <x:v>3116</x:v>
      </x:c>
      <x:c s="11" t="s">
        <x:v>18698</x:v>
      </x:c>
      <x:c s="12" t="s">
        <x:v>18699</x:v>
      </x:c>
      <x:c s="13" t="s">
        <x:v>0</x:v>
      </x:c>
      <x:c s="14" t="s">
        <x:v>0</x:v>
      </x:c>
      <x:c s="15" t="n">
        <x:v>0.000000</x:v>
      </x:c>
      <x:c s="16" t="n">
        <x:v>8458.690000</x:v>
      </x:c>
      <x:c s="17" t="n">
        <x:v>0.210000</x:v>
      </x:c>
      <x:c s="18" t="b">
        <x:v>false</x:v>
      </x:c>
    </x:row>
    <x:row>
      <x:c s="3" t="s">
        <x:v>18700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s">
        <x:v>0</x:v>
      </x:c>
      <x:c s="9" t="n">
        <x:v>44238</x:v>
      </x:c>
      <x:c s="10" t="s">
        <x:v>3116</x:v>
      </x:c>
      <x:c s="11" t="s">
        <x:v>786</x:v>
      </x:c>
      <x:c s="12" t="s">
        <x:v>18701</x:v>
      </x:c>
      <x:c s="13" t="s">
        <x:v>0</x:v>
      </x:c>
      <x:c s="14" t="s">
        <x:v>0</x:v>
      </x:c>
      <x:c s="15" t="n">
        <x:v>0.000000</x:v>
      </x:c>
      <x:c s="16" t="n">
        <x:v>7027.820000</x:v>
      </x:c>
      <x:c s="17" t="n">
        <x:v>0.365700</x:v>
      </x:c>
      <x:c s="18" t="b">
        <x:v>true</x:v>
      </x:c>
    </x:row>
    <x:row>
      <x:c s="3" t="s">
        <x:v>18702</x:v>
      </x:c>
      <x:c s="4" t="s">
        <x:v>1086</x:v>
      </x:c>
      <x:c s="5" t="s">
        <x:v>785</x:v>
      </x:c>
      <x:c s="26" t="s">
        <x:v>110</x:v>
      </x:c>
      <x:c s="7" t="s">
        <x:v>5</x:v>
      </x:c>
      <x:c s="8" t="s">
        <x:v>0</x:v>
      </x:c>
      <x:c s="9" t="n">
        <x:v>44238</x:v>
      </x:c>
      <x:c s="10" t="s">
        <x:v>3116</x:v>
      </x:c>
      <x:c s="11" t="s">
        <x:v>786</x:v>
      </x:c>
      <x:c s="12" t="s">
        <x:v>18703</x:v>
      </x:c>
      <x:c s="13" t="s">
        <x:v>0</x:v>
      </x:c>
      <x:c s="14" t="s">
        <x:v>0</x:v>
      </x:c>
      <x:c s="15" t="n">
        <x:v>0.000000</x:v>
      </x:c>
      <x:c s="16" t="n">
        <x:v>9322.560000</x:v>
      </x:c>
      <x:c s="17" t="n">
        <x:v>0.345700</x:v>
      </x:c>
      <x:c s="18" t="b">
        <x:v>true</x:v>
      </x:c>
    </x:row>
    <x:row>
      <x:c s="3" t="s">
        <x:v>18704</x:v>
      </x:c>
      <x:c s="4" t="s">
        <x:v>2</x:v>
      </x:c>
      <x:c s="5" t="s">
        <x:v>203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18705</x:v>
      </x:c>
      <x:c s="13" t="n">
        <x:v>44238</x:v>
      </x:c>
      <x:c s="14" t="s">
        <x:v>18706</x:v>
      </x:c>
      <x:c s="15" t="n">
        <x:v>0.000000</x:v>
      </x:c>
      <x:c s="16" t="n">
        <x:v>400.000000</x:v>
      </x:c>
      <x:c s="17" t="n">
        <x:v>0.622500</x:v>
      </x:c>
      <x:c s="18" t="b">
        <x:v>false</x:v>
      </x:c>
    </x:row>
    <x:row>
      <x:c s="3" t="s">
        <x:v>18707</x:v>
      </x:c>
      <x:c s="4" t="s">
        <x:v>2</x:v>
      </x:c>
      <x:c s="5" t="s">
        <x:v>5727</x:v>
      </x:c>
      <x:c s="24" t="s">
        <x:v>76</x:v>
      </x:c>
      <x:c s="7" t="s">
        <x:v>5</x:v>
      </x:c>
      <x:c s="8" t="s">
        <x:v>0</x:v>
      </x:c>
      <x:c s="9" t="n">
        <x:v>44252</x:v>
      </x:c>
      <x:c s="10" t="s">
        <x:v>3116</x:v>
      </x:c>
      <x:c s="11" t="s">
        <x:v>0</x:v>
      </x:c>
      <x:c s="12" t="s">
        <x:v>18708</x:v>
      </x:c>
      <x:c s="13" t="s">
        <x:v>0</x:v>
      </x:c>
      <x:c s="14" t="s">
        <x:v>0</x:v>
      </x:c>
      <x:c s="15" t="n">
        <x:v>0.000000</x:v>
      </x:c>
      <x:c s="16" t="n">
        <x:v>1236.500000</x:v>
      </x:c>
      <x:c s="17" t="n">
        <x:v>0.322800</x:v>
      </x:c>
      <x:c s="18" t="b">
        <x:v>false</x:v>
      </x:c>
    </x:row>
    <x:row>
      <x:c s="3" t="s">
        <x:v>18709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18710</x:v>
      </x:c>
      <x:c s="13" t="n">
        <x:v>44265</x:v>
      </x:c>
      <x:c s="14" t="s">
        <x:v>18711</x:v>
      </x:c>
      <x:c s="15" t="n">
        <x:v>1521.290000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18712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18713</x:v>
      </x:c>
      <x:c s="13" t="n">
        <x:v>44278</x:v>
      </x:c>
      <x:c s="14" t="s">
        <x:v>18714</x:v>
      </x:c>
      <x:c s="15" t="n">
        <x:v>4197.060000</x:v>
      </x:c>
      <x:c s="16" t="n">
        <x:v>-294.980000</x:v>
      </x:c>
      <x:c s="17" t="n">
        <x:v>0.484400</x:v>
      </x:c>
      <x:c s="18" t="b">
        <x:v>false</x:v>
      </x:c>
    </x:row>
    <x:row>
      <x:c s="3" t="s">
        <x:v>18715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11088</x:v>
      </x:c>
      <x:c s="11" t="s">
        <x:v>0</x:v>
      </x:c>
      <x:c s="12" t="s">
        <x:v>18716</x:v>
      </x:c>
      <x:c s="13" t="n">
        <x:v>44264</x:v>
      </x:c>
      <x:c s="14" t="s">
        <x:v>18717</x:v>
      </x:c>
      <x:c s="15" t="n">
        <x:v>5445.070000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18718</x:v>
      </x:c>
      <x:c s="4" t="s">
        <x:v>2</x:v>
      </x:c>
      <x:c s="5" t="s">
        <x:v>4229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8783</x:v>
      </x:c>
      <x:c s="12" t="s">
        <x:v>18719</x:v>
      </x:c>
      <x:c s="13" t="n">
        <x:v>44074</x:v>
      </x:c>
      <x:c s="14" t="s">
        <x:v>18720</x:v>
      </x:c>
      <x:c s="15" t="n">
        <x:v>80.000000</x:v>
      </x:c>
      <x:c s="16" t="n">
        <x:v>3004.960000</x:v>
      </x:c>
      <x:c s="17" t="n">
        <x:v>0.189700</x:v>
      </x:c>
      <x:c s="18" t="b">
        <x:v>true</x:v>
      </x:c>
    </x:row>
    <x:row>
      <x:c s="3" t="s">
        <x:v>18721</x:v>
      </x:c>
      <x:c s="4" t="s">
        <x:v>59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43966</x:v>
      </x:c>
      <x:c s="10" t="s">
        <x:v>3116</x:v>
      </x:c>
      <x:c s="11" t="s">
        <x:v>0</x:v>
      </x:c>
      <x:c s="12" t="s">
        <x:v>18722</x:v>
      </x:c>
      <x:c s="13" t="s">
        <x:v>0</x:v>
      </x:c>
      <x:c s="14" t="s">
        <x:v>0</x:v>
      </x:c>
      <x:c s="15" t="n">
        <x:v>0.000000</x:v>
      </x:c>
      <x:c s="16" t="n">
        <x:v>2501.180000</x:v>
      </x:c>
      <x:c s="17" t="n">
        <x:v>0.259200</x:v>
      </x:c>
      <x:c s="18" t="b">
        <x:v>true</x:v>
      </x:c>
    </x:row>
    <x:row>
      <x:c s="3" t="s">
        <x:v>18723</x:v>
      </x:c>
      <x:c s="4" t="s">
        <x:v>59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43966</x:v>
      </x:c>
      <x:c s="10" t="s">
        <x:v>3116</x:v>
      </x:c>
      <x:c s="11" t="s">
        <x:v>0</x:v>
      </x:c>
      <x:c s="12" t="s">
        <x:v>18724</x:v>
      </x:c>
      <x:c s="13" t="s">
        <x:v>0</x:v>
      </x:c>
      <x:c s="14" t="s">
        <x:v>0</x:v>
      </x:c>
      <x:c s="15" t="n">
        <x:v>0.000000</x:v>
      </x:c>
      <x:c s="16" t="n">
        <x:v>2567.100000</x:v>
      </x:c>
      <x:c s="17" t="n">
        <x:v>0.258300</x:v>
      </x:c>
      <x:c s="18" t="b">
        <x:v>true</x:v>
      </x:c>
    </x:row>
    <x:row>
      <x:c s="3" t="s">
        <x:v>18725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18726</x:v>
      </x:c>
      <x:c s="13" t="s">
        <x:v>0</x:v>
      </x:c>
      <x:c s="14" t="s">
        <x:v>0</x:v>
      </x:c>
      <x:c s="15" t="n">
        <x:v>0.000000</x:v>
      </x:c>
      <x:c s="16" t="n">
        <x:v>3248.600000</x:v>
      </x:c>
      <x:c s="17" t="n">
        <x:v>0.456800</x:v>
      </x:c>
      <x:c s="18" t="b">
        <x:v>false</x:v>
      </x:c>
    </x:row>
    <x:row>
      <x:c s="3" t="s">
        <x:v>18727</x:v>
      </x:c>
      <x:c s="4" t="s">
        <x:v>246</x:v>
      </x:c>
      <x:c s="5" t="s">
        <x:v>0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17509</x:v>
      </x:c>
      <x:c s="12" t="s">
        <x:v>18728</x:v>
      </x:c>
      <x:c s="13" t="n">
        <x:v>43896</x:v>
      </x:c>
      <x:c s="14" t="s">
        <x:v>18729</x:v>
      </x:c>
      <x:c s="15" t="n">
        <x:v>0.000000</x:v>
      </x:c>
      <x:c s="16" t="n">
        <x:v>3710.000000</x:v>
      </x:c>
      <x:c s="17" t="n">
        <x:v>0.340000</x:v>
      </x:c>
      <x:c s="18" t="b">
        <x:v>true</x:v>
      </x:c>
    </x:row>
    <x:row>
      <x:c s="3" t="s">
        <x:v>18730</x:v>
      </x:c>
      <x:c s="4" t="s">
        <x:v>2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18731</x:v>
      </x:c>
      <x:c s="13" t="s">
        <x:v>0</x:v>
      </x:c>
      <x:c s="14" t="s">
        <x:v>0</x:v>
      </x:c>
      <x:c s="15" t="n">
        <x:v>0.000000</x:v>
      </x:c>
      <x:c s="16" t="n">
        <x:v>2192.800000</x:v>
      </x:c>
      <x:c s="17" t="n">
        <x:v>0.428000</x:v>
      </x:c>
      <x:c s="18" t="b">
        <x:v>true</x:v>
      </x:c>
    </x:row>
    <x:row>
      <x:c s="3" t="s">
        <x:v>18732</x:v>
      </x:c>
      <x:c s="4" t="s">
        <x:v>2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18731</x:v>
      </x:c>
      <x:c s="13" t="s">
        <x:v>0</x:v>
      </x:c>
      <x:c s="14" t="s">
        <x:v>0</x:v>
      </x:c>
      <x:c s="15" t="n">
        <x:v>0.000000</x:v>
      </x:c>
      <x:c s="16" t="n">
        <x:v>2356.480000</x:v>
      </x:c>
      <x:c s="17" t="n">
        <x:v>0.396000</x:v>
      </x:c>
      <x:c s="18" t="b">
        <x:v>true</x:v>
      </x:c>
    </x:row>
    <x:row>
      <x:c s="3" t="s">
        <x:v>18733</x:v>
      </x:c>
      <x:c s="4" t="s">
        <x:v>2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18734</x:v>
      </x:c>
      <x:c s="13" t="s">
        <x:v>0</x:v>
      </x:c>
      <x:c s="14" t="s">
        <x:v>0</x:v>
      </x:c>
      <x:c s="15" t="n">
        <x:v>0.000000</x:v>
      </x:c>
      <x:c s="16" t="n">
        <x:v>493.660000</x:v>
      </x:c>
      <x:c s="17" t="n">
        <x:v>0.473300</x:v>
      </x:c>
      <x:c s="18" t="b">
        <x:v>true</x:v>
      </x:c>
    </x:row>
    <x:row>
      <x:c s="3" t="s">
        <x:v>18735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15666</x:v>
      </x:c>
      <x:c s="12" t="s">
        <x:v>18736</x:v>
      </x:c>
      <x:c s="13" t="s">
        <x:v>0</x:v>
      </x:c>
      <x:c s="14" t="s">
        <x:v>0</x:v>
      </x:c>
      <x:c s="15" t="n">
        <x:v>0.000000</x:v>
      </x:c>
      <x:c s="16" t="n">
        <x:v>2739.660000</x:v>
      </x:c>
      <x:c s="17" t="n">
        <x:v>0.291700</x:v>
      </x:c>
      <x:c s="18" t="b">
        <x:v>true</x:v>
      </x:c>
    </x:row>
    <x:row>
      <x:c s="3" t="s">
        <x:v>18737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15666</x:v>
      </x:c>
      <x:c s="12" t="s">
        <x:v>18738</x:v>
      </x:c>
      <x:c s="13" t="s">
        <x:v>0</x:v>
      </x:c>
      <x:c s="14" t="s">
        <x:v>0</x:v>
      </x:c>
      <x:c s="15" t="n">
        <x:v>0.000000</x:v>
      </x:c>
      <x:c s="16" t="n">
        <x:v>2739.660000</x:v>
      </x:c>
      <x:c s="17" t="n">
        <x:v>0.291700</x:v>
      </x:c>
      <x:c s="18" t="b">
        <x:v>true</x:v>
      </x:c>
    </x:row>
    <x:row>
      <x:c s="3" t="s">
        <x:v>18739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15666</x:v>
      </x:c>
      <x:c s="12" t="s">
        <x:v>18740</x:v>
      </x:c>
      <x:c s="13" t="s">
        <x:v>0</x:v>
      </x:c>
      <x:c s="14" t="s">
        <x:v>0</x:v>
      </x:c>
      <x:c s="15" t="n">
        <x:v>0.000000</x:v>
      </x:c>
      <x:c s="16" t="n">
        <x:v>2739.660000</x:v>
      </x:c>
      <x:c s="17" t="n">
        <x:v>0.291700</x:v>
      </x:c>
      <x:c s="18" t="b">
        <x:v>true</x:v>
      </x:c>
    </x:row>
    <x:row>
      <x:c s="3" t="s">
        <x:v>18741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15666</x:v>
      </x:c>
      <x:c s="12" t="s">
        <x:v>18742</x:v>
      </x:c>
      <x:c s="13" t="s">
        <x:v>0</x:v>
      </x:c>
      <x:c s="14" t="s">
        <x:v>0</x:v>
      </x:c>
      <x:c s="15" t="n">
        <x:v>0.000000</x:v>
      </x:c>
      <x:c s="16" t="n">
        <x:v>2680.580000</x:v>
      </x:c>
      <x:c s="17" t="n">
        <x:v>0.288200</x:v>
      </x:c>
      <x:c s="18" t="b">
        <x:v>true</x:v>
      </x:c>
    </x:row>
    <x:row>
      <x:c s="3" t="s">
        <x:v>18743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15666</x:v>
      </x:c>
      <x:c s="12" t="s">
        <x:v>18744</x:v>
      </x:c>
      <x:c s="13" t="s">
        <x:v>0</x:v>
      </x:c>
      <x:c s="14" t="s">
        <x:v>0</x:v>
      </x:c>
      <x:c s="15" t="n">
        <x:v>0.000000</x:v>
      </x:c>
      <x:c s="16" t="n">
        <x:v>3206.570000</x:v>
      </x:c>
      <x:c s="17" t="n">
        <x:v>0.289100</x:v>
      </x:c>
      <x:c s="18" t="b">
        <x:v>true</x:v>
      </x:c>
    </x:row>
    <x:row>
      <x:c s="3" t="s">
        <x:v>18745</x:v>
      </x:c>
      <x:c s="4" t="s">
        <x:v>2</x:v>
      </x:c>
      <x:c s="5" t="s">
        <x:v>15666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15666</x:v>
      </x:c>
      <x:c s="12" t="s">
        <x:v>18746</x:v>
      </x:c>
      <x:c s="13" t="s">
        <x:v>0</x:v>
      </x:c>
      <x:c s="14" t="s">
        <x:v>0</x:v>
      </x:c>
      <x:c s="15" t="n">
        <x:v>0.000000</x:v>
      </x:c>
      <x:c s="16" t="n">
        <x:v>2873.820000</x:v>
      </x:c>
      <x:c s="17" t="n">
        <x:v>0.283700</x:v>
      </x:c>
      <x:c s="18" t="b">
        <x:v>true</x:v>
      </x:c>
    </x:row>
    <x:row>
      <x:c s="3" t="s">
        <x:v>18747</x:v>
      </x:c>
      <x:c s="4" t="s">
        <x:v>2</x:v>
      </x:c>
      <x:c s="5" t="s">
        <x:v>2308</x:v>
      </x:c>
      <x:c s="23" t="s">
        <x:v>948</x:v>
      </x:c>
      <x:c s="7" t="s">
        <x:v>5</x:v>
      </x:c>
      <x:c s="8" t="s">
        <x:v>0</x:v>
      </x:c>
      <x:c s="9" t="n">
        <x:v>43978</x:v>
      </x:c>
      <x:c s="10" t="s">
        <x:v>3116</x:v>
      </x:c>
      <x:c s="11" t="s">
        <x:v>2308</x:v>
      </x:c>
      <x:c s="12" t="s">
        <x:v>18748</x:v>
      </x:c>
      <x:c s="13" t="n">
        <x:v>44005</x:v>
      </x:c>
      <x:c s="14" t="s">
        <x:v>18749</x:v>
      </x:c>
      <x:c s="15" t="n">
        <x:v>0.000000</x:v>
      </x:c>
      <x:c s="16" t="n">
        <x:v>2494.040000</x:v>
      </x:c>
      <x:c s="17" t="n">
        <x:v>0.256300</x:v>
      </x:c>
      <x:c s="18" t="b">
        <x:v>true</x:v>
      </x:c>
    </x:row>
    <x:row>
      <x:c s="3" t="s">
        <x:v>18750</x:v>
      </x:c>
      <x:c s="4" t="s">
        <x:v>2</x:v>
      </x:c>
      <x:c s="5" t="s">
        <x:v>101</x:v>
      </x:c>
      <x:c s="24" t="s">
        <x:v>76</x:v>
      </x:c>
      <x:c s="7" t="s">
        <x:v>5</x:v>
      </x:c>
      <x:c s="8" t="s">
        <x:v>0</x:v>
      </x:c>
      <x:c s="9" t="n">
        <x:v>43979</x:v>
      </x:c>
      <x:c s="10" t="s">
        <x:v>3116</x:v>
      </x:c>
      <x:c s="11" t="s">
        <x:v>13185</x:v>
      </x:c>
      <x:c s="12" t="s">
        <x:v>18751</x:v>
      </x:c>
      <x:c s="13" t="s">
        <x:v>0</x:v>
      </x:c>
      <x:c s="14" t="s">
        <x:v>0</x:v>
      </x:c>
      <x:c s="15" t="n">
        <x:v>0.000000</x:v>
      </x:c>
      <x:c s="16" t="n">
        <x:v>795.150000</x:v>
      </x:c>
      <x:c s="17" t="n">
        <x:v>0.502200</x:v>
      </x:c>
      <x:c s="18" t="b">
        <x:v>false</x:v>
      </x:c>
    </x:row>
    <x:row>
      <x:c s="3" t="s">
        <x:v>18752</x:v>
      </x:c>
      <x:c s="4" t="s">
        <x:v>59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18753</x:v>
      </x:c>
      <x:c s="13" t="s">
        <x:v>0</x:v>
      </x:c>
      <x:c s="14" t="s">
        <x:v>0</x:v>
      </x:c>
      <x:c s="15" t="n">
        <x:v>0.000000</x:v>
      </x:c>
      <x:c s="16" t="n">
        <x:v>4136.300000</x:v>
      </x:c>
      <x:c s="17" t="n">
        <x:v>0.398300</x:v>
      </x:c>
      <x:c s="18" t="b">
        <x:v>false</x:v>
      </x:c>
    </x:row>
    <x:row>
      <x:c s="3" t="s">
        <x:v>18754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18755</x:v>
      </x:c>
      <x:c s="13" t="n">
        <x:v>43994</x:v>
      </x:c>
      <x:c s="14" t="s">
        <x:v>18756</x:v>
      </x:c>
      <x:c s="15" t="n">
        <x:v>2198.820000</x:v>
      </x:c>
      <x:c s="16" t="n">
        <x:v>115.730000</x:v>
      </x:c>
      <x:c s="17" t="n">
        <x:v>0.468700</x:v>
      </x:c>
      <x:c s="18" t="b">
        <x:v>false</x:v>
      </x:c>
    </x:row>
    <x:row>
      <x:c s="3" t="s">
        <x:v>18757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18758</x:v>
      </x:c>
      <x:c s="13" t="s">
        <x:v>0</x:v>
      </x:c>
      <x:c s="14" t="s">
        <x:v>0</x:v>
      </x:c>
      <x:c s="15" t="n">
        <x:v>0.000000</x:v>
      </x:c>
      <x:c s="16" t="n">
        <x:v>7405.280000</x:v>
      </x:c>
      <x:c s="17" t="n">
        <x:v>0.163100</x:v>
      </x:c>
      <x:c s="18" t="b">
        <x:v>true</x:v>
      </x:c>
    </x:row>
    <x:row>
      <x:c s="3" t="s">
        <x:v>18759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18760</x:v>
      </x:c>
      <x:c s="13" t="s">
        <x:v>0</x:v>
      </x:c>
      <x:c s="14" t="s">
        <x:v>0</x:v>
      </x:c>
      <x:c s="15" t="n">
        <x:v>0.000000</x:v>
      </x:c>
      <x:c s="16" t="n">
        <x:v>7561.450000</x:v>
      </x:c>
      <x:c s="17" t="n">
        <x:v>0.162500</x:v>
      </x:c>
      <x:c s="18" t="b">
        <x:v>true</x:v>
      </x:c>
    </x:row>
    <x:row>
      <x:c s="3" t="s">
        <x:v>18761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18762</x:v>
      </x:c>
      <x:c s="13" t="s">
        <x:v>0</x:v>
      </x:c>
      <x:c s="14" t="s">
        <x:v>0</x:v>
      </x:c>
      <x:c s="15" t="n">
        <x:v>0.000000</x:v>
      </x:c>
      <x:c s="16" t="n">
        <x:v>7405.280000</x:v>
      </x:c>
      <x:c s="17" t="n">
        <x:v>0.163100</x:v>
      </x:c>
      <x:c s="18" t="b">
        <x:v>true</x:v>
      </x:c>
    </x:row>
    <x:row>
      <x:c s="3" t="s">
        <x:v>18763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18764</x:v>
      </x:c>
      <x:c s="13" t="s">
        <x:v>0</x:v>
      </x:c>
      <x:c s="14" t="s">
        <x:v>0</x:v>
      </x:c>
      <x:c s="15" t="n">
        <x:v>0.000000</x:v>
      </x:c>
      <x:c s="16" t="n">
        <x:v>7427.590000</x:v>
      </x:c>
      <x:c s="17" t="n">
        <x:v>0.163000</x:v>
      </x:c>
      <x:c s="18" t="b">
        <x:v>true</x:v>
      </x:c>
    </x:row>
    <x:row>
      <x:c s="3" t="s">
        <x:v>18765</x:v>
      </x:c>
      <x:c s="4" t="s">
        <x:v>2</x:v>
      </x:c>
      <x:c s="5" t="s">
        <x:v>2987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16637</x:v>
      </x:c>
      <x:c s="12" t="s">
        <x:v>18766</x:v>
      </x:c>
      <x:c s="13" t="s">
        <x:v>0</x:v>
      </x:c>
      <x:c s="14" t="s">
        <x:v>0</x:v>
      </x:c>
      <x:c s="15" t="n">
        <x:v>0.000000</x:v>
      </x:c>
      <x:c s="16" t="n">
        <x:v>489.000000</x:v>
      </x:c>
      <x:c s="17" t="n">
        <x:v>0.476500</x:v>
      </x:c>
      <x:c s="18" t="b">
        <x:v>true</x:v>
      </x:c>
    </x:row>
    <x:row>
      <x:c s="3" t="s">
        <x:v>18767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18768</x:v>
      </x:c>
      <x:c s="13" t="n">
        <x:v>44009</x:v>
      </x:c>
      <x:c s="14" t="s">
        <x:v>18769</x:v>
      </x:c>
      <x:c s="15" t="n">
        <x:v>2456.580000</x:v>
      </x:c>
      <x:c s="16" t="n">
        <x:v>129.290000</x:v>
      </x:c>
      <x:c s="17" t="n">
        <x:v>0.518100</x:v>
      </x:c>
      <x:c s="18" t="b">
        <x:v>false</x:v>
      </x:c>
    </x:row>
    <x:row>
      <x:c s="3" t="s">
        <x:v>18770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18771</x:v>
      </x:c>
      <x:c s="13" t="n">
        <x:v>44006</x:v>
      </x:c>
      <x:c s="14" t="s">
        <x:v>18772</x:v>
      </x:c>
      <x:c s="15" t="n">
        <x:v>3595.760000</x:v>
      </x:c>
      <x:c s="16" t="n">
        <x:v>189.250000</x:v>
      </x:c>
      <x:c s="17" t="n">
        <x:v>0.481700</x:v>
      </x:c>
      <x:c s="18" t="b">
        <x:v>false</x:v>
      </x:c>
    </x:row>
    <x:row>
      <x:c s="3" t="s">
        <x:v>18773</x:v>
      </x:c>
      <x:c s="4" t="s">
        <x:v>2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18774</x:v>
      </x:c>
      <x:c s="13" t="s">
        <x:v>0</x:v>
      </x:c>
      <x:c s="14" t="s">
        <x:v>0</x:v>
      </x:c>
      <x:c s="15" t="n">
        <x:v>0.000000</x:v>
      </x:c>
      <x:c s="16" t="n">
        <x:v>1803.980000</x:v>
      </x:c>
      <x:c s="17" t="n">
        <x:v>0.370400</x:v>
      </x:c>
      <x:c s="18" t="b">
        <x:v>true</x:v>
      </x:c>
    </x:row>
    <x:row>
      <x:c s="3" t="s">
        <x:v>18775</x:v>
      </x:c>
      <x:c s="4" t="s">
        <x:v>2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18776</x:v>
      </x:c>
      <x:c s="13" t="s">
        <x:v>0</x:v>
      </x:c>
      <x:c s="14" t="s">
        <x:v>0</x:v>
      </x:c>
      <x:c s="15" t="n">
        <x:v>0.000000</x:v>
      </x:c>
      <x:c s="16" t="n">
        <x:v>3076.000000</x:v>
      </x:c>
      <x:c s="17" t="n">
        <x:v>0.340500</x:v>
      </x:c>
      <x:c s="18" t="b">
        <x:v>true</x:v>
      </x:c>
    </x:row>
    <x:row>
      <x:c s="3" t="s">
        <x:v>18777</x:v>
      </x:c>
      <x:c s="4" t="s">
        <x:v>2</x:v>
      </x:c>
      <x:c s="5" t="s">
        <x:v>1008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18778</x:v>
      </x:c>
      <x:c s="13" t="n">
        <x:v>44008</x:v>
      </x:c>
      <x:c s="14" t="s">
        <x:v>18779</x:v>
      </x:c>
      <x:c s="15" t="n">
        <x:v>0.000000</x:v>
      </x:c>
      <x:c s="16" t="n">
        <x:v>2850.120000</x:v>
      </x:c>
      <x:c s="17" t="n">
        <x:v>0.329100</x:v>
      </x:c>
      <x:c s="18" t="b">
        <x:v>true</x:v>
      </x:c>
    </x:row>
    <x:row>
      <x:c s="3" t="s">
        <x:v>18780</x:v>
      </x:c>
      <x:c s="4" t="s">
        <x:v>2</x:v>
      </x:c>
      <x:c s="5" t="s">
        <x:v>1008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18781</x:v>
      </x:c>
      <x:c s="13" t="s">
        <x:v>0</x:v>
      </x:c>
      <x:c s="14" t="s">
        <x:v>0</x:v>
      </x:c>
      <x:c s="15" t="n">
        <x:v>0.000000</x:v>
      </x:c>
      <x:c s="16" t="n">
        <x:v>652.160000</x:v>
      </x:c>
      <x:c s="17" t="n">
        <x:v>0.320600</x:v>
      </x:c>
      <x:c s="18" t="b">
        <x:v>false</x:v>
      </x:c>
    </x:row>
    <x:row>
      <x:c s="3" t="s">
        <x:v>18782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18783</x:v>
      </x:c>
      <x:c s="13" t="n">
        <x:v>44013</x:v>
      </x:c>
      <x:c s="14" t="s">
        <x:v>18784</x:v>
      </x:c>
      <x:c s="15" t="n">
        <x:v>0.000000</x:v>
      </x:c>
      <x:c s="16" t="n">
        <x:v>372.750000</x:v>
      </x:c>
      <x:c s="17" t="n">
        <x:v>0.574800</x:v>
      </x:c>
      <x:c s="18" t="b">
        <x:v>false</x:v>
      </x:c>
    </x:row>
    <x:row>
      <x:c s="3" t="s">
        <x:v>18785</x:v>
      </x:c>
      <x:c s="4" t="s">
        <x:v>2</x:v>
      </x:c>
      <x:c s="5" t="s">
        <x:v>101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12339</x:v>
      </x:c>
      <x:c s="12" t="s">
        <x:v>18786</x:v>
      </x:c>
      <x:c s="13" t="n">
        <x:v>44012</x:v>
      </x:c>
      <x:c s="14" t="s">
        <x:v>18787</x:v>
      </x:c>
      <x:c s="15" t="n">
        <x:v>0.000000</x:v>
      </x:c>
      <x:c s="16" t="n">
        <x:v>1668.750000</x:v>
      </x:c>
      <x:c s="17" t="n">
        <x:v>0.490900</x:v>
      </x:c>
      <x:c s="18" t="b">
        <x:v>false</x:v>
      </x:c>
    </x:row>
    <x:row>
      <x:c s="3" t="s">
        <x:v>18788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14518</x:v>
      </x:c>
      <x:c s="12" t="s">
        <x:v>18789</x:v>
      </x:c>
      <x:c s="13" t="s">
        <x:v>0</x:v>
      </x:c>
      <x:c s="14" t="s">
        <x:v>0</x:v>
      </x:c>
      <x:c s="15" t="n">
        <x:v>0.000000</x:v>
      </x:c>
      <x:c s="16" t="n">
        <x:v>934.200000</x:v>
      </x:c>
      <x:c s="17" t="n">
        <x:v>0.548100</x:v>
      </x:c>
      <x:c s="18" t="b">
        <x:v>false</x:v>
      </x:c>
    </x:row>
    <x:row>
      <x:c s="3" t="s">
        <x:v>18790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14518</x:v>
      </x:c>
      <x:c s="12" t="s">
        <x:v>18791</x:v>
      </x:c>
      <x:c s="13" t="s">
        <x:v>0</x:v>
      </x:c>
      <x:c s="14" t="s">
        <x:v>0</x:v>
      </x:c>
      <x:c s="15" t="n">
        <x:v>0.000000</x:v>
      </x:c>
      <x:c s="16" t="n">
        <x:v>1222.600000</x:v>
      </x:c>
      <x:c s="17" t="n">
        <x:v>0.546400</x:v>
      </x:c>
      <x:c s="18" t="b">
        <x:v>false</x:v>
      </x:c>
    </x:row>
    <x:row>
      <x:c s="3" t="s">
        <x:v>18792</x:v>
      </x:c>
      <x:c s="4" t="s">
        <x:v>2</x:v>
      </x:c>
      <x:c s="5" t="s">
        <x:v>2308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2308</x:v>
      </x:c>
      <x:c s="12" t="s">
        <x:v>18793</x:v>
      </x:c>
      <x:c s="13" t="n">
        <x:v>44021</x:v>
      </x:c>
      <x:c s="14" t="s">
        <x:v>18794</x:v>
      </x:c>
      <x:c s="15" t="n">
        <x:v>0.000000</x:v>
      </x:c>
      <x:c s="16" t="n">
        <x:v>1975.160000</x:v>
      </x:c>
      <x:c s="17" t="n">
        <x:v>0.407500</x:v>
      </x:c>
      <x:c s="18" t="b">
        <x:v>true</x:v>
      </x:c>
    </x:row>
    <x:row>
      <x:c s="3" t="s">
        <x:v>18795</x:v>
      </x:c>
      <x:c s="4" t="s">
        <x:v>59</x:v>
      </x:c>
      <x:c s="5" t="s">
        <x:v>101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18796</x:v>
      </x:c>
      <x:c s="12" t="s">
        <x:v>18797</x:v>
      </x:c>
      <x:c s="13" t="n">
        <x:v>44034</x:v>
      </x:c>
      <x:c s="14" t="s">
        <x:v>18798</x:v>
      </x:c>
      <x:c s="15" t="n">
        <x:v>0.000000</x:v>
      </x:c>
      <x:c s="16" t="n">
        <x:v>1071.800000</x:v>
      </x:c>
      <x:c s="17" t="n">
        <x:v>0.341600</x:v>
      </x:c>
      <x:c s="18" t="b">
        <x:v>false</x:v>
      </x:c>
    </x:row>
    <x:row>
      <x:c s="3" t="s">
        <x:v>18799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44060</x:v>
      </x:c>
      <x:c s="10" t="s">
        <x:v>3116</x:v>
      </x:c>
      <x:c s="11" t="s">
        <x:v>15643</x:v>
      </x:c>
      <x:c s="12" t="s">
        <x:v>18800</x:v>
      </x:c>
      <x:c s="13" t="s">
        <x:v>0</x:v>
      </x:c>
      <x:c s="14" t="s">
        <x:v>0</x:v>
      </x:c>
      <x:c s="15" t="n">
        <x:v>0.000000</x:v>
      </x:c>
      <x:c s="16" t="n">
        <x:v>4996.170000</x:v>
      </x:c>
      <x:c s="17" t="n">
        <x:v>0.278300</x:v>
      </x:c>
      <x:c s="18" t="b">
        <x:v>true</x:v>
      </x:c>
    </x:row>
    <x:row>
      <x:c s="3" t="s">
        <x:v>18801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44046</x:v>
      </x:c>
      <x:c s="10" t="s">
        <x:v>3116</x:v>
      </x:c>
      <x:c s="11" t="s">
        <x:v>15643</x:v>
      </x:c>
      <x:c s="12" t="s">
        <x:v>18802</x:v>
      </x:c>
      <x:c s="13" t="s">
        <x:v>0</x:v>
      </x:c>
      <x:c s="14" t="s">
        <x:v>0</x:v>
      </x:c>
      <x:c s="15" t="n">
        <x:v>0.000000</x:v>
      </x:c>
      <x:c s="16" t="n">
        <x:v>5717.350000</x:v>
      </x:c>
      <x:c s="17" t="n">
        <x:v>0.282800</x:v>
      </x:c>
      <x:c s="18" t="b">
        <x:v>true</x:v>
      </x:c>
    </x:row>
    <x:row>
      <x:c s="3" t="s">
        <x:v>18803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18804</x:v>
      </x:c>
      <x:c s="13" t="s">
        <x:v>0</x:v>
      </x:c>
      <x:c s="14" t="s">
        <x:v>0</x:v>
      </x:c>
      <x:c s="15" t="n">
        <x:v>0.000000</x:v>
      </x:c>
      <x:c s="16" t="n">
        <x:v>1421.000000</x:v>
      </x:c>
      <x:c s="17" t="n">
        <x:v>0.394000</x:v>
      </x:c>
      <x:c s="18" t="b">
        <x:v>true</x:v>
      </x:c>
    </x:row>
    <x:row>
      <x:c s="3" t="s">
        <x:v>18805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18806</x:v>
      </x:c>
      <x:c s="13" t="s">
        <x:v>0</x:v>
      </x:c>
      <x:c s="14" t="s">
        <x:v>0</x:v>
      </x:c>
      <x:c s="15" t="n">
        <x:v>0.000000</x:v>
      </x:c>
      <x:c s="16" t="n">
        <x:v>420.000000</x:v>
      </x:c>
      <x:c s="17" t="n">
        <x:v>0.423600</x:v>
      </x:c>
      <x:c s="18" t="b">
        <x:v>true</x:v>
      </x:c>
    </x:row>
    <x:row>
      <x:c s="3" t="s">
        <x:v>18807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44049</x:v>
      </x:c>
      <x:c s="10" t="s">
        <x:v>11088</x:v>
      </x:c>
      <x:c s="11" t="s">
        <x:v>0</x:v>
      </x:c>
      <x:c s="12" t="s">
        <x:v>18808</x:v>
      </x:c>
      <x:c s="13" t="s">
        <x:v>0</x:v>
      </x:c>
      <x:c s="14" t="s">
        <x:v>0</x:v>
      </x:c>
      <x:c s="15" t="n">
        <x:v>1781.060000</x:v>
      </x:c>
      <x:c s="16" t="n">
        <x:v>197.900000</x:v>
      </x:c>
      <x:c s="17" t="n">
        <x:v>0.457000</x:v>
      </x:c>
      <x:c s="18" t="b">
        <x:v>false</x:v>
      </x:c>
    </x:row>
    <x:row>
      <x:c s="3" t="s">
        <x:v>18809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9187</x:v>
      </x:c>
      <x:c s="12" t="s">
        <x:v>18810</x:v>
      </x:c>
      <x:c s="13" t="s">
        <x:v>0</x:v>
      </x:c>
      <x:c s="14" t="s">
        <x:v>0</x:v>
      </x:c>
      <x:c s="15" t="n">
        <x:v>0.000000</x:v>
      </x:c>
      <x:c s="16" t="n">
        <x:v>1560.380000</x:v>
      </x:c>
      <x:c s="17" t="n">
        <x:v>0.335800</x:v>
      </x:c>
      <x:c s="18" t="b">
        <x:v>false</x:v>
      </x:c>
    </x:row>
    <x:row>
      <x:c s="3" t="s">
        <x:v>18811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9187</x:v>
      </x:c>
      <x:c s="12" t="s">
        <x:v>18812</x:v>
      </x:c>
      <x:c s="13" t="s">
        <x:v>0</x:v>
      </x:c>
      <x:c s="14" t="s">
        <x:v>0</x:v>
      </x:c>
      <x:c s="15" t="n">
        <x:v>0.000000</x:v>
      </x:c>
      <x:c s="16" t="n">
        <x:v>1716.380000</x:v>
      </x:c>
      <x:c s="17" t="n">
        <x:v>0.396200</x:v>
      </x:c>
      <x:c s="18" t="b">
        <x:v>false</x:v>
      </x:c>
    </x:row>
    <x:row>
      <x:c s="3" t="s">
        <x:v>18813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9187</x:v>
      </x:c>
      <x:c s="12" t="s">
        <x:v>18814</x:v>
      </x:c>
      <x:c s="13" t="s">
        <x:v>0</x:v>
      </x:c>
      <x:c s="14" t="s">
        <x:v>0</x:v>
      </x:c>
      <x:c s="15" t="n">
        <x:v>0.000000</x:v>
      </x:c>
      <x:c s="16" t="n">
        <x:v>2147.210000</x:v>
      </x:c>
      <x:c s="17" t="n">
        <x:v>0.356500</x:v>
      </x:c>
      <x:c s="18" t="b">
        <x:v>false</x:v>
      </x:c>
    </x:row>
    <x:row>
      <x:c s="3" t="s">
        <x:v>18815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9187</x:v>
      </x:c>
      <x:c s="12" t="s">
        <x:v>18816</x:v>
      </x:c>
      <x:c s="13" t="s">
        <x:v>0</x:v>
      </x:c>
      <x:c s="14" t="s">
        <x:v>0</x:v>
      </x:c>
      <x:c s="15" t="n">
        <x:v>0.000000</x:v>
      </x:c>
      <x:c s="16" t="n">
        <x:v>1958.210000</x:v>
      </x:c>
      <x:c s="17" t="n">
        <x:v>0.294400</x:v>
      </x:c>
      <x:c s="18" t="b">
        <x:v>false</x:v>
      </x:c>
    </x:row>
    <x:row>
      <x:c s="3" t="s">
        <x:v>18817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18818</x:v>
      </x:c>
      <x:c s="13" t="s">
        <x:v>0</x:v>
      </x:c>
      <x:c s="14" t="s">
        <x:v>0</x:v>
      </x:c>
      <x:c s="15" t="n">
        <x:v>4613.440000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18819</x:v>
      </x:c>
      <x:c s="4" t="s">
        <x:v>2</x:v>
      </x:c>
      <x:c s="5" t="s">
        <x:v>101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15690</x:v>
      </x:c>
      <x:c s="12" t="s">
        <x:v>18820</x:v>
      </x:c>
      <x:c s="13" t="n">
        <x:v>44060</x:v>
      </x:c>
      <x:c s="14" t="s">
        <x:v>18821</x:v>
      </x:c>
      <x:c s="15" t="n">
        <x:v>0.000000</x:v>
      </x:c>
      <x:c s="16" t="n">
        <x:v>794.610000</x:v>
      </x:c>
      <x:c s="17" t="n">
        <x:v>0.446600</x:v>
      </x:c>
      <x:c s="18" t="b">
        <x:v>false</x:v>
      </x:c>
    </x:row>
    <x:row>
      <x:c s="3" t="s">
        <x:v>18822</x:v>
      </x:c>
      <x:c s="4" t="s">
        <x:v>59</x:v>
      </x:c>
      <x:c s="5" t="s">
        <x:v>1576</x:v>
      </x:c>
      <x:c s="19" t="s">
        <x:v>10</x:v>
      </x:c>
      <x:c s="7" t="s">
        <x:v>5</x:v>
      </x:c>
      <x:c s="8" t="s">
        <x:v>0</x:v>
      </x:c>
      <x:c s="9" t="n">
        <x:v>44064</x:v>
      </x:c>
      <x:c s="10" t="s">
        <x:v>3116</x:v>
      </x:c>
      <x:c s="11" t="s">
        <x:v>7424</x:v>
      </x:c>
      <x:c s="12" t="s">
        <x:v>18823</x:v>
      </x:c>
      <x:c s="13" t="s">
        <x:v>0</x:v>
      </x:c>
      <x:c s="14" t="s">
        <x:v>0</x:v>
      </x:c>
      <x:c s="15" t="n">
        <x:v>0.000000</x:v>
      </x:c>
      <x:c s="16" t="n">
        <x:v>1460.020000</x:v>
      </x:c>
      <x:c s="17" t="n">
        <x:v>0.322200</x:v>
      </x:c>
      <x:c s="18" t="b">
        <x:v>true</x:v>
      </x:c>
    </x:row>
    <x:row>
      <x:c s="3" t="s">
        <x:v>18824</x:v>
      </x:c>
      <x:c s="4" t="s">
        <x:v>2</x:v>
      </x:c>
      <x:c s="5" t="s">
        <x:v>203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18825</x:v>
      </x:c>
      <x:c s="12" t="s">
        <x:v>18826</x:v>
      </x:c>
      <x:c s="13" t="n">
        <x:v>44069</x:v>
      </x:c>
      <x:c s="14" t="s">
        <x:v>18827</x:v>
      </x:c>
      <x:c s="15" t="n">
        <x:v>0.000000</x:v>
      </x:c>
      <x:c s="16" t="n">
        <x:v>4206.530000</x:v>
      </x:c>
      <x:c s="17" t="n">
        <x:v>0.341300</x:v>
      </x:c>
      <x:c s="18" t="b">
        <x:v>false</x:v>
      </x:c>
    </x:row>
    <x:row>
      <x:c s="3" t="s">
        <x:v>18828</x:v>
      </x:c>
      <x:c s="4" t="s">
        <x:v>59</x:v>
      </x:c>
      <x:c s="5" t="s">
        <x:v>1576</x:v>
      </x:c>
      <x:c s="19" t="s">
        <x:v>10</x:v>
      </x:c>
      <x:c s="7" t="s">
        <x:v>5</x:v>
      </x:c>
      <x:c s="8" t="s">
        <x:v>0</x:v>
      </x:c>
      <x:c s="9" t="n">
        <x:v>44064</x:v>
      </x:c>
      <x:c s="10" t="s">
        <x:v>3116</x:v>
      </x:c>
      <x:c s="11" t="s">
        <x:v>7424</x:v>
      </x:c>
      <x:c s="12" t="s">
        <x:v>18829</x:v>
      </x:c>
      <x:c s="13" t="s">
        <x:v>0</x:v>
      </x:c>
      <x:c s="14" t="s">
        <x:v>0</x:v>
      </x:c>
      <x:c s="15" t="n">
        <x:v>0.000000</x:v>
      </x:c>
      <x:c s="16" t="n">
        <x:v>7835.950000</x:v>
      </x:c>
      <x:c s="17" t="n">
        <x:v>0.310100</x:v>
      </x:c>
      <x:c s="18" t="b">
        <x:v>true</x:v>
      </x:c>
    </x:row>
    <x:row>
      <x:c s="3" t="s">
        <x:v>18830</x:v>
      </x:c>
      <x:c s="4" t="s">
        <x:v>2</x:v>
      </x:c>
      <x:c s="5" t="s">
        <x:v>0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18831</x:v>
      </x:c>
      <x:c s="12" t="s">
        <x:v>18832</x:v>
      </x:c>
      <x:c s="13" t="s">
        <x:v>0</x:v>
      </x:c>
      <x:c s="14" t="s">
        <x:v>0</x:v>
      </x:c>
      <x:c s="15" t="n">
        <x:v>0.000000</x:v>
      </x:c>
      <x:c s="16" t="n">
        <x:v>2153.020000</x:v>
      </x:c>
      <x:c s="17" t="n">
        <x:v>0.283900</x:v>
      </x:c>
      <x:c s="18" t="b">
        <x:v>true</x:v>
      </x:c>
    </x:row>
    <x:row>
      <x:c s="3" t="s">
        <x:v>18833</x:v>
      </x:c>
      <x:c s="4" t="s">
        <x:v>2</x:v>
      </x:c>
      <x:c s="5" t="s">
        <x:v>0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18831</x:v>
      </x:c>
      <x:c s="12" t="s">
        <x:v>18834</x:v>
      </x:c>
      <x:c s="13" t="s">
        <x:v>0</x:v>
      </x:c>
      <x:c s="14" t="s">
        <x:v>0</x:v>
      </x:c>
      <x:c s="15" t="n">
        <x:v>0.000000</x:v>
      </x:c>
      <x:c s="16" t="n">
        <x:v>2028.310000</x:v>
      </x:c>
      <x:c s="17" t="n">
        <x:v>0.284400</x:v>
      </x:c>
      <x:c s="18" t="b">
        <x:v>true</x:v>
      </x:c>
    </x:row>
    <x:row>
      <x:c s="3" t="s">
        <x:v>18835</x:v>
      </x:c>
      <x:c s="4" t="s">
        <x:v>2</x:v>
      </x:c>
      <x:c s="5" t="s">
        <x:v>0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18831</x:v>
      </x:c>
      <x:c s="12" t="s">
        <x:v>18836</x:v>
      </x:c>
      <x:c s="13" t="s">
        <x:v>0</x:v>
      </x:c>
      <x:c s="14" t="s">
        <x:v>0</x:v>
      </x:c>
      <x:c s="15" t="n">
        <x:v>0.000000</x:v>
      </x:c>
      <x:c s="16" t="n">
        <x:v>2707.320000</x:v>
      </x:c>
      <x:c s="17" t="n">
        <x:v>0.282900</x:v>
      </x:c>
      <x:c s="18" t="b">
        <x:v>true</x:v>
      </x:c>
    </x:row>
    <x:row>
      <x:c s="3" t="s">
        <x:v>18837</x:v>
      </x:c>
      <x:c s="4" t="s">
        <x:v>2</x:v>
      </x:c>
      <x:c s="5" t="s">
        <x:v>0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18831</x:v>
      </x:c>
      <x:c s="12" t="s">
        <x:v>18838</x:v>
      </x:c>
      <x:c s="13" t="s">
        <x:v>0</x:v>
      </x:c>
      <x:c s="14" t="s">
        <x:v>0</x:v>
      </x:c>
      <x:c s="15" t="n">
        <x:v>0.000000</x:v>
      </x:c>
      <x:c s="16" t="n">
        <x:v>1750.110000</x:v>
      </x:c>
      <x:c s="17" t="n">
        <x:v>0.284800</x:v>
      </x:c>
      <x:c s="18" t="b">
        <x:v>true</x:v>
      </x:c>
    </x:row>
    <x:row>
      <x:c s="3" t="s">
        <x:v>18839</x:v>
      </x:c>
      <x:c s="4" t="s">
        <x:v>59</x:v>
      </x:c>
      <x:c s="5" t="s">
        <x:v>203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18840</x:v>
      </x:c>
      <x:c s="13" t="s">
        <x:v>0</x:v>
      </x:c>
      <x:c s="14" t="s">
        <x:v>0</x:v>
      </x:c>
      <x:c s="15" t="n">
        <x:v>0.000000</x:v>
      </x:c>
      <x:c s="16" t="n">
        <x:v>3104.620000</x:v>
      </x:c>
      <x:c s="17" t="n">
        <x:v>0.348700</x:v>
      </x:c>
      <x:c s="18" t="b">
        <x:v>false</x:v>
      </x:c>
    </x:row>
    <x:row>
      <x:c s="3" t="s">
        <x:v>18841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1571</x:v>
      </x:c>
      <x:c s="12" t="s">
        <x:v>18842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18843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7759</x:v>
      </x:c>
      <x:c s="11" t="s">
        <x:v>7391</x:v>
      </x:c>
      <x:c s="12" t="s">
        <x:v>18844</x:v>
      </x:c>
      <x:c s="13" t="s">
        <x:v>0</x:v>
      </x:c>
      <x:c s="14" t="s">
        <x:v>0</x:v>
      </x:c>
      <x:c s="15" t="n">
        <x:v>0.000000</x:v>
      </x:c>
      <x:c s="16" t="n">
        <x:v>425.000000</x:v>
      </x:c>
      <x:c s="17" t="n">
        <x:v>0.450000</x:v>
      </x:c>
      <x:c s="18" t="b">
        <x:v>false</x:v>
      </x:c>
    </x:row>
    <x:row>
      <x:c s="3" t="s">
        <x:v>18845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44095</x:v>
      </x:c>
      <x:c s="10" t="s">
        <x:v>3116</x:v>
      </x:c>
      <x:c s="11" t="s">
        <x:v>1571</x:v>
      </x:c>
      <x:c s="12" t="s">
        <x:v>18846</x:v>
      </x:c>
      <x:c s="13" t="n">
        <x:v>44239</x:v>
      </x:c>
      <x:c s="14" t="s">
        <x:v>18847</x:v>
      </x:c>
      <x:c s="15" t="n">
        <x:v>0.000000</x:v>
      </x:c>
      <x:c s="16" t="n">
        <x:v>4184.730000</x:v>
      </x:c>
      <x:c s="17" t="n">
        <x:v>0.333400</x:v>
      </x:c>
      <x:c s="18" t="b">
        <x:v>false</x:v>
      </x:c>
    </x:row>
    <x:row>
      <x:c s="3" t="s">
        <x:v>18848</x:v>
      </x:c>
      <x:c s="4" t="s">
        <x:v>1086</x:v>
      </x:c>
      <x:c s="5" t="s">
        <x:v>101</x:v>
      </x:c>
      <x:c s="24" t="s">
        <x:v>76</x:v>
      </x:c>
      <x:c s="7" t="s">
        <x:v>5</x:v>
      </x:c>
      <x:c s="8" t="s">
        <x:v>0</x:v>
      </x:c>
      <x:c s="9" t="n">
        <x:v>44091</x:v>
      </x:c>
      <x:c s="10" t="s">
        <x:v>3116</x:v>
      </x:c>
      <x:c s="11" t="s">
        <x:v>5121</x:v>
      </x:c>
      <x:c s="12" t="s">
        <x:v>18849</x:v>
      </x:c>
      <x:c s="13" t="s">
        <x:v>0</x:v>
      </x:c>
      <x:c s="14" t="s">
        <x:v>0</x:v>
      </x:c>
      <x:c s="15" t="n">
        <x:v>0.000000</x:v>
      </x:c>
      <x:c s="16" t="n">
        <x:v>1962.750000</x:v>
      </x:c>
      <x:c s="17" t="n">
        <x:v>0.461000</x:v>
      </x:c>
      <x:c s="18" t="b">
        <x:v>false</x:v>
      </x:c>
    </x:row>
    <x:row>
      <x:c s="3" t="s">
        <x:v>18850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18851</x:v>
      </x:c>
      <x:c s="13" t="n">
        <x:v>44126</x:v>
      </x:c>
      <x:c s="14" t="s">
        <x:v>18852</x:v>
      </x:c>
      <x:c s="15" t="n">
        <x:v>3844.170000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18853</x:v>
      </x:c>
      <x:c s="4" t="s">
        <x:v>2</x:v>
      </x:c>
      <x:c s="5" t="s">
        <x:v>203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18854</x:v>
      </x:c>
      <x:c s="12" t="s">
        <x:v>18855</x:v>
      </x:c>
      <x:c s="13" t="n">
        <x:v>44277</x:v>
      </x:c>
      <x:c s="14" t="s">
        <x:v>18856</x:v>
      </x:c>
      <x:c s="15" t="n">
        <x:v>0.000000</x:v>
      </x:c>
      <x:c s="16" t="n">
        <x:v>5139.740000</x:v>
      </x:c>
      <x:c s="17" t="n">
        <x:v>0.389000</x:v>
      </x:c>
      <x:c s="18" t="b">
        <x:v>false</x:v>
      </x:c>
    </x:row>
    <x:row>
      <x:c s="3" t="s">
        <x:v>18857</x:v>
      </x:c>
      <x:c s="4" t="s">
        <x:v>246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11088</x:v>
      </x:c>
      <x:c s="11" t="s">
        <x:v>0</x:v>
      </x:c>
      <x:c s="12" t="s">
        <x:v>18858</x:v>
      </x:c>
      <x:c s="13" t="n">
        <x:v>44088</x:v>
      </x:c>
      <x:c s="14" t="s">
        <x:v>18859</x:v>
      </x:c>
      <x:c s="15" t="n">
        <x:v>2715.450000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18860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18861</x:v>
      </x:c>
      <x:c s="13" t="n">
        <x:v>44393</x:v>
      </x:c>
      <x:c s="14" t="s">
        <x:v>18862</x:v>
      </x:c>
      <x:c s="15" t="n">
        <x:v>0.000000</x:v>
      </x:c>
      <x:c s="16" t="n">
        <x:v>2735.800000</x:v>
      </x:c>
      <x:c s="17" t="n">
        <x:v>0.175300</x:v>
      </x:c>
      <x:c s="18" t="b">
        <x:v>true</x:v>
      </x:c>
    </x:row>
    <x:row>
      <x:c s="3" t="s">
        <x:v>18863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18864</x:v>
      </x:c>
      <x:c s="13" t="n">
        <x:v>44393</x:v>
      </x:c>
      <x:c s="14" t="s">
        <x:v>18865</x:v>
      </x:c>
      <x:c s="15" t="n">
        <x:v>0.000000</x:v>
      </x:c>
      <x:c s="16" t="n">
        <x:v>2943.240000</x:v>
      </x:c>
      <x:c s="17" t="n">
        <x:v>0.186000</x:v>
      </x:c>
      <x:c s="18" t="b">
        <x:v>true</x:v>
      </x:c>
    </x:row>
    <x:row>
      <x:c s="3" t="s">
        <x:v>18866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18867</x:v>
      </x:c>
      <x:c s="13" t="n">
        <x:v>44393</x:v>
      </x:c>
      <x:c s="14" t="s">
        <x:v>18868</x:v>
      </x:c>
      <x:c s="15" t="n">
        <x:v>0.000000</x:v>
      </x:c>
      <x:c s="16" t="n">
        <x:v>2664.760000</x:v>
      </x:c>
      <x:c s="17" t="n">
        <x:v>0.176900</x:v>
      </x:c>
      <x:c s="18" t="b">
        <x:v>true</x:v>
      </x:c>
    </x:row>
    <x:row>
      <x:c s="3" t="s">
        <x:v>18869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18870</x:v>
      </x:c>
      <x:c s="13" t="n">
        <x:v>44393</x:v>
      </x:c>
      <x:c s="14" t="s">
        <x:v>18871</x:v>
      </x:c>
      <x:c s="15" t="n">
        <x:v>0.000000</x:v>
      </x:c>
      <x:c s="16" t="n">
        <x:v>2664.760000</x:v>
      </x:c>
      <x:c s="17" t="n">
        <x:v>0.176900</x:v>
      </x:c>
      <x:c s="18" t="b">
        <x:v>true</x:v>
      </x:c>
    </x:row>
    <x:row>
      <x:c s="3" t="s">
        <x:v>18872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18873</x:v>
      </x:c>
      <x:c s="13" t="n">
        <x:v>44393</x:v>
      </x:c>
      <x:c s="14" t="s">
        <x:v>18874</x:v>
      </x:c>
      <x:c s="15" t="n">
        <x:v>0.000000</x:v>
      </x:c>
      <x:c s="16" t="n">
        <x:v>2664.760000</x:v>
      </x:c>
      <x:c s="17" t="n">
        <x:v>0.176900</x:v>
      </x:c>
      <x:c s="18" t="b">
        <x:v>true</x:v>
      </x:c>
    </x:row>
    <x:row>
      <x:c s="3" t="s">
        <x:v>18875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18876</x:v>
      </x:c>
      <x:c s="13" t="n">
        <x:v>44393</x:v>
      </x:c>
      <x:c s="14" t="s">
        <x:v>18877</x:v>
      </x:c>
      <x:c s="15" t="n">
        <x:v>0.000000</x:v>
      </x:c>
      <x:c s="16" t="n">
        <x:v>2664.760000</x:v>
      </x:c>
      <x:c s="17" t="n">
        <x:v>0.176900</x:v>
      </x:c>
      <x:c s="18" t="b">
        <x:v>true</x:v>
      </x:c>
    </x:row>
    <x:row>
      <x:c s="3" t="s">
        <x:v>18878</x:v>
      </x:c>
      <x:c s="4" t="s">
        <x:v>246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18879</x:v>
      </x:c>
      <x:c s="13" t="n">
        <x:v>44103</x:v>
      </x:c>
      <x:c s="14" t="s">
        <x:v>18880</x:v>
      </x:c>
      <x:c s="15" t="n">
        <x:v>3780.220000</x:v>
      </x:c>
      <x:c s="16" t="n">
        <x:v>108.150000</x:v>
      </x:c>
      <x:c s="17" t="n">
        <x:v>0.488600</x:v>
      </x:c>
      <x:c s="18" t="b">
        <x:v>false</x:v>
      </x:c>
    </x:row>
    <x:row>
      <x:c s="3" t="s">
        <x:v>18881</x:v>
      </x:c>
      <x:c s="4" t="s">
        <x:v>59</x:v>
      </x:c>
      <x:c s="5" t="s">
        <x:v>101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14981</x:v>
      </x:c>
      <x:c s="12" t="s">
        <x:v>18882</x:v>
      </x:c>
      <x:c s="13" t="n">
        <x:v>44117</x:v>
      </x:c>
      <x:c s="14" t="s">
        <x:v>18883</x:v>
      </x:c>
      <x:c s="15" t="n">
        <x:v>0.000000</x:v>
      </x:c>
      <x:c s="16" t="n">
        <x:v>833.850000</x:v>
      </x:c>
      <x:c s="17" t="n">
        <x:v>0.410600</x:v>
      </x:c>
      <x:c s="18" t="b">
        <x:v>false</x:v>
      </x:c>
    </x:row>
    <x:row>
      <x:c s="3" t="s">
        <x:v>18884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18885</x:v>
      </x:c>
      <x:c s="13" t="n">
        <x:v>44418</x:v>
      </x:c>
      <x:c s="14" t="s">
        <x:v>18886</x:v>
      </x:c>
      <x:c s="15" t="n">
        <x:v>0.000000</x:v>
      </x:c>
      <x:c s="16" t="n">
        <x:v>1934.600000</x:v>
      </x:c>
      <x:c s="17" t="n">
        <x:v>0.286100</x:v>
      </x:c>
      <x:c s="18" t="b">
        <x:v>true</x:v>
      </x:c>
    </x:row>
    <x:row>
      <x:c s="3" t="s">
        <x:v>18887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18888</x:v>
      </x:c>
      <x:c s="13" t="n">
        <x:v>44419</x:v>
      </x:c>
      <x:c s="14" t="s">
        <x:v>18889</x:v>
      </x:c>
      <x:c s="15" t="n">
        <x:v>0.000000</x:v>
      </x:c>
      <x:c s="16" t="n">
        <x:v>2076.320000</x:v>
      </x:c>
      <x:c s="17" t="n">
        <x:v>0.289100</x:v>
      </x:c>
      <x:c s="18" t="b">
        <x:v>true</x:v>
      </x:c>
    </x:row>
    <x:row>
      <x:c s="3" t="s">
        <x:v>18890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18891</x:v>
      </x:c>
      <x:c s="13" t="n">
        <x:v>44420</x:v>
      </x:c>
      <x:c s="14" t="s">
        <x:v>18892</x:v>
      </x:c>
      <x:c s="15" t="n">
        <x:v>0.000000</x:v>
      </x:c>
      <x:c s="16" t="n">
        <x:v>2214.260000</x:v>
      </x:c>
      <x:c s="17" t="n">
        <x:v>0.282100</x:v>
      </x:c>
      <x:c s="18" t="b">
        <x:v>true</x:v>
      </x:c>
    </x:row>
    <x:row>
      <x:c s="3" t="s">
        <x:v>18893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18894</x:v>
      </x:c>
      <x:c s="13" t="n">
        <x:v>44419</x:v>
      </x:c>
      <x:c s="14" t="s">
        <x:v>18895</x:v>
      </x:c>
      <x:c s="15" t="n">
        <x:v>0.000000</x:v>
      </x:c>
      <x:c s="16" t="n">
        <x:v>1623.140000</x:v>
      </x:c>
      <x:c s="17" t="n">
        <x:v>0.301700</x:v>
      </x:c>
      <x:c s="18" t="b">
        <x:v>true</x:v>
      </x:c>
    </x:row>
    <x:row>
      <x:c s="3" t="s">
        <x:v>18896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18897</x:v>
      </x:c>
      <x:c s="13" t="n">
        <x:v>44424</x:v>
      </x:c>
      <x:c s="14" t="s">
        <x:v>18898</x:v>
      </x:c>
      <x:c s="15" t="n">
        <x:v>0.000000</x:v>
      </x:c>
      <x:c s="16" t="n">
        <x:v>1623.140000</x:v>
      </x:c>
      <x:c s="17" t="n">
        <x:v>0.301700</x:v>
      </x:c>
      <x:c s="18" t="b">
        <x:v>true</x:v>
      </x:c>
    </x:row>
    <x:row>
      <x:c s="3" t="s">
        <x:v>18899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18900</x:v>
      </x:c>
      <x:c s="13" t="n">
        <x:v>44424</x:v>
      </x:c>
      <x:c s="14" t="s">
        <x:v>18901</x:v>
      </x:c>
      <x:c s="15" t="n">
        <x:v>0.000000</x:v>
      </x:c>
      <x:c s="16" t="n">
        <x:v>1623.140000</x:v>
      </x:c>
      <x:c s="17" t="n">
        <x:v>0.301700</x:v>
      </x:c>
      <x:c s="18" t="b">
        <x:v>true</x:v>
      </x:c>
    </x:row>
    <x:row>
      <x:c s="3" t="s">
        <x:v>18902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18903</x:v>
      </x:c>
      <x:c s="13" t="n">
        <x:v>44424</x:v>
      </x:c>
      <x:c s="14" t="s">
        <x:v>18904</x:v>
      </x:c>
      <x:c s="15" t="n">
        <x:v>0.000000</x:v>
      </x:c>
      <x:c s="16" t="n">
        <x:v>1870.820000</x:v>
      </x:c>
      <x:c s="17" t="n">
        <x:v>0.292600</x:v>
      </x:c>
      <x:c s="18" t="b">
        <x:v>true</x:v>
      </x:c>
    </x:row>
    <x:row>
      <x:c s="3" t="s">
        <x:v>18905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18906</x:v>
      </x:c>
      <x:c s="13" t="n">
        <x:v>44468</x:v>
      </x:c>
      <x:c s="14" t="s">
        <x:v>18907</x:v>
      </x:c>
      <x:c s="15" t="n">
        <x:v>0.000000</x:v>
      </x:c>
      <x:c s="16" t="n">
        <x:v>1870.820000</x:v>
      </x:c>
      <x:c s="17" t="n">
        <x:v>0.292600</x:v>
      </x:c>
      <x:c s="18" t="b">
        <x:v>true</x:v>
      </x:c>
    </x:row>
    <x:row>
      <x:c s="3" t="s">
        <x:v>18908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18909</x:v>
      </x:c>
      <x:c s="13" t="n">
        <x:v>44424</x:v>
      </x:c>
      <x:c s="14" t="s">
        <x:v>18910</x:v>
      </x:c>
      <x:c s="15" t="n">
        <x:v>0.000000</x:v>
      </x:c>
      <x:c s="16" t="n">
        <x:v>1910.600000</x:v>
      </x:c>
      <x:c s="17" t="n">
        <x:v>0.285600</x:v>
      </x:c>
      <x:c s="18" t="b">
        <x:v>true</x:v>
      </x:c>
    </x:row>
    <x:row>
      <x:c s="3" t="s">
        <x:v>18911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18912</x:v>
      </x:c>
      <x:c s="13" t="n">
        <x:v>44468</x:v>
      </x:c>
      <x:c s="14" t="s">
        <x:v>18913</x:v>
      </x:c>
      <x:c s="15" t="n">
        <x:v>0.000000</x:v>
      </x:c>
      <x:c s="16" t="n">
        <x:v>1910.600000</x:v>
      </x:c>
      <x:c s="17" t="n">
        <x:v>0.285600</x:v>
      </x:c>
      <x:c s="18" t="b">
        <x:v>true</x:v>
      </x:c>
    </x:row>
    <x:row>
      <x:c s="3" t="s">
        <x:v>18914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18915</x:v>
      </x:c>
      <x:c s="13" t="n">
        <x:v>44468</x:v>
      </x:c>
      <x:c s="14" t="s">
        <x:v>18916</x:v>
      </x:c>
      <x:c s="15" t="n">
        <x:v>0.000000</x:v>
      </x:c>
      <x:c s="16" t="n">
        <x:v>1965.200000</x:v>
      </x:c>
      <x:c s="17" t="n">
        <x:v>0.290400</x:v>
      </x:c>
      <x:c s="18" t="b">
        <x:v>true</x:v>
      </x:c>
    </x:row>
    <x:row>
      <x:c s="3" t="s">
        <x:v>18917</x:v>
      </x:c>
      <x:c s="4" t="s">
        <x:v>2</x:v>
      </x:c>
      <x:c s="5" t="s">
        <x:v>449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450</x:v>
      </x:c>
      <x:c s="12" t="s">
        <x:v>18918</x:v>
      </x:c>
      <x:c s="13" t="n">
        <x:v>44468</x:v>
      </x:c>
      <x:c s="14" t="s">
        <x:v>18919</x:v>
      </x:c>
      <x:c s="15" t="n">
        <x:v>0.000000</x:v>
      </x:c>
      <x:c s="16" t="n">
        <x:v>1925.120000</x:v>
      </x:c>
      <x:c s="17" t="n">
        <x:v>0.285000</x:v>
      </x:c>
      <x:c s="18" t="b">
        <x:v>true</x:v>
      </x:c>
    </x:row>
    <x:row>
      <x:c s="3" t="s">
        <x:v>18920</x:v>
      </x:c>
      <x:c s="4" t="s">
        <x:v>2</x:v>
      </x:c>
      <x:c s="5" t="s">
        <x:v>1008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18921</x:v>
      </x:c>
      <x:c s="13" t="n">
        <x:v>44141</x:v>
      </x:c>
      <x:c s="14" t="s">
        <x:v>18922</x:v>
      </x:c>
      <x:c s="15" t="n">
        <x:v>0.000000</x:v>
      </x:c>
      <x:c s="16" t="n">
        <x:v>700.000000</x:v>
      </x:c>
      <x:c s="17" t="n">
        <x:v>0.365000</x:v>
      </x:c>
      <x:c s="18" t="b">
        <x:v>false</x:v>
      </x:c>
    </x:row>
    <x:row>
      <x:c s="3" t="s">
        <x:v>18923</x:v>
      </x:c>
      <x:c s="4" t="s">
        <x:v>2</x:v>
      </x:c>
      <x:c s="5" t="s">
        <x:v>1008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18924</x:v>
      </x:c>
      <x:c s="13" t="n">
        <x:v>44142</x:v>
      </x:c>
      <x:c s="14" t="s">
        <x:v>18925</x:v>
      </x:c>
      <x:c s="15" t="n">
        <x:v>0.000000</x:v>
      </x:c>
      <x:c s="16" t="n">
        <x:v>1292.600000</x:v>
      </x:c>
      <x:c s="17" t="n">
        <x:v>0.402200</x:v>
      </x:c>
      <x:c s="18" t="b">
        <x:v>false</x:v>
      </x:c>
    </x:row>
    <x:row>
      <x:c s="3" t="s">
        <x:v>18926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44153</x:v>
      </x:c>
      <x:c s="10" t="s">
        <x:v>3116</x:v>
      </x:c>
      <x:c s="11" t="s">
        <x:v>2621</x:v>
      </x:c>
      <x:c s="12" t="s">
        <x:v>18927</x:v>
      </x:c>
      <x:c s="13" t="s">
        <x:v>0</x:v>
      </x:c>
      <x:c s="14" t="s">
        <x:v>0</x:v>
      </x:c>
      <x:c s="15" t="n">
        <x:v>0.000000</x:v>
      </x:c>
      <x:c s="16" t="n">
        <x:v>773.800000</x:v>
      </x:c>
      <x:c s="17" t="n">
        <x:v>0.455900</x:v>
      </x:c>
      <x:c s="18" t="b">
        <x:v>false</x:v>
      </x:c>
    </x:row>
    <x:row>
      <x:c s="3" t="s">
        <x:v>18928</x:v>
      </x:c>
      <x:c s="4" t="s">
        <x:v>2</x:v>
      </x:c>
      <x:c s="5" t="s">
        <x:v>203</x:v>
      </x:c>
      <x:c s="20" t="s">
        <x:v>22</x:v>
      </x:c>
      <x:c s="7" t="s">
        <x:v>5</x:v>
      </x:c>
      <x:c s="8" t="s">
        <x:v>0</x:v>
      </x:c>
      <x:c s="9" t="n">
        <x:v>44179</x:v>
      </x:c>
      <x:c s="10" t="s">
        <x:v>3116</x:v>
      </x:c>
      <x:c s="11" t="s">
        <x:v>2092</x:v>
      </x:c>
      <x:c s="12" t="s">
        <x:v>18929</x:v>
      </x:c>
      <x:c s="13" t="s">
        <x:v>0</x:v>
      </x:c>
      <x:c s="14" t="s">
        <x:v>0</x:v>
      </x:c>
      <x:c s="15" t="n">
        <x:v>0.000000</x:v>
      </x:c>
      <x:c s="16" t="n">
        <x:v>3627.720000</x:v>
      </x:c>
      <x:c s="17" t="n">
        <x:v>0.421300</x:v>
      </x:c>
      <x:c s="18" t="b">
        <x:v>false</x:v>
      </x:c>
    </x:row>
    <x:row>
      <x:c s="3" t="s">
        <x:v>18930</x:v>
      </x:c>
      <x:c s="4" t="s">
        <x:v>59</x:v>
      </x:c>
      <x:c s="5" t="s">
        <x:v>203</x:v>
      </x:c>
      <x:c s="23" t="s">
        <x:v>948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18931</x:v>
      </x:c>
      <x:c s="13" t="n">
        <x:v>44119</x:v>
      </x:c>
      <x:c s="14" t="s">
        <x:v>18932</x:v>
      </x:c>
      <x:c s="15" t="n">
        <x:v>0.000000</x:v>
      </x:c>
      <x:c s="16" t="n">
        <x:v>1661.100000</x:v>
      </x:c>
      <x:c s="17" t="n">
        <x:v>0.309000</x:v>
      </x:c>
      <x:c s="18" t="b">
        <x:v>false</x:v>
      </x:c>
    </x:row>
    <x:row>
      <x:c s="3" t="s">
        <x:v>18933</x:v>
      </x:c>
      <x:c s="4" t="s">
        <x:v>59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5121</x:v>
      </x:c>
      <x:c s="12" t="s">
        <x:v>18934</x:v>
      </x:c>
      <x:c s="13" t="n">
        <x:v>43747</x:v>
      </x:c>
      <x:c s="14" t="s">
        <x:v>18935</x:v>
      </x:c>
      <x:c s="15" t="n">
        <x:v>0.000000</x:v>
      </x:c>
      <x:c s="16" t="n">
        <x:v>1310.740000</x:v>
      </x:c>
      <x:c s="17" t="n">
        <x:v>0.316100</x:v>
      </x:c>
      <x:c s="18" t="b">
        <x:v>false</x:v>
      </x:c>
    </x:row>
    <x:row>
      <x:c s="3" t="s">
        <x:v>18936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18937</x:v>
      </x:c>
      <x:c s="12" t="s">
        <x:v>18938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18939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18940</x:v>
      </x:c>
      <x:c s="12" t="s">
        <x:v>18941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18942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18943</x:v>
      </x:c>
      <x:c s="12" t="s">
        <x:v>18944</x:v>
      </x:c>
      <x:c s="13" t="n">
        <x:v>45981</x:v>
      </x:c>
      <x:c s="14" t="s">
        <x:v>18945</x:v>
      </x:c>
      <x:c s="15" t="n">
        <x:v>1851.200000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18946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45979</x:v>
      </x:c>
      <x:c s="10" t="s">
        <x:v>6</x:v>
      </x:c>
      <x:c s="11" t="s">
        <x:v>18947</x:v>
      </x:c>
      <x:c s="12" t="s">
        <x:v>18948</x:v>
      </x:c>
      <x:c s="13" t="s">
        <x:v>0</x:v>
      </x:c>
      <x:c s="14" t="s">
        <x:v>0</x:v>
      </x:c>
      <x:c s="15" t="n">
        <x:v>1069.530000</x:v>
      </x:c>
      <x:c s="16" t="n">
        <x:v>713.020000</x:v>
      </x:c>
      <x:c s="17" t="n">
        <x:v>-0.177100</x:v>
      </x:c>
      <x:c s="18" t="b">
        <x:v>false</x:v>
      </x:c>
    </x:row>
    <x:row>
      <x:c s="3" t="s">
        <x:v>18949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18950</x:v>
      </x:c>
      <x:c s="12" t="s">
        <x:v>18951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18952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18953</x:v>
      </x:c>
      <x:c s="12" t="s">
        <x:v>18954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18955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45972</x:v>
      </x:c>
      <x:c s="10" t="s">
        <x:v>6</x:v>
      </x:c>
      <x:c s="11" t="s">
        <x:v>80</x:v>
      </x:c>
      <x:c s="12" t="s">
        <x:v>18956</x:v>
      </x:c>
      <x:c s="13" t="s">
        <x:v>0</x:v>
      </x:c>
      <x:c s="14" t="s">
        <x:v>0</x:v>
      </x:c>
      <x:c s="15" t="n">
        <x:v>0.000000</x:v>
      </x:c>
      <x:c s="16" t="n">
        <x:v>1693.000000</x:v>
      </x:c>
      <x:c s="17" t="n">
        <x:v>0.460000</x:v>
      </x:c>
      <x:c s="18" t="b">
        <x:v>true</x:v>
      </x:c>
    </x:row>
    <x:row>
      <x:c s="3" t="s">
        <x:v>18957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18958</x:v>
      </x:c>
      <x:c s="12" t="s">
        <x:v>18959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18960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45977</x:v>
      </x:c>
      <x:c s="10" t="s">
        <x:v>6</x:v>
      </x:c>
      <x:c s="11" t="s">
        <x:v>18961</x:v>
      </x:c>
      <x:c s="12" t="s">
        <x:v>18962</x:v>
      </x:c>
      <x:c s="13" t="n">
        <x:v>45974</x:v>
      </x:c>
      <x:c s="14" t="s">
        <x:v>18963</x:v>
      </x:c>
      <x:c s="15" t="n">
        <x:v>0.000000</x:v>
      </x:c>
      <x:c s="16" t="n">
        <x:v>950.880000</x:v>
      </x:c>
      <x:c s="17" t="n">
        <x:v>0.345800</x:v>
      </x:c>
      <x:c s="18" t="b">
        <x:v>true</x:v>
      </x:c>
    </x:row>
    <x:row>
      <x:c s="3" t="s">
        <x:v>18964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18965</x:v>
      </x:c>
      <x:c s="12" t="s">
        <x:v>18966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18967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18968</x:v>
      </x:c>
      <x:c s="12" t="s">
        <x:v>18969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18970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18971</x:v>
      </x:c>
      <x:c s="12" t="s">
        <x:v>18972</x:v>
      </x:c>
      <x:c s="13" t="s">
        <x:v>0</x:v>
      </x:c>
      <x:c s="14" t="s">
        <x:v>0</x:v>
      </x:c>
      <x:c s="15" t="n">
        <x:v>2352.000000</x:v>
      </x:c>
      <x:c s="16" t="n">
        <x:v>1568.000000</x:v>
      </x:c>
      <x:c s="17" t="n">
        <x:v>-0.134300</x:v>
      </x:c>
      <x:c s="18" t="b">
        <x:v>false</x:v>
      </x:c>
    </x:row>
    <x:row>
      <x:c s="3" t="s">
        <x:v>18973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45980</x:v>
      </x:c>
      <x:c s="10" t="s">
        <x:v>6</x:v>
      </x:c>
      <x:c s="11" t="s">
        <x:v>18974</x:v>
      </x:c>
      <x:c s="12" t="s">
        <x:v>18975</x:v>
      </x:c>
      <x:c s="13" t="s">
        <x:v>0</x:v>
      </x:c>
      <x:c s="14" t="s">
        <x:v>0</x:v>
      </x:c>
      <x:c s="15" t="n">
        <x:v>0.000000</x:v>
      </x:c>
      <x:c s="16" t="n">
        <x:v>1374.600000</x:v>
      </x:c>
      <x:c s="17" t="n">
        <x:v>0.453500</x:v>
      </x:c>
      <x:c s="18" t="b">
        <x:v>true</x:v>
      </x:c>
    </x:row>
    <x:row>
      <x:c s="3" t="s">
        <x:v>18976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18977</x:v>
      </x:c>
      <x:c s="12" t="s">
        <x:v>18978</x:v>
      </x:c>
      <x:c s="13" t="s">
        <x:v>0</x:v>
      </x:c>
      <x:c s="14" t="s">
        <x:v>0</x:v>
      </x:c>
      <x:c s="15" t="n">
        <x:v>3118.130000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18979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18980</x:v>
      </x:c>
      <x:c s="12" t="s">
        <x:v>18981</x:v>
      </x:c>
      <x:c s="13" t="n">
        <x:v>45978</x:v>
      </x:c>
      <x:c s="14" t="s">
        <x:v>18982</x:v>
      </x:c>
      <x:c s="15" t="n">
        <x:v>5675.830000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18983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18984</x:v>
      </x:c>
      <x:c s="12" t="s">
        <x:v>18985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18986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18987</x:v>
      </x:c>
      <x:c s="12" t="s">
        <x:v>18988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18989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18990</x:v>
      </x:c>
      <x:c s="12" t="s">
        <x:v>18991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18992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18993</x:v>
      </x:c>
      <x:c s="12" t="s">
        <x:v>18994</x:v>
      </x:c>
      <x:c s="13" t="s">
        <x:v>0</x:v>
      </x:c>
      <x:c s="14" t="s">
        <x:v>0</x:v>
      </x:c>
      <x:c s="15" t="n">
        <x:v>4370.140000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18995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18996</x:v>
      </x:c>
      <x:c s="12" t="s">
        <x:v>18997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18998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18999</x:v>
      </x:c>
      <x:c s="12" t="s">
        <x:v>19000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19001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45985</x:v>
      </x:c>
      <x:c s="10" t="s">
        <x:v>6</x:v>
      </x:c>
      <x:c s="11" t="s">
        <x:v>19002</x:v>
      </x:c>
      <x:c s="12" t="s">
        <x:v>19003</x:v>
      </x:c>
      <x:c s="13" t="s">
        <x:v>0</x:v>
      </x:c>
      <x:c s="14" t="s">
        <x:v>0</x:v>
      </x:c>
      <x:c s="15" t="n">
        <x:v>1402.740000</x:v>
      </x:c>
      <x:c s="16" t="n">
        <x:v>935.160000</x:v>
      </x:c>
      <x:c s="17" t="n">
        <x:v>-0.114400</x:v>
      </x:c>
      <x:c s="18" t="b">
        <x:v>true</x:v>
      </x:c>
    </x:row>
    <x:row>
      <x:c s="3" t="s">
        <x:v>19004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19005</x:v>
      </x:c>
      <x:c s="12" t="s">
        <x:v>19006</x:v>
      </x:c>
      <x:c s="13" t="s">
        <x:v>0</x:v>
      </x:c>
      <x:c s="14" t="s">
        <x:v>0</x:v>
      </x:c>
      <x:c s="15" t="n">
        <x:v>10352.500000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19007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19008</x:v>
      </x:c>
      <x:c s="12" t="s">
        <x:v>19009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19010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45985</x:v>
      </x:c>
      <x:c s="10" t="s">
        <x:v>6</x:v>
      </x:c>
      <x:c s="11" t="s">
        <x:v>19002</x:v>
      </x:c>
      <x:c s="12" t="s">
        <x:v>19011</x:v>
      </x:c>
      <x:c s="13" t="s">
        <x:v>0</x:v>
      </x:c>
      <x:c s="14" t="s">
        <x:v>0</x:v>
      </x:c>
      <x:c s="15" t="n">
        <x:v>0.000000</x:v>
      </x:c>
      <x:c s="16" t="n">
        <x:v>200.000000</x:v>
      </x:c>
      <x:c s="17" t="n">
        <x:v>0.500000</x:v>
      </x:c>
      <x:c s="18" t="b">
        <x:v>true</x:v>
      </x:c>
    </x:row>
    <x:row>
      <x:c s="3" t="s">
        <x:v>19012</x:v>
      </x:c>
      <x:c s="4" t="s">
        <x:v>2</x:v>
      </x:c>
      <x:c s="5" t="s">
        <x:v>163</x:v>
      </x:c>
      <x:c s="6" t="s">
        <x:v>4</x:v>
      </x:c>
      <x:c s="7" t="s">
        <x:v>5</x:v>
      </x:c>
      <x:c s="8" t="s">
        <x:v>0</x:v>
      </x:c>
      <x:c s="9" t="n">
        <x:v>45989</x:v>
      </x:c>
      <x:c s="10" t="s">
        <x:v>6</x:v>
      </x:c>
      <x:c s="11" t="s">
        <x:v>19013</x:v>
      </x:c>
      <x:c s="12" t="s">
        <x:v>19014</x:v>
      </x:c>
      <x:c s="13" t="s">
        <x:v>0</x:v>
      </x:c>
      <x:c s="14" t="s">
        <x:v>0</x:v>
      </x:c>
      <x:c s="15" t="n">
        <x:v>2171.260000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19015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19016</x:v>
      </x:c>
      <x:c s="12" t="s">
        <x:v>19017</x:v>
      </x:c>
      <x:c s="13" t="s">
        <x:v>0</x:v>
      </x:c>
      <x:c s="14" t="s">
        <x:v>0</x:v>
      </x:c>
      <x:c s="15" t="n">
        <x:v>3152.900000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19018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45980</x:v>
      </x:c>
      <x:c s="10" t="s">
        <x:v>6</x:v>
      </x:c>
      <x:c s="11" t="s">
        <x:v>18974</x:v>
      </x:c>
      <x:c s="12" t="s">
        <x:v>19019</x:v>
      </x:c>
      <x:c s="13" t="s">
        <x:v>0</x:v>
      </x:c>
      <x:c s="14" t="s">
        <x:v>0</x:v>
      </x:c>
      <x:c s="15" t="n">
        <x:v>0.000000</x:v>
      </x:c>
      <x:c s="16" t="n">
        <x:v>2113.360000</x:v>
      </x:c>
      <x:c s="17" t="n">
        <x:v>0.475900</x:v>
      </x:c>
      <x:c s="18" t="b">
        <x:v>true</x:v>
      </x:c>
    </x:row>
    <x:row>
      <x:c s="3" t="s">
        <x:v>19020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19021</x:v>
      </x:c>
      <x:c s="12" t="s">
        <x:v>19022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19023</x:v>
      </x:c>
      <x:c s="4" t="s">
        <x:v>2</x:v>
      </x:c>
      <x:c s="5" t="s">
        <x:v>163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19024</x:v>
      </x:c>
      <x:c s="12" t="s">
        <x:v>19025</x:v>
      </x:c>
      <x:c s="13" t="n">
        <x:v>45961</x:v>
      </x:c>
      <x:c s="14" t="s">
        <x:v>19026</x:v>
      </x:c>
      <x:c s="15" t="n">
        <x:v>5574.170000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19027</x:v>
      </x:c>
      <x:c s="4" t="s">
        <x:v>570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45952</x:v>
      </x:c>
      <x:c s="10" t="s">
        <x:v>11</x:v>
      </x:c>
      <x:c s="11" t="s">
        <x:v>19028</x:v>
      </x:c>
      <x:c s="12" t="s">
        <x:v>19029</x:v>
      </x:c>
      <x:c s="13" t="s">
        <x:v>0</x:v>
      </x:c>
      <x:c s="14" t="s">
        <x:v>0</x:v>
      </x:c>
      <x:c s="15" t="n">
        <x:v>0.000000</x:v>
      </x:c>
      <x:c s="16" t="n">
        <x:v>2065.200000</x:v>
      </x:c>
      <x:c s="17" t="n">
        <x:v>0.277400</x:v>
      </x:c>
      <x:c s="18" t="b">
        <x:v>false</x:v>
      </x:c>
    </x:row>
    <x:row>
      <x:c s="3" t="s">
        <x:v>19030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19031</x:v>
      </x:c>
      <x:c s="12" t="s">
        <x:v>19032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19033</x:v>
      </x:c>
      <x:c s="4" t="s">
        <x:v>2</x:v>
      </x:c>
      <x:c s="5" t="s">
        <x:v>3</x:v>
      </x:c>
      <x:c s="6" t="s">
        <x:v>4</x:v>
      </x:c>
      <x:c s="7" t="s">
        <x:v>5</x:v>
      </x:c>
      <x:c s="8" t="s">
        <x:v>0</x:v>
      </x:c>
      <x:c s="9" t="n">
        <x:v>45952</x:v>
      </x:c>
      <x:c s="10" t="s">
        <x:v>6</x:v>
      </x:c>
      <x:c s="11" t="s">
        <x:v>19034</x:v>
      </x:c>
      <x:c s="12" t="s">
        <x:v>19035</x:v>
      </x:c>
      <x:c s="13" t="s">
        <x:v>0</x:v>
      </x:c>
      <x:c s="14" t="s">
        <x:v>0</x:v>
      </x:c>
      <x:c s="15" t="n">
        <x:v>1147.800000</x:v>
      </x:c>
      <x:c s="16" t="n">
        <x:v>765.200000</x:v>
      </x:c>
      <x:c s="17" t="n">
        <x:v>-0.364200</x:v>
      </x:c>
      <x:c s="18" t="b">
        <x:v>false</x:v>
      </x:c>
    </x:row>
    <x:row>
      <x:c s="3" t="s">
        <x:v>19036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19037</x:v>
      </x:c>
      <x:c s="12" t="s">
        <x:v>19038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19039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19040</x:v>
      </x:c>
      <x:c s="12" t="s">
        <x:v>19041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19042</x:v>
      </x:c>
      <x:c s="4" t="s">
        <x:v>2</x:v>
      </x:c>
      <x:c s="5" t="s">
        <x:v>163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19043</x:v>
      </x:c>
      <x:c s="12" t="s">
        <x:v>19044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19045</x:v>
      </x:c>
      <x:c s="4" t="s">
        <x:v>2</x:v>
      </x:c>
      <x:c s="5" t="s">
        <x:v>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19046</x:v>
      </x:c>
      <x:c s="12" t="s">
        <x:v>19047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19048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19049</x:v>
      </x:c>
      <x:c s="12" t="s">
        <x:v>19050</x:v>
      </x:c>
      <x:c s="13" t="n">
        <x:v>45971</x:v>
      </x:c>
      <x:c s="14" t="s">
        <x:v>19051</x:v>
      </x:c>
      <x:c s="15" t="n">
        <x:v>5907.480000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19052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19053</x:v>
      </x:c>
      <x:c s="12" t="s">
        <x:v>19054</x:v>
      </x:c>
      <x:c s="13" t="n">
        <x:v>45972</x:v>
      </x:c>
      <x:c s="14" t="s">
        <x:v>19055</x:v>
      </x:c>
      <x:c s="15" t="n">
        <x:v>3307.010000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19056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19057</x:v>
      </x:c>
      <x:c s="12" t="s">
        <x:v>19058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19059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19060</x:v>
      </x:c>
      <x:c s="12" t="s">
        <x:v>19061</x:v>
      </x:c>
      <x:c s="13" t="n">
        <x:v>45965</x:v>
      </x:c>
      <x:c s="14" t="s">
        <x:v>19062</x:v>
      </x:c>
      <x:c s="15" t="n">
        <x:v>2105.740000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19063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19064</x:v>
      </x:c>
      <x:c s="12" t="s">
        <x:v>19065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19066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19067</x:v>
      </x:c>
      <x:c s="12" t="s">
        <x:v>19068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19069</x:v>
      </x:c>
      <x:c s="4" t="s">
        <x:v>139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45959</x:v>
      </x:c>
      <x:c s="10" t="s">
        <x:v>11</x:v>
      </x:c>
      <x:c s="11" t="s">
        <x:v>180</x:v>
      </x:c>
      <x:c s="12" t="s">
        <x:v>19070</x:v>
      </x:c>
      <x:c s="13" t="s">
        <x:v>0</x:v>
      </x:c>
      <x:c s="14" t="s">
        <x:v>0</x:v>
      </x:c>
      <x:c s="15" t="n">
        <x:v>0.000000</x:v>
      </x:c>
      <x:c s="16" t="n">
        <x:v>5130.250000</x:v>
      </x:c>
      <x:c s="17" t="n">
        <x:v>0.238700</x:v>
      </x:c>
      <x:c s="18" t="b">
        <x:v>false</x:v>
      </x:c>
    </x:row>
    <x:row>
      <x:c s="3" t="s">
        <x:v>19071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19072</x:v>
      </x:c>
      <x:c s="12" t="s">
        <x:v>19073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19074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19075</x:v>
      </x:c>
      <x:c s="12" t="s">
        <x:v>19076</x:v>
      </x:c>
      <x:c s="13" t="s">
        <x:v>0</x:v>
      </x:c>
      <x:c s="14" t="s">
        <x:v>0</x:v>
      </x:c>
      <x:c s="15" t="n">
        <x:v>2456.850000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19077</x:v>
      </x:c>
      <x:c s="4" t="s">
        <x:v>2</x:v>
      </x:c>
      <x:c s="5" t="s">
        <x:v>203</x:v>
      </x:c>
      <x:c s="20" t="s">
        <x:v>22</x:v>
      </x:c>
      <x:c s="27" t="s">
        <x:v>172</x:v>
      </x:c>
      <x:c s="8" t="s">
        <x:v>0</x:v>
      </x:c>
      <x:c s="9" t="s">
        <x:v>0</x:v>
      </x:c>
      <x:c s="10" t="s">
        <x:v>11</x:v>
      </x:c>
      <x:c s="11" t="s">
        <x:v>377</x:v>
      </x:c>
      <x:c s="12" t="s">
        <x:v>19078</x:v>
      </x:c>
      <x:c s="13" t="s">
        <x:v>0</x:v>
      </x:c>
      <x:c s="14" t="s">
        <x:v>0</x:v>
      </x:c>
      <x:c s="15" t="n">
        <x:v>0.000000</x:v>
      </x:c>
      <x:c s="16" t="n">
        <x:v>20767.040000</x:v>
      </x:c>
      <x:c s="17" t="n">
        <x:v>0.324100</x:v>
      </x:c>
      <x:c s="18" t="b">
        <x:v>false</x:v>
      </x:c>
    </x:row>
    <x:row>
      <x:c s="3" t="s">
        <x:v>19079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19080</x:v>
      </x:c>
      <x:c s="12" t="s">
        <x:v>19081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19082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18961</x:v>
      </x:c>
      <x:c s="12" t="s">
        <x:v>19083</x:v>
      </x:c>
      <x:c s="13" t="n">
        <x:v>45974</x:v>
      </x:c>
      <x:c s="14" t="s">
        <x:v>19084</x:v>
      </x:c>
      <x:c s="15" t="n">
        <x:v>4394.040000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19085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19086</x:v>
      </x:c>
      <x:c s="12" t="s">
        <x:v>19087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19088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19089</x:v>
      </x:c>
      <x:c s="12" t="s">
        <x:v>19090</x:v>
      </x:c>
      <x:c s="13" t="s">
        <x:v>0</x:v>
      </x:c>
      <x:c s="14" t="s">
        <x:v>0</x:v>
      </x:c>
      <x:c s="15" t="n">
        <x:v>1934.060000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19091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199</x:v>
      </x:c>
      <x:c s="12" t="s">
        <x:v>19092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19093</x:v>
      </x:c>
      <x:c s="4" t="s">
        <x:v>2</x:v>
      </x:c>
      <x:c s="5" t="s">
        <x:v>3</x:v>
      </x:c>
      <x:c s="6" t="s">
        <x:v>3</x:v>
      </x:c>
      <x:c s="7" t="s">
        <x:v>5</x:v>
      </x:c>
      <x:c s="8" t="s">
        <x:v>0</x:v>
      </x:c>
      <x:c s="9" t="n">
        <x:v>45961</x:v>
      </x:c>
      <x:c s="10" t="s">
        <x:v>6</x:v>
      </x:c>
      <x:c s="11" t="s">
        <x:v>19094</x:v>
      </x:c>
      <x:c s="12" t="s">
        <x:v>19095</x:v>
      </x:c>
      <x:c s="13" t="s">
        <x:v>0</x:v>
      </x:c>
      <x:c s="14" t="s">
        <x:v>0</x:v>
      </x:c>
      <x:c s="15" t="n">
        <x:v>3275.770000</x:v>
      </x:c>
      <x:c s="16" t="n">
        <x:v>2183.850000</x:v>
      </x:c>
      <x:c s="17" t="n">
        <x:v>-0.439600</x:v>
      </x:c>
      <x:c s="18" t="b">
        <x:v>false</x:v>
      </x:c>
    </x:row>
    <x:row>
      <x:c s="3" t="s">
        <x:v>19096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45904</x:v>
      </x:c>
      <x:c s="10" t="s">
        <x:v>11</x:v>
      </x:c>
      <x:c s="11" t="s">
        <x:v>19097</x:v>
      </x:c>
      <x:c s="12" t="s">
        <x:v>19098</x:v>
      </x:c>
      <x:c s="13" t="s">
        <x:v>0</x:v>
      </x:c>
      <x:c s="14" t="s">
        <x:v>0</x:v>
      </x:c>
      <x:c s="15" t="n">
        <x:v>0.000000</x:v>
      </x:c>
      <x:c s="16" t="n">
        <x:v>1449.000000</x:v>
      </x:c>
      <x:c s="17" t="n">
        <x:v>0.478600</x:v>
      </x:c>
      <x:c s="18" t="b">
        <x:v>false</x:v>
      </x:c>
    </x:row>
    <x:row>
      <x:c s="3" t="s">
        <x:v>19099</x:v>
      </x:c>
      <x:c s="4" t="s">
        <x:v>59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19100</x:v>
      </x:c>
      <x:c s="12" t="s">
        <x:v>19101</x:v>
      </x:c>
      <x:c s="13" t="n">
        <x:v>45915</x:v>
      </x:c>
      <x:c s="14" t="s">
        <x:v>19102</x:v>
      </x:c>
      <x:c s="15" t="n">
        <x:v>2142.600000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19103</x:v>
      </x:c>
      <x:c s="4" t="s">
        <x:v>2</x:v>
      </x:c>
      <x:c s="5" t="s">
        <x:v>75</x:v>
      </x:c>
      <x:c s="6" t="s">
        <x:v>4</x:v>
      </x:c>
      <x:c s="7" t="s">
        <x:v>5</x:v>
      </x:c>
      <x:c s="8" t="s">
        <x:v>0</x:v>
      </x:c>
      <x:c s="9" t="n">
        <x:v>45910</x:v>
      </x:c>
      <x:c s="10" t="s">
        <x:v>6</x:v>
      </x:c>
      <x:c s="11" t="s">
        <x:v>19104</x:v>
      </x:c>
      <x:c s="12" t="s">
        <x:v>19105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19106</x:v>
      </x:c>
      <x:c s="4" t="s">
        <x:v>2</x:v>
      </x:c>
      <x:c s="5" t="s">
        <x:v>2987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19107</x:v>
      </x:c>
      <x:c s="13" t="s">
        <x:v>0</x:v>
      </x:c>
      <x:c s="14" t="s">
        <x:v>0</x:v>
      </x:c>
      <x:c s="15" t="n">
        <x:v>0.000000</x:v>
      </x:c>
      <x:c s="16" t="n">
        <x:v>1320.600000</x:v>
      </x:c>
      <x:c s="17" t="n">
        <x:v>0.373600</x:v>
      </x:c>
      <x:c s="18" t="b">
        <x:v>false</x:v>
      </x:c>
    </x:row>
    <x:row>
      <x:c s="3" t="s">
        <x:v>19108</x:v>
      </x:c>
      <x:c s="4" t="s">
        <x:v>59</x:v>
      </x:c>
      <x:c s="5" t="s">
        <x:v>190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11</x:v>
      </x:c>
      <x:c s="11" t="s">
        <x:v>190</x:v>
      </x:c>
      <x:c s="12" t="s">
        <x:v>191</x:v>
      </x:c>
      <x:c s="13" t="s">
        <x:v>0</x:v>
      </x:c>
      <x:c s="14" t="s">
        <x:v>0</x:v>
      </x:c>
      <x:c s="15" t="n">
        <x:v>0.000000</x:v>
      </x:c>
      <x:c s="16" t="n">
        <x:v>5398.750000</x:v>
      </x:c>
      <x:c s="17" t="n">
        <x:v>0.374900</x:v>
      </x:c>
      <x:c s="18" t="b">
        <x:v>false</x:v>
      </x:c>
    </x:row>
    <x:row>
      <x:c s="3" t="s">
        <x:v>19109</x:v>
      </x:c>
      <x:c s="4" t="s">
        <x:v>2</x:v>
      </x:c>
      <x:c s="5" t="s">
        <x:v>3</x:v>
      </x:c>
      <x:c s="6" t="s">
        <x:v>3</x:v>
      </x:c>
      <x:c s="7" t="s">
        <x:v>5</x:v>
      </x:c>
      <x:c s="8" t="s">
        <x:v>0</x:v>
      </x:c>
      <x:c s="9" t="n">
        <x:v>45931</x:v>
      </x:c>
      <x:c s="10" t="s">
        <x:v>6</x:v>
      </x:c>
      <x:c s="11" t="s">
        <x:v>19110</x:v>
      </x:c>
      <x:c s="12" t="s">
        <x:v>19111</x:v>
      </x:c>
      <x:c s="13" t="s">
        <x:v>0</x:v>
      </x:c>
      <x:c s="14" t="s">
        <x:v>0</x:v>
      </x:c>
      <x:c s="15" t="n">
        <x:v>6694.500000</x:v>
      </x:c>
      <x:c s="16" t="n">
        <x:v>4463.000000</x:v>
      </x:c>
      <x:c s="17" t="n">
        <x:v>-0.216800</x:v>
      </x:c>
      <x:c s="18" t="b">
        <x:v>false</x:v>
      </x:c>
    </x:row>
    <x:row>
      <x:c s="3" t="s">
        <x:v>19112</x:v>
      </x:c>
      <x:c s="4" t="s">
        <x:v>139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45932</x:v>
      </x:c>
      <x:c s="10" t="s">
        <x:v>11</x:v>
      </x:c>
      <x:c s="11" t="s">
        <x:v>19113</x:v>
      </x:c>
      <x:c s="12" t="s">
        <x:v>19114</x:v>
      </x:c>
      <x:c s="13" t="s">
        <x:v>0</x:v>
      </x:c>
      <x:c s="14" t="s">
        <x:v>0</x:v>
      </x:c>
      <x:c s="15" t="n">
        <x:v>0.000000</x:v>
      </x:c>
      <x:c s="16" t="n">
        <x:v>5693.500000</x:v>
      </x:c>
      <x:c s="17" t="n">
        <x:v>0.280300</x:v>
      </x:c>
      <x:c s="18" t="b">
        <x:v>false</x:v>
      </x:c>
    </x:row>
    <x:row>
      <x:c s="3" t="s">
        <x:v>19115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19116</x:v>
      </x:c>
      <x:c s="12" t="s">
        <x:v>19117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19118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19119</x:v>
      </x:c>
      <x:c s="12" t="s">
        <x:v>19120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19121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19122</x:v>
      </x:c>
      <x:c s="12" t="s">
        <x:v>19123</x:v>
      </x:c>
      <x:c s="13" t="n">
        <x:v>45967</x:v>
      </x:c>
      <x:c s="14" t="s">
        <x:v>19124</x:v>
      </x:c>
      <x:c s="15" t="n">
        <x:v>3691.730000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19125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19126</x:v>
      </x:c>
      <x:c s="12" t="s">
        <x:v>19127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19128</x:v>
      </x:c>
      <x:c s="4" t="s">
        <x:v>2</x:v>
      </x:c>
      <x:c s="5" t="s">
        <x:v>163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19129</x:v>
      </x:c>
      <x:c s="12" t="s">
        <x:v>19130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19131</x:v>
      </x:c>
      <x:c s="4" t="s">
        <x:v>2</x:v>
      </x:c>
      <x:c s="5" t="s">
        <x:v>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19132</x:v>
      </x:c>
      <x:c s="12" t="s">
        <x:v>19133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19134</x:v>
      </x:c>
      <x:c s="4" t="s">
        <x:v>2</x:v>
      </x:c>
      <x:c s="5" t="s">
        <x:v>19135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19136</x:v>
      </x:c>
      <x:c s="12" t="s">
        <x:v>19137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19138</x:v>
      </x:c>
      <x:c s="4" t="s">
        <x:v>2</x:v>
      </x:c>
      <x:c s="5" t="s">
        <x:v>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298</x:v>
      </x:c>
      <x:c s="12" t="s">
        <x:v>19139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19140</x:v>
      </x:c>
      <x:c s="4" t="s">
        <x:v>2</x:v>
      </x:c>
      <x:c s="5" t="s">
        <x:v>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19141</x:v>
      </x:c>
      <x:c s="12" t="s">
        <x:v>19142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true</x:v>
      </x:c>
    </x:row>
    <x:row>
      <x:c s="3" t="s">
        <x:v>19143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291</x:v>
      </x:c>
      <x:c s="12" t="s">
        <x:v>19144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19145</x:v>
      </x:c>
      <x:c s="4" t="s">
        <x:v>2</x:v>
      </x:c>
      <x:c s="5" t="s">
        <x:v>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19146</x:v>
      </x:c>
      <x:c s="12" t="s">
        <x:v>19147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19148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19149</x:v>
      </x:c>
      <x:c s="12" t="s">
        <x:v>19150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19151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19152</x:v>
      </x:c>
      <x:c s="12" t="s">
        <x:v>19153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19154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19155</x:v>
      </x:c>
      <x:c s="12" t="s">
        <x:v>19156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19157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19158</x:v>
      </x:c>
      <x:c s="12" t="s">
        <x:v>19159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19160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19161</x:v>
      </x:c>
      <x:c s="12" t="s">
        <x:v>19162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19163</x:v>
      </x:c>
      <x:c s="4" t="s">
        <x:v>92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45950</x:v>
      </x:c>
      <x:c s="10" t="s">
        <x:v>11</x:v>
      </x:c>
      <x:c s="11" t="s">
        <x:v>93</x:v>
      </x:c>
      <x:c s="12" t="s">
        <x:v>19164</x:v>
      </x:c>
      <x:c s="13" t="s">
        <x:v>0</x:v>
      </x:c>
      <x:c s="14" t="s">
        <x:v>0</x:v>
      </x:c>
      <x:c s="15" t="n">
        <x:v>0.000000</x:v>
      </x:c>
      <x:c s="16" t="n">
        <x:v>9535.150000</x:v>
      </x:c>
      <x:c s="17" t="n">
        <x:v>0.287700</x:v>
      </x:c>
      <x:c s="18" t="b">
        <x:v>true</x:v>
      </x:c>
    </x:row>
    <x:row>
      <x:c s="3" t="s">
        <x:v>19165</x:v>
      </x:c>
      <x:c s="4" t="s">
        <x:v>92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45949</x:v>
      </x:c>
      <x:c s="10" t="s">
        <x:v>11</x:v>
      </x:c>
      <x:c s="11" t="s">
        <x:v>93</x:v>
      </x:c>
      <x:c s="12" t="s">
        <x:v>19166</x:v>
      </x:c>
      <x:c s="13" t="s">
        <x:v>0</x:v>
      </x:c>
      <x:c s="14" t="s">
        <x:v>0</x:v>
      </x:c>
      <x:c s="15" t="n">
        <x:v>0.000000</x:v>
      </x:c>
      <x:c s="16" t="n">
        <x:v>10418.850000</x:v>
      </x:c>
      <x:c s="17" t="n">
        <x:v>0.287200</x:v>
      </x:c>
      <x:c s="18" t="b">
        <x:v>true</x:v>
      </x:c>
    </x:row>
    <x:row>
      <x:c s="3" t="s">
        <x:v>19167</x:v>
      </x:c>
      <x:c s="4" t="s">
        <x:v>19168</x:v>
      </x:c>
      <x:c s="5" t="s">
        <x:v>0</x:v>
      </x:c>
      <x:c s="20" t="s">
        <x:v>22</x:v>
      </x:c>
      <x:c s="7" t="s">
        <x:v>5</x:v>
      </x:c>
      <x:c s="8" t="s">
        <x:v>0</x:v>
      </x:c>
      <x:c s="9" t="n">
        <x:v>45944</x:v>
      </x:c>
      <x:c s="10" t="s">
        <x:v>11</x:v>
      </x:c>
      <x:c s="11" t="s">
        <x:v>19028</x:v>
      </x:c>
      <x:c s="12" t="s">
        <x:v>19169</x:v>
      </x:c>
      <x:c s="13" t="s">
        <x:v>0</x:v>
      </x:c>
      <x:c s="14" t="s">
        <x:v>0</x:v>
      </x:c>
      <x:c s="15" t="n">
        <x:v>0.000000</x:v>
      </x:c>
      <x:c s="16" t="n">
        <x:v>3532.120000</x:v>
      </x:c>
      <x:c s="17" t="n">
        <x:v>0.268600</x:v>
      </x:c>
      <x:c s="18" t="b">
        <x:v>false</x:v>
      </x:c>
    </x:row>
    <x:row>
      <x:c s="3" t="s">
        <x:v>19170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45939</x:v>
      </x:c>
      <x:c s="10" t="s">
        <x:v>6</x:v>
      </x:c>
      <x:c s="11" t="s">
        <x:v>19171</x:v>
      </x:c>
      <x:c s="12" t="s">
        <x:v>19172</x:v>
      </x:c>
      <x:c s="13" t="s">
        <x:v>0</x:v>
      </x:c>
      <x:c s="14" t="s">
        <x:v>0</x:v>
      </x:c>
      <x:c s="15" t="n">
        <x:v>1834.890000</x:v>
      </x:c>
      <x:c s="16" t="n">
        <x:v>1223.260000</x:v>
      </x:c>
      <x:c s="17" t="n">
        <x:v>-0.310000</x:v>
      </x:c>
      <x:c s="18" t="b">
        <x:v>false</x:v>
      </x:c>
    </x:row>
    <x:row>
      <x:c s="3" t="s">
        <x:v>19173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19174</x:v>
      </x:c>
      <x:c s="12" t="s">
        <x:v>19175</x:v>
      </x:c>
      <x:c s="13" t="n">
        <x:v>45968</x:v>
      </x:c>
      <x:c s="14" t="s">
        <x:v>19176</x:v>
      </x:c>
      <x:c s="15" t="n">
        <x:v>1663.330000</x:v>
      </x:c>
      <x:c s="16" t="n">
        <x:v>1108.880000</x:v>
      </x:c>
      <x:c s="17" t="n">
        <x:v>-0.254100</x:v>
      </x:c>
      <x:c s="18" t="b">
        <x:v>false</x:v>
      </x:c>
    </x:row>
    <x:row>
      <x:c s="3" t="s">
        <x:v>19177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19178</x:v>
      </x:c>
      <x:c s="12" t="s">
        <x:v>19179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19180</x:v>
      </x:c>
      <x:c s="4" t="s">
        <x:v>2</x:v>
      </x:c>
      <x:c s="5" t="s">
        <x:v>3</x:v>
      </x:c>
      <x:c s="6" t="s">
        <x:v>4</x:v>
      </x:c>
      <x:c s="7" t="s">
        <x:v>5</x:v>
      </x:c>
      <x:c s="8" t="s">
        <x:v>0</x:v>
      </x:c>
      <x:c s="9" t="n">
        <x:v>45940</x:v>
      </x:c>
      <x:c s="10" t="s">
        <x:v>6</x:v>
      </x:c>
      <x:c s="11" t="s">
        <x:v>19181</x:v>
      </x:c>
      <x:c s="12" t="s">
        <x:v>19182</x:v>
      </x:c>
      <x:c s="13" t="s">
        <x:v>0</x:v>
      </x:c>
      <x:c s="14" t="s">
        <x:v>0</x:v>
      </x:c>
      <x:c s="15" t="n">
        <x:v>2759.400000</x:v>
      </x:c>
      <x:c s="16" t="n">
        <x:v>1839.600000</x:v>
      </x:c>
      <x:c s="17" t="n">
        <x:v>-0.262000</x:v>
      </x:c>
      <x:c s="18" t="b">
        <x:v>false</x:v>
      </x:c>
    </x:row>
    <x:row>
      <x:c s="3" t="s">
        <x:v>19183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45945</x:v>
      </x:c>
      <x:c s="10" t="s">
        <x:v>6</x:v>
      </x:c>
      <x:c s="11" t="s">
        <x:v>19184</x:v>
      </x:c>
      <x:c s="12" t="s">
        <x:v>19185</x:v>
      </x:c>
      <x:c s="13" t="n">
        <x:v>45939</x:v>
      </x:c>
      <x:c s="14" t="s">
        <x:v>19186</x:v>
      </x:c>
      <x:c s="15" t="n">
        <x:v>4513.980000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19187</x:v>
      </x:c>
      <x:c s="4" t="s">
        <x:v>2</x:v>
      </x:c>
      <x:c s="5" t="s">
        <x:v>163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19188</x:v>
      </x:c>
      <x:c s="12" t="s">
        <x:v>19189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19190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238</x:v>
      </x:c>
      <x:c s="12" t="s">
        <x:v>19191</x:v>
      </x:c>
      <x:c s="13" t="n">
        <x:v>45947</x:v>
      </x:c>
      <x:c s="14" t="s">
        <x:v>19192</x:v>
      </x:c>
      <x:c s="15" t="n">
        <x:v>0.000000</x:v>
      </x:c>
      <x:c s="16" t="n">
        <x:v>639.000000</x:v>
      </x:c>
      <x:c s="17" t="n">
        <x:v>0.530500</x:v>
      </x:c>
      <x:c s="18" t="b">
        <x:v>false</x:v>
      </x:c>
    </x:row>
    <x:row>
      <x:c s="3" t="s">
        <x:v>19193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45968</x:v>
      </x:c>
      <x:c s="10" t="s">
        <x:v>6</x:v>
      </x:c>
      <x:c s="11" t="s">
        <x:v>19194</x:v>
      </x:c>
      <x:c s="12" t="s">
        <x:v>19195</x:v>
      </x:c>
      <x:c s="13" t="s">
        <x:v>0</x:v>
      </x:c>
      <x:c s="14" t="s">
        <x:v>0</x:v>
      </x:c>
      <x:c s="15" t="n">
        <x:v>4047.750000</x:v>
      </x:c>
      <x:c s="16" t="n">
        <x:v>449.750000</x:v>
      </x:c>
      <x:c s="17" t="n">
        <x:v>-3.970300</x:v>
      </x:c>
      <x:c s="18" t="b">
        <x:v>false</x:v>
      </x:c>
    </x:row>
    <x:row>
      <x:c s="3" t="s">
        <x:v>19196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19197</x:v>
      </x:c>
      <x:c s="12" t="s">
        <x:v>19087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19198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45938</x:v>
      </x:c>
      <x:c s="10" t="s">
        <x:v>6</x:v>
      </x:c>
      <x:c s="11" t="s">
        <x:v>19199</x:v>
      </x:c>
      <x:c s="12" t="s">
        <x:v>19200</x:v>
      </x:c>
      <x:c s="13" t="s">
        <x:v>0</x:v>
      </x:c>
      <x:c s="14" t="s">
        <x:v>0</x:v>
      </x:c>
      <x:c s="15" t="n">
        <x:v>0.000000</x:v>
      </x:c>
      <x:c s="16" t="n">
        <x:v>1024.800000</x:v>
      </x:c>
      <x:c s="17" t="n">
        <x:v>0.509300</x:v>
      </x:c>
      <x:c s="18" t="b">
        <x:v>false</x:v>
      </x:c>
    </x:row>
    <x:row>
      <x:c s="3" t="s">
        <x:v>19201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45933</x:v>
      </x:c>
      <x:c s="10" t="s">
        <x:v>6</x:v>
      </x:c>
      <x:c s="11" t="s">
        <x:v>19141</x:v>
      </x:c>
      <x:c s="12" t="s">
        <x:v>19202</x:v>
      </x:c>
      <x:c s="13" t="s">
        <x:v>0</x:v>
      </x:c>
      <x:c s="14" t="s">
        <x:v>0</x:v>
      </x:c>
      <x:c s="15" t="n">
        <x:v>0.000000</x:v>
      </x:c>
      <x:c s="16" t="n">
        <x:v>730.000000</x:v>
      </x:c>
      <x:c s="17" t="n">
        <x:v>0.317000</x:v>
      </x:c>
      <x:c s="18" t="b">
        <x:v>true</x:v>
      </x:c>
    </x:row>
    <x:row>
      <x:c s="3" t="s">
        <x:v>19203</x:v>
      </x:c>
      <x:c s="4" t="s">
        <x:v>2</x:v>
      </x:c>
      <x:c s="5" t="s">
        <x:v>3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310</x:v>
      </x:c>
      <x:c s="12" t="s">
        <x:v>19204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19205</x:v>
      </x:c>
      <x:c s="4" t="s">
        <x:v>2</x:v>
      </x:c>
      <x:c s="5" t="s">
        <x:v>4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287</x:v>
      </x:c>
      <x:c s="12" t="s">
        <x:v>288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19206</x:v>
      </x:c>
      <x:c s="4" t="s">
        <x:v>2</x:v>
      </x:c>
      <x:c s="5" t="s">
        <x:v>19207</x:v>
      </x:c>
      <x:c s="24" t="s">
        <x:v>76</x:v>
      </x:c>
      <x:c s="7" t="s">
        <x:v>5</x:v>
      </x:c>
      <x:c s="8" t="s">
        <x:v>0</x:v>
      </x:c>
      <x:c s="9" t="n">
        <x:v>45962</x:v>
      </x:c>
      <x:c s="10" t="s">
        <x:v>6</x:v>
      </x:c>
      <x:c s="11" t="s">
        <x:v>19208</x:v>
      </x:c>
      <x:c s="12" t="s">
        <x:v>19209</x:v>
      </x:c>
      <x:c s="13" t="s">
        <x:v>0</x:v>
      </x:c>
      <x:c s="14" t="s">
        <x:v>0</x:v>
      </x:c>
      <x:c s="15" t="n">
        <x:v>0.000000</x:v>
      </x:c>
      <x:c s="16" t="n">
        <x:v>6437.800000</x:v>
      </x:c>
      <x:c s="17" t="n">
        <x:v>0.454500</x:v>
      </x:c>
      <x:c s="18" t="b">
        <x:v>false</x:v>
      </x:c>
    </x:row>
    <x:row>
      <x:c s="3" t="s">
        <x:v>19210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19211</x:v>
      </x:c>
      <x:c s="12" t="s">
        <x:v>19212</x:v>
      </x:c>
      <x:c s="13" t="s">
        <x:v>0</x:v>
      </x:c>
      <x:c s="14" t="s">
        <x:v>0</x:v>
      </x:c>
      <x:c s="15" t="n">
        <x:v>5097.040000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19213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19214</x:v>
      </x:c>
      <x:c s="12" t="s">
        <x:v>19215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19216</x:v>
      </x:c>
      <x:c s="4" t="s">
        <x:v>2</x:v>
      </x:c>
      <x:c s="5" t="s">
        <x:v>4229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19217</x:v>
      </x:c>
      <x:c s="13" t="s">
        <x:v>0</x:v>
      </x:c>
      <x:c s="14" t="s">
        <x:v>0</x:v>
      </x:c>
      <x:c s="15" t="n">
        <x:v>0.000000</x:v>
      </x:c>
      <x:c s="16" t="n">
        <x:v>226.250000</x:v>
      </x:c>
      <x:c s="17" t="n">
        <x:v>0.460800</x:v>
      </x:c>
      <x:c s="18" t="b">
        <x:v>false</x:v>
      </x:c>
    </x:row>
    <x:row>
      <x:c s="3" t="s">
        <x:v>19218</x:v>
      </x:c>
      <x:c s="4" t="s">
        <x:v>2</x:v>
      </x:c>
      <x:c s="5" t="s">
        <x:v>2987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19219</x:v>
      </x:c>
      <x:c s="13" t="n">
        <x:v>43913</x:v>
      </x:c>
      <x:c s="14" t="s">
        <x:v>19220</x:v>
      </x:c>
      <x:c s="15" t="n">
        <x:v>0.000000</x:v>
      </x:c>
      <x:c s="16" t="n">
        <x:v>1378.000000</x:v>
      </x:c>
      <x:c s="17" t="n">
        <x:v>0.418500</x:v>
      </x:c>
      <x:c s="18" t="b">
        <x:v>true</x:v>
      </x:c>
    </x:row>
    <x:row>
      <x:c s="3" t="s">
        <x:v>19221</x:v>
      </x:c>
      <x:c s="4" t="s">
        <x:v>988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9163</x:v>
      </x:c>
      <x:c s="11" t="s">
        <x:v>0</x:v>
      </x:c>
      <x:c s="12" t="s">
        <x:v>19222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19223</x:v>
      </x:c>
      <x:c s="4" t="s">
        <x:v>2</x:v>
      </x:c>
      <x:c s="5" t="s">
        <x:v>2987</x:v>
      </x:c>
      <x:c s="24" t="s">
        <x:v>76</x:v>
      </x:c>
      <x:c s="7" t="s">
        <x:v>5</x:v>
      </x:c>
      <x:c s="8" t="s">
        <x:v>0</x:v>
      </x:c>
      <x:c s="9" t="n">
        <x:v>43913</x:v>
      </x:c>
      <x:c s="10" t="s">
        <x:v>3116</x:v>
      </x:c>
      <x:c s="11" t="s">
        <x:v>13636</x:v>
      </x:c>
      <x:c s="12" t="s">
        <x:v>19224</x:v>
      </x:c>
      <x:c s="13" t="n">
        <x:v>43980</x:v>
      </x:c>
      <x:c s="14" t="s">
        <x:v>19225</x:v>
      </x:c>
      <x:c s="15" t="n">
        <x:v>0.000000</x:v>
      </x:c>
      <x:c s="16" t="n">
        <x:v>1030.900000</x:v>
      </x:c>
      <x:c s="17" t="n">
        <x:v>0.399000</x:v>
      </x:c>
      <x:c s="18" t="b">
        <x:v>false</x:v>
      </x:c>
    </x:row>
    <x:row>
      <x:c s="3" t="s">
        <x:v>19226</x:v>
      </x:c>
      <x:c s="4" t="s">
        <x:v>2</x:v>
      </x:c>
      <x:c s="5" t="s">
        <x:v>75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2894</x:v>
      </x:c>
      <x:c s="11" t="s">
        <x:v>2887</x:v>
      </x:c>
      <x:c s="12" t="s">
        <x:v>19227</x:v>
      </x:c>
      <x:c s="13" t="s">
        <x:v>0</x:v>
      </x:c>
      <x:c s="14" t="s">
        <x:v>0</x:v>
      </x:c>
      <x:c s="15" t="n">
        <x:v>0.000000</x:v>
      </x:c>
      <x:c s="16" t="n">
        <x:v>4510.440000</x:v>
      </x:c>
      <x:c s="17" t="n">
        <x:v>0.476600</x:v>
      </x:c>
      <x:c s="18" t="b">
        <x:v>true</x:v>
      </x:c>
    </x:row>
    <x:row>
      <x:c s="3" t="s">
        <x:v>19228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558</x:v>
      </x:c>
      <x:c s="11" t="s">
        <x:v>1571</x:v>
      </x:c>
      <x:c s="12" t="s">
        <x:v>19229</x:v>
      </x:c>
      <x:c s="13" t="s">
        <x:v>0</x:v>
      </x:c>
      <x:c s="14" t="s">
        <x:v>0</x:v>
      </x:c>
      <x:c s="15" t="n">
        <x:v>0.000000</x:v>
      </x:c>
      <x:c s="16" t="n">
        <x:v>14785.520000</x:v>
      </x:c>
      <x:c s="17" t="n">
        <x:v>0.375600</x:v>
      </x:c>
      <x:c s="18" t="b">
        <x:v>false</x:v>
      </x:c>
    </x:row>
    <x:row>
      <x:c s="3" t="s">
        <x:v>19230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19231</x:v>
      </x:c>
      <x:c s="12" t="s">
        <x:v>19232</x:v>
      </x:c>
      <x:c s="13" t="n">
        <x:v>45324</x:v>
      </x:c>
      <x:c s="14" t="s">
        <x:v>19233</x:v>
      </x:c>
      <x:c s="15" t="n">
        <x:v>3036.280000</x:v>
      </x:c>
      <x:c s="16" t="n">
        <x:v>759.070000</x:v>
      </x:c>
      <x:c s="17" t="n">
        <x:v>0.417300</x:v>
      </x:c>
      <x:c s="18" t="b">
        <x:v>false</x:v>
      </x:c>
    </x:row>
    <x:row>
      <x:c s="3" t="s">
        <x:v>19234</x:v>
      </x:c>
      <x:c s="4" t="s">
        <x:v>2</x:v>
      </x:c>
      <x:c s="5" t="s">
        <x:v>3183</x:v>
      </x:c>
      <x:c s="24" t="s">
        <x:v>76</x:v>
      </x:c>
      <x:c s="7" t="s">
        <x:v>5</x:v>
      </x:c>
      <x:c s="8" t="s">
        <x:v>0</x:v>
      </x:c>
      <x:c s="9" t="n">
        <x:v>45337</x:v>
      </x:c>
      <x:c s="10" t="s">
        <x:v>2894</x:v>
      </x:c>
      <x:c s="11" t="s">
        <x:v>3183</x:v>
      </x:c>
      <x:c s="12" t="s">
        <x:v>19235</x:v>
      </x:c>
      <x:c s="13" t="s">
        <x:v>0</x:v>
      </x:c>
      <x:c s="14" t="s">
        <x:v>0</x:v>
      </x:c>
      <x:c s="15" t="n">
        <x:v>0.000000</x:v>
      </x:c>
      <x:c s="16" t="n">
        <x:v>1591.450000</x:v>
      </x:c>
      <x:c s="17" t="n">
        <x:v>0.601600</x:v>
      </x:c>
      <x:c s="18" t="b">
        <x:v>false</x:v>
      </x:c>
    </x:row>
    <x:row>
      <x:c s="3" t="s">
        <x:v>19236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19237</x:v>
      </x:c>
      <x:c s="12" t="s">
        <x:v>19238</x:v>
      </x:c>
      <x:c s="13" t="n">
        <x:v>45308</x:v>
      </x:c>
      <x:c s="14" t="s">
        <x:v>19239</x:v>
      </x:c>
      <x:c s="15" t="n">
        <x:v>3020.980000</x:v>
      </x:c>
      <x:c s="16" t="n">
        <x:v>755.240000</x:v>
      </x:c>
      <x:c s="17" t="n">
        <x:v>-2.176800</x:v>
      </x:c>
      <x:c s="18" t="b">
        <x:v>false</x:v>
      </x:c>
    </x:row>
    <x:row>
      <x:c s="3" t="s">
        <x:v>19240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19241</x:v>
      </x:c>
      <x:c s="12" t="s">
        <x:v>19242</x:v>
      </x:c>
      <x:c s="13" t="n">
        <x:v>45383</x:v>
      </x:c>
      <x:c s="14" t="s">
        <x:v>19243</x:v>
      </x:c>
      <x:c s="15" t="n">
        <x:v>1482.400000</x:v>
      </x:c>
      <x:c s="16" t="n">
        <x:v>370.600000</x:v>
      </x:c>
      <x:c s="17" t="n">
        <x:v>0.571500</x:v>
      </x:c>
      <x:c s="18" t="b">
        <x:v>false</x:v>
      </x:c>
    </x:row>
    <x:row>
      <x:c s="3" t="s">
        <x:v>19244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19245</x:v>
      </x:c>
      <x:c s="12" t="s">
        <x:v>19246</x:v>
      </x:c>
      <x:c s="13" t="n">
        <x:v>45342</x:v>
      </x:c>
      <x:c s="14" t="s">
        <x:v>19247</x:v>
      </x:c>
      <x:c s="15" t="n">
        <x:v>1690.640000</x:v>
      </x:c>
      <x:c s="16" t="n">
        <x:v>422.660000</x:v>
      </x:c>
      <x:c s="17" t="n">
        <x:v>0.592300</x:v>
      </x:c>
      <x:c s="18" t="b">
        <x:v>false</x:v>
      </x:c>
    </x:row>
    <x:row>
      <x:c s="3" t="s">
        <x:v>19248</x:v>
      </x:c>
      <x:c s="4" t="s">
        <x:v>2</x:v>
      </x:c>
      <x:c s="5" t="s">
        <x:v>19249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19249</x:v>
      </x:c>
      <x:c s="12" t="s">
        <x:v>19250</x:v>
      </x:c>
      <x:c s="13" t="n">
        <x:v>45345</x:v>
      </x:c>
      <x:c s="14" t="s">
        <x:v>19251</x:v>
      </x:c>
      <x:c s="15" t="n">
        <x:v>0.000000</x:v>
      </x:c>
      <x:c s="16" t="n">
        <x:v>1186.000000</x:v>
      </x:c>
      <x:c s="17" t="n">
        <x:v>0.493300</x:v>
      </x:c>
      <x:c s="18" t="b">
        <x:v>false</x:v>
      </x:c>
    </x:row>
    <x:row>
      <x:c s="3" t="s">
        <x:v>19252</x:v>
      </x:c>
      <x:c s="4" t="s">
        <x:v>2</x:v>
      </x:c>
      <x:c s="5" t="s">
        <x:v>203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3156</x:v>
      </x:c>
      <x:c s="12" t="s">
        <x:v>19253</x:v>
      </x:c>
      <x:c s="13" t="s">
        <x:v>0</x:v>
      </x:c>
      <x:c s="14" t="s">
        <x:v>0</x:v>
      </x:c>
      <x:c s="15" t="n">
        <x:v>0.000000</x:v>
      </x:c>
      <x:c s="16" t="n">
        <x:v>602.000000</x:v>
      </x:c>
      <x:c s="17" t="n">
        <x:v>0.515000</x:v>
      </x:c>
      <x:c s="18" t="b">
        <x:v>false</x:v>
      </x:c>
    </x:row>
    <x:row>
      <x:c s="3" t="s">
        <x:v>19254</x:v>
      </x:c>
      <x:c s="4" t="s">
        <x:v>2</x:v>
      </x:c>
      <x:c s="5" t="s">
        <x:v>75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2894</x:v>
      </x:c>
      <x:c s="11" t="s">
        <x:v>19255</x:v>
      </x:c>
      <x:c s="12" t="s">
        <x:v>19256</x:v>
      </x:c>
      <x:c s="13" t="s">
        <x:v>0</x:v>
      </x:c>
      <x:c s="14" t="s">
        <x:v>0</x:v>
      </x:c>
      <x:c s="15" t="n">
        <x:v>0.000000</x:v>
      </x:c>
      <x:c s="16" t="n">
        <x:v>4294.830000</x:v>
      </x:c>
      <x:c s="17" t="n">
        <x:v>0.427200</x:v>
      </x:c>
      <x:c s="18" t="b">
        <x:v>true</x:v>
      </x:c>
    </x:row>
    <x:row>
      <x:c s="3" t="s">
        <x:v>19257</x:v>
      </x:c>
      <x:c s="4" t="s">
        <x:v>2</x:v>
      </x:c>
      <x:c s="5" t="s">
        <x:v>19249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19249</x:v>
      </x:c>
      <x:c s="12" t="s">
        <x:v>19258</x:v>
      </x:c>
      <x:c s="13" t="n">
        <x:v>45345</x:v>
      </x:c>
      <x:c s="14" t="s">
        <x:v>19259</x:v>
      </x:c>
      <x:c s="15" t="n">
        <x:v>0.000000</x:v>
      </x:c>
      <x:c s="16" t="n">
        <x:v>3307.300000</x:v>
      </x:c>
      <x:c s="17" t="n">
        <x:v>0.504700</x:v>
      </x:c>
      <x:c s="18" t="b">
        <x:v>false</x:v>
      </x:c>
    </x:row>
    <x:row>
      <x:c s="3" t="s">
        <x:v>19260</x:v>
      </x:c>
      <x:c s="4" t="s">
        <x:v>2</x:v>
      </x:c>
      <x:c s="5" t="s">
        <x:v>19261</x:v>
      </x:c>
      <x:c s="24" t="s">
        <x:v>76</x:v>
      </x:c>
      <x:c s="7" t="s">
        <x:v>5</x:v>
      </x:c>
      <x:c s="8" t="s">
        <x:v>0</x:v>
      </x:c>
      <x:c s="9" t="n">
        <x:v>45356</x:v>
      </x:c>
      <x:c s="10" t="s">
        <x:v>2894</x:v>
      </x:c>
      <x:c s="11" t="s">
        <x:v>19262</x:v>
      </x:c>
      <x:c s="12" t="s">
        <x:v>19263</x:v>
      </x:c>
      <x:c s="13" t="s">
        <x:v>0</x:v>
      </x:c>
      <x:c s="14" t="s">
        <x:v>0</x:v>
      </x:c>
      <x:c s="15" t="n">
        <x:v>0.000000</x:v>
      </x:c>
      <x:c s="16" t="n">
        <x:v>1565.000000</x:v>
      </x:c>
      <x:c s="17" t="n">
        <x:v>0.461300</x:v>
      </x:c>
      <x:c s="18" t="b">
        <x:v>false</x:v>
      </x:c>
    </x:row>
    <x:row>
      <x:c s="3" t="s">
        <x:v>19264</x:v>
      </x:c>
      <x:c s="4" t="s">
        <x:v>2</x:v>
      </x:c>
      <x:c s="5" t="s">
        <x:v>75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2894</x:v>
      </x:c>
      <x:c s="11" t="s">
        <x:v>19255</x:v>
      </x:c>
      <x:c s="12" t="s">
        <x:v>19256</x:v>
      </x:c>
      <x:c s="13" t="s">
        <x:v>0</x:v>
      </x:c>
      <x:c s="14" t="s">
        <x:v>0</x:v>
      </x:c>
      <x:c s="15" t="n">
        <x:v>0.000000</x:v>
      </x:c>
      <x:c s="16" t="n">
        <x:v>7789.280000</x:v>
      </x:c>
      <x:c s="17" t="n">
        <x:v>0.555700</x:v>
      </x:c>
      <x:c s="18" t="b">
        <x:v>true</x:v>
      </x:c>
    </x:row>
    <x:row>
      <x:c s="3" t="s">
        <x:v>19265</x:v>
      </x:c>
      <x:c s="4" t="s">
        <x:v>2</x:v>
      </x:c>
      <x:c s="5" t="s">
        <x:v>0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2894</x:v>
      </x:c>
      <x:c s="11" t="s">
        <x:v>19266</x:v>
      </x:c>
      <x:c s="12" t="s">
        <x:v>19267</x:v>
      </x:c>
      <x:c s="13" t="n">
        <x:v>45370</x:v>
      </x:c>
      <x:c s="14" t="s">
        <x:v>19268</x:v>
      </x:c>
      <x:c s="15" t="n">
        <x:v>0.000000</x:v>
      </x:c>
      <x:c s="16" t="n">
        <x:v>7866.890000</x:v>
      </x:c>
      <x:c s="17" t="n">
        <x:v>0.514300</x:v>
      </x:c>
      <x:c s="18" t="b">
        <x:v>true</x:v>
      </x:c>
    </x:row>
    <x:row>
      <x:c s="3" t="s">
        <x:v>19269</x:v>
      </x:c>
      <x:c s="4" t="s">
        <x:v>59</x:v>
      </x:c>
      <x:c s="5" t="s">
        <x:v>75</x:v>
      </x:c>
      <x:c s="23" t="s">
        <x:v>1021</x:v>
      </x:c>
      <x:c s="21" t="s">
        <x:v>29</x:v>
      </x:c>
      <x:c s="8" t="s">
        <x:v>0</x:v>
      </x:c>
      <x:c s="9" t="s">
        <x:v>0</x:v>
      </x:c>
      <x:c s="10" t="s">
        <x:v>2894</x:v>
      </x:c>
      <x:c s="11" t="s">
        <x:v>19270</x:v>
      </x:c>
      <x:c s="12" t="s">
        <x:v>19271</x:v>
      </x:c>
      <x:c s="13" t="s">
        <x:v>0</x:v>
      </x:c>
      <x:c s="14" t="s">
        <x:v>0</x:v>
      </x:c>
      <x:c s="15" t="n">
        <x:v>0.000000</x:v>
      </x:c>
      <x:c s="16" t="n">
        <x:v>114.000000</x:v>
      </x:c>
      <x:c s="17" t="n">
        <x:v>0.622800</x:v>
      </x:c>
      <x:c s="18" t="b">
        <x:v>false</x:v>
      </x:c>
    </x:row>
    <x:row>
      <x:c s="3" t="s">
        <x:v>19272</x:v>
      </x:c>
      <x:c s="4" t="s">
        <x:v>2</x:v>
      </x:c>
      <x:c s="5" t="s">
        <x:v>75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19273</x:v>
      </x:c>
      <x:c s="12" t="s">
        <x:v>19274</x:v>
      </x:c>
      <x:c s="13" t="n">
        <x:v>45356</x:v>
      </x:c>
      <x:c s="14" t="s">
        <x:v>19275</x:v>
      </x:c>
      <x:c s="15" t="n">
        <x:v>0.000000</x:v>
      </x:c>
      <x:c s="16" t="n">
        <x:v>8625.170000</x:v>
      </x:c>
      <x:c s="17" t="n">
        <x:v>0.521000</x:v>
      </x:c>
      <x:c s="18" t="b">
        <x:v>false</x:v>
      </x:c>
    </x:row>
    <x:row>
      <x:c s="3" t="s">
        <x:v>19276</x:v>
      </x:c>
      <x:c s="4" t="s">
        <x:v>2</x:v>
      </x:c>
      <x:c s="5" t="s">
        <x:v>75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19277</x:v>
      </x:c>
      <x:c s="12" t="s">
        <x:v>19278</x:v>
      </x:c>
      <x:c s="13" t="n">
        <x:v>45363</x:v>
      </x:c>
      <x:c s="14" t="s">
        <x:v>19279</x:v>
      </x:c>
      <x:c s="15" t="n">
        <x:v>0.000000</x:v>
      </x:c>
      <x:c s="16" t="n">
        <x:v>5310.870000</x:v>
      </x:c>
      <x:c s="17" t="n">
        <x:v>0.553400</x:v>
      </x:c>
      <x:c s="18" t="b">
        <x:v>false</x:v>
      </x:c>
    </x:row>
    <x:row>
      <x:c s="3" t="s">
        <x:v>19280</x:v>
      </x:c>
      <x:c s="4" t="s">
        <x:v>59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45373</x:v>
      </x:c>
      <x:c s="10" t="s">
        <x:v>2894</x:v>
      </x:c>
      <x:c s="11" t="s">
        <x:v>19281</x:v>
      </x:c>
      <x:c s="12" t="s">
        <x:v>19282</x:v>
      </x:c>
      <x:c s="13" t="s">
        <x:v>0</x:v>
      </x:c>
      <x:c s="14" t="s">
        <x:v>0</x:v>
      </x:c>
      <x:c s="15" t="n">
        <x:v>0.000000</x:v>
      </x:c>
      <x:c s="16" t="n">
        <x:v>2203.400000</x:v>
      </x:c>
      <x:c s="17" t="n">
        <x:v>0.474800</x:v>
      </x:c>
      <x:c s="18" t="b">
        <x:v>false</x:v>
      </x:c>
    </x:row>
    <x:row>
      <x:c s="3" t="s">
        <x:v>19283</x:v>
      </x:c>
      <x:c s="4" t="s">
        <x:v>59</x:v>
      </x:c>
      <x:c s="5" t="s">
        <x:v>75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19284</x:v>
      </x:c>
      <x:c s="12" t="s">
        <x:v>19285</x:v>
      </x:c>
      <x:c s="13" t="n">
        <x:v>45397</x:v>
      </x:c>
      <x:c s="14" t="s">
        <x:v>19286</x:v>
      </x:c>
      <x:c s="15" t="n">
        <x:v>0.000000</x:v>
      </x:c>
      <x:c s="16" t="n">
        <x:v>6430.200000</x:v>
      </x:c>
      <x:c s="17" t="n">
        <x:v>0.390500</x:v>
      </x:c>
      <x:c s="18" t="b">
        <x:v>false</x:v>
      </x:c>
    </x:row>
    <x:row>
      <x:c s="3" t="s">
        <x:v>19287</x:v>
      </x:c>
      <x:c s="4" t="s">
        <x:v>59</x:v>
      </x:c>
      <x:c s="5" t="s">
        <x:v>3137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2894</x:v>
      </x:c>
      <x:c s="11" t="s">
        <x:v>19288</x:v>
      </x:c>
      <x:c s="12" t="s">
        <x:v>19289</x:v>
      </x:c>
      <x:c s="13" t="s">
        <x:v>0</x:v>
      </x:c>
      <x:c s="14" t="s">
        <x:v>0</x:v>
      </x:c>
      <x:c s="15" t="n">
        <x:v>0.000000</x:v>
      </x:c>
      <x:c s="16" t="n">
        <x:v>3473.700000</x:v>
      </x:c>
      <x:c s="17" t="n">
        <x:v>0.365700</x:v>
      </x:c>
      <x:c s="18" t="b">
        <x:v>false</x:v>
      </x:c>
    </x:row>
    <x:row>
      <x:c s="3" t="s">
        <x:v>19290</x:v>
      </x:c>
      <x:c s="4" t="s">
        <x:v>59</x:v>
      </x:c>
      <x:c s="5" t="s">
        <x:v>75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2894</x:v>
      </x:c>
      <x:c s="11" t="s">
        <x:v>19291</x:v>
      </x:c>
      <x:c s="12" t="s">
        <x:v>19292</x:v>
      </x:c>
      <x:c s="13" t="s">
        <x:v>0</x:v>
      </x:c>
      <x:c s="14" t="s">
        <x:v>0</x:v>
      </x:c>
      <x:c s="15" t="n">
        <x:v>0.000000</x:v>
      </x:c>
      <x:c s="16" t="n">
        <x:v>1225.480000</x:v>
      </x:c>
      <x:c s="17" t="n">
        <x:v>0.492000</x:v>
      </x:c>
      <x:c s="18" t="b">
        <x:v>false</x:v>
      </x:c>
    </x:row>
    <x:row>
      <x:c s="3" t="s">
        <x:v>0</x:v>
      </x:c>
      <x:c s="4" t="s">
        <x:v>59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45369</x:v>
      </x:c>
      <x:c s="10" t="s">
        <x:v>0</x:v>
      </x:c>
      <x:c s="11" t="s">
        <x:v>19293</x:v>
      </x:c>
      <x:c s="12" t="s">
        <x:v>19294</x:v>
      </x:c>
      <x:c s="13" t="s">
        <x:v>0</x:v>
      </x:c>
      <x:c s="14" t="s">
        <x:v>0</x:v>
      </x:c>
      <x:c s="15" t="n">
        <x:v>0.000000</x:v>
      </x:c>
      <x:c s="16" t="n">
        <x:v>2379.250000</x:v>
      </x:c>
      <x:c s="17" t="n">
        <x:v>0.380600</x:v>
      </x:c>
      <x:c s="18" t="b">
        <x:v>false</x:v>
      </x:c>
    </x:row>
    <x:row>
      <x:c s="3" t="s">
        <x:v>19295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19296</x:v>
      </x:c>
      <x:c s="12" t="s">
        <x:v>19297</x:v>
      </x:c>
      <x:c s="13" t="n">
        <x:v>45379</x:v>
      </x:c>
      <x:c s="14" t="s">
        <x:v>19298</x:v>
      </x:c>
      <x:c s="15" t="n">
        <x:v>7472.260000</x:v>
      </x:c>
      <x:c s="16" t="n">
        <x:v>830.250000</x:v>
      </x:c>
      <x:c s="17" t="n">
        <x:v>0.421700</x:v>
      </x:c>
      <x:c s="18" t="b">
        <x:v>false</x:v>
      </x:c>
    </x:row>
    <x:row>
      <x:c s="3" t="s">
        <x:v>19299</x:v>
      </x:c>
      <x:c s="4" t="s">
        <x:v>92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</x:v>
      </x:c>
      <x:c s="12" t="s">
        <x:v>19300</x:v>
      </x:c>
      <x:c s="13" t="n">
        <x:v>45376</x:v>
      </x:c>
      <x:c s="14" t="s">
        <x:v>19301</x:v>
      </x:c>
      <x:c s="15" t="n">
        <x:v>0.000000</x:v>
      </x:c>
      <x:c s="16" t="n">
        <x:v>2300.600000</x:v>
      </x:c>
      <x:c s="17" t="n">
        <x:v>0.334000</x:v>
      </x:c>
      <x:c s="18" t="b">
        <x:v>true</x:v>
      </x:c>
    </x:row>
    <x:row>
      <x:c s="3" t="s">
        <x:v>19302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19303</x:v>
      </x:c>
      <x:c s="12" t="s">
        <x:v>19304</x:v>
      </x:c>
      <x:c s="13" t="s">
        <x:v>0</x:v>
      </x:c>
      <x:c s="14" t="s">
        <x:v>0</x:v>
      </x:c>
      <x:c s="15" t="n">
        <x:v>5408.000000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19305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45246</x:v>
      </x:c>
      <x:c s="10" t="s">
        <x:v>11</x:v>
      </x:c>
      <x:c s="11" t="s">
        <x:v>19306</x:v>
      </x:c>
      <x:c s="12" t="s">
        <x:v>19307</x:v>
      </x:c>
      <x:c s="13" t="s">
        <x:v>0</x:v>
      </x:c>
      <x:c s="14" t="s">
        <x:v>0</x:v>
      </x:c>
      <x:c s="15" t="n">
        <x:v>2311.610000</x:v>
      </x:c>
      <x:c s="16" t="n">
        <x:v>508.900000</x:v>
      </x:c>
      <x:c s="17" t="n">
        <x:v>0.364700</x:v>
      </x:c>
      <x:c s="18" t="b">
        <x:v>false</x:v>
      </x:c>
    </x:row>
    <x:row>
      <x:c s="3" t="s">
        <x:v>19308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45246</x:v>
      </x:c>
      <x:c s="10" t="s">
        <x:v>11</x:v>
      </x:c>
      <x:c s="11" t="s">
        <x:v>19309</x:v>
      </x:c>
      <x:c s="12" t="s">
        <x:v>19310</x:v>
      </x:c>
      <x:c s="13" t="n">
        <x:v>45310</x:v>
      </x:c>
      <x:c s="14" t="s">
        <x:v>19311</x:v>
      </x:c>
      <x:c s="15" t="n">
        <x:v>1331.220000</x:v>
      </x:c>
      <x:c s="16" t="n">
        <x:v>575.480000</x:v>
      </x:c>
      <x:c s="17" t="n">
        <x:v>0.511100</x:v>
      </x:c>
      <x:c s="18" t="b">
        <x:v>false</x:v>
      </x:c>
    </x:row>
    <x:row>
      <x:c s="3" t="s">
        <x:v>19312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45254</x:v>
      </x:c>
      <x:c s="10" t="s">
        <x:v>11</x:v>
      </x:c>
      <x:c s="11" t="s">
        <x:v>19313</x:v>
      </x:c>
      <x:c s="12" t="s">
        <x:v>19314</x:v>
      </x:c>
      <x:c s="13" t="n">
        <x:v>45327</x:v>
      </x:c>
      <x:c s="14" t="s">
        <x:v>19315</x:v>
      </x:c>
      <x:c s="15" t="n">
        <x:v>2517.480000</x:v>
      </x:c>
      <x:c s="16" t="n">
        <x:v>629.370000</x:v>
      </x:c>
      <x:c s="17" t="n">
        <x:v>-2.176700</x:v>
      </x:c>
      <x:c s="18" t="b">
        <x:v>false</x:v>
      </x:c>
    </x:row>
    <x:row>
      <x:c s="3" t="s">
        <x:v>19316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45254</x:v>
      </x:c>
      <x:c s="10" t="s">
        <x:v>11</x:v>
      </x:c>
      <x:c s="11" t="s">
        <x:v>19313</x:v>
      </x:c>
      <x:c s="12" t="s">
        <x:v>19314</x:v>
      </x:c>
      <x:c s="13" t="s">
        <x:v>0</x:v>
      </x:c>
      <x:c s="14" t="s">
        <x:v>0</x:v>
      </x:c>
      <x:c s="15" t="n">
        <x:v>0.000000</x:v>
      </x:c>
      <x:c s="16" t="n">
        <x:v>1689.000000</x:v>
      </x:c>
      <x:c s="17" t="n">
        <x:v>0.505600</x:v>
      </x:c>
      <x:c s="18" t="b">
        <x:v>false</x:v>
      </x:c>
    </x:row>
    <x:row>
      <x:c s="3" t="s">
        <x:v>19317</x:v>
      </x:c>
      <x:c s="4" t="s">
        <x:v>2</x:v>
      </x:c>
      <x:c s="5" t="s">
        <x:v>2308</x:v>
      </x:c>
      <x:c s="19" t="s">
        <x:v>10</x:v>
      </x:c>
      <x:c s="7" t="s">
        <x:v>5</x:v>
      </x:c>
      <x:c s="8" t="s">
        <x:v>0</x:v>
      </x:c>
      <x:c s="9" t="n">
        <x:v>45056</x:v>
      </x:c>
      <x:c s="10" t="s">
        <x:v>11</x:v>
      </x:c>
      <x:c s="11" t="s">
        <x:v>2308</x:v>
      </x:c>
      <x:c s="12" t="s">
        <x:v>19318</x:v>
      </x:c>
      <x:c s="13" t="n">
        <x:v>45259</x:v>
      </x:c>
      <x:c s="14" t="s">
        <x:v>19319</x:v>
      </x:c>
      <x:c s="15" t="n">
        <x:v>0.000000</x:v>
      </x:c>
      <x:c s="16" t="n">
        <x:v>5223.000000</x:v>
      </x:c>
      <x:c s="17" t="n">
        <x:v>0.435500</x:v>
      </x:c>
      <x:c s="18" t="b">
        <x:v>true</x:v>
      </x:c>
    </x:row>
    <x:row>
      <x:c s="3" t="s">
        <x:v>19320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19321</x:v>
      </x:c>
      <x:c s="12" t="s">
        <x:v>19322</x:v>
      </x:c>
      <x:c s="13" t="n">
        <x:v>45268</x:v>
      </x:c>
      <x:c s="14" t="s">
        <x:v>19323</x:v>
      </x:c>
      <x:c s="15" t="n">
        <x:v>2454.540000</x:v>
      </x:c>
      <x:c s="16" t="n">
        <x:v>272.730000</x:v>
      </x:c>
      <x:c s="17" t="n">
        <x:v>0.364700</x:v>
      </x:c>
      <x:c s="18" t="b">
        <x:v>false</x:v>
      </x:c>
    </x:row>
    <x:row>
      <x:c s="3" t="s">
        <x:v>19324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19325</x:v>
      </x:c>
      <x:c s="12" t="s">
        <x:v>19326</x:v>
      </x:c>
      <x:c s="13" t="n">
        <x:v>45268</x:v>
      </x:c>
      <x:c s="14" t="s">
        <x:v>19327</x:v>
      </x:c>
      <x:c s="15" t="n">
        <x:v>4303.450000</x:v>
      </x:c>
      <x:c s="16" t="n">
        <x:v>1075.860000</x:v>
      </x:c>
      <x:c s="17" t="n">
        <x:v>0.444100</x:v>
      </x:c>
      <x:c s="18" t="b">
        <x:v>false</x:v>
      </x:c>
    </x:row>
    <x:row>
      <x:c s="3" t="s">
        <x:v>19328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45265</x:v>
      </x:c>
      <x:c s="10" t="s">
        <x:v>11</x:v>
      </x:c>
      <x:c s="11" t="s">
        <x:v>19329</x:v>
      </x:c>
      <x:c s="12" t="s">
        <x:v>19330</x:v>
      </x:c>
      <x:c s="13" t="s">
        <x:v>0</x:v>
      </x:c>
      <x:c s="14" t="s">
        <x:v>0</x:v>
      </x:c>
      <x:c s="15" t="n">
        <x:v>4102.560000</x:v>
      </x:c>
      <x:c s="16" t="n">
        <x:v>1025.640000</x:v>
      </x:c>
      <x:c s="17" t="n">
        <x:v>0.364700</x:v>
      </x:c>
      <x:c s="18" t="b">
        <x:v>false</x:v>
      </x:c>
    </x:row>
    <x:row>
      <x:c s="3" t="s">
        <x:v>19331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19332</x:v>
      </x:c>
      <x:c s="12" t="s">
        <x:v>19333</x:v>
      </x:c>
      <x:c s="13" t="n">
        <x:v>45260</x:v>
      </x:c>
      <x:c s="14" t="s">
        <x:v>19334</x:v>
      </x:c>
      <x:c s="15" t="n">
        <x:v>2424.240000</x:v>
      </x:c>
      <x:c s="16" t="n">
        <x:v>606.060000</x:v>
      </x:c>
      <x:c s="17" t="n">
        <x:v>0.364700</x:v>
      </x:c>
      <x:c s="18" t="b">
        <x:v>false</x:v>
      </x:c>
    </x:row>
    <x:row>
      <x:c s="3" t="s">
        <x:v>19335</x:v>
      </x:c>
      <x:c s="4" t="s">
        <x:v>2</x:v>
      </x:c>
      <x:c s="5" t="s">
        <x:v>1576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7391</x:v>
      </x:c>
      <x:c s="12" t="s">
        <x:v>19336</x:v>
      </x:c>
      <x:c s="13" t="n">
        <x:v>45264</x:v>
      </x:c>
      <x:c s="14" t="s">
        <x:v>19337</x:v>
      </x:c>
      <x:c s="15" t="n">
        <x:v>0.000000</x:v>
      </x:c>
      <x:c s="16" t="n">
        <x:v>6942.430000</x:v>
      </x:c>
      <x:c s="17" t="n">
        <x:v>0.259100</x:v>
      </x:c>
      <x:c s="18" t="b">
        <x:v>false</x:v>
      </x:c>
    </x:row>
    <x:row>
      <x:c s="3" t="s">
        <x:v>19338</x:v>
      </x:c>
      <x:c s="4" t="s">
        <x:v>59</x:v>
      </x:c>
      <x:c s="5" t="s">
        <x:v>1576</x:v>
      </x:c>
      <x:c s="19" t="s">
        <x:v>10</x:v>
      </x:c>
      <x:c s="7" t="s">
        <x:v>5</x:v>
      </x:c>
      <x:c s="8" t="s">
        <x:v>0</x:v>
      </x:c>
      <x:c s="9" t="n">
        <x:v>45274</x:v>
      </x:c>
      <x:c s="10" t="s">
        <x:v>558</x:v>
      </x:c>
      <x:c s="11" t="s">
        <x:v>1571</x:v>
      </x:c>
      <x:c s="12" t="s">
        <x:v>19339</x:v>
      </x:c>
      <x:c s="13" t="s">
        <x:v>0</x:v>
      </x:c>
      <x:c s="14" t="s">
        <x:v>0</x:v>
      </x:c>
      <x:c s="15" t="n">
        <x:v>0.000000</x:v>
      </x:c>
      <x:c s="16" t="n">
        <x:v>5824.500000</x:v>
      </x:c>
      <x:c s="17" t="n">
        <x:v>0.332800</x:v>
      </x:c>
      <x:c s="18" t="b">
        <x:v>true</x:v>
      </x:c>
    </x:row>
    <x:row>
      <x:c s="3" t="s">
        <x:v>19340</x:v>
      </x:c>
      <x:c s="4" t="s">
        <x:v>59</x:v>
      </x:c>
      <x:c s="5" t="s">
        <x:v>1576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1571</x:v>
      </x:c>
      <x:c s="12" t="s">
        <x:v>19341</x:v>
      </x:c>
      <x:c s="13" t="s">
        <x:v>0</x:v>
      </x:c>
      <x:c s="14" t="s">
        <x:v>0</x:v>
      </x:c>
      <x:c s="15" t="n">
        <x:v>0.000000</x:v>
      </x:c>
      <x:c s="16" t="n">
        <x:v>5745.450000</x:v>
      </x:c>
      <x:c s="17" t="n">
        <x:v>0.365600</x:v>
      </x:c>
      <x:c s="18" t="b">
        <x:v>true</x:v>
      </x:c>
    </x:row>
    <x:row>
      <x:c s="3" t="s">
        <x:v>19342</x:v>
      </x:c>
      <x:c s="4" t="s">
        <x:v>2</x:v>
      </x:c>
      <x:c s="5" t="s">
        <x:v>0</x:v>
      </x:c>
      <x:c s="24" t="s">
        <x:v>76</x:v>
      </x:c>
      <x:c s="22" t="s">
        <x:v>17475</x:v>
      </x:c>
      <x:c s="8" t="s">
        <x:v>0</x:v>
      </x:c>
      <x:c s="9" t="s">
        <x:v>0</x:v>
      </x:c>
      <x:c s="10" t="s">
        <x:v>3116</x:v>
      </x:c>
      <x:c s="11" t="s">
        <x:v>10496</x:v>
      </x:c>
      <x:c s="12" t="s">
        <x:v>19343</x:v>
      </x:c>
      <x:c s="13" t="n">
        <x:v>43738</x:v>
      </x:c>
      <x:c s="14" t="s">
        <x:v>19344</x:v>
      </x:c>
      <x:c s="15" t="n">
        <x:v>0.000000</x:v>
      </x:c>
      <x:c s="16" t="n">
        <x:v>2990.500000</x:v>
      </x:c>
      <x:c s="17" t="n">
        <x:v>0.407000</x:v>
      </x:c>
      <x:c s="18" t="b">
        <x:v>false</x:v>
      </x:c>
    </x:row>
    <x:row>
      <x:c s="3" t="s">
        <x:v>19345</x:v>
      </x:c>
      <x:c s="4" t="s">
        <x:v>2</x:v>
      </x:c>
      <x:c s="5" t="s">
        <x:v>1576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558</x:v>
      </x:c>
      <x:c s="11" t="s">
        <x:v>1771</x:v>
      </x:c>
      <x:c s="12" t="s">
        <x:v>3447</x:v>
      </x:c>
      <x:c s="13" t="s">
        <x:v>0</x:v>
      </x:c>
      <x:c s="14" t="s">
        <x:v>0</x:v>
      </x:c>
      <x:c s="15" t="n">
        <x:v>0.000000</x:v>
      </x:c>
      <x:c s="16" t="n">
        <x:v>9267.450000</x:v>
      </x:c>
      <x:c s="17" t="n">
        <x:v>0.219900</x:v>
      </x:c>
      <x:c s="18" t="b">
        <x:v>false</x:v>
      </x:c>
    </x:row>
    <x:row>
      <x:c s="3" t="s">
        <x:v>19346</x:v>
      </x:c>
      <x:c s="4" t="s">
        <x:v>92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</x:v>
      </x:c>
      <x:c s="12" t="s">
        <x:v>19347</x:v>
      </x:c>
      <x:c s="13" t="n">
        <x:v>45348</x:v>
      </x:c>
      <x:c s="14" t="s">
        <x:v>19348</x:v>
      </x:c>
      <x:c s="15" t="n">
        <x:v>0.000000</x:v>
      </x:c>
      <x:c s="16" t="n">
        <x:v>4121.280000</x:v>
      </x:c>
      <x:c s="17" t="n">
        <x:v>0.316400</x:v>
      </x:c>
      <x:c s="18" t="b">
        <x:v>true</x:v>
      </x:c>
    </x:row>
    <x:row>
      <x:c s="3" t="s">
        <x:v>19349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558</x:v>
      </x:c>
      <x:c s="11" t="s">
        <x:v>3967</x:v>
      </x:c>
      <x:c s="12" t="s">
        <x:v>19350</x:v>
      </x:c>
      <x:c s="13" t="s">
        <x:v>0</x:v>
      </x:c>
      <x:c s="14" t="s">
        <x:v>0</x:v>
      </x:c>
      <x:c s="15" t="n">
        <x:v>0.000000</x:v>
      </x:c>
      <x:c s="16" t="n">
        <x:v>1940.260000</x:v>
      </x:c>
      <x:c s="17" t="n">
        <x:v>0.363400</x:v>
      </x:c>
      <x:c s="18" t="b">
        <x:v>true</x:v>
      </x:c>
    </x:row>
    <x:row>
      <x:c s="3" t="s">
        <x:v>19351</x:v>
      </x:c>
      <x:c s="4" t="s">
        <x:v>92</x:v>
      </x:c>
      <x:c s="5" t="s">
        <x:v>203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558</x:v>
      </x:c>
      <x:c s="11" t="s">
        <x:v>3967</x:v>
      </x:c>
      <x:c s="12" t="s">
        <x:v>19352</x:v>
      </x:c>
      <x:c s="13" t="s">
        <x:v>0</x:v>
      </x:c>
      <x:c s="14" t="s">
        <x:v>0</x:v>
      </x:c>
      <x:c s="15" t="n">
        <x:v>0.000000</x:v>
      </x:c>
      <x:c s="16" t="n">
        <x:v>1790.190000</x:v>
      </x:c>
      <x:c s="17" t="n">
        <x:v>0.389600</x:v>
      </x:c>
      <x:c s="18" t="b">
        <x:v>true</x:v>
      </x:c>
    </x:row>
    <x:row>
      <x:c s="3" t="s">
        <x:v>19353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19354</x:v>
      </x:c>
      <x:c s="12" t="s">
        <x:v>19355</x:v>
      </x:c>
      <x:c s="13" t="n">
        <x:v>45265</x:v>
      </x:c>
      <x:c s="14" t="s">
        <x:v>19356</x:v>
      </x:c>
      <x:c s="15" t="n">
        <x:v>1715.620000</x:v>
      </x:c>
      <x:c s="16" t="n">
        <x:v>428.900000</x:v>
      </x:c>
      <x:c s="17" t="n">
        <x:v>0.364700</x:v>
      </x:c>
      <x:c s="18" t="b">
        <x:v>false</x:v>
      </x:c>
    </x:row>
    <x:row>
      <x:c s="3" t="s">
        <x:v>19357</x:v>
      </x:c>
      <x:c s="4" t="s">
        <x:v>2</x:v>
      </x:c>
      <x:c s="5" t="s">
        <x:v>1576</x:v>
      </x:c>
      <x:c s="19" t="s">
        <x:v>10</x:v>
      </x:c>
      <x:c s="7" t="s">
        <x:v>5</x:v>
      </x:c>
      <x:c s="8" t="s">
        <x:v>0</x:v>
      </x:c>
      <x:c s="9" t="n">
        <x:v>45335</x:v>
      </x:c>
      <x:c s="10" t="s">
        <x:v>558</x:v>
      </x:c>
      <x:c s="11" t="s">
        <x:v>1571</x:v>
      </x:c>
      <x:c s="12" t="s">
        <x:v>19358</x:v>
      </x:c>
      <x:c s="13" t="n">
        <x:v>45317</x:v>
      </x:c>
      <x:c s="14" t="s">
        <x:v>19359</x:v>
      </x:c>
      <x:c s="15" t="n">
        <x:v>0.000000</x:v>
      </x:c>
      <x:c s="16" t="n">
        <x:v>14690.800000</x:v>
      </x:c>
      <x:c s="17" t="n">
        <x:v>0.421100</x:v>
      </x:c>
      <x:c s="18" t="b">
        <x:v>false</x:v>
      </x:c>
    </x:row>
    <x:row>
      <x:c s="3" t="s">
        <x:v>19360</x:v>
      </x:c>
      <x:c s="4" t="s">
        <x:v>2</x:v>
      </x:c>
      <x:c s="5" t="s">
        <x:v>101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2894</x:v>
      </x:c>
      <x:c s="11" t="s">
        <x:v>3183</x:v>
      </x:c>
      <x:c s="12" t="s">
        <x:v>19361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19362</x:v>
      </x:c>
      <x:c s="4" t="s">
        <x:v>92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19363</x:v>
      </x:c>
      <x:c s="12" t="s">
        <x:v>19364</x:v>
      </x:c>
      <x:c s="13" t="n">
        <x:v>45323</x:v>
      </x:c>
      <x:c s="14" t="s">
        <x:v>19365</x:v>
      </x:c>
      <x:c s="15" t="n">
        <x:v>0.000000</x:v>
      </x:c>
      <x:c s="16" t="n">
        <x:v>1389.750000</x:v>
      </x:c>
      <x:c s="17" t="n">
        <x:v>0.541300</x:v>
      </x:c>
      <x:c s="18" t="b">
        <x:v>false</x:v>
      </x:c>
    </x:row>
    <x:row>
      <x:c s="3" t="s">
        <x:v>19366</x:v>
      </x:c>
      <x:c s="4" t="s">
        <x:v>2</x:v>
      </x:c>
      <x:c s="5" t="s">
        <x:v>4229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19367</x:v>
      </x:c>
      <x:c s="11" t="s">
        <x:v>3781</x:v>
      </x:c>
      <x:c s="12" t="s">
        <x:v>19368</x:v>
      </x:c>
      <x:c s="13" t="s">
        <x:v>0</x:v>
      </x:c>
      <x:c s="14" t="s">
        <x:v>0</x:v>
      </x:c>
      <x:c s="15" t="n">
        <x:v>0.000000</x:v>
      </x:c>
      <x:c s="16" t="n">
        <x:v>2376.530000</x:v>
      </x:c>
      <x:c s="17" t="n">
        <x:v>0.309800</x:v>
      </x:c>
      <x:c s="18" t="b">
        <x:v>false</x:v>
      </x:c>
    </x:row>
    <x:row>
      <x:c s="3" t="s">
        <x:v>19369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19370</x:v>
      </x:c>
      <x:c s="12" t="s">
        <x:v>19371</x:v>
      </x:c>
      <x:c s="13" t="n">
        <x:v>45216</x:v>
      </x:c>
      <x:c s="14" t="s">
        <x:v>19372</x:v>
      </x:c>
      <x:c s="15" t="n">
        <x:v>2914.900000</x:v>
      </x:c>
      <x:c s="16" t="n">
        <x:v>728.730000</x:v>
      </x:c>
      <x:c s="17" t="n">
        <x:v>0.509200</x:v>
      </x:c>
      <x:c s="18" t="b">
        <x:v>false</x:v>
      </x:c>
    </x:row>
    <x:row>
      <x:c s="3" t="s">
        <x:v>19373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19374</x:v>
      </x:c>
      <x:c s="13" t="s">
        <x:v>0</x:v>
      </x:c>
      <x:c s="14" t="s">
        <x:v>0</x:v>
      </x:c>
      <x:c s="15" t="n">
        <x:v>0.000000</x:v>
      </x:c>
      <x:c s="16" t="n">
        <x:v>3819.250000</x:v>
      </x:c>
      <x:c s="17" t="n">
        <x:v>0.384000</x:v>
      </x:c>
      <x:c s="18" t="b">
        <x:v>true</x:v>
      </x:c>
    </x:row>
    <x:row>
      <x:c s="3" t="s">
        <x:v>19375</x:v>
      </x:c>
      <x:c s="4" t="s">
        <x:v>2</x:v>
      </x:c>
      <x:c s="5" t="s">
        <x:v>4229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19367</x:v>
      </x:c>
      <x:c s="11" t="s">
        <x:v>19376</x:v>
      </x:c>
      <x:c s="12" t="s">
        <x:v>19377</x:v>
      </x:c>
      <x:c s="13" t="s">
        <x:v>0</x:v>
      </x:c>
      <x:c s="14" t="s">
        <x:v>0</x:v>
      </x:c>
      <x:c s="15" t="n">
        <x:v>0.000000</x:v>
      </x:c>
      <x:c s="16" t="n">
        <x:v>1029.000000</x:v>
      </x:c>
      <x:c s="17" t="n">
        <x:v>0.340900</x:v>
      </x:c>
      <x:c s="18" t="b">
        <x:v>false</x:v>
      </x:c>
    </x:row>
    <x:row>
      <x:c s="3" t="s">
        <x:v>19378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19379</x:v>
      </x:c>
      <x:c s="13" t="s">
        <x:v>0</x:v>
      </x:c>
      <x:c s="14" t="s">
        <x:v>0</x:v>
      </x:c>
      <x:c s="15" t="n">
        <x:v>0.000000</x:v>
      </x:c>
      <x:c s="16" t="n">
        <x:v>4514.230000</x:v>
      </x:c>
      <x:c s="17" t="n">
        <x:v>0.358900</x:v>
      </x:c>
      <x:c s="18" t="b">
        <x:v>true</x:v>
      </x:c>
    </x:row>
    <x:row>
      <x:c s="3" t="s">
        <x:v>19380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19381</x:v>
      </x:c>
      <x:c s="13" t="s">
        <x:v>0</x:v>
      </x:c>
      <x:c s="14" t="s">
        <x:v>0</x:v>
      </x:c>
      <x:c s="15" t="n">
        <x:v>0.000000</x:v>
      </x:c>
      <x:c s="16" t="n">
        <x:v>4504.080000</x:v>
      </x:c>
      <x:c s="17" t="n">
        <x:v>0.348100</x:v>
      </x:c>
      <x:c s="18" t="b">
        <x:v>true</x:v>
      </x:c>
    </x:row>
    <x:row>
      <x:c s="3" t="s">
        <x:v>19382</x:v>
      </x:c>
      <x:c s="4" t="s">
        <x:v>2</x:v>
      </x:c>
      <x:c s="5" t="s">
        <x:v>338</x:v>
      </x:c>
      <x:c s="20" t="s">
        <x:v>22</x:v>
      </x:c>
      <x:c s="21" t="s">
        <x:v>29</x:v>
      </x:c>
      <x:c s="8" t="s">
        <x:v>0</x:v>
      </x:c>
      <x:c s="9" t="s">
        <x:v>0</x:v>
      </x:c>
      <x:c s="10" t="s">
        <x:v>3116</x:v>
      </x:c>
      <x:c s="11" t="s">
        <x:v>159</x:v>
      </x:c>
      <x:c s="12" t="s">
        <x:v>19383</x:v>
      </x:c>
      <x:c s="13" t="s">
        <x:v>0</x:v>
      </x:c>
      <x:c s="14" t="s">
        <x:v>0</x:v>
      </x:c>
      <x:c s="15" t="n">
        <x:v>0.000000</x:v>
      </x:c>
      <x:c s="16" t="n">
        <x:v>2753.800000</x:v>
      </x:c>
      <x:c s="17" t="n">
        <x:v>0.328500</x:v>
      </x:c>
      <x:c s="18" t="b">
        <x:v>false</x:v>
      </x:c>
    </x:row>
    <x:row>
      <x:c s="3" t="s">
        <x:v>19384</x:v>
      </x:c>
      <x:c s="4" t="s">
        <x:v>92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45224</x:v>
      </x:c>
      <x:c s="10" t="s">
        <x:v>2238</x:v>
      </x:c>
      <x:c s="11" t="s">
        <x:v>159</x:v>
      </x:c>
      <x:c s="12" t="s">
        <x:v>19385</x:v>
      </x:c>
      <x:c s="13" t="n">
        <x:v>45236</x:v>
      </x:c>
      <x:c s="14" t="s">
        <x:v>19386</x:v>
      </x:c>
      <x:c s="15" t="n">
        <x:v>0.000000</x:v>
      </x:c>
      <x:c s="16" t="n">
        <x:v>2966.000000</x:v>
      </x:c>
      <x:c s="17" t="n">
        <x:v>0.353700</x:v>
      </x:c>
      <x:c s="18" t="b">
        <x:v>false</x:v>
      </x:c>
    </x:row>
    <x:row>
      <x:c s="3" t="s">
        <x:v>19387</x:v>
      </x:c>
      <x:c s="4" t="s">
        <x:v>2</x:v>
      </x:c>
      <x:c s="5" t="s">
        <x:v>75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19367</x:v>
      </x:c>
      <x:c s="11" t="s">
        <x:v>19388</x:v>
      </x:c>
      <x:c s="12" t="s">
        <x:v>19389</x:v>
      </x:c>
      <x:c s="13" t="s">
        <x:v>0</x:v>
      </x:c>
      <x:c s="14" t="s">
        <x:v>0</x:v>
      </x:c>
      <x:c s="15" t="n">
        <x:v>0.000000</x:v>
      </x:c>
      <x:c s="16" t="n">
        <x:v>2002.600000</x:v>
      </x:c>
      <x:c s="17" t="n">
        <x:v>0.383500</x:v>
      </x:c>
      <x:c s="18" t="b">
        <x:v>false</x:v>
      </x:c>
    </x:row>
    <x:row>
      <x:c s="3" t="s">
        <x:v>19390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19391</x:v>
      </x:c>
      <x:c s="13" t="s">
        <x:v>0</x:v>
      </x:c>
      <x:c s="14" t="s">
        <x:v>0</x:v>
      </x:c>
      <x:c s="15" t="n">
        <x:v>0.000000</x:v>
      </x:c>
      <x:c s="16" t="n">
        <x:v>3990.930000</x:v>
      </x:c>
      <x:c s="17" t="n">
        <x:v>0.382300</x:v>
      </x:c>
      <x:c s="18" t="b">
        <x:v>true</x:v>
      </x:c>
    </x:row>
    <x:row>
      <x:c s="3" t="s">
        <x:v>19392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19393</x:v>
      </x:c>
      <x:c s="13" t="s">
        <x:v>0</x:v>
      </x:c>
      <x:c s="14" t="s">
        <x:v>0</x:v>
      </x:c>
      <x:c s="15" t="n">
        <x:v>0.000000</x:v>
      </x:c>
      <x:c s="16" t="n">
        <x:v>3819.250000</x:v>
      </x:c>
      <x:c s="17" t="n">
        <x:v>0.384000</x:v>
      </x:c>
      <x:c s="18" t="b">
        <x:v>true</x:v>
      </x:c>
    </x:row>
    <x:row>
      <x:c s="3" t="s">
        <x:v>19394</x:v>
      </x:c>
      <x:c s="4" t="s">
        <x:v>2</x:v>
      </x:c>
      <x:c s="5" t="s">
        <x:v>4229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19367</x:v>
      </x:c>
      <x:c s="11" t="s">
        <x:v>19395</x:v>
      </x:c>
      <x:c s="12" t="s">
        <x:v>19396</x:v>
      </x:c>
      <x:c s="13" t="s">
        <x:v>0</x:v>
      </x:c>
      <x:c s="14" t="s">
        <x:v>0</x:v>
      </x:c>
      <x:c s="15" t="n">
        <x:v>0.000000</x:v>
      </x:c>
      <x:c s="16" t="n">
        <x:v>2202.600000</x:v>
      </x:c>
      <x:c s="17" t="n">
        <x:v>0.479500</x:v>
      </x:c>
      <x:c s="18" t="b">
        <x:v>false</x:v>
      </x:c>
    </x:row>
    <x:row>
      <x:c s="3" t="s">
        <x:v>19397</x:v>
      </x:c>
      <x:c s="4" t="s">
        <x:v>59</x:v>
      </x:c>
      <x:c s="5" t="s">
        <x:v>247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199</x:v>
      </x:c>
      <x:c s="12" t="s">
        <x:v>19398</x:v>
      </x:c>
      <x:c s="13" t="s">
        <x:v>0</x:v>
      </x:c>
      <x:c s="14" t="s">
        <x:v>0</x:v>
      </x:c>
      <x:c s="15" t="n">
        <x:v>0.000000</x:v>
      </x:c>
      <x:c s="16" t="n">
        <x:v>205.400000</x:v>
      </x:c>
      <x:c s="17" t="n">
        <x:v>0.334200</x:v>
      </x:c>
      <x:c s="18" t="b">
        <x:v>false</x:v>
      </x:c>
    </x:row>
    <x:row>
      <x:c s="3" t="s">
        <x:v>19399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19367</x:v>
      </x:c>
      <x:c s="11" t="s">
        <x:v>19400</x:v>
      </x:c>
      <x:c s="12" t="s">
        <x:v>19401</x:v>
      </x:c>
      <x:c s="13" t="s">
        <x:v>0</x:v>
      </x:c>
      <x:c s="14" t="s">
        <x:v>0</x:v>
      </x:c>
      <x:c s="15" t="n">
        <x:v>0.000000</x:v>
      </x:c>
      <x:c s="16" t="n">
        <x:v>1631.500000</x:v>
      </x:c>
      <x:c s="17" t="n">
        <x:v>0.647600</x:v>
      </x:c>
      <x:c s="18" t="b">
        <x:v>false</x:v>
      </x:c>
    </x:row>
    <x:row>
      <x:c s="3" t="s">
        <x:v>19402</x:v>
      </x:c>
      <x:c s="4" t="s">
        <x:v>59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19403</x:v>
      </x:c>
      <x:c s="12" t="s">
        <x:v>19404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19405</x:v>
      </x:c>
      <x:c s="4" t="s">
        <x:v>2</x:v>
      </x:c>
      <x:c s="5" t="s">
        <x:v>2216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2216</x:v>
      </x:c>
      <x:c s="12" t="s">
        <x:v>19406</x:v>
      </x:c>
      <x:c s="13" t="n">
        <x:v>45209</x:v>
      </x:c>
      <x:c s="14" t="s">
        <x:v>19407</x:v>
      </x:c>
      <x:c s="15" t="n">
        <x:v>0.000000</x:v>
      </x:c>
      <x:c s="16" t="n">
        <x:v>3268.940000</x:v>
      </x:c>
      <x:c s="17" t="n">
        <x:v>0.302200</x:v>
      </x:c>
      <x:c s="18" t="b">
        <x:v>false</x:v>
      </x:c>
    </x:row>
    <x:row>
      <x:c s="3" t="s">
        <x:v>19408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19409</x:v>
      </x:c>
      <x:c s="12" t="s">
        <x:v>19410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19411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19412</x:v>
      </x:c>
      <x:c s="12" t="s">
        <x:v>19413</x:v>
      </x:c>
      <x:c s="13" t="n">
        <x:v>45231</x:v>
      </x:c>
      <x:c s="14" t="s">
        <x:v>19414</x:v>
      </x:c>
      <x:c s="15" t="n">
        <x:v>2796.170000</x:v>
      </x:c>
      <x:c s="16" t="n">
        <x:v>275.620000</x:v>
      </x:c>
      <x:c s="17" t="n">
        <x:v>-5.168200</x:v>
      </x:c>
      <x:c s="18" t="b">
        <x:v>false</x:v>
      </x:c>
    </x:row>
    <x:row>
      <x:c s="3" t="s">
        <x:v>19415</x:v>
      </x:c>
      <x:c s="4" t="s">
        <x:v>570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19416</x:v>
      </x:c>
      <x:c s="12" t="s">
        <x:v>19417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19418</x:v>
      </x:c>
      <x:c s="4" t="s">
        <x:v>2</x:v>
      </x:c>
      <x:c s="5" t="s">
        <x:v>4229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19367</x:v>
      </x:c>
      <x:c s="11" t="s">
        <x:v>19419</x:v>
      </x:c>
      <x:c s="12" t="s">
        <x:v>19420</x:v>
      </x:c>
      <x:c s="13" t="n">
        <x:v>45219</x:v>
      </x:c>
      <x:c s="14" t="s">
        <x:v>19421</x:v>
      </x:c>
      <x:c s="15" t="n">
        <x:v>0.000000</x:v>
      </x:c>
      <x:c s="16" t="n">
        <x:v>1991.480000</x:v>
      </x:c>
      <x:c s="17" t="n">
        <x:v>0.474700</x:v>
      </x:c>
      <x:c s="18" t="b">
        <x:v>false</x:v>
      </x:c>
    </x:row>
    <x:row>
      <x:c s="3" t="s">
        <x:v>19422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19423</x:v>
      </x:c>
      <x:c s="12" t="s">
        <x:v>19424</x:v>
      </x:c>
      <x:c s="13" t="n">
        <x:v>45184</x:v>
      </x:c>
      <x:c s="14" t="s">
        <x:v>19425</x:v>
      </x:c>
      <x:c s="15" t="n">
        <x:v>4434.960000</x:v>
      </x:c>
      <x:c s="16" t="n">
        <x:v>1108.740000</x:v>
      </x:c>
      <x:c s="17" t="n">
        <x:v>-1.766600</x:v>
      </x:c>
      <x:c s="18" t="b">
        <x:v>false</x:v>
      </x:c>
    </x:row>
    <x:row>
      <x:c s="3" t="s">
        <x:v>19426</x:v>
      </x:c>
      <x:c s="4" t="s">
        <x:v>570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19427</x:v>
      </x:c>
      <x:c s="12" t="s">
        <x:v>19428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19429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45198</x:v>
      </x:c>
      <x:c s="10" t="s">
        <x:v>11</x:v>
      </x:c>
      <x:c s="11" t="s">
        <x:v>19430</x:v>
      </x:c>
      <x:c s="12" t="s">
        <x:v>19431</x:v>
      </x:c>
      <x:c s="13" t="n">
        <x:v>45196</x:v>
      </x:c>
      <x:c s="14" t="s">
        <x:v>19432</x:v>
      </x:c>
      <x:c s="15" t="n">
        <x:v>6720.000000</x:v>
      </x:c>
      <x:c s="16" t="n">
        <x:v>524.200000</x:v>
      </x:c>
      <x:c s="17" t="n">
        <x:v>0.457300</x:v>
      </x:c>
      <x:c s="18" t="b">
        <x:v>false</x:v>
      </x:c>
    </x:row>
    <x:row>
      <x:c s="3" t="s">
        <x:v>19433</x:v>
      </x:c>
      <x:c s="4" t="s">
        <x:v>2</x:v>
      </x:c>
      <x:c s="5" t="s">
        <x:v>5727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19434</x:v>
      </x:c>
      <x:c s="12" t="s">
        <x:v>19435</x:v>
      </x:c>
      <x:c s="13" t="s">
        <x:v>0</x:v>
      </x:c>
      <x:c s="14" t="s">
        <x:v>0</x:v>
      </x:c>
      <x:c s="15" t="n">
        <x:v>0.000000</x:v>
      </x:c>
      <x:c s="16" t="n">
        <x:v>3065.500000</x:v>
      </x:c>
      <x:c s="17" t="n">
        <x:v>0.573900</x:v>
      </x:c>
      <x:c s="18" t="b">
        <x:v>true</x:v>
      </x:c>
    </x:row>
    <x:row>
      <x:c s="3" t="s">
        <x:v>19436</x:v>
      </x:c>
      <x:c s="4" t="s">
        <x:v>2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45211</x:v>
      </x:c>
      <x:c s="10" t="s">
        <x:v>558</x:v>
      </x:c>
      <x:c s="11" t="s">
        <x:v>159</x:v>
      </x:c>
      <x:c s="12" t="s">
        <x:v>19437</x:v>
      </x:c>
      <x:c s="13" t="s">
        <x:v>0</x:v>
      </x:c>
      <x:c s="14" t="s">
        <x:v>0</x:v>
      </x:c>
      <x:c s="15" t="n">
        <x:v>0.000000</x:v>
      </x:c>
      <x:c s="16" t="n">
        <x:v>8772.140000</x:v>
      </x:c>
      <x:c s="17" t="n">
        <x:v>0.266800</x:v>
      </x:c>
      <x:c s="18" t="b">
        <x:v>false</x:v>
      </x:c>
    </x:row>
    <x:row>
      <x:c s="3" t="s">
        <x:v>0</x:v>
      </x:c>
      <x:c s="4" t="s">
        <x:v>1086</x:v>
      </x:c>
      <x:c s="5" t="s">
        <x:v>0</x:v>
      </x:c>
      <x:c s="23" t="s">
        <x:v>1021</x:v>
      </x:c>
      <x:c s="21" t="s">
        <x:v>29</x:v>
      </x:c>
      <x:c s="8" t="s">
        <x:v>0</x:v>
      </x:c>
      <x:c s="9" t="s">
        <x:v>0</x:v>
      </x:c>
      <x:c s="10" t="s">
        <x:v>0</x:v>
      </x:c>
      <x:c s="11" t="s">
        <x:v>0</x:v>
      </x:c>
      <x:c s="12" t="s">
        <x:v>19438</x:v>
      </x:c>
      <x:c s="13" t="s">
        <x:v>0</x:v>
      </x:c>
      <x:c s="14" t="s">
        <x:v>0</x:v>
      </x:c>
      <x:c s="15" t="n">
        <x:v>0.000000</x:v>
      </x:c>
      <x:c s="16" t="n">
        <x:v>2310.500000</x:v>
      </x:c>
      <x:c s="17" t="n">
        <x:v>0.505800</x:v>
      </x:c>
      <x:c s="18" t="b">
        <x:v>false</x:v>
      </x:c>
    </x:row>
    <x:row>
      <x:c s="3" t="s">
        <x:v>19439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3776</x:v>
      </x:c>
      <x:c s="12" t="s">
        <x:v>19440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19441</x:v>
      </x:c>
      <x:c s="4" t="s">
        <x:v>2</x:v>
      </x:c>
      <x:c s="5" t="s">
        <x:v>5727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19434</x:v>
      </x:c>
      <x:c s="12" t="s">
        <x:v>19442</x:v>
      </x:c>
      <x:c s="13" t="s">
        <x:v>0</x:v>
      </x:c>
      <x:c s="14" t="s">
        <x:v>0</x:v>
      </x:c>
      <x:c s="15" t="n">
        <x:v>0.000000</x:v>
      </x:c>
      <x:c s="16" t="n">
        <x:v>2810.500000</x:v>
      </x:c>
      <x:c s="17" t="n">
        <x:v>0.552800</x:v>
      </x:c>
      <x:c s="18" t="b">
        <x:v>true</x:v>
      </x:c>
    </x:row>
    <x:row>
      <x:c s="3" t="s">
        <x:v>19443</x:v>
      </x:c>
      <x:c s="4" t="s">
        <x:v>2</x:v>
      </x:c>
      <x:c s="5" t="s">
        <x:v>75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19444</x:v>
      </x:c>
      <x:c s="12" t="s">
        <x:v>19445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19446</x:v>
      </x:c>
      <x:c s="4" t="s">
        <x:v>2</x:v>
      </x:c>
      <x:c s="5" t="s">
        <x:v>338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19447</x:v>
      </x:c>
      <x:c s="13" t="n">
        <x:v>45187</x:v>
      </x:c>
      <x:c s="14" t="s">
        <x:v>19448</x:v>
      </x:c>
      <x:c s="15" t="n">
        <x:v>0.000000</x:v>
      </x:c>
      <x:c s="16" t="n">
        <x:v>1141.500000</x:v>
      </x:c>
      <x:c s="17" t="n">
        <x:v>0.340300</x:v>
      </x:c>
      <x:c s="18" t="b">
        <x:v>true</x:v>
      </x:c>
    </x:row>
    <x:row>
      <x:c s="3" t="s">
        <x:v>19449</x:v>
      </x:c>
      <x:c s="4" t="s">
        <x:v>2</x:v>
      </x:c>
      <x:c s="5" t="s">
        <x:v>338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19450</x:v>
      </x:c>
      <x:c s="13" t="n">
        <x:v>45187</x:v>
      </x:c>
      <x:c s="14" t="s">
        <x:v>19451</x:v>
      </x:c>
      <x:c s="15" t="n">
        <x:v>0.000000</x:v>
      </x:c>
      <x:c s="16" t="n">
        <x:v>1141.500000</x:v>
      </x:c>
      <x:c s="17" t="n">
        <x:v>0.340300</x:v>
      </x:c>
      <x:c s="18" t="b">
        <x:v>true</x:v>
      </x:c>
    </x:row>
    <x:row>
      <x:c s="3" t="s">
        <x:v>19452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19453</x:v>
      </x:c>
      <x:c s="12" t="s">
        <x:v>19454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19455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19456</x:v>
      </x:c>
      <x:c s="12" t="s">
        <x:v>19457</x:v>
      </x:c>
      <x:c s="13" t="n">
        <x:v>45425</x:v>
      </x:c>
      <x:c s="14" t="s">
        <x:v>19458</x:v>
      </x:c>
      <x:c s="15" t="n">
        <x:v>2966.840000</x:v>
      </x:c>
      <x:c s="16" t="n">
        <x:v>1028.630000</x:v>
      </x:c>
      <x:c s="17" t="n">
        <x:v>0.432700</x:v>
      </x:c>
      <x:c s="18" t="b">
        <x:v>false</x:v>
      </x:c>
    </x:row>
    <x:row>
      <x:c s="3" t="s">
        <x:v>19459</x:v>
      </x:c>
      <x:c s="4" t="s">
        <x:v>59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19460</x:v>
      </x:c>
      <x:c s="13" t="n">
        <x:v>45191</x:v>
      </x:c>
      <x:c s="14" t="s">
        <x:v>19461</x:v>
      </x:c>
      <x:c s="15" t="n">
        <x:v>0.000000</x:v>
      </x:c>
      <x:c s="16" t="n">
        <x:v>334.800000</x:v>
      </x:c>
      <x:c s="17" t="n">
        <x:v>0.289500</x:v>
      </x:c>
      <x:c s="18" t="b">
        <x:v>false</x:v>
      </x:c>
    </x:row>
    <x:row>
      <x:c s="3" t="s">
        <x:v>19462</x:v>
      </x:c>
      <x:c s="4" t="s">
        <x:v>570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0</x:v>
      </x:c>
      <x:c s="12" t="s">
        <x:v>19463</x:v>
      </x:c>
      <x:c s="13" t="s">
        <x:v>0</x:v>
      </x:c>
      <x:c s="14" t="s">
        <x:v>0</x:v>
      </x:c>
      <x:c s="15" t="n">
        <x:v>0.000000</x:v>
      </x:c>
      <x:c s="16" t="n">
        <x:v>77566.000000</x:v>
      </x:c>
      <x:c s="17" t="n">
        <x:v>0.393100</x:v>
      </x:c>
      <x:c s="18" t="b">
        <x:v>true</x:v>
      </x:c>
    </x:row>
    <x:row>
      <x:c s="3" t="s">
        <x:v>19464</x:v>
      </x:c>
      <x:c s="4" t="s">
        <x:v>2</x:v>
      </x:c>
      <x:c s="5" t="s">
        <x:v>4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19430</x:v>
      </x:c>
      <x:c s="12" t="s">
        <x:v>19465</x:v>
      </x:c>
      <x:c s="13" t="s">
        <x:v>0</x:v>
      </x:c>
      <x:c s="14" t="s">
        <x:v>0</x:v>
      </x:c>
      <x:c s="15" t="s">
        <x:v>0</x:v>
      </x:c>
      <x:c s="16" t="n">
        <x:v>1694.000000</x:v>
      </x:c>
      <x:c s="17" t="n">
        <x:v>0.524800</x:v>
      </x:c>
      <x:c s="18" t="b">
        <x:v>false</x:v>
      </x:c>
    </x:row>
    <x:row>
      <x:c s="3" t="s">
        <x:v>19466</x:v>
      </x:c>
      <x:c s="4" t="s">
        <x:v>570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0</x:v>
      </x:c>
      <x:c s="12" t="s">
        <x:v>19467</x:v>
      </x:c>
      <x:c s="13" t="s">
        <x:v>0</x:v>
      </x:c>
      <x:c s="14" t="s">
        <x:v>0</x:v>
      </x:c>
      <x:c s="15" t="n">
        <x:v>0.000000</x:v>
      </x:c>
      <x:c s="16" t="n">
        <x:v>87718.300000</x:v>
      </x:c>
      <x:c s="17" t="n">
        <x:v>0.328700</x:v>
      </x:c>
      <x:c s="18" t="b">
        <x:v>true</x:v>
      </x:c>
    </x:row>
    <x:row>
      <x:c s="3" t="s">
        <x:v>19468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19469</x:v>
      </x:c>
      <x:c s="12" t="s">
        <x:v>19470</x:v>
      </x:c>
      <x:c s="13" t="n">
        <x:v>45203</x:v>
      </x:c>
      <x:c s="14" t="s">
        <x:v>19471</x:v>
      </x:c>
      <x:c s="15" t="n">
        <x:v>1380.560000</x:v>
      </x:c>
      <x:c s="16" t="n">
        <x:v>345.140000</x:v>
      </x:c>
      <x:c s="17" t="n">
        <x:v>0.428900</x:v>
      </x:c>
      <x:c s="18" t="b">
        <x:v>false</x:v>
      </x:c>
    </x:row>
    <x:row>
      <x:c s="3" t="s">
        <x:v>19472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19473</x:v>
      </x:c>
      <x:c s="12" t="s">
        <x:v>19474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19475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19476</x:v>
      </x:c>
      <x:c s="12" t="s">
        <x:v>19477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19478</x:v>
      </x:c>
      <x:c s="4" t="s">
        <x:v>570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19479</x:v>
      </x:c>
      <x:c s="12" t="s">
        <x:v>19480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19481</x:v>
      </x:c>
      <x:c s="4" t="s">
        <x:v>570</x:v>
      </x:c>
      <x:c s="5" t="s">
        <x:v>4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19482</x:v>
      </x:c>
      <x:c s="12" t="s">
        <x:v>19483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19484</x:v>
      </x:c>
      <x:c s="4" t="s">
        <x:v>570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19485</x:v>
      </x:c>
      <x:c s="12" t="s">
        <x:v>19486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19487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19367</x:v>
      </x:c>
      <x:c s="11" t="s">
        <x:v>19488</x:v>
      </x:c>
      <x:c s="12" t="s">
        <x:v>19489</x:v>
      </x:c>
      <x:c s="13" t="n">
        <x:v>45219</x:v>
      </x:c>
      <x:c s="14" t="s">
        <x:v>19490</x:v>
      </x:c>
      <x:c s="15" t="n">
        <x:v>3986.010000</x:v>
      </x:c>
      <x:c s="16" t="n">
        <x:v>442.890000</x:v>
      </x:c>
      <x:c s="17" t="n">
        <x:v>0.364700</x:v>
      </x:c>
      <x:c s="18" t="b">
        <x:v>false</x:v>
      </x:c>
    </x:row>
    <x:row>
      <x:c s="3" t="s">
        <x:v>19491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19492</x:v>
      </x:c>
      <x:c s="12" t="s">
        <x:v>19493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19494</x:v>
      </x:c>
      <x:c s="4" t="s">
        <x:v>2</x:v>
      </x:c>
      <x:c s="5" t="s">
        <x:v>697</x:v>
      </x:c>
      <x:c s="19" t="s">
        <x:v>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19495</x:v>
      </x:c>
      <x:c s="13" t="n">
        <x:v>45373</x:v>
      </x:c>
      <x:c s="14" t="s">
        <x:v>19496</x:v>
      </x:c>
      <x:c s="15" t="n">
        <x:v>0.000000</x:v>
      </x:c>
      <x:c s="16" t="n">
        <x:v>5563.700000</x:v>
      </x:c>
      <x:c s="17" t="n">
        <x:v>0.357800</x:v>
      </x:c>
      <x:c s="18" t="b">
        <x:v>true</x:v>
      </x:c>
    </x:row>
    <x:row>
      <x:c s="3" t="s">
        <x:v>19497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19498</x:v>
      </x:c>
      <x:c s="12" t="s">
        <x:v>19499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19500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19501</x:v>
      </x:c>
      <x:c s="12" t="s">
        <x:v>19502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19503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19504</x:v>
      </x:c>
      <x:c s="12" t="s">
        <x:v>19505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19506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19507</x:v>
      </x:c>
      <x:c s="12" t="s">
        <x:v>19508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19509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19510</x:v>
      </x:c>
      <x:c s="12" t="s">
        <x:v>19511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19512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19513</x:v>
      </x:c>
      <x:c s="12" t="s">
        <x:v>19514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19515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19516</x:v>
      </x:c>
      <x:c s="12" t="s">
        <x:v>19517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19518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19519</x:v>
      </x:c>
      <x:c s="12" t="s">
        <x:v>19520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19521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19522</x:v>
      </x:c>
      <x:c s="12" t="s">
        <x:v>19523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19524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19525</x:v>
      </x:c>
      <x:c s="12" t="s">
        <x:v>19526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19527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19528</x:v>
      </x:c>
      <x:c s="12" t="s">
        <x:v>19529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19530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19531</x:v>
      </x:c>
      <x:c s="12" t="s">
        <x:v>19532</x:v>
      </x:c>
      <x:c s="13" t="n">
        <x:v>45223</x:v>
      </x:c>
      <x:c s="14" t="s">
        <x:v>19533</x:v>
      </x:c>
      <x:c s="15" t="n">
        <x:v>7687.080000</x:v>
      </x:c>
      <x:c s="16" t="n">
        <x:v>854.120000</x:v>
      </x:c>
      <x:c s="17" t="n">
        <x:v>0.460400</x:v>
      </x:c>
      <x:c s="18" t="b">
        <x:v>false</x:v>
      </x:c>
    </x:row>
    <x:row>
      <x:c s="3" t="s">
        <x:v>19534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19535</x:v>
      </x:c>
      <x:c s="12" t="s">
        <x:v>19536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19537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3929</x:v>
      </x:c>
      <x:c s="12" t="s">
        <x:v>19538</x:v>
      </x:c>
      <x:c s="13" t="s">
        <x:v>0</x:v>
      </x:c>
      <x:c s="14" t="s">
        <x:v>0</x:v>
      </x:c>
      <x:c s="15" t="n">
        <x:v>0.000000</x:v>
      </x:c>
      <x:c s="16" t="n">
        <x:v>2534.920000</x:v>
      </x:c>
      <x:c s="17" t="n">
        <x:v>0.298000</x:v>
      </x:c>
      <x:c s="18" t="b">
        <x:v>true</x:v>
      </x:c>
    </x:row>
    <x:row>
      <x:c s="3" t="s">
        <x:v>19539</x:v>
      </x:c>
      <x:c s="4" t="s">
        <x:v>2</x:v>
      </x:c>
      <x:c s="5" t="s">
        <x:v>697</x:v>
      </x:c>
      <x:c s="19" t="s">
        <x:v>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19540</x:v>
      </x:c>
      <x:c s="13" t="s">
        <x:v>0</x:v>
      </x:c>
      <x:c s="14" t="s">
        <x:v>0</x:v>
      </x:c>
      <x:c s="15" t="n">
        <x:v>0.000000</x:v>
      </x:c>
      <x:c s="16" t="n">
        <x:v>4955.500000</x:v>
      </x:c>
      <x:c s="17" t="n">
        <x:v>0.339200</x:v>
      </x:c>
      <x:c s="18" t="b">
        <x:v>true</x:v>
      </x:c>
    </x:row>
    <x:row>
      <x:c s="3" t="s">
        <x:v>19541</x:v>
      </x:c>
      <x:c s="4" t="s">
        <x:v>2</x:v>
      </x:c>
      <x:c s="5" t="s">
        <x:v>697</x:v>
      </x:c>
      <x:c s="19" t="s">
        <x:v>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19542</x:v>
      </x:c>
      <x:c s="13" t="s">
        <x:v>0</x:v>
      </x:c>
      <x:c s="14" t="s">
        <x:v>0</x:v>
      </x:c>
      <x:c s="15" t="n">
        <x:v>0.000000</x:v>
      </x:c>
      <x:c s="16" t="n">
        <x:v>6357.500000</x:v>
      </x:c>
      <x:c s="17" t="n">
        <x:v>0.339500</x:v>
      </x:c>
      <x:c s="18" t="b">
        <x:v>true</x:v>
      </x:c>
    </x:row>
    <x:row>
      <x:c s="3" t="s">
        <x:v>19543</x:v>
      </x:c>
      <x:c s="4" t="s">
        <x:v>2</x:v>
      </x:c>
      <x:c s="5" t="s">
        <x:v>697</x:v>
      </x:c>
      <x:c s="19" t="s">
        <x:v>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19544</x:v>
      </x:c>
      <x:c s="13" t="n">
        <x:v>45392</x:v>
      </x:c>
      <x:c s="14" t="s">
        <x:v>19545</x:v>
      </x:c>
      <x:c s="15" t="n">
        <x:v>0.000000</x:v>
      </x:c>
      <x:c s="16" t="n">
        <x:v>4426.300000</x:v>
      </x:c>
      <x:c s="17" t="n">
        <x:v>0.485300</x:v>
      </x:c>
      <x:c s="18" t="b">
        <x:v>true</x:v>
      </x:c>
    </x:row>
    <x:row>
      <x:c s="3" t="s">
        <x:v>19546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19547</x:v>
      </x:c>
      <x:c s="12" t="s">
        <x:v>19548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19549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45225</x:v>
      </x:c>
      <x:c s="10" t="s">
        <x:v>11</x:v>
      </x:c>
      <x:c s="11" t="s">
        <x:v>19550</x:v>
      </x:c>
      <x:c s="12" t="s">
        <x:v>19551</x:v>
      </x:c>
      <x:c s="13" t="n">
        <x:v>45233</x:v>
      </x:c>
      <x:c s="14" t="s">
        <x:v>19552</x:v>
      </x:c>
      <x:c s="15" t="n">
        <x:v>0.000000</x:v>
      </x:c>
      <x:c s="16" t="n">
        <x:v>3120.000000</x:v>
      </x:c>
      <x:c s="17" t="n">
        <x:v>0.444400</x:v>
      </x:c>
      <x:c s="18" t="b">
        <x:v>false</x:v>
      </x:c>
    </x:row>
    <x:row>
      <x:c s="3" t="s">
        <x:v>19553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19554</x:v>
      </x:c>
      <x:c s="12" t="s">
        <x:v>19555</x:v>
      </x:c>
      <x:c s="13" t="s">
        <x:v>0</x:v>
      </x:c>
      <x:c s="14" t="s">
        <x:v>0</x:v>
      </x:c>
      <x:c s="15" t="n">
        <x:v>5399.450000</x:v>
      </x:c>
      <x:c s="16" t="n">
        <x:v>1349.860000</x:v>
      </x:c>
      <x:c s="17" t="n">
        <x:v>0.458800</x:v>
      </x:c>
      <x:c s="18" t="b">
        <x:v>false</x:v>
      </x:c>
    </x:row>
    <x:row>
      <x:c s="3" t="s">
        <x:v>19556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19557</x:v>
      </x:c>
      <x:c s="12" t="s">
        <x:v>19558</x:v>
      </x:c>
      <x:c s="13" t="n">
        <x:v>45252</x:v>
      </x:c>
      <x:c s="14" t="s">
        <x:v>19559</x:v>
      </x:c>
      <x:c s="15" t="n">
        <x:v>0.000000</x:v>
      </x:c>
      <x:c s="16" t="n">
        <x:v>5837.180000</x:v>
      </x:c>
      <x:c s="17" t="n">
        <x:v>0.447400</x:v>
      </x:c>
      <x:c s="18" t="b">
        <x:v>false</x:v>
      </x:c>
    </x:row>
    <x:row>
      <x:c s="3" t="s">
        <x:v>19560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19561</x:v>
      </x:c>
      <x:c s="12" t="s">
        <x:v>19562</x:v>
      </x:c>
      <x:c s="13" t="n">
        <x:v>45261</x:v>
      </x:c>
      <x:c s="14" t="s">
        <x:v>19563</x:v>
      </x:c>
      <x:c s="15" t="n">
        <x:v>1790.210000</x:v>
      </x:c>
      <x:c s="16" t="n">
        <x:v>447.550000</x:v>
      </x:c>
      <x:c s="17" t="n">
        <x:v>0.364700</x:v>
      </x:c>
      <x:c s="18" t="b">
        <x:v>false</x:v>
      </x:c>
    </x:row>
    <x:row>
      <x:c s="3" t="s">
        <x:v>19564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19565</x:v>
      </x:c>
      <x:c s="12" t="s">
        <x:v>19566</x:v>
      </x:c>
      <x:c s="13" t="n">
        <x:v>45331</x:v>
      </x:c>
      <x:c s="14" t="s">
        <x:v>19567</x:v>
      </x:c>
      <x:c s="15" t="n">
        <x:v>2144.520000</x:v>
      </x:c>
      <x:c s="16" t="n">
        <x:v>536.130000</x:v>
      </x:c>
      <x:c s="17" t="n">
        <x:v>0.364700</x:v>
      </x:c>
      <x:c s="18" t="b">
        <x:v>false</x:v>
      </x:c>
    </x:row>
    <x:row>
      <x:c s="3" t="s">
        <x:v>19568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19569</x:v>
      </x:c>
      <x:c s="12" t="s">
        <x:v>19570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19571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19572</x:v>
      </x:c>
      <x:c s="12" t="s">
        <x:v>19573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19574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19575</x:v>
      </x:c>
      <x:c s="12" t="s">
        <x:v>19576</x:v>
      </x:c>
      <x:c s="13" t="n">
        <x:v>45202</x:v>
      </x:c>
      <x:c s="14" t="s">
        <x:v>19577</x:v>
      </x:c>
      <x:c s="15" t="n">
        <x:v>3450.640000</x:v>
      </x:c>
      <x:c s="16" t="n">
        <x:v>862.660000</x:v>
      </x:c>
      <x:c s="17" t="n">
        <x:v>0.371100</x:v>
      </x:c>
      <x:c s="18" t="b">
        <x:v>false</x:v>
      </x:c>
    </x:row>
    <x:row>
      <x:c s="3" t="s">
        <x:v>19578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19579</x:v>
      </x:c>
      <x:c s="12" t="s">
        <x:v>19580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19581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19582</x:v>
      </x:c>
      <x:c s="12" t="s">
        <x:v>19583</x:v>
      </x:c>
      <x:c s="13" t="n">
        <x:v>45181</x:v>
      </x:c>
      <x:c s="14" t="s">
        <x:v>19584</x:v>
      </x:c>
      <x:c s="15" t="n">
        <x:v>2391.610000</x:v>
      </x:c>
      <x:c s="16" t="n">
        <x:v>265.730000</x:v>
      </x:c>
      <x:c s="17" t="n">
        <x:v>0.364700</x:v>
      </x:c>
      <x:c s="18" t="b">
        <x:v>false</x:v>
      </x:c>
    </x:row>
    <x:row>
      <x:c s="3" t="s">
        <x:v>19585</x:v>
      </x:c>
      <x:c s="4" t="s">
        <x:v>59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199</x:v>
      </x:c>
      <x:c s="12" t="s">
        <x:v>19398</x:v>
      </x:c>
      <x:c s="13" t="n">
        <x:v>45232</x:v>
      </x:c>
      <x:c s="14" t="s">
        <x:v>19586</x:v>
      </x:c>
      <x:c s="15" t="n">
        <x:v>0.000000</x:v>
      </x:c>
      <x:c s="16" t="n">
        <x:v>6788.930000</x:v>
      </x:c>
      <x:c s="17" t="n">
        <x:v>0.315700</x:v>
      </x:c>
      <x:c s="18" t="b">
        <x:v>false</x:v>
      </x:c>
    </x:row>
    <x:row>
      <x:c s="3" t="s">
        <x:v>19587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19588</x:v>
      </x:c>
      <x:c s="12" t="s">
        <x:v>19589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19590</x:v>
      </x:c>
      <x:c s="4" t="s">
        <x:v>2</x:v>
      </x:c>
      <x:c s="5" t="s">
        <x:v>338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19591</x:v>
      </x:c>
      <x:c s="13" t="n">
        <x:v>45183</x:v>
      </x:c>
      <x:c s="14" t="s">
        <x:v>19592</x:v>
      </x:c>
      <x:c s="15" t="n">
        <x:v>304.550000</x:v>
      </x:c>
      <x:c s="16" t="n">
        <x:v>2740.950000</x:v>
      </x:c>
      <x:c s="17" t="n">
        <x:v>0.559400</x:v>
      </x:c>
      <x:c s="18" t="b">
        <x:v>true</x:v>
      </x:c>
    </x:row>
    <x:row>
      <x:c s="3" t="s">
        <x:v>19593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19594</x:v>
      </x:c>
      <x:c s="12" t="s">
        <x:v>19595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19596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19597</x:v>
      </x:c>
      <x:c s="12" t="s">
        <x:v>19598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19599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19600</x:v>
      </x:c>
      <x:c s="12" t="s">
        <x:v>19601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19602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19603</x:v>
      </x:c>
      <x:c s="12" t="s">
        <x:v>19604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19605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19606</x:v>
      </x:c>
      <x:c s="12" t="s">
        <x:v>19607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19608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19609</x:v>
      </x:c>
      <x:c s="12" t="s">
        <x:v>19610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19611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19612</x:v>
      </x:c>
      <x:c s="12" t="s">
        <x:v>19613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19614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19615</x:v>
      </x:c>
      <x:c s="12" t="s">
        <x:v>19616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19617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19618</x:v>
      </x:c>
      <x:c s="12" t="s">
        <x:v>19619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19620</x:v>
      </x:c>
      <x:c s="4" t="s">
        <x:v>2</x:v>
      </x:c>
      <x:c s="5" t="s">
        <x:v>338</x:v>
      </x:c>
      <x:c s="23" t="s">
        <x:v>948</x:v>
      </x:c>
      <x:c s="7" t="s">
        <x:v>5</x:v>
      </x:c>
      <x:c s="8" t="s">
        <x:v>0</x:v>
      </x:c>
      <x:c s="9" t="n">
        <x:v>45177</x:v>
      </x:c>
      <x:c s="10" t="s">
        <x:v>558</x:v>
      </x:c>
      <x:c s="11" t="s">
        <x:v>159</x:v>
      </x:c>
      <x:c s="12" t="s">
        <x:v>19621</x:v>
      </x:c>
      <x:c s="13" t="s">
        <x:v>0</x:v>
      </x:c>
      <x:c s="14" t="s">
        <x:v>0</x:v>
      </x:c>
      <x:c s="15" t="n">
        <x:v>0.000000</x:v>
      </x:c>
      <x:c s="16" t="n">
        <x:v>7459.500000</x:v>
      </x:c>
      <x:c s="17" t="n">
        <x:v>0.334500</x:v>
      </x:c>
      <x:c s="18" t="b">
        <x:v>true</x:v>
      </x:c>
    </x:row>
    <x:row>
      <x:c s="3" t="s">
        <x:v>19622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45176</x:v>
      </x:c>
      <x:c s="10" t="s">
        <x:v>2238</x:v>
      </x:c>
      <x:c s="11" t="s">
        <x:v>19623</x:v>
      </x:c>
      <x:c s="12" t="s">
        <x:v>19624</x:v>
      </x:c>
      <x:c s="13" t="s">
        <x:v>0</x:v>
      </x:c>
      <x:c s="14" t="s">
        <x:v>0</x:v>
      </x:c>
      <x:c s="15" t="n">
        <x:v>5002.790000</x:v>
      </x:c>
      <x:c s="16" t="n">
        <x:v>555.860000</x:v>
      </x:c>
      <x:c s="17" t="n">
        <x:v>0.457800</x:v>
      </x:c>
      <x:c s="18" t="b">
        <x:v>false</x:v>
      </x:c>
    </x:row>
    <x:row>
      <x:c s="3" t="s">
        <x:v>19625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45176</x:v>
      </x:c>
      <x:c s="10" t="s">
        <x:v>2238</x:v>
      </x:c>
      <x:c s="11" t="s">
        <x:v>19623</x:v>
      </x:c>
      <x:c s="12" t="s">
        <x:v>19624</x:v>
      </x:c>
      <x:c s="13" t="s">
        <x:v>0</x:v>
      </x:c>
      <x:c s="14" t="s">
        <x:v>0</x:v>
      </x:c>
      <x:c s="15" t="n">
        <x:v>0.000000</x:v>
      </x:c>
      <x:c s="16" t="n">
        <x:v>350.000000</x:v>
      </x:c>
      <x:c s="17" t="n">
        <x:v>0.996700</x:v>
      </x:c>
      <x:c s="18" t="b">
        <x:v>false</x:v>
      </x:c>
    </x:row>
    <x:row>
      <x:c s="3" t="s">
        <x:v>19626</x:v>
      </x:c>
      <x:c s="4" t="s">
        <x:v>2</x:v>
      </x:c>
      <x:c s="5" t="s">
        <x:v>338</x:v>
      </x:c>
      <x:c s="23" t="s">
        <x:v>948</x:v>
      </x:c>
      <x:c s="7" t="s">
        <x:v>5</x:v>
      </x:c>
      <x:c s="8" t="s">
        <x:v>0</x:v>
      </x:c>
      <x:c s="9" t="n">
        <x:v>45177</x:v>
      </x:c>
      <x:c s="10" t="s">
        <x:v>558</x:v>
      </x:c>
      <x:c s="11" t="s">
        <x:v>159</x:v>
      </x:c>
      <x:c s="12" t="s">
        <x:v>19627</x:v>
      </x:c>
      <x:c s="13" t="s">
        <x:v>0</x:v>
      </x:c>
      <x:c s="14" t="s">
        <x:v>0</x:v>
      </x:c>
      <x:c s="15" t="n">
        <x:v>0.000000</x:v>
      </x:c>
      <x:c s="16" t="n">
        <x:v>6278.700000</x:v>
      </x:c>
      <x:c s="17" t="n">
        <x:v>0.336400</x:v>
      </x:c>
      <x:c s="18" t="b">
        <x:v>true</x:v>
      </x:c>
    </x:row>
    <x:row>
      <x:c s="3" t="s">
        <x:v>19628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19629</x:v>
      </x:c>
      <x:c s="12" t="s">
        <x:v>19162</x:v>
      </x:c>
      <x:c s="13" t="s">
        <x:v>0</x:v>
      </x:c>
      <x:c s="14" t="s">
        <x:v>0</x:v>
      </x:c>
      <x:c s="15" t="n">
        <x:v>3276.000000</x:v>
      </x:c>
      <x:c s="16" t="n">
        <x:v>364.000000</x:v>
      </x:c>
      <x:c s="17" t="n">
        <x:v>0.444400</x:v>
      </x:c>
      <x:c s="18" t="b">
        <x:v>true</x:v>
      </x:c>
    </x:row>
    <x:row>
      <x:c s="3" t="s">
        <x:v>19630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45176</x:v>
      </x:c>
      <x:c s="10" t="s">
        <x:v>11</x:v>
      </x:c>
      <x:c s="11" t="s">
        <x:v>19631</x:v>
      </x:c>
      <x:c s="12" t="s">
        <x:v>19632</x:v>
      </x:c>
      <x:c s="13" t="s">
        <x:v>0</x:v>
      </x:c>
      <x:c s="14" t="s">
        <x:v>0</x:v>
      </x:c>
      <x:c s="15" t="n">
        <x:v>0.000000</x:v>
      </x:c>
      <x:c s="16" t="n">
        <x:v>1569.000000</x:v>
      </x:c>
      <x:c s="17" t="n">
        <x:v>0.545900</x:v>
      </x:c>
      <x:c s="18" t="b">
        <x:v>false</x:v>
      </x:c>
    </x:row>
    <x:row>
      <x:c s="3" t="s">
        <x:v>19633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45176</x:v>
      </x:c>
      <x:c s="10" t="s">
        <x:v>11</x:v>
      </x:c>
      <x:c s="11" t="s">
        <x:v>19631</x:v>
      </x:c>
      <x:c s="12" t="s">
        <x:v>19634</x:v>
      </x:c>
      <x:c s="13" t="s">
        <x:v>0</x:v>
      </x:c>
      <x:c s="14" t="s">
        <x:v>0</x:v>
      </x:c>
      <x:c s="15" t="n">
        <x:v>2700.700000</x:v>
      </x:c>
      <x:c s="16" t="n">
        <x:v>300.080000</x:v>
      </x:c>
      <x:c s="17" t="n">
        <x:v>0.495300</x:v>
      </x:c>
      <x:c s="18" t="b">
        <x:v>false</x:v>
      </x:c>
    </x:row>
    <x:row>
      <x:c s="3" t="s">
        <x:v>19635</x:v>
      </x:c>
      <x:c s="4" t="s">
        <x:v>2</x:v>
      </x:c>
      <x:c s="5" t="s">
        <x:v>697</x:v>
      </x:c>
      <x:c s="26" t="s">
        <x:v>110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19636</x:v>
      </x:c>
      <x:c s="13" t="s">
        <x:v>0</x:v>
      </x:c>
      <x:c s="14" t="s">
        <x:v>0</x:v>
      </x:c>
      <x:c s="15" t="n">
        <x:v>0.000000</x:v>
      </x:c>
      <x:c s="16" t="n">
        <x:v>42793.000000</x:v>
      </x:c>
      <x:c s="17" t="n">
        <x:v>0.346500</x:v>
      </x:c>
      <x:c s="18" t="b">
        <x:v>true</x:v>
      </x:c>
    </x:row>
    <x:row>
      <x:c s="3" t="s">
        <x:v>19637</x:v>
      </x:c>
      <x:c s="4" t="s">
        <x:v>2</x:v>
      </x:c>
      <x:c s="5" t="s">
        <x:v>697</x:v>
      </x:c>
      <x:c s="26" t="s">
        <x:v>110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19638</x:v>
      </x:c>
      <x:c s="13" t="s">
        <x:v>0</x:v>
      </x:c>
      <x:c s="14" t="s">
        <x:v>0</x:v>
      </x:c>
      <x:c s="15" t="n">
        <x:v>0.000000</x:v>
      </x:c>
      <x:c s="16" t="n">
        <x:v>37749.100000</x:v>
      </x:c>
      <x:c s="17" t="n">
        <x:v>0.379500</x:v>
      </x:c>
      <x:c s="18" t="b">
        <x:v>true</x:v>
      </x:c>
    </x:row>
    <x:row>
      <x:c s="3" t="s">
        <x:v>19639</x:v>
      </x:c>
      <x:c s="4" t="s">
        <x:v>2</x:v>
      </x:c>
      <x:c s="5" t="s">
        <x:v>697</x:v>
      </x:c>
      <x:c s="26" t="s">
        <x:v>110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19640</x:v>
      </x:c>
      <x:c s="13" t="s">
        <x:v>0</x:v>
      </x:c>
      <x:c s="14" t="s">
        <x:v>0</x:v>
      </x:c>
      <x:c s="15" t="n">
        <x:v>0.000000</x:v>
      </x:c>
      <x:c s="16" t="n">
        <x:v>18634.500000</x:v>
      </x:c>
      <x:c s="17" t="n">
        <x:v>0.344800</x:v>
      </x:c>
      <x:c s="18" t="b">
        <x:v>true</x:v>
      </x:c>
    </x:row>
    <x:row>
      <x:c s="3" t="s">
        <x:v>19641</x:v>
      </x:c>
      <x:c s="4" t="s">
        <x:v>2</x:v>
      </x:c>
      <x:c s="5" t="s">
        <x:v>697</x:v>
      </x:c>
      <x:c s="26" t="s">
        <x:v>110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19642</x:v>
      </x:c>
      <x:c s="13" t="s">
        <x:v>0</x:v>
      </x:c>
      <x:c s="14" t="s">
        <x:v>0</x:v>
      </x:c>
      <x:c s="15" t="n">
        <x:v>0.000000</x:v>
      </x:c>
      <x:c s="16" t="n">
        <x:v>16251.000000</x:v>
      </x:c>
      <x:c s="17" t="n">
        <x:v>0.356500</x:v>
      </x:c>
      <x:c s="18" t="b">
        <x:v>true</x:v>
      </x:c>
    </x:row>
    <x:row>
      <x:c s="3" t="s">
        <x:v>19643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19644</x:v>
      </x:c>
      <x:c s="12" t="s">
        <x:v>19645</x:v>
      </x:c>
      <x:c s="13" t="n">
        <x:v>45209</x:v>
      </x:c>
      <x:c s="14" t="s">
        <x:v>19646</x:v>
      </x:c>
      <x:c s="15" t="n">
        <x:v>5184.750000</x:v>
      </x:c>
      <x:c s="16" t="n">
        <x:v>1296.190000</x:v>
      </x:c>
      <x:c s="17" t="n">
        <x:v>0.459200</x:v>
      </x:c>
      <x:c s="18" t="b">
        <x:v>false</x:v>
      </x:c>
    </x:row>
    <x:row>
      <x:c s="3" t="s">
        <x:v>19647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19648</x:v>
      </x:c>
      <x:c s="12" t="s">
        <x:v>19649</x:v>
      </x:c>
      <x:c s="13" t="n">
        <x:v>45308</x:v>
      </x:c>
      <x:c s="14" t="s">
        <x:v>19650</x:v>
      </x:c>
      <x:c s="15" t="n">
        <x:v>5035.190000</x:v>
      </x:c>
      <x:c s="16" t="n">
        <x:v>559.460000</x:v>
      </x:c>
      <x:c s="17" t="n">
        <x:v>0.436300</x:v>
      </x:c>
      <x:c s="18" t="b">
        <x:v>false</x:v>
      </x:c>
    </x:row>
    <x:row>
      <x:c s="3" t="s">
        <x:v>19651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19652</x:v>
      </x:c>
      <x:c s="12" t="s">
        <x:v>19653</x:v>
      </x:c>
      <x:c s="13" t="n">
        <x:v>45175</x:v>
      </x:c>
      <x:c s="14" t="s">
        <x:v>19654</x:v>
      </x:c>
      <x:c s="15" t="n">
        <x:v>3380.860000</x:v>
      </x:c>
      <x:c s="16" t="n">
        <x:v>375.650000</x:v>
      </x:c>
      <x:c s="17" t="n">
        <x:v>0.375600</x:v>
      </x:c>
      <x:c s="18" t="b">
        <x:v>false</x:v>
      </x:c>
    </x:row>
    <x:row>
      <x:c s="3" t="s">
        <x:v>19655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19656</x:v>
      </x:c>
      <x:c s="12" t="s">
        <x:v>19657</x:v>
      </x:c>
      <x:c s="13" t="s">
        <x:v>0</x:v>
      </x:c>
      <x:c s="14" t="s">
        <x:v>0</x:v>
      </x:c>
      <x:c s="15" t="n">
        <x:v>2097.900000</x:v>
      </x:c>
      <x:c s="16" t="n">
        <x:v>233.100000</x:v>
      </x:c>
      <x:c s="17" t="n">
        <x:v>0.364700</x:v>
      </x:c>
      <x:c s="18" t="b">
        <x:v>false</x:v>
      </x:c>
    </x:row>
    <x:row>
      <x:c s="3" t="s">
        <x:v>19658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19659</x:v>
      </x:c>
      <x:c s="12" t="s">
        <x:v>19660</x:v>
      </x:c>
      <x:c s="13" t="s">
        <x:v>0</x:v>
      </x:c>
      <x:c s="14" t="s">
        <x:v>0</x:v>
      </x:c>
      <x:c s="15" t="n">
        <x:v>5236.780000</x:v>
      </x:c>
      <x:c s="16" t="n">
        <x:v>581.860000</x:v>
      </x:c>
      <x:c s="17" t="n">
        <x:v>0.451900</x:v>
      </x:c>
      <x:c s="18" t="b">
        <x:v>false</x:v>
      </x:c>
    </x:row>
    <x:row>
      <x:c s="3" t="s">
        <x:v>19661</x:v>
      </x:c>
      <x:c s="4" t="s">
        <x:v>2</x:v>
      </x:c>
      <x:c s="5" t="s">
        <x:v>697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1275</x:v>
      </x:c>
      <x:c s="12" t="s">
        <x:v>19662</x:v>
      </x:c>
      <x:c s="13" t="s">
        <x:v>0</x:v>
      </x:c>
      <x:c s="14" t="s">
        <x:v>0</x:v>
      </x:c>
      <x:c s="15" t="n">
        <x:v>0.000000</x:v>
      </x:c>
      <x:c s="16" t="n">
        <x:v>18634.500000</x:v>
      </x:c>
      <x:c s="17" t="n">
        <x:v>0.344800</x:v>
      </x:c>
      <x:c s="18" t="b">
        <x:v>true</x:v>
      </x:c>
    </x:row>
    <x:row>
      <x:c s="3" t="s">
        <x:v>19663</x:v>
      </x:c>
      <x:c s="4" t="s">
        <x:v>2</x:v>
      </x:c>
      <x:c s="5" t="s">
        <x:v>697</x:v>
      </x:c>
      <x:c s="26" t="s">
        <x:v>110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19664</x:v>
      </x:c>
      <x:c s="13" t="s">
        <x:v>0</x:v>
      </x:c>
      <x:c s="14" t="s">
        <x:v>0</x:v>
      </x:c>
      <x:c s="15" t="n">
        <x:v>0.000000</x:v>
      </x:c>
      <x:c s="16" t="n">
        <x:v>18634.500000</x:v>
      </x:c>
      <x:c s="17" t="n">
        <x:v>0.344800</x:v>
      </x:c>
      <x:c s="18" t="b">
        <x:v>true</x:v>
      </x:c>
    </x:row>
    <x:row>
      <x:c s="3" t="s">
        <x:v>19665</x:v>
      </x:c>
      <x:c s="4" t="s">
        <x:v>2</x:v>
      </x:c>
      <x:c s="5" t="s">
        <x:v>697</x:v>
      </x:c>
      <x:c s="26" t="s">
        <x:v>110</x:v>
      </x:c>
      <x:c s="7" t="s">
        <x:v>5</x:v>
      </x:c>
      <x:c s="8" t="s">
        <x:v>0</x:v>
      </x:c>
      <x:c s="9" t="n">
        <x:v>45184</x:v>
      </x:c>
      <x:c s="10" t="s">
        <x:v>2238</x:v>
      </x:c>
      <x:c s="11" t="s">
        <x:v>1275</x:v>
      </x:c>
      <x:c s="12" t="s">
        <x:v>19666</x:v>
      </x:c>
      <x:c s="13" t="s">
        <x:v>0</x:v>
      </x:c>
      <x:c s="14" t="s">
        <x:v>0</x:v>
      </x:c>
      <x:c s="15" t="n">
        <x:v>0.000000</x:v>
      </x:c>
      <x:c s="16" t="n">
        <x:v>16251.000000</x:v>
      </x:c>
      <x:c s="17" t="n">
        <x:v>0.356500</x:v>
      </x:c>
      <x:c s="18" t="b">
        <x:v>true</x:v>
      </x:c>
    </x:row>
    <x:row>
      <x:c s="3" t="s">
        <x:v>19667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3929</x:v>
      </x:c>
      <x:c s="12" t="s">
        <x:v>19668</x:v>
      </x:c>
      <x:c s="13" t="s">
        <x:v>0</x:v>
      </x:c>
      <x:c s="14" t="s">
        <x:v>0</x:v>
      </x:c>
      <x:c s="15" t="n">
        <x:v>0.000000</x:v>
      </x:c>
      <x:c s="16" t="n">
        <x:v>3200.000000</x:v>
      </x:c>
      <x:c s="17" t="n">
        <x:v>0.443900</x:v>
      </x:c>
      <x:c s="18" t="b">
        <x:v>true</x:v>
      </x:c>
    </x:row>
    <x:row>
      <x:c s="3" t="s">
        <x:v>19669</x:v>
      </x:c>
      <x:c s="4" t="s">
        <x:v>2</x:v>
      </x:c>
      <x:c s="5" t="s">
        <x:v>338</x:v>
      </x:c>
      <x:c s="20" t="s">
        <x:v>18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19670</x:v>
      </x:c>
      <x:c s="13" t="n">
        <x:v>45303</x:v>
      </x:c>
      <x:c s="14" t="s">
        <x:v>19671</x:v>
      </x:c>
      <x:c s="15" t="n">
        <x:v>0.000000</x:v>
      </x:c>
      <x:c s="16" t="n">
        <x:v>14466.370000</x:v>
      </x:c>
      <x:c s="17" t="n">
        <x:v>0.322100</x:v>
      </x:c>
      <x:c s="18" t="b">
        <x:v>true</x:v>
      </x:c>
    </x:row>
    <x:row>
      <x:c s="3" t="s">
        <x:v>19672</x:v>
      </x:c>
      <x:c s="4" t="s">
        <x:v>2</x:v>
      </x:c>
      <x:c s="5" t="s">
        <x:v>2216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2216</x:v>
      </x:c>
      <x:c s="12" t="s">
        <x:v>19673</x:v>
      </x:c>
      <x:c s="13" t="n">
        <x:v>45168</x:v>
      </x:c>
      <x:c s="14" t="s">
        <x:v>19674</x:v>
      </x:c>
      <x:c s="15" t="n">
        <x:v>0.000000</x:v>
      </x:c>
      <x:c s="16" t="n">
        <x:v>3220.280000</x:v>
      </x:c>
      <x:c s="17" t="n">
        <x:v>0.302600</x:v>
      </x:c>
      <x:c s="18" t="b">
        <x:v>true</x:v>
      </x:c>
    </x:row>
    <x:row>
      <x:c s="3" t="s">
        <x:v>19675</x:v>
      </x:c>
      <x:c s="4" t="s">
        <x:v>2</x:v>
      </x:c>
      <x:c s="5" t="s">
        <x:v>2216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2216</x:v>
      </x:c>
      <x:c s="12" t="s">
        <x:v>19676</x:v>
      </x:c>
      <x:c s="13" t="n">
        <x:v>45168</x:v>
      </x:c>
      <x:c s="14" t="s">
        <x:v>19677</x:v>
      </x:c>
      <x:c s="15" t="n">
        <x:v>0.000000</x:v>
      </x:c>
      <x:c s="16" t="n">
        <x:v>3315.280000</x:v>
      </x:c>
      <x:c s="17" t="n">
        <x:v>0.302300</x:v>
      </x:c>
      <x:c s="18" t="b">
        <x:v>true</x:v>
      </x:c>
    </x:row>
    <x:row>
      <x:c s="3" t="s">
        <x:v>19678</x:v>
      </x:c>
      <x:c s="4" t="s">
        <x:v>2</x:v>
      </x:c>
      <x:c s="5" t="s">
        <x:v>338</x:v>
      </x:c>
      <x:c s="23" t="s">
        <x:v>948</x:v>
      </x:c>
      <x:c s="7" t="s">
        <x:v>5</x:v>
      </x:c>
      <x:c s="8" t="s">
        <x:v>0</x:v>
      </x:c>
      <x:c s="9" t="n">
        <x:v>45177</x:v>
      </x:c>
      <x:c s="10" t="s">
        <x:v>558</x:v>
      </x:c>
      <x:c s="11" t="s">
        <x:v>159</x:v>
      </x:c>
      <x:c s="12" t="s">
        <x:v>19679</x:v>
      </x:c>
      <x:c s="13" t="s">
        <x:v>0</x:v>
      </x:c>
      <x:c s="14" t="s">
        <x:v>0</x:v>
      </x:c>
      <x:c s="15" t="n">
        <x:v>0.000000</x:v>
      </x:c>
      <x:c s="16" t="n">
        <x:v>7715.600000</x:v>
      </x:c>
      <x:c s="17" t="n">
        <x:v>0.339700</x:v>
      </x:c>
      <x:c s="18" t="b">
        <x:v>true</x:v>
      </x:c>
    </x:row>
    <x:row>
      <x:c s="3" t="s">
        <x:v>19680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19681</x:v>
      </x:c>
      <x:c s="12" t="s">
        <x:v>19682</x:v>
      </x:c>
      <x:c s="13" t="n">
        <x:v>45155</x:v>
      </x:c>
      <x:c s="14" t="s">
        <x:v>19683</x:v>
      </x:c>
      <x:c s="15" t="n">
        <x:v>3186.760000</x:v>
      </x:c>
      <x:c s="16" t="n">
        <x:v>796.690000</x:v>
      </x:c>
      <x:c s="17" t="n">
        <x:v>-1.868800</x:v>
      </x:c>
      <x:c s="18" t="b">
        <x:v>false</x:v>
      </x:c>
    </x:row>
    <x:row>
      <x:c s="3" t="s">
        <x:v>19684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19685</x:v>
      </x:c>
      <x:c s="12" t="s">
        <x:v>19686</x:v>
      </x:c>
      <x:c s="13" t="n">
        <x:v>45153</x:v>
      </x:c>
      <x:c s="14" t="s">
        <x:v>19687</x:v>
      </x:c>
      <x:c s="15" t="n">
        <x:v>0.000000</x:v>
      </x:c>
      <x:c s="16" t="n">
        <x:v>2331.000000</x:v>
      </x:c>
      <x:c s="17" t="n">
        <x:v>0.364700</x:v>
      </x:c>
      <x:c s="18" t="b">
        <x:v>false</x:v>
      </x:c>
    </x:row>
    <x:row>
      <x:c s="3" t="s">
        <x:v>19688</x:v>
      </x:c>
      <x:c s="4" t="s">
        <x:v>246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4006</x:v>
      </x:c>
      <x:c s="12" t="s">
        <x:v>19689</x:v>
      </x:c>
      <x:c s="13" t="s">
        <x:v>0</x:v>
      </x:c>
      <x:c s="14" t="s">
        <x:v>0</x:v>
      </x:c>
      <x:c s="15" t="n">
        <x:v>0.000000</x:v>
      </x:c>
      <x:c s="16" t="n">
        <x:v>5910.920000</x:v>
      </x:c>
      <x:c s="17" t="n">
        <x:v>0.302300</x:v>
      </x:c>
      <x:c s="18" t="b">
        <x:v>false</x:v>
      </x:c>
    </x:row>
    <x:row>
      <x:c s="3" t="s">
        <x:v>19690</x:v>
      </x:c>
      <x:c s="4" t="s">
        <x:v>2</x:v>
      </x:c>
      <x:c s="5" t="s">
        <x:v>0</x:v>
      </x:c>
      <x:c s="20" t="s">
        <x:v>22</x:v>
      </x:c>
      <x:c s="7" t="s">
        <x:v>5</x:v>
      </x:c>
      <x:c s="8" t="s">
        <x:v>0</x:v>
      </x:c>
      <x:c s="9" t="n">
        <x:v>45161</x:v>
      </x:c>
      <x:c s="10" t="s">
        <x:v>2238</x:v>
      </x:c>
      <x:c s="11" t="s">
        <x:v>3961</x:v>
      </x:c>
      <x:c s="12" t="s">
        <x:v>19691</x:v>
      </x:c>
      <x:c s="13" t="s">
        <x:v>0</x:v>
      </x:c>
      <x:c s="14" t="s">
        <x:v>0</x:v>
      </x:c>
      <x:c s="15" t="n">
        <x:v>0.000000</x:v>
      </x:c>
      <x:c s="16" t="n">
        <x:v>12084.900000</x:v>
      </x:c>
      <x:c s="17" t="n">
        <x:v>0.371900</x:v>
      </x:c>
      <x:c s="18" t="b">
        <x:v>true</x:v>
      </x:c>
    </x:row>
    <x:row>
      <x:c s="3" t="s">
        <x:v>19692</x:v>
      </x:c>
      <x:c s="4" t="s">
        <x:v>2</x:v>
      </x:c>
      <x:c s="5" t="s">
        <x:v>203</x:v>
      </x:c>
      <x:c s="23" t="s">
        <x:v>948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1762</x:v>
      </x:c>
      <x:c s="12" t="s">
        <x:v>19693</x:v>
      </x:c>
      <x:c s="13" t="s">
        <x:v>0</x:v>
      </x:c>
      <x:c s="14" t="s">
        <x:v>0</x:v>
      </x:c>
      <x:c s="15" t="n">
        <x:v>0.000000</x:v>
      </x:c>
      <x:c s="16" t="n">
        <x:v>1495.160000</x:v>
      </x:c>
      <x:c s="17" t="n">
        <x:v>0.165400</x:v>
      </x:c>
      <x:c s="18" t="b">
        <x:v>false</x:v>
      </x:c>
    </x:row>
    <x:row>
      <x:c s="3" t="s">
        <x:v>19694</x:v>
      </x:c>
      <x:c s="4" t="s">
        <x:v>2</x:v>
      </x:c>
      <x:c s="5" t="s">
        <x:v>0</x:v>
      </x:c>
      <x:c s="20" t="s">
        <x:v>22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3961</x:v>
      </x:c>
      <x:c s="12" t="s">
        <x:v>19695</x:v>
      </x:c>
      <x:c s="13" t="s">
        <x:v>0</x:v>
      </x:c>
      <x:c s="14" t="s">
        <x:v>0</x:v>
      </x:c>
      <x:c s="15" t="n">
        <x:v>0.000000</x:v>
      </x:c>
      <x:c s="16" t="n">
        <x:v>15159.750000</x:v>
      </x:c>
      <x:c s="17" t="n">
        <x:v>0.252300</x:v>
      </x:c>
      <x:c s="18" t="b">
        <x:v>true</x:v>
      </x:c>
    </x:row>
    <x:row>
      <x:c s="3" t="s">
        <x:v>19696</x:v>
      </x:c>
      <x:c s="4" t="s">
        <x:v>2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19697</x:v>
      </x:c>
      <x:c s="13" t="n">
        <x:v>45062</x:v>
      </x:c>
      <x:c s="14" t="s">
        <x:v>19698</x:v>
      </x:c>
      <x:c s="15" t="n">
        <x:v>0.000000</x:v>
      </x:c>
      <x:c s="16" t="n">
        <x:v>6039.610000</x:v>
      </x:c>
      <x:c s="17" t="n">
        <x:v>0.325700</x:v>
      </x:c>
      <x:c s="18" t="b">
        <x:v>false</x:v>
      </x:c>
    </x:row>
    <x:row>
      <x:c s="3" t="s">
        <x:v>19699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19700</x:v>
      </x:c>
      <x:c s="12" t="s">
        <x:v>19701</x:v>
      </x:c>
      <x:c s="13" t="s">
        <x:v>0</x:v>
      </x:c>
      <x:c s="14" t="s">
        <x:v>0</x:v>
      </x:c>
      <x:c s="15" t="n">
        <x:v>4370.980000</x:v>
      </x:c>
      <x:c s="16" t="n">
        <x:v>838.330000</x:v>
      </x:c>
      <x:c s="17" t="n">
        <x:v>-2.315800</x:v>
      </x:c>
      <x:c s="18" t="b">
        <x:v>false</x:v>
      </x:c>
    </x:row>
    <x:row>
      <x:c s="3" t="s">
        <x:v>19702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19703</x:v>
      </x:c>
      <x:c s="12" t="s">
        <x:v>19704</x:v>
      </x:c>
      <x:c s="13" t="s">
        <x:v>0</x:v>
      </x:c>
      <x:c s="14" t="s">
        <x:v>0</x:v>
      </x:c>
      <x:c s="15" t="n">
        <x:v>3816.380000</x:v>
      </x:c>
      <x:c s="16" t="n">
        <x:v>874.790000</x:v>
      </x:c>
      <x:c s="17" t="n">
        <x:v>-1.875400</x:v>
      </x:c>
      <x:c s="18" t="b">
        <x:v>false</x:v>
      </x:c>
    </x:row>
    <x:row>
      <x:c s="3" t="s">
        <x:v>19705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19706</x:v>
      </x:c>
      <x:c s="12" t="s">
        <x:v>19707</x:v>
      </x:c>
      <x:c s="13" t="n">
        <x:v>45069</x:v>
      </x:c>
      <x:c s="14" t="s">
        <x:v>19708</x:v>
      </x:c>
      <x:c s="15" t="n">
        <x:v>3642.480000</x:v>
      </x:c>
      <x:c s="16" t="n">
        <x:v>910.620000</x:v>
      </x:c>
      <x:c s="17" t="n">
        <x:v>0.468700</x:v>
      </x:c>
      <x:c s="18" t="b">
        <x:v>true</x:v>
      </x:c>
    </x:row>
    <x:row>
      <x:c s="3" t="s">
        <x:v>19709</x:v>
      </x:c>
      <x:c s="4" t="s">
        <x:v>2</x:v>
      </x:c>
      <x:c s="5" t="s">
        <x:v>0</x:v>
      </x:c>
      <x:c s="23" t="s">
        <x:v>72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9330</x:v>
      </x:c>
      <x:c s="12" t="s">
        <x:v>19710</x:v>
      </x:c>
      <x:c s="13" t="n">
        <x:v>45055</x:v>
      </x:c>
      <x:c s="14" t="s">
        <x:v>19711</x:v>
      </x:c>
      <x:c s="15" t="n">
        <x:v>0.000000</x:v>
      </x:c>
      <x:c s="16" t="n">
        <x:v>624.320000</x:v>
      </x:c>
      <x:c s="17" t="n">
        <x:v>0.268000</x:v>
      </x:c>
      <x:c s="18" t="b">
        <x:v>false</x:v>
      </x:c>
    </x:row>
    <x:row>
      <x:c s="3" t="s">
        <x:v>19712</x:v>
      </x:c>
      <x:c s="4" t="s">
        <x:v>2</x:v>
      </x:c>
      <x:c s="5" t="s">
        <x:v>2308</x:v>
      </x:c>
      <x:c s="19" t="s">
        <x:v>10</x:v>
      </x:c>
      <x:c s="7" t="s">
        <x:v>5</x:v>
      </x:c>
      <x:c s="8" t="s">
        <x:v>0</x:v>
      </x:c>
      <x:c s="9" t="n">
        <x:v>45056</x:v>
      </x:c>
      <x:c s="10" t="s">
        <x:v>11</x:v>
      </x:c>
      <x:c s="11" t="s">
        <x:v>2308</x:v>
      </x:c>
      <x:c s="12" t="s">
        <x:v>19713</x:v>
      </x:c>
      <x:c s="13" t="s">
        <x:v>0</x:v>
      </x:c>
      <x:c s="14" t="s">
        <x:v>0</x:v>
      </x:c>
      <x:c s="15" t="n">
        <x:v>0.000000</x:v>
      </x:c>
      <x:c s="16" t="n">
        <x:v>7561.000000</x:v>
      </x:c>
      <x:c s="17" t="n">
        <x:v>0.374300</x:v>
      </x:c>
      <x:c s="18" t="b">
        <x:v>true</x:v>
      </x:c>
    </x:row>
    <x:row>
      <x:c s="3" t="s">
        <x:v>19714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3413</x:v>
      </x:c>
      <x:c s="12" t="s">
        <x:v>19715</x:v>
      </x:c>
      <x:c s="13" t="n">
        <x:v>45054</x:v>
      </x:c>
      <x:c s="14" t="s">
        <x:v>19716</x:v>
      </x:c>
      <x:c s="15" t="n">
        <x:v>0.000000</x:v>
      </x:c>
      <x:c s="16" t="n">
        <x:v>1036.500000</x:v>
      </x:c>
      <x:c s="17" t="n">
        <x:v>0.335000</x:v>
      </x:c>
      <x:c s="18" t="b">
        <x:v>false</x:v>
      </x:c>
    </x:row>
    <x:row>
      <x:c s="3" t="s">
        <x:v>19717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19718</x:v>
      </x:c>
      <x:c s="12" t="s">
        <x:v>19719</x:v>
      </x:c>
      <x:c s="13" t="s">
        <x:v>0</x:v>
      </x:c>
      <x:c s="14" t="s">
        <x:v>0</x:v>
      </x:c>
      <x:c s="15" t="n">
        <x:v>0.000000</x:v>
      </x:c>
      <x:c s="16" t="n">
        <x:v>4232.000000</x:v>
      </x:c>
      <x:c s="17" t="n">
        <x:v>0.382100</x:v>
      </x:c>
      <x:c s="18" t="b">
        <x:v>false</x:v>
      </x:c>
    </x:row>
    <x:row>
      <x:c s="3" t="s">
        <x:v>19720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19721</x:v>
      </x:c>
      <x:c s="12" t="s">
        <x:v>19722</x:v>
      </x:c>
      <x:c s="13" t="n">
        <x:v>45079</x:v>
      </x:c>
      <x:c s="14" t="s">
        <x:v>19723</x:v>
      </x:c>
      <x:c s="15" t="n">
        <x:v>3856.800000</x:v>
      </x:c>
      <x:c s="16" t="n">
        <x:v>789.100000</x:v>
      </x:c>
      <x:c s="17" t="n">
        <x:v>-2.173500</x:v>
      </x:c>
      <x:c s="18" t="b">
        <x:v>false</x:v>
      </x:c>
    </x:row>
    <x:row>
      <x:c s="3" t="s">
        <x:v>19724</x:v>
      </x:c>
      <x:c s="4" t="s">
        <x:v>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45064</x:v>
      </x:c>
      <x:c s="10" t="s">
        <x:v>2238</x:v>
      </x:c>
      <x:c s="11" t="s">
        <x:v>159</x:v>
      </x:c>
      <x:c s="12" t="s">
        <x:v>19725</x:v>
      </x:c>
      <x:c s="13" t="s">
        <x:v>0</x:v>
      </x:c>
      <x:c s="14" t="s">
        <x:v>0</x:v>
      </x:c>
      <x:c s="15" t="n">
        <x:v>0.000000</x:v>
      </x:c>
      <x:c s="16" t="n">
        <x:v>1233.700000</x:v>
      </x:c>
      <x:c s="17" t="n">
        <x:v>0.415300</x:v>
      </x:c>
      <x:c s="18" t="b">
        <x:v>true</x:v>
      </x:c>
    </x:row>
    <x:row>
      <x:c s="3" t="s">
        <x:v>19726</x:v>
      </x:c>
      <x:c s="4" t="s">
        <x:v>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45064</x:v>
      </x:c>
      <x:c s="10" t="s">
        <x:v>2238</x:v>
      </x:c>
      <x:c s="11" t="s">
        <x:v>159</x:v>
      </x:c>
      <x:c s="12" t="s">
        <x:v>19727</x:v>
      </x:c>
      <x:c s="13" t="s">
        <x:v>0</x:v>
      </x:c>
      <x:c s="14" t="s">
        <x:v>0</x:v>
      </x:c>
      <x:c s="15" t="n">
        <x:v>0.000000</x:v>
      </x:c>
      <x:c s="16" t="n">
        <x:v>13489.900000</x:v>
      </x:c>
      <x:c s="17" t="n">
        <x:v>0.457000</x:v>
      </x:c>
      <x:c s="18" t="b">
        <x:v>true</x:v>
      </x:c>
    </x:row>
    <x:row>
      <x:c s="3" t="s">
        <x:v>19728</x:v>
      </x:c>
      <x:c s="4" t="s">
        <x:v>2</x:v>
      </x:c>
      <x:c s="5" t="s">
        <x:v>1576</x:v>
      </x:c>
      <x:c s="19" t="s">
        <x:v>10</x:v>
      </x:c>
      <x:c s="7" t="s">
        <x:v>5</x:v>
      </x:c>
      <x:c s="8" t="s">
        <x:v>0</x:v>
      </x:c>
      <x:c s="9" t="n">
        <x:v>45064</x:v>
      </x:c>
      <x:c s="10" t="s">
        <x:v>558</x:v>
      </x:c>
      <x:c s="11" t="s">
        <x:v>1771</x:v>
      </x:c>
      <x:c s="12" t="s">
        <x:v>1772</x:v>
      </x:c>
      <x:c s="13" t="s">
        <x:v>0</x:v>
      </x:c>
      <x:c s="14" t="s">
        <x:v>0</x:v>
      </x:c>
      <x:c s="15" t="n">
        <x:v>0.000000</x:v>
      </x:c>
      <x:c s="16" t="n">
        <x:v>14975.600000</x:v>
      </x:c>
      <x:c s="17" t="n">
        <x:v>0.338200</x:v>
      </x:c>
      <x:c s="18" t="b">
        <x:v>true</x:v>
      </x:c>
    </x:row>
    <x:row>
      <x:c s="3" t="s">
        <x:v>19729</x:v>
      </x:c>
      <x:c s="4" t="s">
        <x:v>2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45064</x:v>
      </x:c>
      <x:c s="10" t="s">
        <x:v>2238</x:v>
      </x:c>
      <x:c s="11" t="s">
        <x:v>159</x:v>
      </x:c>
      <x:c s="12" t="s">
        <x:v>19730</x:v>
      </x:c>
      <x:c s="13" t="s">
        <x:v>0</x:v>
      </x:c>
      <x:c s="14" t="s">
        <x:v>0</x:v>
      </x:c>
      <x:c s="15" t="n">
        <x:v>0.000000</x:v>
      </x:c>
      <x:c s="16" t="n">
        <x:v>10820.700000</x:v>
      </x:c>
      <x:c s="17" t="n">
        <x:v>0.396500</x:v>
      </x:c>
      <x:c s="18" t="b">
        <x:v>true</x:v>
      </x:c>
    </x:row>
    <x:row>
      <x:c s="3" t="s">
        <x:v>19731</x:v>
      </x:c>
      <x:c s="4" t="s">
        <x:v>2</x:v>
      </x:c>
      <x:c s="5" t="s">
        <x:v>338</x:v>
      </x:c>
      <x:c s="20" t="s">
        <x:v>18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19732</x:v>
      </x:c>
      <x:c s="13" t="n">
        <x:v>45726</x:v>
      </x:c>
      <x:c s="14" t="s">
        <x:v>19733</x:v>
      </x:c>
      <x:c s="15" t="n">
        <x:v>0.000000</x:v>
      </x:c>
      <x:c s="16" t="n">
        <x:v>9837.000000</x:v>
      </x:c>
      <x:c s="17" t="n">
        <x:v>0.336200</x:v>
      </x:c>
      <x:c s="18" t="b">
        <x:v>true</x:v>
      </x:c>
    </x:row>
    <x:row>
      <x:c s="3" t="s">
        <x:v>19734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19735</x:v>
      </x:c>
      <x:c s="12" t="s">
        <x:v>19736</x:v>
      </x:c>
      <x:c s="13" t="n">
        <x:v>45068</x:v>
      </x:c>
      <x:c s="14" t="s">
        <x:v>19737</x:v>
      </x:c>
      <x:c s="15" t="n">
        <x:v>2360.480000</x:v>
      </x:c>
      <x:c s="16" t="n">
        <x:v>492.120000</x:v>
      </x:c>
      <x:c s="17" t="n">
        <x:v>-2.425600</x:v>
      </x:c>
      <x:c s="18" t="b">
        <x:v>false</x:v>
      </x:c>
    </x:row>
    <x:row>
      <x:c s="3" t="s">
        <x:v>19738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19739</x:v>
      </x:c>
      <x:c s="12" t="s">
        <x:v>19740</x:v>
      </x:c>
      <x:c s="13" t="s">
        <x:v>0</x:v>
      </x:c>
      <x:c s="14" t="s">
        <x:v>0</x:v>
      </x:c>
      <x:c s="15" t="n">
        <x:v>2762.280000</x:v>
      </x:c>
      <x:c s="16" t="n">
        <x:v>690.570000</x:v>
      </x:c>
      <x:c s="17" t="n">
        <x:v>-1.908500</x:v>
      </x:c>
      <x:c s="18" t="b">
        <x:v>false</x:v>
      </x:c>
    </x:row>
    <x:row>
      <x:c s="3" t="s">
        <x:v>19741</x:v>
      </x:c>
      <x:c s="4" t="s">
        <x:v>59</x:v>
      </x:c>
      <x:c s="5" t="s">
        <x:v>0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3961</x:v>
      </x:c>
      <x:c s="12" t="s">
        <x:v>19742</x:v>
      </x:c>
      <x:c s="13" t="n">
        <x:v>45058</x:v>
      </x:c>
      <x:c s="14" t="s">
        <x:v>19743</x:v>
      </x:c>
      <x:c s="15" t="n">
        <x:v>0.000000</x:v>
      </x:c>
      <x:c s="16" t="n">
        <x:v>1280.000000</x:v>
      </x:c>
      <x:c s="17" t="n">
        <x:v>0.356000</x:v>
      </x:c>
      <x:c s="18" t="b">
        <x:v>false</x:v>
      </x:c>
    </x:row>
    <x:row>
      <x:c s="3" t="s">
        <x:v>19744</x:v>
      </x:c>
      <x:c s="4" t="s">
        <x:v>2</x:v>
      </x:c>
      <x:c s="5" t="s">
        <x:v>2308</x:v>
      </x:c>
      <x:c s="19" t="s">
        <x:v>10</x:v>
      </x:c>
      <x:c s="7" t="s">
        <x:v>5</x:v>
      </x:c>
      <x:c s="8" t="s">
        <x:v>0</x:v>
      </x:c>
      <x:c s="9" t="n">
        <x:v>45056</x:v>
      </x:c>
      <x:c s="10" t="s">
        <x:v>11</x:v>
      </x:c>
      <x:c s="11" t="s">
        <x:v>2308</x:v>
      </x:c>
      <x:c s="12" t="s">
        <x:v>19745</x:v>
      </x:c>
      <x:c s="13" t="s">
        <x:v>0</x:v>
      </x:c>
      <x:c s="14" t="s">
        <x:v>0</x:v>
      </x:c>
      <x:c s="15" t="n">
        <x:v>0.000000</x:v>
      </x:c>
      <x:c s="16" t="n">
        <x:v>7903.000000</x:v>
      </x:c>
      <x:c s="17" t="n">
        <x:v>0.333500</x:v>
      </x:c>
      <x:c s="18" t="b">
        <x:v>true</x:v>
      </x:c>
    </x:row>
    <x:row>
      <x:c s="3" t="s">
        <x:v>19746</x:v>
      </x:c>
      <x:c s="4" t="s">
        <x:v>2</x:v>
      </x:c>
      <x:c s="5" t="s">
        <x:v>4</x:v>
      </x:c>
      <x:c s="23" t="s">
        <x:v>129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19747</x:v>
      </x:c>
      <x:c s="12" t="s">
        <x:v>19748</x:v>
      </x:c>
      <x:c s="13" t="n">
        <x:v>45065</x:v>
      </x:c>
      <x:c s="14" t="s">
        <x:v>19749</x:v>
      </x:c>
      <x:c s="15" t="n">
        <x:v>0.000000</x:v>
      </x:c>
      <x:c s="16" t="n">
        <x:v>200.000000</x:v>
      </x:c>
      <x:c s="17" t="n">
        <x:v>0.500000</x:v>
      </x:c>
      <x:c s="18" t="b">
        <x:v>true</x:v>
      </x:c>
    </x:row>
    <x:row>
      <x:c s="3" t="s">
        <x:v>19750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19751</x:v>
      </x:c>
      <x:c s="12" t="s">
        <x:v>19752</x:v>
      </x:c>
      <x:c s="13" t="n">
        <x:v>45058</x:v>
      </x:c>
      <x:c s="14" t="s">
        <x:v>19753</x:v>
      </x:c>
      <x:c s="15" t="n">
        <x:v>2913.980000</x:v>
      </x:c>
      <x:c s="16" t="n">
        <x:v>997.360000</x:v>
      </x:c>
      <x:c s="17" t="n">
        <x:v>0.468600</x:v>
      </x:c>
      <x:c s="18" t="b">
        <x:v>false</x:v>
      </x:c>
    </x:row>
    <x:row>
      <x:c s="3" t="s">
        <x:v>19754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19755</x:v>
      </x:c>
      <x:c s="12" t="s">
        <x:v>19756</x:v>
      </x:c>
      <x:c s="13" t="n">
        <x:v>45061</x:v>
      </x:c>
      <x:c s="14" t="s">
        <x:v>19757</x:v>
      </x:c>
      <x:c s="15" t="n">
        <x:v>3226.320000</x:v>
      </x:c>
      <x:c s="16" t="n">
        <x:v>864.260000</x:v>
      </x:c>
      <x:c s="17" t="n">
        <x:v>0.468600</x:v>
      </x:c>
      <x:c s="18" t="b">
        <x:v>false</x:v>
      </x:c>
    </x:row>
    <x:row>
      <x:c s="3" t="s">
        <x:v>19758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19759</x:v>
      </x:c>
      <x:c s="12" t="s">
        <x:v>19760</x:v>
      </x:c>
      <x:c s="13" t="n">
        <x:v>45090</x:v>
      </x:c>
      <x:c s="14" t="s">
        <x:v>19761</x:v>
      </x:c>
      <x:c s="15" t="n">
        <x:v>3008.000000</x:v>
      </x:c>
      <x:c s="16" t="n">
        <x:v>752.000000</x:v>
      </x:c>
      <x:c s="17" t="n">
        <x:v>-1.732700</x:v>
      </x:c>
      <x:c s="18" t="b">
        <x:v>false</x:v>
      </x:c>
    </x:row>
    <x:row>
      <x:c s="3" t="s">
        <x:v>19762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19763</x:v>
      </x:c>
      <x:c s="12" t="s">
        <x:v>19764</x:v>
      </x:c>
      <x:c s="13" t="s">
        <x:v>0</x:v>
      </x:c>
      <x:c s="14" t="s">
        <x:v>0</x:v>
      </x:c>
      <x:c s="15" t="n">
        <x:v>0.000000</x:v>
      </x:c>
      <x:c s="16" t="n">
        <x:v>54947.520000</x:v>
      </x:c>
      <x:c s="17" t="n">
        <x:v>0.353100</x:v>
      </x:c>
      <x:c s="18" t="b">
        <x:v>true</x:v>
      </x:c>
    </x:row>
    <x:row>
      <x:c s="3" t="s">
        <x:v>19765</x:v>
      </x:c>
      <x:c s="4" t="s">
        <x:v>92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45061</x:v>
      </x:c>
      <x:c s="10" t="s">
        <x:v>2238</x:v>
      </x:c>
      <x:c s="11" t="s">
        <x:v>0</x:v>
      </x:c>
      <x:c s="12" t="s">
        <x:v>19766</x:v>
      </x:c>
      <x:c s="13" t="s">
        <x:v>0</x:v>
      </x:c>
      <x:c s="14" t="s">
        <x:v>0</x:v>
      </x:c>
      <x:c s="15" t="n">
        <x:v>0.000000</x:v>
      </x:c>
      <x:c s="16" t="n">
        <x:v>30882.500000</x:v>
      </x:c>
      <x:c s="17" t="n">
        <x:v>0.412900</x:v>
      </x:c>
      <x:c s="18" t="b">
        <x:v>false</x:v>
      </x:c>
    </x:row>
    <x:row>
      <x:c s="3" t="s">
        <x:v>19767</x:v>
      </x:c>
      <x:c s="4" t="s">
        <x:v>59</x:v>
      </x:c>
      <x:c s="5" t="s">
        <x:v>3472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3472</x:v>
      </x:c>
      <x:c s="12" t="s">
        <x:v>19768</x:v>
      </x:c>
      <x:c s="13" t="n">
        <x:v>45050</x:v>
      </x:c>
      <x:c s="14" t="s">
        <x:v>19769</x:v>
      </x:c>
      <x:c s="15" t="n">
        <x:v>0.000000</x:v>
      </x:c>
      <x:c s="16" t="n">
        <x:v>2159.000000</x:v>
      </x:c>
      <x:c s="17" t="n">
        <x:v>0.315200</x:v>
      </x:c>
      <x:c s="18" t="b">
        <x:v>false</x:v>
      </x:c>
    </x:row>
    <x:row>
      <x:c s="3" t="s">
        <x:v>19770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19771</x:v>
      </x:c>
      <x:c s="13" t="s">
        <x:v>0</x:v>
      </x:c>
      <x:c s="14" t="s">
        <x:v>0</x:v>
      </x:c>
      <x:c s="15" t="n">
        <x:v>0.000000</x:v>
      </x:c>
      <x:c s="16" t="n">
        <x:v>4977.150000</x:v>
      </x:c>
      <x:c s="17" t="n">
        <x:v>0.287000</x:v>
      </x:c>
      <x:c s="18" t="b">
        <x:v>true</x:v>
      </x:c>
    </x:row>
    <x:row>
      <x:c s="3" t="s">
        <x:v>19772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19773</x:v>
      </x:c>
      <x:c s="13" t="s">
        <x:v>0</x:v>
      </x:c>
      <x:c s="14" t="s">
        <x:v>0</x:v>
      </x:c>
      <x:c s="15" t="n">
        <x:v>0.000000</x:v>
      </x:c>
      <x:c s="16" t="n">
        <x:v>2927.810000</x:v>
      </x:c>
      <x:c s="17" t="n">
        <x:v>0.328800</x:v>
      </x:c>
      <x:c s="18" t="b">
        <x:v>true</x:v>
      </x:c>
    </x:row>
    <x:row>
      <x:c s="3" t="s">
        <x:v>19774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19775</x:v>
      </x:c>
      <x:c s="13" t="s">
        <x:v>0</x:v>
      </x:c>
      <x:c s="14" t="s">
        <x:v>0</x:v>
      </x:c>
      <x:c s="15" t="n">
        <x:v>0.000000</x:v>
      </x:c>
      <x:c s="16" t="n">
        <x:v>2927.810000</x:v>
      </x:c>
      <x:c s="17" t="n">
        <x:v>0.328800</x:v>
      </x:c>
      <x:c s="18" t="b">
        <x:v>true</x:v>
      </x:c>
    </x:row>
    <x:row>
      <x:c s="3" t="s">
        <x:v>19776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19777</x:v>
      </x:c>
      <x:c s="13" t="s">
        <x:v>0</x:v>
      </x:c>
      <x:c s="14" t="s">
        <x:v>0</x:v>
      </x:c>
      <x:c s="15" t="n">
        <x:v>0.000000</x:v>
      </x:c>
      <x:c s="16" t="n">
        <x:v>2927.810000</x:v>
      </x:c>
      <x:c s="17" t="n">
        <x:v>0.328800</x:v>
      </x:c>
      <x:c s="18" t="b">
        <x:v>true</x:v>
      </x:c>
    </x:row>
    <x:row>
      <x:c s="3" t="s">
        <x:v>19778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19779</x:v>
      </x:c>
      <x:c s="13" t="s">
        <x:v>0</x:v>
      </x:c>
      <x:c s="14" t="s">
        <x:v>0</x:v>
      </x:c>
      <x:c s="15" t="n">
        <x:v>0.000000</x:v>
      </x:c>
      <x:c s="16" t="n">
        <x:v>2927.810000</x:v>
      </x:c>
      <x:c s="17" t="n">
        <x:v>0.328800</x:v>
      </x:c>
      <x:c s="18" t="b">
        <x:v>true</x:v>
      </x:c>
    </x:row>
    <x:row>
      <x:c s="3" t="s">
        <x:v>19780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19781</x:v>
      </x:c>
      <x:c s="12" t="s">
        <x:v>19782</x:v>
      </x:c>
      <x:c s="13" t="n">
        <x:v>45055</x:v>
      </x:c>
      <x:c s="14" t="s">
        <x:v>19783</x:v>
      </x:c>
      <x:c s="15" t="n">
        <x:v>2009.000000</x:v>
      </x:c>
      <x:c s="16" t="n">
        <x:v>766.300000</x:v>
      </x:c>
      <x:c s="17" t="n">
        <x:v>0.415200</x:v>
      </x:c>
      <x:c s="18" t="b">
        <x:v>false</x:v>
      </x:c>
    </x:row>
    <x:row>
      <x:c s="3" t="s">
        <x:v>19784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19785</x:v>
      </x:c>
      <x:c s="12" t="s">
        <x:v>19786</x:v>
      </x:c>
      <x:c s="13" t="n">
        <x:v>45062</x:v>
      </x:c>
      <x:c s="14" t="s">
        <x:v>19787</x:v>
      </x:c>
      <x:c s="15" t="n">
        <x:v>1285.760000</x:v>
      </x:c>
      <x:c s="16" t="n">
        <x:v>683.060000</x:v>
      </x:c>
      <x:c s="17" t="n">
        <x:v>0.409200</x:v>
      </x:c>
      <x:c s="18" t="b">
        <x:v>false</x:v>
      </x:c>
    </x:row>
    <x:row>
      <x:c s="3" t="s">
        <x:v>19788</x:v>
      </x:c>
      <x:c s="4" t="s">
        <x:v>2</x:v>
      </x:c>
      <x:c s="5" t="s">
        <x:v>0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4351</x:v>
      </x:c>
      <x:c s="12" t="s">
        <x:v>19789</x:v>
      </x:c>
      <x:c s="13" t="n">
        <x:v>45049</x:v>
      </x:c>
      <x:c s="14" t="s">
        <x:v>19790</x:v>
      </x:c>
      <x:c s="15" t="n">
        <x:v>0.000000</x:v>
      </x:c>
      <x:c s="16" t="n">
        <x:v>2019.000000</x:v>
      </x:c>
      <x:c s="17" t="n">
        <x:v>0.289500</x:v>
      </x:c>
      <x:c s="18" t="b">
        <x:v>false</x:v>
      </x:c>
    </x:row>
    <x:row>
      <x:c s="3" t="s">
        <x:v>19791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19792</x:v>
      </x:c>
      <x:c s="13" t="s">
        <x:v>0</x:v>
      </x:c>
      <x:c s="14" t="s">
        <x:v>0</x:v>
      </x:c>
      <x:c s="15" t="n">
        <x:v>0.000000</x:v>
      </x:c>
      <x:c s="16" t="n">
        <x:v>4765.260000</x:v>
      </x:c>
      <x:c s="17" t="n">
        <x:v>0.290100</x:v>
      </x:c>
      <x:c s="18" t="b">
        <x:v>true</x:v>
      </x:c>
    </x:row>
    <x:row>
      <x:c s="3" t="s">
        <x:v>19793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19794</x:v>
      </x:c>
      <x:c s="13" t="s">
        <x:v>0</x:v>
      </x:c>
      <x:c s="14" t="s">
        <x:v>0</x:v>
      </x:c>
      <x:c s="15" t="n">
        <x:v>0.000000</x:v>
      </x:c>
      <x:c s="16" t="n">
        <x:v>2856.400000</x:v>
      </x:c>
      <x:c s="17" t="n">
        <x:v>0.297100</x:v>
      </x:c>
      <x:c s="18" t="b">
        <x:v>true</x:v>
      </x:c>
    </x:row>
    <x:row>
      <x:c s="3" t="s">
        <x:v>19795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19796</x:v>
      </x:c>
      <x:c s="13" t="s">
        <x:v>0</x:v>
      </x:c>
      <x:c s="14" t="s">
        <x:v>0</x:v>
      </x:c>
      <x:c s="15" t="n">
        <x:v>0.000000</x:v>
      </x:c>
      <x:c s="16" t="n">
        <x:v>2927.810000</x:v>
      </x:c>
      <x:c s="17" t="n">
        <x:v>0.328800</x:v>
      </x:c>
      <x:c s="18" t="b">
        <x:v>true</x:v>
      </x:c>
    </x:row>
    <x:row>
      <x:c s="3" t="s">
        <x:v>19797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19798</x:v>
      </x:c>
      <x:c s="13" t="s">
        <x:v>0</x:v>
      </x:c>
      <x:c s="14" t="s">
        <x:v>0</x:v>
      </x:c>
      <x:c s="15" t="n">
        <x:v>0.000000</x:v>
      </x:c>
      <x:c s="16" t="n">
        <x:v>3375.330000</x:v>
      </x:c>
      <x:c s="17" t="n">
        <x:v>0.299600</x:v>
      </x:c>
      <x:c s="18" t="b">
        <x:v>true</x:v>
      </x:c>
    </x:row>
    <x:row>
      <x:c s="3" t="s">
        <x:v>19799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19800</x:v>
      </x:c>
      <x:c s="13" t="s">
        <x:v>0</x:v>
      </x:c>
      <x:c s="14" t="s">
        <x:v>0</x:v>
      </x:c>
      <x:c s="15" t="n">
        <x:v>0.000000</x:v>
      </x:c>
      <x:c s="16" t="n">
        <x:v>4765.260000</x:v>
      </x:c>
      <x:c s="17" t="n">
        <x:v>0.290100</x:v>
      </x:c>
      <x:c s="18" t="b">
        <x:v>true</x:v>
      </x:c>
    </x:row>
    <x:row>
      <x:c s="3" t="s">
        <x:v>19801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19802</x:v>
      </x:c>
      <x:c s="13" t="s">
        <x:v>0</x:v>
      </x:c>
      <x:c s="14" t="s">
        <x:v>0</x:v>
      </x:c>
      <x:c s="15" t="n">
        <x:v>0.000000</x:v>
      </x:c>
      <x:c s="16" t="n">
        <x:v>5247.000000</x:v>
      </x:c>
      <x:c s="17" t="n">
        <x:v>0.310100</x:v>
      </x:c>
      <x:c s="18" t="b">
        <x:v>true</x:v>
      </x:c>
    </x:row>
    <x:row>
      <x:c s="3" t="s">
        <x:v>19803</x:v>
      </x:c>
      <x:c s="4" t="s">
        <x:v>59</x:v>
      </x:c>
      <x:c s="5" t="s">
        <x:v>5727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19804</x:v>
      </x:c>
      <x:c s="13" t="n">
        <x:v>43805</x:v>
      </x:c>
      <x:c s="14" t="s">
        <x:v>19805</x:v>
      </x:c>
      <x:c s="15" t="n">
        <x:v>0.000000</x:v>
      </x:c>
      <x:c s="16" t="n">
        <x:v>1125.800000</x:v>
      </x:c>
      <x:c s="17" t="n">
        <x:v>0.319100</x:v>
      </x:c>
      <x:c s="18" t="b">
        <x:v>false</x:v>
      </x:c>
    </x:row>
    <x:row>
      <x:c s="3" t="s">
        <x:v>19806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19629</x:v>
      </x:c>
      <x:c s="12" t="s">
        <x:v>19162</x:v>
      </x:c>
      <x:c s="13" t="s">
        <x:v>0</x:v>
      </x:c>
      <x:c s="14" t="s">
        <x:v>0</x:v>
      </x:c>
      <x:c s="15" t="n">
        <x:v>2105.600000</x:v>
      </x:c>
      <x:c s="16" t="n">
        <x:v>526.400000</x:v>
      </x:c>
      <x:c s="17" t="n">
        <x:v>0.453500</x:v>
      </x:c>
      <x:c s="18" t="b">
        <x:v>false</x:v>
      </x:c>
    </x:row>
    <x:row>
      <x:c s="3" t="s">
        <x:v>19807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19629</x:v>
      </x:c>
      <x:c s="12" t="s">
        <x:v>19162</x:v>
      </x:c>
      <x:c s="13" t="s">
        <x:v>0</x:v>
      </x:c>
      <x:c s="14" t="s">
        <x:v>0</x:v>
      </x:c>
      <x:c s="15" t="n">
        <x:v>2336.320000</x:v>
      </x:c>
      <x:c s="16" t="n">
        <x:v>584.080000</x:v>
      </x:c>
      <x:c s="17" t="n">
        <x:v>-1.512300</x:v>
      </x:c>
      <x:c s="18" t="b">
        <x:v>false</x:v>
      </x:c>
    </x:row>
    <x:row>
      <x:c s="3" t="s">
        <x:v>19808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19809</x:v>
      </x:c>
      <x:c s="12" t="s">
        <x:v>19810</x:v>
      </x:c>
      <x:c s="13" t="n">
        <x:v>45037</x:v>
      </x:c>
      <x:c s="14" t="s">
        <x:v>19811</x:v>
      </x:c>
      <x:c s="15" t="n">
        <x:v>1765.720000</x:v>
      </x:c>
      <x:c s="16" t="n">
        <x:v>702.600000</x:v>
      </x:c>
      <x:c s="17" t="n">
        <x:v>-0.980900</x:v>
      </x:c>
      <x:c s="18" t="b">
        <x:v>false</x:v>
      </x:c>
    </x:row>
    <x:row>
      <x:c s="3" t="s">
        <x:v>19812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18036</x:v>
      </x:c>
      <x:c s="13" t="n">
        <x:v>45034</x:v>
      </x:c>
      <x:c s="14" t="s">
        <x:v>19813</x:v>
      </x:c>
      <x:c s="15" t="n">
        <x:v>0.000000</x:v>
      </x:c>
      <x:c s="16" t="n">
        <x:v>1658.400000</x:v>
      </x:c>
      <x:c s="17" t="n">
        <x:v>0.335000</x:v>
      </x:c>
      <x:c s="18" t="b">
        <x:v>true</x:v>
      </x:c>
    </x:row>
    <x:row>
      <x:c s="3" t="s">
        <x:v>19814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19815</x:v>
      </x:c>
      <x:c s="12" t="s">
        <x:v>19816</x:v>
      </x:c>
      <x:c s="13" t="n">
        <x:v>45035</x:v>
      </x:c>
      <x:c s="14" t="s">
        <x:v>19817</x:v>
      </x:c>
      <x:c s="15" t="n">
        <x:v>0.000000</x:v>
      </x:c>
      <x:c s="16" t="n">
        <x:v>2049.000000</x:v>
      </x:c>
      <x:c s="17" t="n">
        <x:v>0.548700</x:v>
      </x:c>
      <x:c s="18" t="b">
        <x:v>false</x:v>
      </x:c>
    </x:row>
    <x:row>
      <x:c s="3" t="s">
        <x:v>19818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19819</x:v>
      </x:c>
      <x:c s="12" t="s">
        <x:v>19820</x:v>
      </x:c>
      <x:c s="13" t="n">
        <x:v>45036</x:v>
      </x:c>
      <x:c s="14" t="s">
        <x:v>19821</x:v>
      </x:c>
      <x:c s="15" t="n">
        <x:v>0.000000</x:v>
      </x:c>
      <x:c s="16" t="n">
        <x:v>385.000000</x:v>
      </x:c>
      <x:c s="17" t="n">
        <x:v>0.678600</x:v>
      </x:c>
      <x:c s="18" t="b">
        <x:v>false</x:v>
      </x:c>
    </x:row>
    <x:row>
      <x:c s="3" t="s">
        <x:v>19822</x:v>
      </x:c>
      <x:c s="4" t="s">
        <x:v>59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19823</x:v>
      </x:c>
      <x:c s="12" t="s">
        <x:v>19824</x:v>
      </x:c>
      <x:c s="13" t="n">
        <x:v>45044</x:v>
      </x:c>
      <x:c s="14" t="s">
        <x:v>19825</x:v>
      </x:c>
      <x:c s="15" t="n">
        <x:v>0.000000</x:v>
      </x:c>
      <x:c s="16" t="n">
        <x:v>1974.000000</x:v>
      </x:c>
      <x:c s="17" t="n">
        <x:v>0.328800</x:v>
      </x:c>
      <x:c s="18" t="b">
        <x:v>false</x:v>
      </x:c>
    </x:row>
    <x:row>
      <x:c s="3" t="s">
        <x:v>19826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19827</x:v>
      </x:c>
      <x:c s="12" t="s">
        <x:v>19828</x:v>
      </x:c>
      <x:c s="13" t="n">
        <x:v>45036</x:v>
      </x:c>
      <x:c s="14" t="s">
        <x:v>19829</x:v>
      </x:c>
      <x:c s="15" t="n">
        <x:v>5761.380000</x:v>
      </x:c>
      <x:c s="16" t="n">
        <x:v>1440.350000</x:v>
      </x:c>
      <x:c s="17" t="n">
        <x:v>-1.718600</x:v>
      </x:c>
      <x:c s="18" t="b">
        <x:v>false</x:v>
      </x:c>
    </x:row>
    <x:row>
      <x:c s="3" t="s">
        <x:v>19830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19831</x:v>
      </x:c>
      <x:c s="12" t="s">
        <x:v>19832</x:v>
      </x:c>
      <x:c s="13" t="s">
        <x:v>0</x:v>
      </x:c>
      <x:c s="14" t="s">
        <x:v>0</x:v>
      </x:c>
      <x:c s="15" t="n">
        <x:v>0.000000</x:v>
      </x:c>
      <x:c s="16" t="n">
        <x:v>1269.000000</x:v>
      </x:c>
      <x:c s="17" t="n">
        <x:v>0.234800</x:v>
      </x:c>
      <x:c s="18" t="b">
        <x:v>false</x:v>
      </x:c>
    </x:row>
    <x:row>
      <x:c s="3" t="s">
        <x:v>19833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45042</x:v>
      </x:c>
      <x:c s="10" t="s">
        <x:v>11</x:v>
      </x:c>
      <x:c s="11" t="s">
        <x:v>19834</x:v>
      </x:c>
      <x:c s="12" t="s">
        <x:v>19835</x:v>
      </x:c>
      <x:c s="13" t="s">
        <x:v>0</x:v>
      </x:c>
      <x:c s="14" t="s">
        <x:v>0</x:v>
      </x:c>
      <x:c s="15" t="n">
        <x:v>0.000000</x:v>
      </x:c>
      <x:c s="16" t="n">
        <x:v>4029.000000</x:v>
      </x:c>
      <x:c s="17" t="n">
        <x:v>0.446400</x:v>
      </x:c>
      <x:c s="18" t="b">
        <x:v>false</x:v>
      </x:c>
    </x:row>
    <x:row>
      <x:c s="3" t="s">
        <x:v>19836</x:v>
      </x:c>
      <x:c s="4" t="s">
        <x:v>2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45069</x:v>
      </x:c>
      <x:c s="10" t="s">
        <x:v>558</x:v>
      </x:c>
      <x:c s="11" t="s">
        <x:v>19763</x:v>
      </x:c>
      <x:c s="12" t="s">
        <x:v>19837</x:v>
      </x:c>
      <x:c s="13" t="s">
        <x:v>0</x:v>
      </x:c>
      <x:c s="14" t="s">
        <x:v>0</x:v>
      </x:c>
      <x:c s="15" t="n">
        <x:v>0.000000</x:v>
      </x:c>
      <x:c s="16" t="n">
        <x:v>66288.000000</x:v>
      </x:c>
      <x:c s="17" t="n">
        <x:v>0.366800</x:v>
      </x:c>
      <x:c s="18" t="b">
        <x:v>true</x:v>
      </x:c>
    </x:row>
    <x:row>
      <x:c s="3" t="s">
        <x:v>19838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19839</x:v>
      </x:c>
      <x:c s="13" t="s">
        <x:v>0</x:v>
      </x:c>
      <x:c s="14" t="s">
        <x:v>0</x:v>
      </x:c>
      <x:c s="15" t="n">
        <x:v>0.000000</x:v>
      </x:c>
      <x:c s="16" t="n">
        <x:v>4977.150000</x:v>
      </x:c>
      <x:c s="17" t="n">
        <x:v>0.287000</x:v>
      </x:c>
      <x:c s="18" t="b">
        <x:v>true</x:v>
      </x:c>
    </x:row>
    <x:row>
      <x:c s="3" t="s">
        <x:v>19840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19841</x:v>
      </x:c>
      <x:c s="13" t="s">
        <x:v>0</x:v>
      </x:c>
      <x:c s="14" t="s">
        <x:v>0</x:v>
      </x:c>
      <x:c s="15" t="n">
        <x:v>0.000000</x:v>
      </x:c>
      <x:c s="16" t="n">
        <x:v>5247.000000</x:v>
      </x:c>
      <x:c s="17" t="n">
        <x:v>0.310100</x:v>
      </x:c>
      <x:c s="18" t="b">
        <x:v>true</x:v>
      </x:c>
    </x:row>
    <x:row>
      <x:c s="3" t="s">
        <x:v>19842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19843</x:v>
      </x:c>
      <x:c s="13" t="s">
        <x:v>0</x:v>
      </x:c>
      <x:c s="14" t="s">
        <x:v>0</x:v>
      </x:c>
      <x:c s="15" t="n">
        <x:v>0.000000</x:v>
      </x:c>
      <x:c s="16" t="n">
        <x:v>5247.000000</x:v>
      </x:c>
      <x:c s="17" t="n">
        <x:v>0.310100</x:v>
      </x:c>
      <x:c s="18" t="b">
        <x:v>true</x:v>
      </x:c>
    </x:row>
    <x:row>
      <x:c s="3" t="s">
        <x:v>19844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19845</x:v>
      </x:c>
      <x:c s="12" t="s">
        <x:v>19846</x:v>
      </x:c>
      <x:c s="13" t="s">
        <x:v>0</x:v>
      </x:c>
      <x:c s="14" t="s">
        <x:v>0</x:v>
      </x:c>
      <x:c s="15" t="n">
        <x:v>0.000000</x:v>
      </x:c>
      <x:c s="16" t="n">
        <x:v>5901.120000</x:v>
      </x:c>
      <x:c s="17" t="n">
        <x:v>0.466700</x:v>
      </x:c>
      <x:c s="18" t="b">
        <x:v>false</x:v>
      </x:c>
    </x:row>
    <x:row>
      <x:c s="3" t="s">
        <x:v>19847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19848</x:v>
      </x:c>
      <x:c s="12" t="s">
        <x:v>19849</x:v>
      </x:c>
      <x:c s="13" t="n">
        <x:v>45092</x:v>
      </x:c>
      <x:c s="14" t="s">
        <x:v>19850</x:v>
      </x:c>
      <x:c s="15" t="n">
        <x:v>0.000000</x:v>
      </x:c>
      <x:c s="16" t="n">
        <x:v>789.000000</x:v>
      </x:c>
      <x:c s="17" t="n">
        <x:v>0.557700</x:v>
      </x:c>
      <x:c s="18" t="b">
        <x:v>false</x:v>
      </x:c>
    </x:row>
    <x:row>
      <x:c s="3" t="s">
        <x:v>19851</x:v>
      </x:c>
      <x:c s="4" t="s">
        <x:v>2</x:v>
      </x:c>
      <x:c s="5" t="s">
        <x:v>3137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19852</x:v>
      </x:c>
      <x:c s="12" t="s">
        <x:v>19853</x:v>
      </x:c>
      <x:c s="13" t="s">
        <x:v>0</x:v>
      </x:c>
      <x:c s="14" t="s">
        <x:v>0</x:v>
      </x:c>
      <x:c s="15" t="n">
        <x:v>0.000000</x:v>
      </x:c>
      <x:c s="16" t="n">
        <x:v>520.100000</x:v>
      </x:c>
      <x:c s="17" t="n">
        <x:v>0.337100</x:v>
      </x:c>
      <x:c s="18" t="b">
        <x:v>false</x:v>
      </x:c>
    </x:row>
    <x:row>
      <x:c s="3" t="s">
        <x:v>19854</x:v>
      </x:c>
      <x:c s="4" t="s">
        <x:v>59</x:v>
      </x:c>
      <x:c s="5" t="s">
        <x:v>2216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2216</x:v>
      </x:c>
      <x:c s="12" t="s">
        <x:v>19855</x:v>
      </x:c>
      <x:c s="13" t="n">
        <x:v>45020</x:v>
      </x:c>
      <x:c s="14" t="s">
        <x:v>19856</x:v>
      </x:c>
      <x:c s="15" t="n">
        <x:v>0.000000</x:v>
      </x:c>
      <x:c s="16" t="n">
        <x:v>1735.000000</x:v>
      </x:c>
      <x:c s="17" t="n">
        <x:v>0.278900</x:v>
      </x:c>
      <x:c s="18" t="b">
        <x:v>false</x:v>
      </x:c>
    </x:row>
    <x:row>
      <x:c s="3" t="s">
        <x:v>19857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19858</x:v>
      </x:c>
      <x:c s="12" t="s">
        <x:v>19859</x:v>
      </x:c>
      <x:c s="13" t="s">
        <x:v>0</x:v>
      </x:c>
      <x:c s="14" t="s">
        <x:v>0</x:v>
      </x:c>
      <x:c s="15" t="n">
        <x:v>376.000000</x:v>
      </x:c>
      <x:c s="16" t="n">
        <x:v>3631.200000</x:v>
      </x:c>
      <x:c s="17" t="n">
        <x:v>0.412000</x:v>
      </x:c>
      <x:c s="18" t="b">
        <x:v>false</x:v>
      </x:c>
    </x:row>
    <x:row>
      <x:c s="3" t="s">
        <x:v>19860</x:v>
      </x:c>
      <x:c s="4" t="s">
        <x:v>59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4214</x:v>
      </x:c>
      <x:c s="11" t="s">
        <x:v>19858</x:v>
      </x:c>
      <x:c s="12" t="s">
        <x:v>19859</x:v>
      </x:c>
      <x:c s="13" t="s">
        <x:v>0</x:v>
      </x:c>
      <x:c s="14" t="s">
        <x:v>0</x:v>
      </x:c>
      <x:c s="15" t="n">
        <x:v>0.000000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19861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4214</x:v>
      </x:c>
      <x:c s="11" t="s">
        <x:v>19862</x:v>
      </x:c>
      <x:c s="12" t="s">
        <x:v>19863</x:v>
      </x:c>
      <x:c s="13" t="s">
        <x:v>0</x:v>
      </x:c>
      <x:c s="14" t="s">
        <x:v>0</x:v>
      </x:c>
      <x:c s="15" t="n">
        <x:v>2549.740000</x:v>
      </x:c>
      <x:c s="16" t="n">
        <x:v>637.430000</x:v>
      </x:c>
      <x:c s="17" t="n">
        <x:v>0.468700</x:v>
      </x:c>
      <x:c s="18" t="b">
        <x:v>false</x:v>
      </x:c>
    </x:row>
    <x:row>
      <x:c s="3" t="s">
        <x:v>19864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45029</x:v>
      </x:c>
      <x:c s="10" t="s">
        <x:v>4214</x:v>
      </x:c>
      <x:c s="11" t="s">
        <x:v>19865</x:v>
      </x:c>
      <x:c s="12" t="s">
        <x:v>19866</x:v>
      </x:c>
      <x:c s="13" t="s">
        <x:v>0</x:v>
      </x:c>
      <x:c s="14" t="s">
        <x:v>0</x:v>
      </x:c>
      <x:c s="15" t="n">
        <x:v>0.000000</x:v>
      </x:c>
      <x:c s="16" t="n">
        <x:v>2902.350000</x:v>
      </x:c>
      <x:c s="17" t="n">
        <x:v>0.499200</x:v>
      </x:c>
      <x:c s="18" t="b">
        <x:v>false</x:v>
      </x:c>
    </x:row>
    <x:row>
      <x:c s="3" t="s">
        <x:v>19867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19868</x:v>
      </x:c>
      <x:c s="12" t="s">
        <x:v>19869</x:v>
      </x:c>
      <x:c s="13" t="s">
        <x:v>0</x:v>
      </x:c>
      <x:c s="14" t="s">
        <x:v>0</x:v>
      </x:c>
      <x:c s="15" t="n">
        <x:v>0.000000</x:v>
      </x:c>
      <x:c s="16" t="n">
        <x:v>1266.600000</x:v>
      </x:c>
      <x:c s="17" t="n">
        <x:v>0.474000</x:v>
      </x:c>
      <x:c s="18" t="b">
        <x:v>false</x:v>
      </x:c>
    </x:row>
    <x:row>
      <x:c s="3" t="s">
        <x:v>19870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3413</x:v>
      </x:c>
      <x:c s="12" t="s">
        <x:v>18216</x:v>
      </x:c>
      <x:c s="13" t="n">
        <x:v>45030</x:v>
      </x:c>
      <x:c s="14" t="s">
        <x:v>19871</x:v>
      </x:c>
      <x:c s="15" t="n">
        <x:v>0.000000</x:v>
      </x:c>
      <x:c s="16" t="n">
        <x:v>529.200000</x:v>
      </x:c>
      <x:c s="17" t="n">
        <x:v>-0.273200</x:v>
      </x:c>
      <x:c s="18" t="b">
        <x:v>false</x:v>
      </x:c>
    </x:row>
    <x:row>
      <x:c s="3" t="s">
        <x:v>19872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4214</x:v>
      </x:c>
      <x:c s="11" t="s">
        <x:v>19873</x:v>
      </x:c>
      <x:c s="12" t="s">
        <x:v>19874</x:v>
      </x:c>
      <x:c s="13" t="n">
        <x:v>45030</x:v>
      </x:c>
      <x:c s="14" t="s">
        <x:v>19875</x:v>
      </x:c>
      <x:c s="15" t="n">
        <x:v>100.000000</x:v>
      </x:c>
      <x:c s="16" t="n">
        <x:v>2844.000000</x:v>
      </x:c>
      <x:c s="17" t="n">
        <x:v>0.546000</x:v>
      </x:c>
      <x:c s="18" t="b">
        <x:v>false</x:v>
      </x:c>
    </x:row>
    <x:row>
      <x:c s="3" t="s">
        <x:v>19876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19877</x:v>
      </x:c>
      <x:c s="12" t="s">
        <x:v>19878</x:v>
      </x:c>
      <x:c s="13" t="n">
        <x:v>45043</x:v>
      </x:c>
      <x:c s="14" t="s">
        <x:v>19879</x:v>
      </x:c>
      <x:c s="15" t="n">
        <x:v>1446.480000</x:v>
      </x:c>
      <x:c s="16" t="n">
        <x:v>361.620000</x:v>
      </x:c>
      <x:c s="17" t="n">
        <x:v>-1.954200</x:v>
      </x:c>
      <x:c s="18" t="b">
        <x:v>false</x:v>
      </x:c>
    </x:row>
    <x:row>
      <x:c s="3" t="s">
        <x:v>19880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14734</x:v>
      </x:c>
      <x:c s="12" t="s">
        <x:v>19881</x:v>
      </x:c>
      <x:c s="13" t="n">
        <x:v>45034</x:v>
      </x:c>
      <x:c s="14" t="s">
        <x:v>19882</x:v>
      </x:c>
      <x:c s="15" t="n">
        <x:v>0.000000</x:v>
      </x:c>
      <x:c s="16" t="n">
        <x:v>2427.000000</x:v>
      </x:c>
      <x:c s="17" t="n">
        <x:v>0.374100</x:v>
      </x:c>
      <x:c s="18" t="b">
        <x:v>false</x:v>
      </x:c>
    </x:row>
    <x:row>
      <x:c s="3" t="s">
        <x:v>19883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19884</x:v>
      </x:c>
      <x:c s="12" t="s">
        <x:v>19885</x:v>
      </x:c>
      <x:c s="13" t="n">
        <x:v>45006</x:v>
      </x:c>
      <x:c s="14" t="s">
        <x:v>19886</x:v>
      </x:c>
      <x:c s="15" t="n">
        <x:v>2631.790000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19887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18197</x:v>
      </x:c>
      <x:c s="13" t="s">
        <x:v>0</x:v>
      </x:c>
      <x:c s="14" t="s">
        <x:v>0</x:v>
      </x:c>
      <x:c s="15" t="n">
        <x:v>0.000000</x:v>
      </x:c>
      <x:c s="16" t="n">
        <x:v>1323.000000</x:v>
      </x:c>
      <x:c s="17" t="n">
        <x:v>-0.273200</x:v>
      </x:c>
      <x:c s="18" t="b">
        <x:v>false</x:v>
      </x:c>
    </x:row>
    <x:row>
      <x:c s="3" t="s">
        <x:v>19888</x:v>
      </x:c>
      <x:c s="4" t="s">
        <x:v>59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19889</x:v>
      </x:c>
      <x:c s="13" t="n">
        <x:v>44981</x:v>
      </x:c>
      <x:c s="14" t="s">
        <x:v>19890</x:v>
      </x:c>
      <x:c s="15" t="n">
        <x:v>0.000000</x:v>
      </x:c>
      <x:c s="16" t="n">
        <x:v>9378.730000</x:v>
      </x:c>
      <x:c s="17" t="n">
        <x:v>0.279400</x:v>
      </x:c>
      <x:c s="18" t="b">
        <x:v>false</x:v>
      </x:c>
    </x:row>
    <x:row>
      <x:c s="3" t="s">
        <x:v>19891</x:v>
      </x:c>
      <x:c s="4" t="s">
        <x:v>2</x:v>
      </x:c>
      <x:c s="5" t="s">
        <x:v>0</x:v>
      </x:c>
      <x:c s="23" t="s">
        <x:v>1021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199</x:v>
      </x:c>
      <x:c s="12" t="s">
        <x:v>19892</x:v>
      </x:c>
      <x:c s="13" t="n">
        <x:v>44880</x:v>
      </x:c>
      <x:c s="14" t="s">
        <x:v>19893</x:v>
      </x:c>
      <x:c s="15" t="n">
        <x:v>0.000000</x:v>
      </x:c>
      <x:c s="16" t="n">
        <x:v>8993.780000</x:v>
      </x:c>
      <x:c s="17" t="n">
        <x:v>0.540000</x:v>
      </x:c>
      <x:c s="18" t="b">
        <x:v>false</x:v>
      </x:c>
    </x:row>
    <x:row>
      <x:c s="3" t="s">
        <x:v>19894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19895</x:v>
      </x:c>
      <x:c s="13" t="n">
        <x:v>44977</x:v>
      </x:c>
      <x:c s="14" t="s">
        <x:v>19896</x:v>
      </x:c>
      <x:c s="15" t="n">
        <x:v>0.000000</x:v>
      </x:c>
      <x:c s="16" t="n">
        <x:v>710.950000</x:v>
      </x:c>
      <x:c s="17" t="n">
        <x:v>0.324900</x:v>
      </x:c>
      <x:c s="18" t="b">
        <x:v>false</x:v>
      </x:c>
    </x:row>
    <x:row>
      <x:c s="3" t="s">
        <x:v>19897</x:v>
      </x:c>
      <x:c s="4" t="s">
        <x:v>92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19898</x:v>
      </x:c>
      <x:c s="13" t="n">
        <x:v>45083</x:v>
      </x:c>
      <x:c s="14" t="s">
        <x:v>19899</x:v>
      </x:c>
      <x:c s="15" t="n">
        <x:v>0.000000</x:v>
      </x:c>
      <x:c s="16" t="n">
        <x:v>2920.800000</x:v>
      </x:c>
      <x:c s="17" t="n">
        <x:v>0.263500</x:v>
      </x:c>
      <x:c s="18" t="b">
        <x:v>false</x:v>
      </x:c>
    </x:row>
    <x:row>
      <x:c s="3" t="s">
        <x:v>19900</x:v>
      </x:c>
      <x:c s="4" t="s">
        <x:v>92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199</x:v>
      </x:c>
      <x:c s="12" t="s">
        <x:v>19901</x:v>
      </x:c>
      <x:c s="13" t="n">
        <x:v>45013</x:v>
      </x:c>
      <x:c s="14" t="s">
        <x:v>19902</x:v>
      </x:c>
      <x:c s="15" t="n">
        <x:v>36.100000</x:v>
      </x:c>
      <x:c s="16" t="n">
        <x:v>5612.480000</x:v>
      </x:c>
      <x:c s="17" t="n">
        <x:v>0.250200</x:v>
      </x:c>
      <x:c s="18" t="b">
        <x:v>false</x:v>
      </x:c>
    </x:row>
    <x:row>
      <x:c s="3" t="s">
        <x:v>19903</x:v>
      </x:c>
      <x:c s="4" t="s">
        <x:v>2</x:v>
      </x:c>
      <x:c s="5" t="s">
        <x:v>697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3588</x:v>
      </x:c>
      <x:c s="12" t="s">
        <x:v>19904</x:v>
      </x:c>
      <x:c s="13" t="n">
        <x:v>45028</x:v>
      </x:c>
      <x:c s="14" t="s">
        <x:v>19905</x:v>
      </x:c>
      <x:c s="15" t="n">
        <x:v>0.000000</x:v>
      </x:c>
      <x:c s="16" t="n">
        <x:v>4153.010000</x:v>
      </x:c>
      <x:c s="17" t="n">
        <x:v>0.317500</x:v>
      </x:c>
      <x:c s="18" t="b">
        <x:v>false</x:v>
      </x:c>
    </x:row>
    <x:row>
      <x:c s="3" t="s">
        <x:v>19906</x:v>
      </x:c>
      <x:c s="4" t="s">
        <x:v>2</x:v>
      </x:c>
      <x:c s="5" t="s">
        <x:v>1008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19907</x:v>
      </x:c>
      <x:c s="13" t="n">
        <x:v>45001</x:v>
      </x:c>
      <x:c s="14" t="s">
        <x:v>19908</x:v>
      </x:c>
      <x:c s="15" t="n">
        <x:v>0.000000</x:v>
      </x:c>
      <x:c s="16" t="n">
        <x:v>1495.350000</x:v>
      </x:c>
      <x:c s="17" t="n">
        <x:v>0.360500</x:v>
      </x:c>
      <x:c s="18" t="b">
        <x:v>false</x:v>
      </x:c>
    </x:row>
    <x:row>
      <x:c s="3" t="s">
        <x:v>19909</x:v>
      </x:c>
      <x:c s="4" t="s">
        <x:v>59</x:v>
      </x:c>
      <x:c s="5" t="s">
        <x:v>19910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4214</x:v>
      </x:c>
      <x:c s="11" t="s">
        <x:v>0</x:v>
      </x:c>
      <x:c s="12" t="s">
        <x:v>19911</x:v>
      </x:c>
      <x:c s="13" t="n">
        <x:v>45036</x:v>
      </x:c>
      <x:c s="14" t="s">
        <x:v>19912</x:v>
      </x:c>
      <x:c s="15" t="n">
        <x:v>1138.280000</x:v>
      </x:c>
      <x:c s="16" t="n">
        <x:v>284.570000</x:v>
      </x:c>
      <x:c s="17" t="n">
        <x:v>-1.327900</x:v>
      </x:c>
      <x:c s="18" t="b">
        <x:v>false</x:v>
      </x:c>
    </x:row>
    <x:row>
      <x:c s="3" t="s">
        <x:v>19913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19914</x:v>
      </x:c>
      <x:c s="13" t="n">
        <x:v>44995</x:v>
      </x:c>
      <x:c s="14" t="s">
        <x:v>19915</x:v>
      </x:c>
      <x:c s="15" t="n">
        <x:v>0.000000</x:v>
      </x:c>
      <x:c s="16" t="n">
        <x:v>469.040000</x:v>
      </x:c>
      <x:c s="17" t="n">
        <x:v>0.324600</x:v>
      </x:c>
      <x:c s="18" t="b">
        <x:v>false</x:v>
      </x:c>
    </x:row>
    <x:row>
      <x:c s="3" t="s">
        <x:v>19916</x:v>
      </x:c>
      <x:c s="4" t="s">
        <x:v>2</x:v>
      </x:c>
      <x:c s="5" t="s">
        <x:v>17669</x:v>
      </x:c>
      <x:c s="23" t="s">
        <x:v>17669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19917</x:v>
      </x:c>
      <x:c s="13" t="n">
        <x:v>45001</x:v>
      </x:c>
      <x:c s="14" t="s">
        <x:v>19918</x:v>
      </x:c>
      <x:c s="15" t="n">
        <x:v>0.000000</x:v>
      </x:c>
      <x:c s="16" t="n">
        <x:v>1940.400000</x:v>
      </x:c>
      <x:c s="17" t="n">
        <x:v>-0.273200</x:v>
      </x:c>
      <x:c s="18" t="b">
        <x:v>false</x:v>
      </x:c>
    </x:row>
    <x:row>
      <x:c s="3" t="s">
        <x:v>19919</x:v>
      </x:c>
      <x:c s="4" t="s">
        <x:v>246</x:v>
      </x:c>
      <x:c s="5" t="s">
        <x:v>697</x:v>
      </x:c>
      <x:c s="26" t="s">
        <x:v>110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1275</x:v>
      </x:c>
      <x:c s="12" t="s">
        <x:v>19920</x:v>
      </x:c>
      <x:c s="13" t="s">
        <x:v>0</x:v>
      </x:c>
      <x:c s="14" t="s">
        <x:v>0</x:v>
      </x:c>
      <x:c s="15" t="n">
        <x:v>0.000000</x:v>
      </x:c>
      <x:c s="16" t="n">
        <x:v>1984.000000</x:v>
      </x:c>
      <x:c s="17" t="n">
        <x:v>0.349200</x:v>
      </x:c>
      <x:c s="18" t="b">
        <x:v>true</x:v>
      </x:c>
    </x:row>
    <x:row>
      <x:c s="3" t="s">
        <x:v>19921</x:v>
      </x:c>
      <x:c s="4" t="s">
        <x:v>2</x:v>
      </x:c>
      <x:c s="5" t="s">
        <x:v>203</x:v>
      </x:c>
      <x:c s="23" t="s">
        <x:v>948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2308</x:v>
      </x:c>
      <x:c s="12" t="s">
        <x:v>19922</x:v>
      </x:c>
      <x:c s="13" t="n">
        <x:v>45324</x:v>
      </x:c>
      <x:c s="14" t="s">
        <x:v>19923</x:v>
      </x:c>
      <x:c s="15" t="n">
        <x:v>0.000000</x:v>
      </x:c>
      <x:c s="16" t="n">
        <x:v>3874.400000</x:v>
      </x:c>
      <x:c s="17" t="n">
        <x:v>0.381000</x:v>
      </x:c>
      <x:c s="18" t="b">
        <x:v>false</x:v>
      </x:c>
    </x:row>
    <x:row>
      <x:c s="3" t="s">
        <x:v>19924</x:v>
      </x:c>
      <x:c s="4" t="s">
        <x:v>59</x:v>
      </x:c>
      <x:c s="5" t="s">
        <x:v>0</x:v>
      </x:c>
      <x:c s="20" t="s">
        <x:v>22</x:v>
      </x:c>
      <x:c s="7" t="s">
        <x:v>5</x:v>
      </x:c>
      <x:c s="8" t="s">
        <x:v>0</x:v>
      </x:c>
      <x:c s="9" t="n">
        <x:v>45068</x:v>
      </x:c>
      <x:c s="10" t="s">
        <x:v>11</x:v>
      </x:c>
      <x:c s="11" t="s">
        <x:v>3657</x:v>
      </x:c>
      <x:c s="12" t="s">
        <x:v>19925</x:v>
      </x:c>
      <x:c s="13" t="s">
        <x:v>0</x:v>
      </x:c>
      <x:c s="14" t="s">
        <x:v>0</x:v>
      </x:c>
      <x:c s="15" t="n">
        <x:v>0.000000</x:v>
      </x:c>
      <x:c s="16" t="n">
        <x:v>3242.500000</x:v>
      </x:c>
      <x:c s="17" t="n">
        <x:v>0.332300</x:v>
      </x:c>
      <x:c s="18" t="b">
        <x:v>false</x:v>
      </x:c>
    </x:row>
    <x:row>
      <x:c s="3" t="s">
        <x:v>19926</x:v>
      </x:c>
      <x:c s="4" t="s">
        <x:v>2</x:v>
      </x:c>
      <x:c s="5" t="s">
        <x:v>0</x:v>
      </x:c>
      <x:c s="19" t="s">
        <x:v>10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19927</x:v>
      </x:c>
      <x:c s="12" t="s">
        <x:v>19928</x:v>
      </x:c>
      <x:c s="13" t="s">
        <x:v>0</x:v>
      </x:c>
      <x:c s="14" t="s">
        <x:v>0</x:v>
      </x:c>
      <x:c s="15" t="n">
        <x:v>0.000000</x:v>
      </x:c>
      <x:c s="16" t="n">
        <x:v>1944.960000</x:v>
      </x:c>
      <x:c s="17" t="n">
        <x:v>-0.026000</x:v>
      </x:c>
      <x:c s="18" t="b">
        <x:v>false</x:v>
      </x:c>
    </x:row>
    <x:row>
      <x:c s="3" t="s">
        <x:v>19929</x:v>
      </x:c>
      <x:c s="4" t="s">
        <x:v>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45072</x:v>
      </x:c>
      <x:c s="10" t="s">
        <x:v>2238</x:v>
      </x:c>
      <x:c s="11" t="s">
        <x:v>159</x:v>
      </x:c>
      <x:c s="12" t="s">
        <x:v>19930</x:v>
      </x:c>
      <x:c s="13" t="s">
        <x:v>0</x:v>
      </x:c>
      <x:c s="14" t="s">
        <x:v>0</x:v>
      </x:c>
      <x:c s="15" t="n">
        <x:v>0.000000</x:v>
      </x:c>
      <x:c s="16" t="n">
        <x:v>19981.500000</x:v>
      </x:c>
      <x:c s="17" t="n">
        <x:v>0.397900</x:v>
      </x:c>
      <x:c s="18" t="b">
        <x:v>false</x:v>
      </x:c>
    </x:row>
    <x:row>
      <x:c s="3" t="s">
        <x:v>19931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19706</x:v>
      </x:c>
      <x:c s="12" t="s">
        <x:v>19707</x:v>
      </x:c>
      <x:c s="13" t="n">
        <x:v>45069</x:v>
      </x:c>
      <x:c s="14" t="s">
        <x:v>19932</x:v>
      </x:c>
      <x:c s="15" t="n">
        <x:v>0.000000</x:v>
      </x:c>
      <x:c s="16" t="n">
        <x:v>130.000000</x:v>
      </x:c>
      <x:c s="17" t="n">
        <x:v>0.723100</x:v>
      </x:c>
      <x:c s="18" t="b">
        <x:v>true</x:v>
      </x:c>
    </x:row>
    <x:row>
      <x:c s="3" t="s">
        <x:v>19933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19747</x:v>
      </x:c>
      <x:c s="12" t="s">
        <x:v>19748</x:v>
      </x:c>
      <x:c s="13" t="n">
        <x:v>45065</x:v>
      </x:c>
      <x:c s="14" t="s">
        <x:v>19934</x:v>
      </x:c>
      <x:c s="15" t="n">
        <x:v>2571.520000</x:v>
      </x:c>
      <x:c s="16" t="n">
        <x:v>642.880000</x:v>
      </x:c>
      <x:c s="17" t="n">
        <x:v>0.409200</x:v>
      </x:c>
      <x:c s="18" t="b">
        <x:v>true</x:v>
      </x:c>
    </x:row>
    <x:row>
      <x:c s="3" t="s">
        <x:v>19935</x:v>
      </x:c>
      <x:c s="4" t="s">
        <x:v>2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45075</x:v>
      </x:c>
      <x:c s="10" t="s">
        <x:v>558</x:v>
      </x:c>
      <x:c s="11" t="s">
        <x:v>4448</x:v>
      </x:c>
      <x:c s="12" t="s">
        <x:v>19936</x:v>
      </x:c>
      <x:c s="13" t="s">
        <x:v>0</x:v>
      </x:c>
      <x:c s="14" t="s">
        <x:v>0</x:v>
      </x:c>
      <x:c s="15" t="n">
        <x:v>0.000000</x:v>
      </x:c>
      <x:c s="16" t="n">
        <x:v>1984.000000</x:v>
      </x:c>
      <x:c s="17" t="n">
        <x:v>0.313100</x:v>
      </x:c>
      <x:c s="18" t="b">
        <x:v>true</x:v>
      </x:c>
    </x:row>
    <x:row>
      <x:c s="3" t="s">
        <x:v>19937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19938</x:v>
      </x:c>
      <x:c s="13" t="s">
        <x:v>0</x:v>
      </x:c>
      <x:c s="14" t="s">
        <x:v>0</x:v>
      </x:c>
      <x:c s="15" t="n">
        <x:v>0.000000</x:v>
      </x:c>
      <x:c s="16" t="n">
        <x:v>3599.280000</x:v>
      </x:c>
      <x:c s="17" t="n">
        <x:v>0.362900</x:v>
      </x:c>
      <x:c s="18" t="b">
        <x:v>true</x:v>
      </x:c>
    </x:row>
    <x:row>
      <x:c s="3" t="s">
        <x:v>19939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19940</x:v>
      </x:c>
      <x:c s="13" t="s">
        <x:v>0</x:v>
      </x:c>
      <x:c s="14" t="s">
        <x:v>0</x:v>
      </x:c>
      <x:c s="15" t="n">
        <x:v>0.000000</x:v>
      </x:c>
      <x:c s="16" t="n">
        <x:v>3911.240000</x:v>
      </x:c>
      <x:c s="17" t="n">
        <x:v>0.362000</x:v>
      </x:c>
      <x:c s="18" t="b">
        <x:v>true</x:v>
      </x:c>
    </x:row>
    <x:row>
      <x:c s="3" t="s">
        <x:v>19941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19942</x:v>
      </x:c>
      <x:c s="12" t="s">
        <x:v>19943</x:v>
      </x:c>
      <x:c s="13" t="n">
        <x:v>45070</x:v>
      </x:c>
      <x:c s="14" t="s">
        <x:v>19944</x:v>
      </x:c>
      <x:c s="15" t="n">
        <x:v>0.000000</x:v>
      </x:c>
      <x:c s="16" t="n">
        <x:v>2440.000000</x:v>
      </x:c>
      <x:c s="17" t="n">
        <x:v>0.348200</x:v>
      </x:c>
      <x:c s="18" t="b">
        <x:v>false</x:v>
      </x:c>
    </x:row>
    <x:row>
      <x:c s="3" t="s">
        <x:v>19945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45189</x:v>
      </x:c>
      <x:c s="10" t="s">
        <x:v>4217</x:v>
      </x:c>
      <x:c s="11" t="s">
        <x:v>19946</x:v>
      </x:c>
      <x:c s="12" t="s">
        <x:v>19947</x:v>
      </x:c>
      <x:c s="13" t="n">
        <x:v>45140</x:v>
      </x:c>
      <x:c s="14" t="s">
        <x:v>19948</x:v>
      </x:c>
      <x:c s="15" t="n">
        <x:v>4928.780000</x:v>
      </x:c>
      <x:c s="16" t="n">
        <x:v>1232.190000</x:v>
      </x:c>
      <x:c s="17" t="n">
        <x:v>0.430100</x:v>
      </x:c>
      <x:c s="18" t="b">
        <x:v>false</x:v>
      </x:c>
    </x:row>
    <x:row>
      <x:c s="3" t="s">
        <x:v>19949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19950</x:v>
      </x:c>
      <x:c s="12" t="s">
        <x:v>19951</x:v>
      </x:c>
      <x:c s="13" t="n">
        <x:v>45078</x:v>
      </x:c>
      <x:c s="14" t="s">
        <x:v>19952</x:v>
      </x:c>
      <x:c s="15" t="n">
        <x:v>1285.760000</x:v>
      </x:c>
      <x:c s="16" t="n">
        <x:v>321.440000</x:v>
      </x:c>
      <x:c s="17" t="n">
        <x:v>0.409200</x:v>
      </x:c>
      <x:c s="18" t="b">
        <x:v>false</x:v>
      </x:c>
    </x:row>
    <x:row>
      <x:c s="3" t="s">
        <x:v>19953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19954</x:v>
      </x:c>
      <x:c s="12" t="s">
        <x:v>19955</x:v>
      </x:c>
      <x:c s="13" t="s">
        <x:v>0</x:v>
      </x:c>
      <x:c s="14" t="s">
        <x:v>0</x:v>
      </x:c>
      <x:c s="15" t="n">
        <x:v>3284.000000</x:v>
      </x:c>
      <x:c s="16" t="n">
        <x:v>821.000000</x:v>
      </x:c>
      <x:c s="17" t="n">
        <x:v>-1.655900</x:v>
      </x:c>
      <x:c s="18" t="b">
        <x:v>false</x:v>
      </x:c>
    </x:row>
    <x:row>
      <x:c s="3" t="s">
        <x:v>19956</x:v>
      </x:c>
      <x:c s="4" t="s">
        <x:v>2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45051</x:v>
      </x:c>
      <x:c s="10" t="s">
        <x:v>558</x:v>
      </x:c>
      <x:c s="11" t="s">
        <x:v>19763</x:v>
      </x:c>
      <x:c s="12" t="s">
        <x:v>19764</x:v>
      </x:c>
      <x:c s="13" t="s">
        <x:v>0</x:v>
      </x:c>
      <x:c s="14" t="s">
        <x:v>0</x:v>
      </x:c>
      <x:c s="15" t="n">
        <x:v>0.000000</x:v>
      </x:c>
      <x:c s="16" t="n">
        <x:v>59986.520000</x:v>
      </x:c>
      <x:c s="17" t="n">
        <x:v>0.407500</x:v>
      </x:c>
      <x:c s="18" t="b">
        <x:v>true</x:v>
      </x:c>
    </x:row>
    <x:row>
      <x:c s="3" t="s">
        <x:v>19957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19958</x:v>
      </x:c>
      <x:c s="12" t="s">
        <x:v>19959</x:v>
      </x:c>
      <x:c s="13" t="s">
        <x:v>0</x:v>
      </x:c>
      <x:c s="14" t="s">
        <x:v>0</x:v>
      </x:c>
      <x:c s="15" t="n">
        <x:v>0.000000</x:v>
      </x:c>
      <x:c s="16" t="n">
        <x:v>269.000000</x:v>
      </x:c>
      <x:c s="17" t="n">
        <x:v>0.565100</x:v>
      </x:c>
      <x:c s="18" t="b">
        <x:v>false</x:v>
      </x:c>
    </x:row>
    <x:row>
      <x:c s="3" t="s">
        <x:v>19960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19958</x:v>
      </x:c>
      <x:c s="12" t="s">
        <x:v>19959</x:v>
      </x:c>
      <x:c s="13" t="s">
        <x:v>0</x:v>
      </x:c>
      <x:c s="14" t="s">
        <x:v>0</x:v>
      </x:c>
      <x:c s="15" t="n">
        <x:v>2406.400000</x:v>
      </x:c>
      <x:c s="16" t="n">
        <x:v>601.600000</x:v>
      </x:c>
      <x:c s="17" t="n">
        <x:v>-1.732700</x:v>
      </x:c>
      <x:c s="18" t="b">
        <x:v>false</x:v>
      </x:c>
    </x:row>
    <x:row>
      <x:c s="3" t="s">
        <x:v>19961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19962</x:v>
      </x:c>
      <x:c s="12" t="s">
        <x:v>19963</x:v>
      </x:c>
      <x:c s="13" t="s">
        <x:v>0</x:v>
      </x:c>
      <x:c s="14" t="s">
        <x:v>0</x:v>
      </x:c>
      <x:c s="15" t="n">
        <x:v>1924.440000</x:v>
      </x:c>
      <x:c s="16" t="n">
        <x:v>481.110000</x:v>
      </x:c>
      <x:c s="17" t="n">
        <x:v>-1.845600</x:v>
      </x:c>
      <x:c s="18" t="b">
        <x:v>false</x:v>
      </x:c>
    </x:row>
    <x:row>
      <x:c s="3" t="s">
        <x:v>19964</x:v>
      </x:c>
      <x:c s="4" t="s">
        <x:v>2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45085</x:v>
      </x:c>
      <x:c s="10" t="s">
        <x:v>2238</x:v>
      </x:c>
      <x:c s="11" t="s">
        <x:v>159</x:v>
      </x:c>
      <x:c s="12" t="s">
        <x:v>19965</x:v>
      </x:c>
      <x:c s="13" t="s">
        <x:v>0</x:v>
      </x:c>
      <x:c s="14" t="s">
        <x:v>0</x:v>
      </x:c>
      <x:c s="15" t="n">
        <x:v>0.000000</x:v>
      </x:c>
      <x:c s="16" t="n">
        <x:v>1133.950000</x:v>
      </x:c>
      <x:c s="17" t="n">
        <x:v>0.453800</x:v>
      </x:c>
      <x:c s="18" t="b">
        <x:v>true</x:v>
      </x:c>
    </x:row>
    <x:row>
      <x:c s="3" t="s">
        <x:v>19966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19967</x:v>
      </x:c>
      <x:c s="12" t="s">
        <x:v>19968</x:v>
      </x:c>
      <x:c s="13" t="s">
        <x:v>0</x:v>
      </x:c>
      <x:c s="14" t="s">
        <x:v>0</x:v>
      </x:c>
      <x:c s="15" t="n">
        <x:v>0.000000</x:v>
      </x:c>
      <x:c s="16" t="n">
        <x:v>724.000000</x:v>
      </x:c>
      <x:c s="17" t="n">
        <x:v>0.312200</x:v>
      </x:c>
      <x:c s="18" t="b">
        <x:v>false</x:v>
      </x:c>
    </x:row>
    <x:row>
      <x:c s="3" t="s">
        <x:v>19969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19970</x:v>
      </x:c>
      <x:c s="12" t="s">
        <x:v>19971</x:v>
      </x:c>
      <x:c s="13" t="s">
        <x:v>0</x:v>
      </x:c>
      <x:c s="14" t="s">
        <x:v>0</x:v>
      </x:c>
      <x:c s="15" t="n">
        <x:v>1205.400000</x:v>
      </x:c>
      <x:c s="16" t="n">
        <x:v>301.350000</x:v>
      </x:c>
      <x:c s="17" t="n">
        <x:v>-1.954200</x:v>
      </x:c>
      <x:c s="18" t="b">
        <x:v>false</x:v>
      </x:c>
    </x:row>
    <x:row>
      <x:c s="3" t="s">
        <x:v>19972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19973</x:v>
      </x:c>
      <x:c s="12" t="s">
        <x:v>19974</x:v>
      </x:c>
      <x:c s="13" t="s">
        <x:v>0</x:v>
      </x:c>
      <x:c s="14" t="s">
        <x:v>0</x:v>
      </x:c>
      <x:c s="15" t="n">
        <x:v>0.000000</x:v>
      </x:c>
      <x:c s="16" t="n">
        <x:v>1654.280000</x:v>
      </x:c>
      <x:c s="17" t="n">
        <x:v>0.499400</x:v>
      </x:c>
      <x:c s="18" t="b">
        <x:v>false</x:v>
      </x:c>
    </x:row>
    <x:row>
      <x:c s="3" t="s">
        <x:v>19975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19976</x:v>
      </x:c>
      <x:c s="12" t="s">
        <x:v>19977</x:v>
      </x:c>
      <x:c s="13" t="n">
        <x:v>45091</x:v>
      </x:c>
      <x:c s="14" t="s">
        <x:v>19978</x:v>
      </x:c>
      <x:c s="15" t="n">
        <x:v>2076.480000</x:v>
      </x:c>
      <x:c s="16" t="n">
        <x:v>519.120000</x:v>
      </x:c>
      <x:c s="17" t="n">
        <x:v>-1.348300</x:v>
      </x:c>
      <x:c s="18" t="b">
        <x:v>false</x:v>
      </x:c>
    </x:row>
    <x:row>
      <x:c s="3" t="s">
        <x:v>19979</x:v>
      </x:c>
      <x:c s="4" t="s">
        <x:v>570</x:v>
      </x:c>
      <x:c s="5" t="s">
        <x:v>2425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4635</x:v>
      </x:c>
      <x:c s="12" t="s">
        <x:v>19980</x:v>
      </x:c>
      <x:c s="13" t="n">
        <x:v>44978</x:v>
      </x:c>
      <x:c s="14" t="s">
        <x:v>19981</x:v>
      </x:c>
      <x:c s="15" t="n">
        <x:v>0.000000</x:v>
      </x:c>
      <x:c s="16" t="n">
        <x:v>774.500000</x:v>
      </x:c>
      <x:c s="17" t="n">
        <x:v>0.378200</x:v>
      </x:c>
      <x:c s="18" t="b">
        <x:v>true</x:v>
      </x:c>
    </x:row>
    <x:row>
      <x:c s="3" t="s">
        <x:v>19982</x:v>
      </x:c>
      <x:c s="4" t="s">
        <x:v>570</x:v>
      </x:c>
      <x:c s="5" t="s">
        <x:v>2425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4635</x:v>
      </x:c>
      <x:c s="12" t="s">
        <x:v>19983</x:v>
      </x:c>
      <x:c s="13" t="n">
        <x:v>44978</x:v>
      </x:c>
      <x:c s="14" t="s">
        <x:v>19984</x:v>
      </x:c>
      <x:c s="15" t="n">
        <x:v>0.000000</x:v>
      </x:c>
      <x:c s="16" t="n">
        <x:v>1144.000000</x:v>
      </x:c>
      <x:c s="17" t="n">
        <x:v>0.309400</x:v>
      </x:c>
      <x:c s="18" t="b">
        <x:v>true</x:v>
      </x:c>
    </x:row>
    <x:row>
      <x:c s="3" t="s">
        <x:v>19985</x:v>
      </x:c>
      <x:c s="4" t="s">
        <x:v>2</x:v>
      </x:c>
      <x:c s="5" t="s">
        <x:v>338</x:v>
      </x:c>
      <x:c s="20" t="s">
        <x:v>18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19986</x:v>
      </x:c>
      <x:c s="13" t="n">
        <x:v>45089</x:v>
      </x:c>
      <x:c s="14" t="s">
        <x:v>19987</x:v>
      </x:c>
      <x:c s="15" t="n">
        <x:v>0.000000</x:v>
      </x:c>
      <x:c s="16" t="n">
        <x:v>1059.750000</x:v>
      </x:c>
      <x:c s="17" t="n">
        <x:v>0.415500</x:v>
      </x:c>
      <x:c s="18" t="b">
        <x:v>true</x:v>
      </x:c>
    </x:row>
    <x:row>
      <x:c s="3" t="s">
        <x:v>19988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19989</x:v>
      </x:c>
      <x:c s="12" t="s">
        <x:v>19990</x:v>
      </x:c>
      <x:c s="13" t="n">
        <x:v>45083</x:v>
      </x:c>
      <x:c s="14" t="s">
        <x:v>19991</x:v>
      </x:c>
      <x:c s="15" t="n">
        <x:v>0.000000</x:v>
      </x:c>
      <x:c s="16" t="n">
        <x:v>709.000000</x:v>
      </x:c>
      <x:c s="17" t="n">
        <x:v>0.503200</x:v>
      </x:c>
      <x:c s="18" t="b">
        <x:v>false</x:v>
      </x:c>
    </x:row>
    <x:row>
      <x:c s="3" t="s">
        <x:v>19992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19993</x:v>
      </x:c>
      <x:c s="12" t="s">
        <x:v>19994</x:v>
      </x:c>
      <x:c s="13" t="n">
        <x:v>45090</x:v>
      </x:c>
      <x:c s="14" t="s">
        <x:v>19995</x:v>
      </x:c>
      <x:c s="15" t="n">
        <x:v>1446.480000</x:v>
      </x:c>
      <x:c s="16" t="n">
        <x:v>361.620000</x:v>
      </x:c>
      <x:c s="17" t="n">
        <x:v>-1.954200</x:v>
      </x:c>
      <x:c s="18" t="b">
        <x:v>false</x:v>
      </x:c>
    </x:row>
    <x:row>
      <x:c s="3" t="s">
        <x:v>19996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19997</x:v>
      </x:c>
      <x:c s="12" t="s">
        <x:v>19998</x:v>
      </x:c>
      <x:c s="13" t="n">
        <x:v>45097</x:v>
      </x:c>
      <x:c s="14" t="s">
        <x:v>19999</x:v>
      </x:c>
      <x:c s="15" t="n">
        <x:v>7287.000000</x:v>
      </x:c>
      <x:c s="16" t="n">
        <x:v>1821.750000</x:v>
      </x:c>
      <x:c s="17" t="n">
        <x:v>0.476000</x:v>
      </x:c>
      <x:c s="18" t="b">
        <x:v>false</x:v>
      </x:c>
    </x:row>
    <x:row>
      <x:c s="3" t="s">
        <x:v>20000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20001</x:v>
      </x:c>
      <x:c s="12" t="s">
        <x:v>20002</x:v>
      </x:c>
      <x:c s="13" t="s">
        <x:v>0</x:v>
      </x:c>
      <x:c s="14" t="s">
        <x:v>0</x:v>
      </x:c>
      <x:c s="15" t="n">
        <x:v>6188.880000</x:v>
      </x:c>
      <x:c s="16" t="n">
        <x:v>1547.220000</x:v>
      </x:c>
      <x:c s="17" t="n">
        <x:v>-1.643800</x:v>
      </x:c>
      <x:c s="18" t="b">
        <x:v>false</x:v>
      </x:c>
    </x:row>
    <x:row>
      <x:c s="3" t="s">
        <x:v>20003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20004</x:v>
      </x:c>
      <x:c s="12" t="s">
        <x:v>20005</x:v>
      </x:c>
      <x:c s="13" t="n">
        <x:v>45098</x:v>
      </x:c>
      <x:c s="14" t="s">
        <x:v>20006</x:v>
      </x:c>
      <x:c s="15" t="n">
        <x:v>4014.010000</x:v>
      </x:c>
      <x:c s="16" t="n">
        <x:v>1672.160000</x:v>
      </x:c>
      <x:c s="17" t="n">
        <x:v>-0.801100</x:v>
      </x:c>
      <x:c s="18" t="b">
        <x:v>false</x:v>
      </x:c>
    </x:row>
    <x:row>
      <x:c s="3" t="s">
        <x:v>20007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20008</x:v>
      </x:c>
      <x:c s="12" t="s">
        <x:v>20009</x:v>
      </x:c>
      <x:c s="13" t="n">
        <x:v>45103</x:v>
      </x:c>
      <x:c s="14" t="s">
        <x:v>20010</x:v>
      </x:c>
      <x:c s="15" t="n">
        <x:v>0.000000</x:v>
      </x:c>
      <x:c s="16" t="n">
        <x:v>6287.000000</x:v>
      </x:c>
      <x:c s="17" t="n">
        <x:v>0.381500</x:v>
      </x:c>
      <x:c s="18" t="b">
        <x:v>false</x:v>
      </x:c>
    </x:row>
    <x:row>
      <x:c s="3" t="s">
        <x:v>20011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20012</x:v>
      </x:c>
      <x:c s="12" t="s">
        <x:v>20013</x:v>
      </x:c>
      <x:c s="13" t="s">
        <x:v>0</x:v>
      </x:c>
      <x:c s="14" t="s">
        <x:v>0</x:v>
      </x:c>
      <x:c s="15" t="n">
        <x:v>2567.040000</x:v>
      </x:c>
      <x:c s="16" t="n">
        <x:v>641.760000</x:v>
      </x:c>
      <x:c s="17" t="n">
        <x:v>-1.654100</x:v>
      </x:c>
      <x:c s="18" t="b">
        <x:v>false</x:v>
      </x:c>
    </x:row>
    <x:row>
      <x:c s="3" t="s">
        <x:v>20014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20012</x:v>
      </x:c>
      <x:c s="12" t="s">
        <x:v>20013</x:v>
      </x:c>
      <x:c s="13" t="s">
        <x:v>0</x:v>
      </x:c>
      <x:c s="14" t="s">
        <x:v>0</x:v>
      </x:c>
      <x:c s="15" t="n">
        <x:v>0.000000</x:v>
      </x:c>
      <x:c s="16" t="n">
        <x:v>630.000000</x:v>
      </x:c>
      <x:c s="17" t="n">
        <x:v>0.500000</x:v>
      </x:c>
      <x:c s="18" t="b">
        <x:v>false</x:v>
      </x:c>
    </x:row>
    <x:row>
      <x:c s="3" t="s">
        <x:v>20015</x:v>
      </x:c>
      <x:c s="4" t="s">
        <x:v>2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45098</x:v>
      </x:c>
      <x:c s="10" t="s">
        <x:v>2238</x:v>
      </x:c>
      <x:c s="11" t="s">
        <x:v>159</x:v>
      </x:c>
      <x:c s="12" t="s">
        <x:v>20016</x:v>
      </x:c>
      <x:c s="13" t="s">
        <x:v>0</x:v>
      </x:c>
      <x:c s="14" t="s">
        <x:v>0</x:v>
      </x:c>
      <x:c s="15" t="n">
        <x:v>0.000000</x:v>
      </x:c>
      <x:c s="16" t="n">
        <x:v>5620.920000</x:v>
      </x:c>
      <x:c s="17" t="n">
        <x:v>0.307000</x:v>
      </x:c>
      <x:c s="18" t="b">
        <x:v>false</x:v>
      </x:c>
    </x:row>
    <x:row>
      <x:c s="3" t="s">
        <x:v>20017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20018</x:v>
      </x:c>
      <x:c s="12" t="s">
        <x:v>20019</x:v>
      </x:c>
      <x:c s="13" t="s">
        <x:v>0</x:v>
      </x:c>
      <x:c s="14" t="s">
        <x:v>0</x:v>
      </x:c>
      <x:c s="15" t="n">
        <x:v>3118.400000</x:v>
      </x:c>
      <x:c s="16" t="n">
        <x:v>779.600000</x:v>
      </x:c>
      <x:c s="17" t="n">
        <x:v>-1.700100</x:v>
      </x:c>
      <x:c s="18" t="b">
        <x:v>false</x:v>
      </x:c>
    </x:row>
    <x:row>
      <x:c s="3" t="s">
        <x:v>20020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20021</x:v>
      </x:c>
      <x:c s="12" t="s">
        <x:v>20022</x:v>
      </x:c>
      <x:c s="13" t="s">
        <x:v>0</x:v>
      </x:c>
      <x:c s="14" t="s">
        <x:v>0</x:v>
      </x:c>
      <x:c s="15" t="n">
        <x:v>3822.480000</x:v>
      </x:c>
      <x:c s="16" t="n">
        <x:v>955.620000</x:v>
      </x:c>
      <x:c s="17" t="n">
        <x:v>-1.672700</x:v>
      </x:c>
      <x:c s="18" t="b">
        <x:v>false</x:v>
      </x:c>
    </x:row>
    <x:row>
      <x:c s="3" t="s">
        <x:v>20023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19848</x:v>
      </x:c>
      <x:c s="12" t="s">
        <x:v>19849</x:v>
      </x:c>
      <x:c s="13" t="n">
        <x:v>45092</x:v>
      </x:c>
      <x:c s="14" t="s">
        <x:v>20024</x:v>
      </x:c>
      <x:c s="15" t="n">
        <x:v>0.000000</x:v>
      </x:c>
      <x:c s="16" t="n">
        <x:v>112.000000</x:v>
      </x:c>
      <x:c s="17" t="n">
        <x:v>0.550000</x:v>
      </x:c>
      <x:c s="18" t="b">
        <x:v>false</x:v>
      </x:c>
    </x:row>
    <x:row>
      <x:c s="3" t="s">
        <x:v>20025</x:v>
      </x:c>
      <x:c s="4" t="s">
        <x:v>570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4551</x:v>
      </x:c>
      <x:c s="12" t="s">
        <x:v>20026</x:v>
      </x:c>
      <x:c s="13" t="s">
        <x:v>0</x:v>
      </x:c>
      <x:c s="14" t="s">
        <x:v>0</x:v>
      </x:c>
      <x:c s="15" t="n">
        <x:v>0.000000</x:v>
      </x:c>
      <x:c s="16" t="n">
        <x:v>205851.800000</x:v>
      </x:c>
      <x:c s="17" t="n">
        <x:v>0.352500</x:v>
      </x:c>
      <x:c s="18" t="b">
        <x:v>true</x:v>
      </x:c>
    </x:row>
    <x:row>
      <x:c s="3" t="s">
        <x:v>20027</x:v>
      </x:c>
      <x:c s="4" t="s">
        <x:v>570</x:v>
      </x:c>
      <x:c s="5" t="s">
        <x:v>0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4551</x:v>
      </x:c>
      <x:c s="12" t="s">
        <x:v>20028</x:v>
      </x:c>
      <x:c s="13" t="s">
        <x:v>0</x:v>
      </x:c>
      <x:c s="14" t="s">
        <x:v>0</x:v>
      </x:c>
      <x:c s="15" t="n">
        <x:v>0.000000</x:v>
      </x:c>
      <x:c s="16" t="n">
        <x:v>234775.160000</x:v>
      </x:c>
      <x:c s="17" t="n">
        <x:v>0.355000</x:v>
      </x:c>
      <x:c s="18" t="b">
        <x:v>true</x:v>
      </x:c>
    </x:row>
    <x:row>
      <x:c s="3" t="s">
        <x:v>20029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20030</x:v>
      </x:c>
      <x:c s="12" t="s">
        <x:v>20031</x:v>
      </x:c>
      <x:c s="13" t="s">
        <x:v>0</x:v>
      </x:c>
      <x:c s="14" t="s">
        <x:v>0</x:v>
      </x:c>
      <x:c s="15" t="n">
        <x:v>2439.440000</x:v>
      </x:c>
      <x:c s="16" t="n">
        <x:v>609.860000</x:v>
      </x:c>
      <x:c s="17" t="n">
        <x:v>-1.674500</x:v>
      </x:c>
      <x:c s="18" t="b">
        <x:v>false</x:v>
      </x:c>
    </x:row>
    <x:row>
      <x:c s="3" t="s">
        <x:v>20032</x:v>
      </x:c>
      <x:c s="4" t="s">
        <x:v>2</x:v>
      </x:c>
      <x:c s="5" t="s">
        <x:v>338</x:v>
      </x:c>
      <x:c s="26" t="s">
        <x:v>110</x:v>
      </x:c>
      <x:c s="7" t="s">
        <x:v>5</x:v>
      </x:c>
      <x:c s="8" t="s">
        <x:v>0</x:v>
      </x:c>
      <x:c s="9" t="n">
        <x:v>45105</x:v>
      </x:c>
      <x:c s="10" t="s">
        <x:v>2238</x:v>
      </x:c>
      <x:c s="11" t="s">
        <x:v>159</x:v>
      </x:c>
      <x:c s="12" t="s">
        <x:v>20033</x:v>
      </x:c>
      <x:c s="13" t="s">
        <x:v>0</x:v>
      </x:c>
      <x:c s="14" t="s">
        <x:v>0</x:v>
      </x:c>
      <x:c s="15" t="n">
        <x:v>0.000000</x:v>
      </x:c>
      <x:c s="16" t="n">
        <x:v>34736.700000</x:v>
      </x:c>
      <x:c s="17" t="n">
        <x:v>0.315600</x:v>
      </x:c>
      <x:c s="18" t="b">
        <x:v>true</x:v>
      </x:c>
    </x:row>
    <x:row>
      <x:c s="3" t="s">
        <x:v>20034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45106</x:v>
      </x:c>
      <x:c s="10" t="s">
        <x:v>2238</x:v>
      </x:c>
      <x:c s="11" t="s">
        <x:v>5030</x:v>
      </x:c>
      <x:c s="12" t="s">
        <x:v>20035</x:v>
      </x:c>
      <x:c s="13" t="s">
        <x:v>0</x:v>
      </x:c>
      <x:c s="14" t="s">
        <x:v>0</x:v>
      </x:c>
      <x:c s="15" t="n">
        <x:v>0.000000</x:v>
      </x:c>
      <x:c s="16" t="n">
        <x:v>7409.000000</x:v>
      </x:c>
      <x:c s="17" t="n">
        <x:v>0.382200</x:v>
      </x:c>
      <x:c s="18" t="b">
        <x:v>true</x:v>
      </x:c>
    </x:row>
    <x:row>
      <x:c s="3" t="s">
        <x:v>20036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45106</x:v>
      </x:c>
      <x:c s="10" t="s">
        <x:v>2238</x:v>
      </x:c>
      <x:c s="11" t="s">
        <x:v>5030</x:v>
      </x:c>
      <x:c s="12" t="s">
        <x:v>20037</x:v>
      </x:c>
      <x:c s="13" t="s">
        <x:v>0</x:v>
      </x:c>
      <x:c s="14" t="s">
        <x:v>0</x:v>
      </x:c>
      <x:c s="15" t="n">
        <x:v>0.000000</x:v>
      </x:c>
      <x:c s="16" t="n">
        <x:v>6203.000000</x:v>
      </x:c>
      <x:c s="17" t="n">
        <x:v>0.400700</x:v>
      </x:c>
      <x:c s="18" t="b">
        <x:v>true</x:v>
      </x:c>
    </x:row>
    <x:row>
      <x:c s="3" t="s">
        <x:v>20038</x:v>
      </x:c>
      <x:c s="4" t="s">
        <x:v>2</x:v>
      </x:c>
      <x:c s="5" t="s">
        <x:v>247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199</x:v>
      </x:c>
      <x:c s="12" t="s">
        <x:v>20039</x:v>
      </x:c>
      <x:c s="13" t="n">
        <x:v>45112</x:v>
      </x:c>
      <x:c s="14" t="s">
        <x:v>20040</x:v>
      </x:c>
      <x:c s="15" t="n">
        <x:v>0.000000</x:v>
      </x:c>
      <x:c s="16" t="n">
        <x:v>6826.100000</x:v>
      </x:c>
      <x:c s="17" t="n">
        <x:v>0.406200</x:v>
      </x:c>
      <x:c s="18" t="b">
        <x:v>false</x:v>
      </x:c>
    </x:row>
    <x:row>
      <x:c s="3" t="s">
        <x:v>20041</x:v>
      </x:c>
      <x:c s="4" t="s">
        <x:v>2</x:v>
      </x:c>
      <x:c s="5" t="s">
        <x:v>2987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16637</x:v>
      </x:c>
      <x:c s="12" t="s">
        <x:v>20042</x:v>
      </x:c>
      <x:c s="13" t="n">
        <x:v>43864</x:v>
      </x:c>
      <x:c s="14" t="s">
        <x:v>20043</x:v>
      </x:c>
      <x:c s="15" t="n">
        <x:v>0.000000</x:v>
      </x:c>
      <x:c s="16" t="n">
        <x:v>3053.730000</x:v>
      </x:c>
      <x:c s="17" t="n">
        <x:v>0.278800</x:v>
      </x:c>
      <x:c s="18" t="b">
        <x:v>true</x:v>
      </x:c>
    </x:row>
    <x:row>
      <x:c s="3" t="s">
        <x:v>20044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2508</x:v>
      </x:c>
      <x:c s="12" t="s">
        <x:v>20045</x:v>
      </x:c>
      <x:c s="13" t="s">
        <x:v>0</x:v>
      </x:c>
      <x:c s="14" t="s">
        <x:v>0</x:v>
      </x:c>
      <x:c s="15" t="n">
        <x:v>0.000000</x:v>
      </x:c>
      <x:c s="16" t="n">
        <x:v>19811.750000</x:v>
      </x:c>
      <x:c s="17" t="n">
        <x:v>0.349600</x:v>
      </x:c>
      <x:c s="18" t="b">
        <x:v>true</x:v>
      </x:c>
    </x:row>
    <x:row>
      <x:c s="3" t="s">
        <x:v>20046</x:v>
      </x:c>
      <x:c s="4" t="s">
        <x:v>2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2508</x:v>
      </x:c>
      <x:c s="12" t="s">
        <x:v>20047</x:v>
      </x:c>
      <x:c s="13" t="s">
        <x:v>0</x:v>
      </x:c>
      <x:c s="14" t="s">
        <x:v>0</x:v>
      </x:c>
      <x:c s="15" t="n">
        <x:v>0.000000</x:v>
      </x:c>
      <x:c s="16" t="n">
        <x:v>23716.000000</x:v>
      </x:c>
      <x:c s="17" t="n">
        <x:v>0.424000</x:v>
      </x:c>
      <x:c s="18" t="b">
        <x:v>true</x:v>
      </x:c>
    </x:row>
    <x:row>
      <x:c s="3" t="s">
        <x:v>20048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20049</x:v>
      </x:c>
      <x:c s="12" t="s">
        <x:v>20050</x:v>
      </x:c>
      <x:c s="13" t="n">
        <x:v>45103</x:v>
      </x:c>
      <x:c s="14" t="s">
        <x:v>20051</x:v>
      </x:c>
      <x:c s="15" t="n">
        <x:v>1249.420000</x:v>
      </x:c>
      <x:c s="16" t="n">
        <x:v>312.350000</x:v>
      </x:c>
      <x:c s="17" t="n">
        <x:v>0.364700</x:v>
      </x:c>
      <x:c s="18" t="b">
        <x:v>false</x:v>
      </x:c>
    </x:row>
    <x:row>
      <x:c s="3" t="s">
        <x:v>20052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20053</x:v>
      </x:c>
      <x:c s="12" t="s">
        <x:v>20054</x:v>
      </x:c>
      <x:c s="13" t="n">
        <x:v>45111</x:v>
      </x:c>
      <x:c s="14" t="s">
        <x:v>20055</x:v>
      </x:c>
      <x:c s="15" t="n">
        <x:v>2338.130000</x:v>
      </x:c>
      <x:c s="16" t="n">
        <x:v>1164.260000</x:v>
      </x:c>
      <x:c s="17" t="n">
        <x:v>-0.724200</x:v>
      </x:c>
      <x:c s="18" t="b">
        <x:v>false</x:v>
      </x:c>
    </x:row>
    <x:row>
      <x:c s="3" t="s">
        <x:v>20056</x:v>
      </x:c>
      <x:c s="4" t="s">
        <x:v>2</x:v>
      </x:c>
      <x:c s="5" t="s">
        <x:v>0</x:v>
      </x:c>
      <x:c s="20" t="s">
        <x:v>18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3156</x:v>
      </x:c>
      <x:c s="12" t="s">
        <x:v>20057</x:v>
      </x:c>
      <x:c s="13" t="s">
        <x:v>0</x:v>
      </x:c>
      <x:c s="14" t="s">
        <x:v>0</x:v>
      </x:c>
      <x:c s="15" t="n">
        <x:v>0.000000</x:v>
      </x:c>
      <x:c s="16" t="n">
        <x:v>10214.000000</x:v>
      </x:c>
      <x:c s="17" t="n">
        <x:v>0.388800</x:v>
      </x:c>
      <x:c s="18" t="b">
        <x:v>true</x:v>
      </x:c>
    </x:row>
    <x:row>
      <x:c s="3" t="s">
        <x:v>20058</x:v>
      </x:c>
      <x:c s="4" t="s">
        <x:v>2</x:v>
      </x:c>
      <x:c s="5" t="s">
        <x:v>0</x:v>
      </x:c>
      <x:c s="20" t="s">
        <x:v>18</x:v>
      </x:c>
      <x:c s="7" t="s">
        <x:v>5</x:v>
      </x:c>
      <x:c s="8" t="s">
        <x:v>0</x:v>
      </x:c>
      <x:c s="9" t="n">
        <x:v>45107</x:v>
      </x:c>
      <x:c s="10" t="s">
        <x:v>2238</x:v>
      </x:c>
      <x:c s="11" t="s">
        <x:v>3156</x:v>
      </x:c>
      <x:c s="12" t="s">
        <x:v>20059</x:v>
      </x:c>
      <x:c s="13" t="s">
        <x:v>0</x:v>
      </x:c>
      <x:c s="14" t="s">
        <x:v>0</x:v>
      </x:c>
      <x:c s="15" t="n">
        <x:v>0.000000</x:v>
      </x:c>
      <x:c s="16" t="n">
        <x:v>8765.000000</x:v>
      </x:c>
      <x:c s="17" t="n">
        <x:v>0.409800</x:v>
      </x:c>
      <x:c s="18" t="b">
        <x:v>true</x:v>
      </x:c>
    </x:row>
    <x:row>
      <x:c s="3" t="s">
        <x:v>20060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45230</x:v>
      </x:c>
      <x:c s="10" t="s">
        <x:v>11</x:v>
      </x:c>
      <x:c s="11" t="s">
        <x:v>3891</x:v>
      </x:c>
      <x:c s="12" t="s">
        <x:v>3892</x:v>
      </x:c>
      <x:c s="13" t="s">
        <x:v>0</x:v>
      </x:c>
      <x:c s="14" t="s">
        <x:v>0</x:v>
      </x:c>
      <x:c s="15" t="n">
        <x:v>2017.700000</x:v>
      </x:c>
      <x:c s="16" t="n">
        <x:v>504.420000</x:v>
      </x:c>
      <x:c s="17" t="n">
        <x:v>-1.527300</x:v>
      </x:c>
      <x:c s="18" t="b">
        <x:v>false</x:v>
      </x:c>
    </x:row>
    <x:row>
      <x:c s="3" t="s">
        <x:v>20061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20062</x:v>
      </x:c>
      <x:c s="12" t="s">
        <x:v>20063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20064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20062</x:v>
      </x:c>
      <x:c s="12" t="s">
        <x:v>20065</x:v>
      </x:c>
      <x:c s="13" t="s">
        <x:v>0</x:v>
      </x:c>
      <x:c s="14" t="s">
        <x:v>0</x:v>
      </x:c>
      <x:c s="15" t="n">
        <x:v>3237.160000</x:v>
      </x:c>
      <x:c s="16" t="n">
        <x:v>809.290000</x:v>
      </x:c>
      <x:c s="17" t="n">
        <x:v>0.436000</x:v>
      </x:c>
      <x:c s="18" t="b">
        <x:v>false</x:v>
      </x:c>
    </x:row>
    <x:row>
      <x:c s="3" t="s">
        <x:v>20066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20062</x:v>
      </x:c>
      <x:c s="12" t="s">
        <x:v>20065</x:v>
      </x:c>
      <x:c s="13" t="s">
        <x:v>0</x:v>
      </x:c>
      <x:c s="14" t="s">
        <x:v>0</x:v>
      </x:c>
      <x:c s="15" t="n">
        <x:v>0.000000</x:v>
      </x:c>
      <x:c s="16" t="n">
        <x:v>260.000000</x:v>
      </x:c>
      <x:c s="17" t="n">
        <x:v>0.712500</x:v>
      </x:c>
      <x:c s="18" t="b">
        <x:v>false</x:v>
      </x:c>
    </x:row>
    <x:row>
      <x:c s="3" t="s">
        <x:v>20067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45188</x:v>
      </x:c>
      <x:c s="10" t="s">
        <x:v>4217</x:v>
      </x:c>
      <x:c s="11" t="s">
        <x:v>20068</x:v>
      </x:c>
      <x:c s="12" t="s">
        <x:v>20069</x:v>
      </x:c>
      <x:c s="13" t="s">
        <x:v>0</x:v>
      </x:c>
      <x:c s="14" t="s">
        <x:v>0</x:v>
      </x:c>
      <x:c s="15" t="n">
        <x:v>0.000000</x:v>
      </x:c>
      <x:c s="16" t="n">
        <x:v>3783.350000</x:v>
      </x:c>
      <x:c s="17" t="n">
        <x:v>0.429600</x:v>
      </x:c>
      <x:c s="18" t="b">
        <x:v>false</x:v>
      </x:c>
    </x:row>
    <x:row>
      <x:c s="3" t="s">
        <x:v>20070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45188</x:v>
      </x:c>
      <x:c s="10" t="s">
        <x:v>4217</x:v>
      </x:c>
      <x:c s="11" t="s">
        <x:v>20068</x:v>
      </x:c>
      <x:c s="12" t="s">
        <x:v>20069</x:v>
      </x:c>
      <x:c s="13" t="s">
        <x:v>0</x:v>
      </x:c>
      <x:c s="14" t="s">
        <x:v>0</x:v>
      </x:c>
      <x:c s="15" t="n">
        <x:v>0.000000</x:v>
      </x:c>
      <x:c s="16" t="n">
        <x:v>320.000000</x:v>
      </x:c>
      <x:c s="17" t="n">
        <x:v>0.712500</x:v>
      </x:c>
      <x:c s="18" t="b">
        <x:v>false</x:v>
      </x:c>
    </x:row>
    <x:row>
      <x:c s="3" t="s">
        <x:v>20071</x:v>
      </x:c>
      <x:c s="4" t="s">
        <x:v>2</x:v>
      </x:c>
      <x:c s="5" t="s">
        <x:v>0</x:v>
      </x:c>
      <x:c s="6" t="s">
        <x:v>4</x:v>
      </x:c>
      <x:c s="7" t="s">
        <x:v>5</x:v>
      </x:c>
      <x:c s="8" t="s">
        <x:v>0</x:v>
      </x:c>
      <x:c s="9" t="n">
        <x:v>45188</x:v>
      </x:c>
      <x:c s="10" t="s">
        <x:v>4217</x:v>
      </x:c>
      <x:c s="11" t="s">
        <x:v>20072</x:v>
      </x:c>
      <x:c s="12" t="s">
        <x:v>20073</x:v>
      </x:c>
      <x:c s="13" t="s">
        <x:v>0</x:v>
      </x:c>
      <x:c s="14" t="s">
        <x:v>0</x:v>
      </x:c>
      <x:c s="15" t="n">
        <x:v>4850.960000</x:v>
      </x:c>
      <x:c s="16" t="n">
        <x:v>1212.740000</x:v>
      </x:c>
      <x:c s="17" t="n">
        <x:v>-1.767600</x:v>
      </x:c>
      <x:c s="18" t="b">
        <x:v>false</x:v>
      </x:c>
    </x:row>
    <x:row>
      <x:c s="3" t="s">
        <x:v>20074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20072</x:v>
      </x:c>
      <x:c s="12" t="s">
        <x:v>20073</x:v>
      </x:c>
      <x:c s="13" t="s">
        <x:v>0</x:v>
      </x:c>
      <x:c s="14" t="s">
        <x:v>0</x:v>
      </x:c>
      <x:c s="15" t="n">
        <x:v>0.000000</x:v>
      </x:c>
      <x:c s="16" t="n">
        <x:v>1035.000000</x:v>
      </x:c>
      <x:c s="17" t="n">
        <x:v>0.500000</x:v>
      </x:c>
      <x:c s="18" t="b">
        <x:v>false</x:v>
      </x:c>
    </x:row>
    <x:row>
      <x:c s="3" t="s">
        <x:v>20075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20076</x:v>
      </x:c>
      <x:c s="12" t="s">
        <x:v>20077</x:v>
      </x:c>
      <x:c s="13" t="n">
        <x:v>45102</x:v>
      </x:c>
      <x:c s="14" t="s">
        <x:v>20078</x:v>
      </x:c>
      <x:c s="15" t="n">
        <x:v>5154.840000</x:v>
      </x:c>
      <x:c s="16" t="n">
        <x:v>1288.710000</x:v>
      </x:c>
      <x:c s="17" t="n">
        <x:v>-1.712500</x:v>
      </x:c>
      <x:c s="18" t="b">
        <x:v>false</x:v>
      </x:c>
    </x:row>
    <x:row>
      <x:c s="3" t="s">
        <x:v>20079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20080</x:v>
      </x:c>
      <x:c s="12" t="s">
        <x:v>20081</x:v>
      </x:c>
      <x:c s="13" t="n">
        <x:v>45154</x:v>
      </x:c>
      <x:c s="14" t="s">
        <x:v>20082</x:v>
      </x:c>
      <x:c s="15" t="n">
        <x:v>3522.270000</x:v>
      </x:c>
      <x:c s="16" t="n">
        <x:v>721.430000</x:v>
      </x:c>
      <x:c s="17" t="n">
        <x:v>-2.250800</x:v>
      </x:c>
      <x:c s="18" t="b">
        <x:v>false</x:v>
      </x:c>
    </x:row>
    <x:row>
      <x:c s="3" t="s">
        <x:v>20083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20084</x:v>
      </x:c>
      <x:c s="12" t="s">
        <x:v>20085</x:v>
      </x:c>
      <x:c s="13" t="s">
        <x:v>0</x:v>
      </x:c>
      <x:c s="14" t="s">
        <x:v>0</x:v>
      </x:c>
      <x:c s="15" t="n">
        <x:v>1547.040000</x:v>
      </x:c>
      <x:c s="16" t="n">
        <x:v>317.760000</x:v>
      </x:c>
      <x:c s="17" t="n">
        <x:v>-2.728600</x:v>
      </x:c>
      <x:c s="18" t="b">
        <x:v>false</x:v>
      </x:c>
    </x:row>
    <x:row>
      <x:c s="3" t="s">
        <x:v>20086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45230</x:v>
      </x:c>
      <x:c s="10" t="s">
        <x:v>11</x:v>
      </x:c>
      <x:c s="11" t="s">
        <x:v>20087</x:v>
      </x:c>
      <x:c s="12" t="s">
        <x:v>20088</x:v>
      </x:c>
      <x:c s="13" t="s">
        <x:v>0</x:v>
      </x:c>
      <x:c s="14" t="s">
        <x:v>0</x:v>
      </x:c>
      <x:c s="15" t="n">
        <x:v>3146.850000</x:v>
      </x:c>
      <x:c s="16" t="n">
        <x:v>349.650000</x:v>
      </x:c>
      <x:c s="17" t="n">
        <x:v>0.364700</x:v>
      </x:c>
      <x:c s="18" t="b">
        <x:v>false</x:v>
      </x:c>
    </x:row>
    <x:row>
      <x:c s="3" t="s">
        <x:v>20089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4092</x:v>
      </x:c>
      <x:c s="11" t="s">
        <x:v>20090</x:v>
      </x:c>
      <x:c s="12" t="s">
        <x:v>20091</x:v>
      </x:c>
      <x:c s="13" t="s">
        <x:v>0</x:v>
      </x:c>
      <x:c s="14" t="s">
        <x:v>0</x:v>
      </x:c>
      <x:c s="15" t="n">
        <x:v>1864.800000</x:v>
      </x:c>
      <x:c s="16" t="n">
        <x:v>466.200000</x:v>
      </x:c>
      <x:c s="17" t="n">
        <x:v>0.364700</x:v>
      </x:c>
      <x:c s="18" t="b">
        <x:v>false</x:v>
      </x:c>
    </x:row>
    <x:row>
      <x:c s="3" t="s">
        <x:v>20092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45129</x:v>
      </x:c>
      <x:c s="10" t="s">
        <x:v>11</x:v>
      </x:c>
      <x:c s="11" t="s">
        <x:v>20093</x:v>
      </x:c>
      <x:c s="12" t="s">
        <x:v>20094</x:v>
      </x:c>
      <x:c s="13" t="n">
        <x:v>45124</x:v>
      </x:c>
      <x:c s="14" t="s">
        <x:v>20095</x:v>
      </x:c>
      <x:c s="15" t="n">
        <x:v>0.000000</x:v>
      </x:c>
      <x:c s="16" t="n">
        <x:v>1884.000000</x:v>
      </x:c>
      <x:c s="17" t="n">
        <x:v>0.500100</x:v>
      </x:c>
      <x:c s="18" t="b">
        <x:v>false</x:v>
      </x:c>
    </x:row>
    <x:row>
      <x:c s="3" t="s">
        <x:v>20096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45129</x:v>
      </x:c>
      <x:c s="10" t="s">
        <x:v>11</x:v>
      </x:c>
      <x:c s="11" t="s">
        <x:v>20093</x:v>
      </x:c>
      <x:c s="12" t="s">
        <x:v>20097</x:v>
      </x:c>
      <x:c s="13" t="n">
        <x:v>45124</x:v>
      </x:c>
      <x:c s="14" t="s">
        <x:v>20098</x:v>
      </x:c>
      <x:c s="15" t="n">
        <x:v>0.000000</x:v>
      </x:c>
      <x:c s="16" t="n">
        <x:v>542.430000</x:v>
      </x:c>
      <x:c s="17" t="n">
        <x:v>0.409200</x:v>
      </x:c>
      <x:c s="18" t="b">
        <x:v>false</x:v>
      </x:c>
    </x:row>
    <x:row>
      <x:c s="3" t="s">
        <x:v>20099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20100</x:v>
      </x:c>
      <x:c s="12" t="s">
        <x:v>20101</x:v>
      </x:c>
      <x:c s="13" t="s">
        <x:v>0</x:v>
      </x:c>
      <x:c s="14" t="s">
        <x:v>0</x:v>
      </x:c>
      <x:c s="15" t="n">
        <x:v>6952.500000</x:v>
      </x:c>
      <x:c s="16" t="n">
        <x:v>1738.120000</x:v>
      </x:c>
      <x:c s="17" t="n">
        <x:v>-1.736500</x:v>
      </x:c>
      <x:c s="18" t="b">
        <x:v>false</x:v>
      </x:c>
    </x:row>
    <x:row>
      <x:c s="3" t="s">
        <x:v>20102</x:v>
      </x:c>
      <x:c s="4" t="s">
        <x:v>2</x:v>
      </x:c>
      <x:c s="5" t="s">
        <x:v>0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0</x:v>
      </x:c>
      <x:c s="12" t="s">
        <x:v>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20103</x:v>
      </x:c>
      <x:c s="4" t="s">
        <x:v>2</x:v>
      </x:c>
      <x:c s="5" t="s">
        <x:v>203</x:v>
      </x:c>
      <x:c s="20" t="s">
        <x:v>22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204</x:v>
      </x:c>
      <x:c s="12" t="s">
        <x:v>20104</x:v>
      </x:c>
      <x:c s="13" t="s">
        <x:v>0</x:v>
      </x:c>
      <x:c s="14" t="s">
        <x:v>0</x:v>
      </x:c>
      <x:c s="15" t="n">
        <x:v>0.000000</x:v>
      </x:c>
      <x:c s="16" t="n">
        <x:v>1830.000000</x:v>
      </x:c>
      <x:c s="17" t="n">
        <x:v>0.397900</x:v>
      </x:c>
      <x:c s="18" t="b">
        <x:v>true</x:v>
      </x:c>
    </x:row>
    <x:row>
      <x:c s="3" t="s">
        <x:v>20105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20106</x:v>
      </x:c>
      <x:c s="12" t="s">
        <x:v>20107</x:v>
      </x:c>
      <x:c s="13" t="n">
        <x:v>45114</x:v>
      </x:c>
      <x:c s="14" t="s">
        <x:v>20108</x:v>
      </x:c>
      <x:c s="15" t="n">
        <x:v>969.700000</x:v>
      </x:c>
      <x:c s="16" t="n">
        <x:v>242.420000</x:v>
      </x:c>
      <x:c s="17" t="n">
        <x:v>-2.176800</x:v>
      </x:c>
      <x:c s="18" t="b">
        <x:v>false</x:v>
      </x:c>
    </x:row>
    <x:row>
      <x:c s="3" t="s">
        <x:v>20109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20110</x:v>
      </x:c>
      <x:c s="12" t="s">
        <x:v>20111</x:v>
      </x:c>
      <x:c s="13" t="s">
        <x:v>0</x:v>
      </x:c>
      <x:c s="14" t="s">
        <x:v>0</x:v>
      </x:c>
      <x:c s="15" t="n">
        <x:v>0.000000</x:v>
      </x:c>
      <x:c s="16" t="n">
        <x:v>1858.100000</x:v>
      </x:c>
      <x:c s="17" t="n">
        <x:v>0.438300</x:v>
      </x:c>
      <x:c s="18" t="b">
        <x:v>false</x:v>
      </x:c>
    </x:row>
    <x:row>
      <x:c s="3" t="s">
        <x:v>20112</x:v>
      </x:c>
      <x:c s="4" t="s">
        <x:v>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45116</x:v>
      </x:c>
      <x:c s="10" t="s">
        <x:v>11</x:v>
      </x:c>
      <x:c s="11" t="s">
        <x:v>159</x:v>
      </x:c>
      <x:c s="12" t="s">
        <x:v>20113</x:v>
      </x:c>
      <x:c s="13" t="n">
        <x:v>45111</x:v>
      </x:c>
      <x:c s="14" t="s">
        <x:v>20114</x:v>
      </x:c>
      <x:c s="15" t="n">
        <x:v>290.100000</x:v>
      </x:c>
      <x:c s="16" t="n">
        <x:v>2881.800000</x:v>
      </x:c>
      <x:c s="17" t="n">
        <x:v>0.324300</x:v>
      </x:c>
      <x:c s="18" t="b">
        <x:v>false</x:v>
      </x:c>
    </x:row>
    <x:row>
      <x:c s="3" t="s">
        <x:v>20115</x:v>
      </x:c>
      <x:c s="4" t="s">
        <x:v>59</x:v>
      </x:c>
      <x:c s="5" t="s">
        <x:v>203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2359</x:v>
      </x:c>
      <x:c s="12" t="s">
        <x:v>20116</x:v>
      </x:c>
      <x:c s="13" t="n">
        <x:v>45120</x:v>
      </x:c>
      <x:c s="14" t="s">
        <x:v>20117</x:v>
      </x:c>
      <x:c s="15" t="n">
        <x:v>0.000000</x:v>
      </x:c>
      <x:c s="16" t="n">
        <x:v>2525.000000</x:v>
      </x:c>
      <x:c s="17" t="n">
        <x:v>0.370300</x:v>
      </x:c>
      <x:c s="18" t="b">
        <x:v>false</x:v>
      </x:c>
    </x:row>
    <x:row>
      <x:c s="3" t="s">
        <x:v>20118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45120</x:v>
      </x:c>
      <x:c s="10" t="s">
        <x:v>558</x:v>
      </x:c>
      <x:c s="11" t="s">
        <x:v>20119</x:v>
      </x:c>
      <x:c s="12" t="s">
        <x:v>20120</x:v>
      </x:c>
      <x:c s="13" t="s">
        <x:v>0</x:v>
      </x:c>
      <x:c s="14" t="s">
        <x:v>0</x:v>
      </x:c>
      <x:c s="15" t="n">
        <x:v>2625.180000</x:v>
      </x:c>
      <x:c s="16" t="n">
        <x:v>656.290000</x:v>
      </x:c>
      <x:c s="17" t="n">
        <x:v>0.524900</x:v>
      </x:c>
      <x:c s="18" t="b">
        <x:v>false</x:v>
      </x:c>
    </x:row>
    <x:row>
      <x:c s="3" t="s">
        <x:v>20121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20122</x:v>
      </x:c>
      <x:c s="12" t="s">
        <x:v>20123</x:v>
      </x:c>
      <x:c s="13" t="n">
        <x:v>45113</x:v>
      </x:c>
      <x:c s="14" t="s">
        <x:v>20124</x:v>
      </x:c>
      <x:c s="15" t="n">
        <x:v>2331.000000</x:v>
      </x:c>
      <x:c s="16" t="n">
        <x:v>582.750000</x:v>
      </x:c>
      <x:c s="17" t="n">
        <x:v>-2.176700</x:v>
      </x:c>
      <x:c s="18" t="b">
        <x:v>false</x:v>
      </x:c>
    </x:row>
    <x:row>
      <x:c s="3" t="s">
        <x:v>20125</x:v>
      </x:c>
      <x:c s="4" t="s">
        <x:v>2</x:v>
      </x:c>
      <x:c s="5" t="s">
        <x:v>4</x:v>
      </x:c>
      <x:c s="6" t="s">
        <x:v>4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20126</x:v>
      </x:c>
      <x:c s="12" t="s">
        <x:v>20127</x:v>
      </x:c>
      <x:c s="13" t="s">
        <x:v>0</x:v>
      </x:c>
      <x:c s="14" t="s">
        <x:v>0</x:v>
      </x:c>
      <x:c s="15" t="n">
        <x:v>2620.320000</x:v>
      </x:c>
      <x:c s="16" t="n">
        <x:v>655.080000</x:v>
      </x:c>
      <x:c s="17" t="n">
        <x:v>0.504900</x:v>
      </x:c>
      <x:c s="18" t="b">
        <x:v>false</x:v>
      </x:c>
    </x:row>
    <x:row>
      <x:c s="3" t="s">
        <x:v>20128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0</x:v>
      </x:c>
      <x:c s="12" t="s">
        <x:v>20129</x:v>
      </x:c>
      <x:c s="13" t="s">
        <x:v>0</x:v>
      </x:c>
      <x:c s="14" t="s">
        <x:v>0</x:v>
      </x:c>
      <x:c s="15" t="n">
        <x:v>0.000000</x:v>
      </x:c>
      <x:c s="16" t="n">
        <x:v>27150.160000</x:v>
      </x:c>
      <x:c s="17" t="n">
        <x:v>0.354700</x:v>
      </x:c>
      <x:c s="18" t="b">
        <x:v>true</x:v>
      </x:c>
    </x:row>
    <x:row>
      <x:c s="3" t="s">
        <x:v>20130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45113</x:v>
      </x:c>
      <x:c s="10" t="s">
        <x:v>2238</x:v>
      </x:c>
      <x:c s="11" t="s">
        <x:v>0</x:v>
      </x:c>
      <x:c s="12" t="s">
        <x:v>20131</x:v>
      </x:c>
      <x:c s="13" t="s">
        <x:v>0</x:v>
      </x:c>
      <x:c s="14" t="s">
        <x:v>0</x:v>
      </x:c>
      <x:c s="15" t="n">
        <x:v>0.000000</x:v>
      </x:c>
      <x:c s="16" t="n">
        <x:v>21209.250000</x:v>
      </x:c>
      <x:c s="17" t="n">
        <x:v>0.321200</x:v>
      </x:c>
      <x:c s="18" t="b">
        <x:v>true</x:v>
      </x:c>
    </x:row>
    <x:row>
      <x:c s="3" t="s">
        <x:v>20132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20133</x:v>
      </x:c>
      <x:c s="12" t="s">
        <x:v>20134</x:v>
      </x:c>
      <x:c s="13" t="n">
        <x:v>45132</x:v>
      </x:c>
      <x:c s="14" t="s">
        <x:v>20135</x:v>
      </x:c>
      <x:c s="15" t="n">
        <x:v>2533.150000</x:v>
      </x:c>
      <x:c s="16" t="n">
        <x:v>633.290000</x:v>
      </x:c>
      <x:c s="17" t="n">
        <x:v>0.425900</x:v>
      </x:c>
      <x:c s="18" t="b">
        <x:v>false</x:v>
      </x:c>
    </x:row>
    <x:row>
      <x:c s="3" t="s">
        <x:v>20136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4217</x:v>
      </x:c>
      <x:c s="11" t="s">
        <x:v>20137</x:v>
      </x:c>
      <x:c s="12" t="s">
        <x:v>20138</x:v>
      </x:c>
      <x:c s="13" t="s">
        <x:v>0</x:v>
      </x:c>
      <x:c s="14" t="s">
        <x:v>0</x:v>
      </x:c>
      <x:c s="15" t="n">
        <x:v>0.000000</x:v>
      </x:c>
      <x:c s="16" t="n">
        <x:v>603.000000</x:v>
      </x:c>
      <x:c s="17" t="n">
        <x:v>0.510100</x:v>
      </x:c>
      <x:c s="18" t="b">
        <x:v>false</x:v>
      </x:c>
    </x:row>
    <x:row>
      <x:c s="3" t="s">
        <x:v>20139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20140</x:v>
      </x:c>
      <x:c s="12" t="s">
        <x:v>20141</x:v>
      </x:c>
      <x:c s="13" t="n">
        <x:v>45114</x:v>
      </x:c>
      <x:c s="14" t="s">
        <x:v>20142</x:v>
      </x:c>
      <x:c s="15" t="n">
        <x:v>2950.230000</x:v>
      </x:c>
      <x:c s="16" t="n">
        <x:v>2503.740000</x:v>
      </x:c>
      <x:c s="17" t="n">
        <x:v>0.447300</x:v>
      </x:c>
      <x:c s="18" t="b">
        <x:v>false</x:v>
      </x:c>
    </x:row>
    <x:row>
      <x:c s="3" t="s">
        <x:v>20143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4217</x:v>
      </x:c>
      <x:c s="11" t="s">
        <x:v>20144</x:v>
      </x:c>
      <x:c s="12" t="s">
        <x:v>20145</x:v>
      </x:c>
      <x:c s="13" t="s">
        <x:v>0</x:v>
      </x:c>
      <x:c s="14" t="s">
        <x:v>0</x:v>
      </x:c>
      <x:c s="15" t="n">
        <x:v>3810.960000</x:v>
      </x:c>
      <x:c s="16" t="n">
        <x:v>952.740000</x:v>
      </x:c>
      <x:c s="17" t="n">
        <x:v>-1.764800</x:v>
      </x:c>
      <x:c s="18" t="b">
        <x:v>false</x:v>
      </x:c>
    </x:row>
    <x:row>
      <x:c s="3" t="s">
        <x:v>20146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45133</x:v>
      </x:c>
      <x:c s="10" t="s">
        <x:v>558</x:v>
      </x:c>
      <x:c s="11" t="s">
        <x:v>20147</x:v>
      </x:c>
      <x:c s="12" t="s">
        <x:v>20148</x:v>
      </x:c>
      <x:c s="13" t="s">
        <x:v>0</x:v>
      </x:c>
      <x:c s="14" t="s">
        <x:v>0</x:v>
      </x:c>
      <x:c s="15" t="n">
        <x:v>1841.040000</x:v>
      </x:c>
      <x:c s="16" t="n">
        <x:v>460.260000</x:v>
      </x:c>
      <x:c s="17" t="n">
        <x:v>0.431300</x:v>
      </x:c>
      <x:c s="18" t="b">
        <x:v>false</x:v>
      </x:c>
    </x:row>
    <x:row>
      <x:c s="3" t="s">
        <x:v>20149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20150</x:v>
      </x:c>
      <x:c s="12" t="s">
        <x:v>20151</x:v>
      </x:c>
      <x:c s="13" t="n">
        <x:v>45138</x:v>
      </x:c>
      <x:c s="14" t="s">
        <x:v>20152</x:v>
      </x:c>
      <x:c s="15" t="n">
        <x:v>2431.440000</x:v>
      </x:c>
      <x:c s="16" t="n">
        <x:v>607.860000</x:v>
      </x:c>
      <x:c s="17" t="n">
        <x:v>0.398500</x:v>
      </x:c>
      <x:c s="18" t="b">
        <x:v>false</x:v>
      </x:c>
    </x:row>
    <x:row>
      <x:c s="3" t="s">
        <x:v>20153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20154</x:v>
      </x:c>
      <x:c s="12" t="s">
        <x:v>20155</x:v>
      </x:c>
      <x:c s="13" t="n">
        <x:v>45131</x:v>
      </x:c>
      <x:c s="14" t="s">
        <x:v>20156</x:v>
      </x:c>
      <x:c s="15" t="n">
        <x:v>5111.950000</x:v>
      </x:c>
      <x:c s="16" t="n">
        <x:v>1122.130000</x:v>
      </x:c>
      <x:c s="17" t="n">
        <x:v>0.460700</x:v>
      </x:c>
      <x:c s="18" t="b">
        <x:v>false</x:v>
      </x:c>
    </x:row>
    <x:row>
      <x:c s="3" t="s">
        <x:v>20157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45133</x:v>
      </x:c>
      <x:c s="10" t="s">
        <x:v>558</x:v>
      </x:c>
      <x:c s="11" t="s">
        <x:v>20158</x:v>
      </x:c>
      <x:c s="12" t="s">
        <x:v>20159</x:v>
      </x:c>
      <x:c s="13" t="s">
        <x:v>0</x:v>
      </x:c>
      <x:c s="14" t="s">
        <x:v>0</x:v>
      </x:c>
      <x:c s="15" t="n">
        <x:v>2591.680000</x:v>
      </x:c>
      <x:c s="16" t="n">
        <x:v>647.920000</x:v>
      </x:c>
      <x:c s="17" t="n">
        <x:v>0.511400</x:v>
      </x:c>
      <x:c s="18" t="b">
        <x:v>false</x:v>
      </x:c>
    </x:row>
    <x:row>
      <x:c s="3" t="s">
        <x:v>20160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20161</x:v>
      </x:c>
      <x:c s="12" t="s">
        <x:v>20162</x:v>
      </x:c>
      <x:c s="13" t="n">
        <x:v>45135</x:v>
      </x:c>
      <x:c s="14" t="s">
        <x:v>20163</x:v>
      </x:c>
      <x:c s="15" t="n">
        <x:v>2333.520000</x:v>
      </x:c>
      <x:c s="16" t="n">
        <x:v>583.380000</x:v>
      </x:c>
      <x:c s="17" t="n">
        <x:v>0.410700</x:v>
      </x:c>
      <x:c s="18" t="b">
        <x:v>false</x:v>
      </x:c>
    </x:row>
    <x:row>
      <x:c s="3" t="s">
        <x:v>20164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45131</x:v>
      </x:c>
      <x:c s="10" t="s">
        <x:v>11</x:v>
      </x:c>
      <x:c s="11" t="s">
        <x:v>20080</x:v>
      </x:c>
      <x:c s="12" t="s">
        <x:v>20081</x:v>
      </x:c>
      <x:c s="13" t="n">
        <x:v>45154</x:v>
      </x:c>
      <x:c s="14" t="s">
        <x:v>20165</x:v>
      </x:c>
      <x:c s="15" t="n">
        <x:v>0.000000</x:v>
      </x:c>
      <x:c s="16" t="n">
        <x:v>786.300000</x:v>
      </x:c>
      <x:c s="17" t="n">
        <x:v>0.650300</x:v>
      </x:c>
      <x:c s="18" t="b">
        <x:v>false</x:v>
      </x:c>
    </x:row>
    <x:row>
      <x:c s="3" t="s">
        <x:v>20166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20167</x:v>
      </x:c>
      <x:c s="12" t="s">
        <x:v>20168</x:v>
      </x:c>
      <x:c s="13" t="s">
        <x:v>0</x:v>
      </x:c>
      <x:c s="14" t="s">
        <x:v>0</x:v>
      </x:c>
      <x:c s="15" t="n">
        <x:v>1840.880000</x:v>
      </x:c>
      <x:c s="16" t="n">
        <x:v>460.220000</x:v>
      </x:c>
      <x:c s="17" t="n">
        <x:v>0.374300</x:v>
      </x:c>
      <x:c s="18" t="b">
        <x:v>false</x:v>
      </x:c>
    </x:row>
    <x:row>
      <x:c s="3" t="s">
        <x:v>20169</x:v>
      </x:c>
      <x:c s="4" t="s">
        <x:v>59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45135</x:v>
      </x:c>
      <x:c s="10" t="s">
        <x:v>11</x:v>
      </x:c>
      <x:c s="11" t="s">
        <x:v>5030</x:v>
      </x:c>
      <x:c s="12" t="s">
        <x:v>20170</x:v>
      </x:c>
      <x:c s="13" t="n">
        <x:v>45153</x:v>
      </x:c>
      <x:c s="14" t="s">
        <x:v>20171</x:v>
      </x:c>
      <x:c s="15" t="n">
        <x:v>0.000000</x:v>
      </x:c>
      <x:c s="16" t="n">
        <x:v>6550.000000</x:v>
      </x:c>
      <x:c s="17" t="n">
        <x:v>0.400800</x:v>
      </x:c>
      <x:c s="18" t="b">
        <x:v>false</x:v>
      </x:c>
    </x:row>
    <x:row>
      <x:c s="3" t="s">
        <x:v>20172</x:v>
      </x:c>
      <x:c s="4" t="s">
        <x:v>59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45135</x:v>
      </x:c>
      <x:c s="10" t="s">
        <x:v>11</x:v>
      </x:c>
      <x:c s="11" t="s">
        <x:v>5030</x:v>
      </x:c>
      <x:c s="12" t="s">
        <x:v>20173</x:v>
      </x:c>
      <x:c s="13" t="s">
        <x:v>0</x:v>
      </x:c>
      <x:c s="14" t="s">
        <x:v>0</x:v>
      </x:c>
      <x:c s="15" t="n">
        <x:v>0.000000</x:v>
      </x:c>
      <x:c s="16" t="n">
        <x:v>5150.000000</x:v>
      </x:c>
      <x:c s="17" t="n">
        <x:v>0.470900</x:v>
      </x:c>
      <x:c s="18" t="b">
        <x:v>false</x:v>
      </x:c>
    </x:row>
    <x:row>
      <x:c s="3" t="s">
        <x:v>20174</x:v>
      </x:c>
      <x:c s="4" t="s">
        <x:v>59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45135</x:v>
      </x:c>
      <x:c s="10" t="s">
        <x:v>11</x:v>
      </x:c>
      <x:c s="11" t="s">
        <x:v>5030</x:v>
      </x:c>
      <x:c s="12" t="s">
        <x:v>20175</x:v>
      </x:c>
      <x:c s="13" t="s">
        <x:v>0</x:v>
      </x:c>
      <x:c s="14" t="s">
        <x:v>0</x:v>
      </x:c>
      <x:c s="15" t="n">
        <x:v>0.000000</x:v>
      </x:c>
      <x:c s="16" t="n">
        <x:v>4133.000000</x:v>
      </x:c>
      <x:c s="17" t="n">
        <x:v>0.477100</x:v>
      </x:c>
      <x:c s="18" t="b">
        <x:v>false</x:v>
      </x:c>
    </x:row>
    <x:row>
      <x:c s="3" t="s">
        <x:v>20176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19629</x:v>
      </x:c>
      <x:c s="12" t="s">
        <x:v>19162</x:v>
      </x:c>
      <x:c s="13" t="s">
        <x:v>0</x:v>
      </x:c>
      <x:c s="14" t="s">
        <x:v>0</x:v>
      </x:c>
      <x:c s="15" t="n">
        <x:v>2748.690000</x:v>
      </x:c>
      <x:c s="16" t="n">
        <x:v>305.410000</x:v>
      </x:c>
      <x:c s="17" t="n">
        <x:v>0.415800</x:v>
      </x:c>
      <x:c s="18" t="b">
        <x:v>true</x:v>
      </x:c>
    </x:row>
    <x:row>
      <x:c s="3" t="s">
        <x:v>20177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45189</x:v>
      </x:c>
      <x:c s="10" t="s">
        <x:v>11</x:v>
      </x:c>
      <x:c s="11" t="s">
        <x:v>20178</x:v>
      </x:c>
      <x:c s="12" t="s">
        <x:v>20179</x:v>
      </x:c>
      <x:c s="13" t="s">
        <x:v>0</x:v>
      </x:c>
      <x:c s="14" t="s">
        <x:v>0</x:v>
      </x:c>
      <x:c s="15" t="n">
        <x:v>5616.000000</x:v>
      </x:c>
      <x:c s="16" t="n">
        <x:v>1404.000000</x:v>
      </x:c>
      <x:c s="17" t="n">
        <x:v>0.444400</x:v>
      </x:c>
      <x:c s="18" t="b">
        <x:v>false</x:v>
      </x:c>
    </x:row>
    <x:row>
      <x:c s="3" t="s">
        <x:v>20180</x:v>
      </x:c>
      <x:c s="4" t="s">
        <x:v>59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17756</x:v>
      </x:c>
      <x:c s="12" t="s">
        <x:v>17757</x:v>
      </x:c>
      <x:c s="13" t="s">
        <x:v>0</x:v>
      </x:c>
      <x:c s="14" t="s">
        <x:v>0</x:v>
      </x:c>
      <x:c s="15" t="n">
        <x:v>2013.980000</x:v>
      </x:c>
      <x:c s="16" t="n">
        <x:v>503.500000</x:v>
      </x:c>
      <x:c s="17" t="n">
        <x:v>0.364700</x:v>
      </x:c>
      <x:c s="18" t="b">
        <x:v>false</x:v>
      </x:c>
    </x:row>
    <x:row>
      <x:c s="3" t="s">
        <x:v>20181</x:v>
      </x:c>
      <x:c s="4" t="s">
        <x:v>59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17805</x:v>
      </x:c>
      <x:c s="12" t="s">
        <x:v>17806</x:v>
      </x:c>
      <x:c s="13" t="s">
        <x:v>0</x:v>
      </x:c>
      <x:c s="14" t="s">
        <x:v>0</x:v>
      </x:c>
      <x:c s="15" t="n">
        <x:v>4027.970000</x:v>
      </x:c>
      <x:c s="16" t="n">
        <x:v>1006.990000</x:v>
      </x:c>
      <x:c s="17" t="n">
        <x:v>0.364700</x:v>
      </x:c>
      <x:c s="18" t="b">
        <x:v>false</x:v>
      </x:c>
    </x:row>
    <x:row>
      <x:c s="3" t="s">
        <x:v>20182</x:v>
      </x:c>
      <x:c s="4" t="s">
        <x:v>2</x:v>
      </x:c>
      <x:c s="5" t="s">
        <x:v>203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220</x:v>
      </x:c>
      <x:c s="12" t="s">
        <x:v>20183</x:v>
      </x:c>
      <x:c s="13" t="n">
        <x:v>45202</x:v>
      </x:c>
      <x:c s="14" t="s">
        <x:v>20184</x:v>
      </x:c>
      <x:c s="15" t="n">
        <x:v>0.000000</x:v>
      </x:c>
      <x:c s="16" t="n">
        <x:v>7832.200000</x:v>
      </x:c>
      <x:c s="17" t="n">
        <x:v>0.455100</x:v>
      </x:c>
      <x:c s="18" t="b">
        <x:v>false</x:v>
      </x:c>
    </x:row>
    <x:row>
      <x:c s="3" t="s">
        <x:v>20185</x:v>
      </x:c>
      <x:c s="4" t="s">
        <x:v>2</x:v>
      </x:c>
      <x:c s="5" t="s">
        <x:v>338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20186</x:v>
      </x:c>
      <x:c s="13" t="s">
        <x:v>0</x:v>
      </x:c>
      <x:c s="14" t="s">
        <x:v>0</x:v>
      </x:c>
      <x:c s="15" t="n">
        <x:v>0.000000</x:v>
      </x:c>
      <x:c s="16" t="n">
        <x:v>53139.720000</x:v>
      </x:c>
      <x:c s="17" t="n">
        <x:v>0.381700</x:v>
      </x:c>
      <x:c s="18" t="b">
        <x:v>false</x:v>
      </x:c>
    </x:row>
    <x:row>
      <x:c s="3" t="s">
        <x:v>20187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20188</x:v>
      </x:c>
      <x:c s="12" t="s">
        <x:v>20189</x:v>
      </x:c>
      <x:c s="13" t="n">
        <x:v>45139</x:v>
      </x:c>
      <x:c s="14" t="s">
        <x:v>20190</x:v>
      </x:c>
      <x:c s="15" t="n">
        <x:v>3636.440000</x:v>
      </x:c>
      <x:c s="16" t="n">
        <x:v>909.110000</x:v>
      </x:c>
      <x:c s="17" t="n">
        <x:v>0.448500</x:v>
      </x:c>
      <x:c s="18" t="b">
        <x:v>false</x:v>
      </x:c>
    </x:row>
    <x:row>
      <x:c s="3" t="s">
        <x:v>20191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20192</x:v>
      </x:c>
      <x:c s="12" t="s">
        <x:v>20193</x:v>
      </x:c>
      <x:c s="13" t="n">
        <x:v>45140</x:v>
      </x:c>
      <x:c s="14" t="s">
        <x:v>20194</x:v>
      </x:c>
      <x:c s="15" t="n">
        <x:v>2703.960000</x:v>
      </x:c>
      <x:c s="16" t="n">
        <x:v>675.990000</x:v>
      </x:c>
      <x:c s="17" t="n">
        <x:v>0.364700</x:v>
      </x:c>
      <x:c s="18" t="b">
        <x:v>false</x:v>
      </x:c>
    </x:row>
    <x:row>
      <x:c s="3" t="s">
        <x:v>20195</x:v>
      </x:c>
      <x:c s="4" t="s">
        <x:v>2</x:v>
      </x:c>
      <x:c s="5" t="s">
        <x:v>338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159</x:v>
      </x:c>
      <x:c s="12" t="s">
        <x:v>20196</x:v>
      </x:c>
      <x:c s="13" t="s">
        <x:v>0</x:v>
      </x:c>
      <x:c s="14" t="s">
        <x:v>0</x:v>
      </x:c>
      <x:c s="15" t="n">
        <x:v>0.000000</x:v>
      </x:c>
      <x:c s="16" t="n">
        <x:v>9188.250000</x:v>
      </x:c>
      <x:c s="17" t="n">
        <x:v>0.361100</x:v>
      </x:c>
      <x:c s="18" t="b">
        <x:v>true</x:v>
      </x:c>
    </x:row>
    <x:row>
      <x:c s="3" t="s">
        <x:v>20197</x:v>
      </x:c>
      <x:c s="4" t="s">
        <x:v>2</x:v>
      </x:c>
      <x:c s="5" t="s">
        <x:v>338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159</x:v>
      </x:c>
      <x:c s="12" t="s">
        <x:v>20198</x:v>
      </x:c>
      <x:c s="13" t="s">
        <x:v>0</x:v>
      </x:c>
      <x:c s="14" t="s">
        <x:v>0</x:v>
      </x:c>
      <x:c s="15" t="n">
        <x:v>0.000000</x:v>
      </x:c>
      <x:c s="16" t="n">
        <x:v>8094.500000</x:v>
      </x:c>
      <x:c s="17" t="n">
        <x:v>0.369700</x:v>
      </x:c>
      <x:c s="18" t="b">
        <x:v>true</x:v>
      </x:c>
    </x:row>
    <x:row>
      <x:c s="3" t="s">
        <x:v>20199</x:v>
      </x:c>
      <x:c s="4" t="s">
        <x:v>2</x:v>
      </x:c>
      <x:c s="5" t="s">
        <x:v>697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1275</x:v>
      </x:c>
      <x:c s="12" t="s">
        <x:v>20200</x:v>
      </x:c>
      <x:c s="13" t="s">
        <x:v>0</x:v>
      </x:c>
      <x:c s="14" t="s">
        <x:v>0</x:v>
      </x:c>
      <x:c s="15" t="n">
        <x:v>0.000000</x:v>
      </x:c>
      <x:c s="16" t="n">
        <x:v>5648.710000</x:v>
      </x:c>
      <x:c s="17" t="n">
        <x:v>0.292500</x:v>
      </x:c>
      <x:c s="18" t="b">
        <x:v>true</x:v>
      </x:c>
    </x:row>
    <x:row>
      <x:c s="3" t="s">
        <x:v>20201</x:v>
      </x:c>
      <x:c s="4" t="s">
        <x:v>2</x:v>
      </x:c>
      <x:c s="5" t="s">
        <x:v>697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1275</x:v>
      </x:c>
      <x:c s="12" t="s">
        <x:v>20202</x:v>
      </x:c>
      <x:c s="13" t="s">
        <x:v>0</x:v>
      </x:c>
      <x:c s="14" t="s">
        <x:v>0</x:v>
      </x:c>
      <x:c s="15" t="n">
        <x:v>0.000000</x:v>
      </x:c>
      <x:c s="16" t="n">
        <x:v>5648.710000</x:v>
      </x:c>
      <x:c s="17" t="n">
        <x:v>0.292500</x:v>
      </x:c>
      <x:c s="18" t="b">
        <x:v>true</x:v>
      </x:c>
    </x:row>
    <x:row>
      <x:c s="3" t="s">
        <x:v>20203</x:v>
      </x:c>
      <x:c s="4" t="s">
        <x:v>2</x:v>
      </x:c>
      <x:c s="5" t="s">
        <x:v>0</x:v>
      </x:c>
      <x:c s="23" t="s">
        <x:v>17669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0</x:v>
      </x:c>
      <x:c s="12" t="s">
        <x:v>20204</x:v>
      </x:c>
      <x:c s="13" t="s">
        <x:v>0</x:v>
      </x:c>
      <x:c s="14" t="s">
        <x:v>0</x:v>
      </x:c>
      <x:c s="15" t="n">
        <x:v>0.000000</x:v>
      </x:c>
      <x:c s="16" t="n">
        <x:v>6835.000000</x:v>
      </x:c>
      <x:c s="17" t="n">
        <x:v>0.277500</x:v>
      </x:c>
      <x:c s="18" t="b">
        <x:v>true</x:v>
      </x:c>
    </x:row>
    <x:row>
      <x:c s="3" t="s">
        <x:v>20205</x:v>
      </x:c>
      <x:c s="4" t="s">
        <x:v>2</x:v>
      </x:c>
      <x:c s="5" t="s">
        <x:v>338</x:v>
      </x:c>
      <x:c s="20" t="s">
        <x:v>18</x:v>
      </x:c>
      <x:c s="22" t="s">
        <x:v>41</x:v>
      </x:c>
      <x:c s="8" t="s">
        <x:v>0</x:v>
      </x:c>
      <x:c s="9" t="s">
        <x:v>0</x:v>
      </x:c>
      <x:c s="10" t="s">
        <x:v>2238</x:v>
      </x:c>
      <x:c s="11" t="s">
        <x:v>159</x:v>
      </x:c>
      <x:c s="12" t="s">
        <x:v>20206</x:v>
      </x:c>
      <x:c s="13" t="n">
        <x:v>45153</x:v>
      </x:c>
      <x:c s="14" t="s">
        <x:v>20207</x:v>
      </x:c>
      <x:c s="15" t="n">
        <x:v>0.000000</x:v>
      </x:c>
      <x:c s="16" t="n">
        <x:v>9837.000000</x:v>
      </x:c>
      <x:c s="17" t="n">
        <x:v>0.336200</x:v>
      </x:c>
      <x:c s="18" t="b">
        <x:v>true</x:v>
      </x:c>
    </x:row>
    <x:row>
      <x:c s="3" t="s">
        <x:v>20208</x:v>
      </x:c>
      <x:c s="4" t="s">
        <x:v>2</x:v>
      </x:c>
      <x:c s="5" t="s">
        <x:v>697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1275</x:v>
      </x:c>
      <x:c s="12" t="s">
        <x:v>20209</x:v>
      </x:c>
      <x:c s="13" t="s">
        <x:v>0</x:v>
      </x:c>
      <x:c s="14" t="s">
        <x:v>0</x:v>
      </x:c>
      <x:c s="15" t="n">
        <x:v>0.000000</x:v>
      </x:c>
      <x:c s="16" t="n">
        <x:v>5648.710000</x:v>
      </x:c>
      <x:c s="17" t="n">
        <x:v>0.292500</x:v>
      </x:c>
      <x:c s="18" t="b">
        <x:v>true</x:v>
      </x:c>
    </x:row>
    <x:row>
      <x:c s="3" t="s">
        <x:v>20210</x:v>
      </x:c>
      <x:c s="4" t="s">
        <x:v>2</x:v>
      </x:c>
      <x:c s="5" t="s">
        <x:v>697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1275</x:v>
      </x:c>
      <x:c s="12" t="s">
        <x:v>20211</x:v>
      </x:c>
      <x:c s="13" t="s">
        <x:v>0</x:v>
      </x:c>
      <x:c s="14" t="s">
        <x:v>0</x:v>
      </x:c>
      <x:c s="15" t="n">
        <x:v>0.000000</x:v>
      </x:c>
      <x:c s="16" t="n">
        <x:v>5648.710000</x:v>
      </x:c>
      <x:c s="17" t="n">
        <x:v>0.292500</x:v>
      </x:c>
      <x:c s="18" t="b">
        <x:v>true</x:v>
      </x:c>
    </x:row>
    <x:row>
      <x:c s="3" t="s">
        <x:v>20212</x:v>
      </x:c>
      <x:c s="4" t="s">
        <x:v>2</x:v>
      </x:c>
      <x:c s="5" t="s">
        <x:v>697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1275</x:v>
      </x:c>
      <x:c s="12" t="s">
        <x:v>20213</x:v>
      </x:c>
      <x:c s="13" t="s">
        <x:v>0</x:v>
      </x:c>
      <x:c s="14" t="s">
        <x:v>0</x:v>
      </x:c>
      <x:c s="15" t="n">
        <x:v>0.000000</x:v>
      </x:c>
      <x:c s="16" t="n">
        <x:v>5648.710000</x:v>
      </x:c>
      <x:c s="17" t="n">
        <x:v>0.292500</x:v>
      </x:c>
      <x:c s="18" t="b">
        <x:v>true</x:v>
      </x:c>
    </x:row>
    <x:row>
      <x:c s="3" t="s">
        <x:v>20214</x:v>
      </x:c>
      <x:c s="4" t="s">
        <x:v>2</x:v>
      </x:c>
      <x:c s="5" t="s">
        <x:v>0</x:v>
      </x:c>
      <x:c s="23" t="s">
        <x:v>17669</x:v>
      </x:c>
      <x:c s="21" t="s">
        <x:v>29</x:v>
      </x:c>
      <x:c s="8" t="s">
        <x:v>0</x:v>
      </x:c>
      <x:c s="9" t="s">
        <x:v>0</x:v>
      </x:c>
      <x:c s="10" t="s">
        <x:v>2238</x:v>
      </x:c>
      <x:c s="11" t="s">
        <x:v>0</x:v>
      </x:c>
      <x:c s="12" t="s">
        <x:v>20215</x:v>
      </x:c>
      <x:c s="13" t="s">
        <x:v>0</x:v>
      </x:c>
      <x:c s="14" t="s">
        <x:v>0</x:v>
      </x:c>
      <x:c s="15" t="n">
        <x:v>0.000000</x:v>
      </x:c>
      <x:c s="16" t="n">
        <x:v>4302.220000</x:v>
      </x:c>
      <x:c s="17" t="n">
        <x:v>0.247200</x:v>
      </x:c>
      <x:c s="18" t="b">
        <x:v>true</x:v>
      </x:c>
    </x:row>
    <x:row>
      <x:c s="3" t="s">
        <x:v>20216</x:v>
      </x:c>
      <x:c s="4" t="s">
        <x:v>2</x:v>
      </x:c>
      <x:c s="5" t="s">
        <x:v>2216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3116</x:v>
      </x:c>
      <x:c s="11" t="s">
        <x:v>2216</x:v>
      </x:c>
      <x:c s="12" t="s">
        <x:v>20217</x:v>
      </x:c>
      <x:c s="13" t="s">
        <x:v>0</x:v>
      </x:c>
      <x:c s="14" t="s">
        <x:v>0</x:v>
      </x:c>
      <x:c s="15" t="n">
        <x:v>0.000000</x:v>
      </x:c>
      <x:c s="16" t="n">
        <x:v>4885.260000</x:v>
      </x:c>
      <x:c s="17" t="n">
        <x:v>0.232500</x:v>
      </x:c>
      <x:c s="18" t="b">
        <x:v>false</x:v>
      </x:c>
    </x:row>
    <x:row>
      <x:c s="3" t="s">
        <x:v>20218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20219</x:v>
      </x:c>
      <x:c s="12" t="s">
        <x:v>20220</x:v>
      </x:c>
      <x:c s="13" t="n">
        <x:v>45153</x:v>
      </x:c>
      <x:c s="14" t="s">
        <x:v>20221</x:v>
      </x:c>
      <x:c s="15" t="n">
        <x:v>3356.640000</x:v>
      </x:c>
      <x:c s="16" t="n">
        <x:v>839.160000</x:v>
      </x:c>
      <x:c s="17" t="n">
        <x:v>0.364700</x:v>
      </x:c>
      <x:c s="18" t="b">
        <x:v>false</x:v>
      </x:c>
    </x:row>
    <x:row>
      <x:c s="3" t="s">
        <x:v>20222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45155</x:v>
      </x:c>
      <x:c s="10" t="s">
        <x:v>11</x:v>
      </x:c>
      <x:c s="11" t="s">
        <x:v>20223</x:v>
      </x:c>
      <x:c s="12" t="s">
        <x:v>20224</x:v>
      </x:c>
      <x:c s="13" t="s">
        <x:v>0</x:v>
      </x:c>
      <x:c s="14" t="s">
        <x:v>0</x:v>
      </x:c>
      <x:c s="15" t="n">
        <x:v>0.000000</x:v>
      </x:c>
      <x:c s="16" t="n">
        <x:v>2370.000000</x:v>
      </x:c>
      <x:c s="17" t="n">
        <x:v>0.456100</x:v>
      </x:c>
      <x:c s="18" t="b">
        <x:v>false</x:v>
      </x:c>
    </x:row>
    <x:row>
      <x:c s="3" t="s">
        <x:v>20225</x:v>
      </x:c>
      <x:c s="4" t="s">
        <x:v>59</x:v>
      </x:c>
      <x:c s="5" t="s">
        <x:v>203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4028</x:v>
      </x:c>
      <x:c s="13" t="s">
        <x:v>0</x:v>
      </x:c>
      <x:c s="14" t="s">
        <x:v>0</x:v>
      </x:c>
      <x:c s="15" t="n">
        <x:v>0.000000</x:v>
      </x:c>
      <x:c s="16" t="n">
        <x:v>9432.120000</x:v>
      </x:c>
      <x:c s="17" t="n">
        <x:v>0.362700</x:v>
      </x:c>
      <x:c s="18" t="b">
        <x:v>true</x:v>
      </x:c>
    </x:row>
    <x:row>
      <x:c s="3" t="s">
        <x:v>20226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20227</x:v>
      </x:c>
      <x:c s="12" t="s">
        <x:v>20228</x:v>
      </x:c>
      <x:c s="13" t="n">
        <x:v>45488</x:v>
      </x:c>
      <x:c s="14" t="s">
        <x:v>20229</x:v>
      </x:c>
      <x:c s="15" t="n">
        <x:v>0.000000</x:v>
      </x:c>
      <x:c s="16" t="n">
        <x:v>2942.110000</x:v>
      </x:c>
      <x:c s="17" t="n">
        <x:v>0.516400</x:v>
      </x:c>
      <x:c s="18" t="b">
        <x:v>false</x:v>
      </x:c>
    </x:row>
    <x:row>
      <x:c s="3" t="s">
        <x:v>20230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20231</x:v>
      </x:c>
      <x:c s="12" t="s">
        <x:v>20232</x:v>
      </x:c>
      <x:c s="13" t="n">
        <x:v>45489</x:v>
      </x:c>
      <x:c s="14" t="s">
        <x:v>20233</x:v>
      </x:c>
      <x:c s="15" t="n">
        <x:v>0.000000</x:v>
      </x:c>
      <x:c s="16" t="n">
        <x:v>4547.980000</x:v>
      </x:c>
      <x:c s="17" t="n">
        <x:v>0.529600</x:v>
      </x:c>
      <x:c s="18" t="b">
        <x:v>false</x:v>
      </x:c>
    </x:row>
    <x:row>
      <x:c s="3" t="s">
        <x:v>20234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20235</x:v>
      </x:c>
      <x:c s="12" t="s">
        <x:v>20236</x:v>
      </x:c>
      <x:c s="13" t="n">
        <x:v>45499</x:v>
      </x:c>
      <x:c s="14" t="s">
        <x:v>20237</x:v>
      </x:c>
      <x:c s="15" t="n">
        <x:v>2874.760000</x:v>
      </x:c>
      <x:c s="16" t="n">
        <x:v>319.420000</x:v>
      </x:c>
      <x:c s="17" t="n">
        <x:v>0.454000</x:v>
      </x:c>
      <x:c s="18" t="b">
        <x:v>false</x:v>
      </x:c>
    </x:row>
    <x:row>
      <x:c s="3" t="s">
        <x:v>20238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20239</x:v>
      </x:c>
      <x:c s="12" t="s">
        <x:v>20240</x:v>
      </x:c>
      <x:c s="13" t="n">
        <x:v>45483</x:v>
      </x:c>
      <x:c s="14" t="s">
        <x:v>20241</x:v>
      </x:c>
      <x:c s="15" t="n">
        <x:v>0.000000</x:v>
      </x:c>
      <x:c s="16" t="n">
        <x:v>3380.000000</x:v>
      </x:c>
      <x:c s="17" t="n">
        <x:v>0.444400</x:v>
      </x:c>
      <x:c s="18" t="b">
        <x:v>false</x:v>
      </x:c>
    </x:row>
    <x:row>
      <x:c s="3" t="s">
        <x:v>20242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20243</x:v>
      </x:c>
      <x:c s="12" t="s">
        <x:v>20244</x:v>
      </x:c>
      <x:c s="13" t="s">
        <x:v>0</x:v>
      </x:c>
      <x:c s="14" t="s">
        <x:v>0</x:v>
      </x:c>
      <x:c s="15" t="n">
        <x:v>0.000000</x:v>
      </x:c>
      <x:c s="16" t="n">
        <x:v>3030.300000</x:v>
      </x:c>
      <x:c s="17" t="n">
        <x:v>0.364700</x:v>
      </x:c>
      <x:c s="18" t="b">
        <x:v>false</x:v>
      </x:c>
    </x:row>
    <x:row>
      <x:c s="3" t="s">
        <x:v>20245</x:v>
      </x:c>
      <x:c s="4" t="s">
        <x:v>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45488</x:v>
      </x:c>
      <x:c s="10" t="s">
        <x:v>11</x:v>
      </x:c>
      <x:c s="11" t="s">
        <x:v>159</x:v>
      </x:c>
      <x:c s="12" t="s">
        <x:v>20246</x:v>
      </x:c>
      <x:c s="13" t="s">
        <x:v>0</x:v>
      </x:c>
      <x:c s="14" t="s">
        <x:v>0</x:v>
      </x:c>
      <x:c s="15" t="n">
        <x:v>0.000000</x:v>
      </x:c>
      <x:c s="16" t="n">
        <x:v>8338.000000</x:v>
      </x:c>
      <x:c s="17" t="n">
        <x:v>0.320900</x:v>
      </x:c>
      <x:c s="18" t="b">
        <x:v>true</x:v>
      </x:c>
    </x:row>
    <x:row>
      <x:c s="3" t="s">
        <x:v>20247</x:v>
      </x:c>
      <x:c s="4" t="s">
        <x:v>2</x:v>
      </x:c>
      <x:c s="5" t="s">
        <x:v>338</x:v>
      </x:c>
      <x:c s="20" t="s">
        <x:v>22</x:v>
      </x:c>
      <x:c s="7" t="s">
        <x:v>5</x:v>
      </x:c>
      <x:c s="8" t="s">
        <x:v>0</x:v>
      </x:c>
      <x:c s="9" t="n">
        <x:v>45488</x:v>
      </x:c>
      <x:c s="10" t="s">
        <x:v>11</x:v>
      </x:c>
      <x:c s="11" t="s">
        <x:v>159</x:v>
      </x:c>
      <x:c s="12" t="s">
        <x:v>20246</x:v>
      </x:c>
      <x:c s="13" t="s">
        <x:v>0</x:v>
      </x:c>
      <x:c s="14" t="s">
        <x:v>0</x:v>
      </x:c>
      <x:c s="15" t="n">
        <x:v>0.000000</x:v>
      </x:c>
      <x:c s="16" t="n">
        <x:v>8338.000000</x:v>
      </x:c>
      <x:c s="17" t="n">
        <x:v>0.320900</x:v>
      </x:c>
      <x:c s="18" t="b">
        <x:v>true</x:v>
      </x:c>
    </x:row>
    <x:row>
      <x:c s="3" t="s">
        <x:v>20248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20249</x:v>
      </x:c>
      <x:c s="12" t="s">
        <x:v>20250</x:v>
      </x:c>
      <x:c s="13" t="n">
        <x:v>45470</x:v>
      </x:c>
      <x:c s="14" t="s">
        <x:v>20251</x:v>
      </x:c>
      <x:c s="15" t="n">
        <x:v>0.000000</x:v>
      </x:c>
      <x:c s="16" t="n">
        <x:v>2432.510000</x:v>
      </x:c>
      <x:c s="17" t="n">
        <x:v>0.511000</x:v>
      </x:c>
      <x:c s="18" t="b">
        <x:v>false</x:v>
      </x:c>
    </x:row>
    <x:row>
      <x:c s="3" t="s">
        <x:v>20252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20253</x:v>
      </x:c>
      <x:c s="12" t="s">
        <x:v>20254</x:v>
      </x:c>
      <x:c s="13" t="n">
        <x:v>45463</x:v>
      </x:c>
      <x:c s="14" t="s">
        <x:v>20255</x:v>
      </x:c>
      <x:c s="15" t="n">
        <x:v>0.000000</x:v>
      </x:c>
      <x:c s="16" t="n">
        <x:v>705.000000</x:v>
      </x:c>
      <x:c s="17" t="n">
        <x:v>0.339700</x:v>
      </x:c>
      <x:c s="18" t="b">
        <x:v>false</x:v>
      </x:c>
    </x:row>
    <x:row>
      <x:c s="3" t="s">
        <x:v>20256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20257</x:v>
      </x:c>
      <x:c s="12" t="s">
        <x:v>20258</x:v>
      </x:c>
      <x:c s="13" t="n">
        <x:v>45463</x:v>
      </x:c>
      <x:c s="14" t="s">
        <x:v>20259</x:v>
      </x:c>
      <x:c s="15" t="n">
        <x:v>0.000000</x:v>
      </x:c>
      <x:c s="16" t="n">
        <x:v>2097.900000</x:v>
      </x:c>
      <x:c s="17" t="n">
        <x:v>0.364700</x:v>
      </x:c>
      <x:c s="18" t="b">
        <x:v>false</x:v>
      </x:c>
    </x:row>
    <x:row>
      <x:c s="3" t="s">
        <x:v>20260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20261</x:v>
      </x:c>
      <x:c s="12" t="s">
        <x:v>20262</x:v>
      </x:c>
      <x:c s="13" t="n">
        <x:v>45427</x:v>
      </x:c>
      <x:c s="14" t="s">
        <x:v>20263</x:v>
      </x:c>
      <x:c s="15" t="n">
        <x:v>0.000000</x:v>
      </x:c>
      <x:c s="16" t="n">
        <x:v>4089.260000</x:v>
      </x:c>
      <x:c s="17" t="n">
        <x:v>0.418100</x:v>
      </x:c>
      <x:c s="18" t="b">
        <x:v>false</x:v>
      </x:c>
    </x:row>
    <x:row>
      <x:c s="3" t="s">
        <x:v>20264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20265</x:v>
      </x:c>
      <x:c s="12" t="s">
        <x:v>20266</x:v>
      </x:c>
      <x:c s="13" t="n">
        <x:v>45425</x:v>
      </x:c>
      <x:c s="14" t="s">
        <x:v>20267</x:v>
      </x:c>
      <x:c s="15" t="n">
        <x:v>1838.180000</x:v>
      </x:c>
      <x:c s="16" t="n">
        <x:v>459.540000</x:v>
      </x:c>
      <x:c s="17" t="n">
        <x:v>0.571500</x:v>
      </x:c>
      <x:c s="18" t="b">
        <x:v>false</x:v>
      </x:c>
    </x:row>
    <x:row>
      <x:c s="3" t="s">
        <x:v>20268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1771</x:v>
      </x:c>
      <x:c s="12" t="s">
        <x:v>20269</x:v>
      </x:c>
      <x:c s="13" t="n">
        <x:v>45421</x:v>
      </x:c>
      <x:c s="14" t="s">
        <x:v>20270</x:v>
      </x:c>
      <x:c s="15" t="n">
        <x:v>0.000000</x:v>
      </x:c>
      <x:c s="16" t="n">
        <x:v>5718.920000</x:v>
      </x:c>
      <x:c s="17" t="n">
        <x:v>0.366200</x:v>
      </x:c>
      <x:c s="18" t="b">
        <x:v>false</x:v>
      </x:c>
    </x:row>
    <x:row>
      <x:c s="3" t="s">
        <x:v>20271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2684</x:v>
      </x:c>
      <x:c s="12" t="s">
        <x:v>2685</x:v>
      </x:c>
      <x:c s="13" t="n">
        <x:v>45443</x:v>
      </x:c>
      <x:c s="14" t="s">
        <x:v>20272</x:v>
      </x:c>
      <x:c s="15" t="n">
        <x:v>3546.060000</x:v>
      </x:c>
      <x:c s="16" t="n">
        <x:v>886.520000</x:v>
      </x:c>
      <x:c s="17" t="n">
        <x:v>0.464600</x:v>
      </x:c>
      <x:c s="18" t="b">
        <x:v>false</x:v>
      </x:c>
    </x:row>
    <x:row>
      <x:c s="3" t="s">
        <x:v>20273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45449</x:v>
      </x:c>
      <x:c s="10" t="s">
        <x:v>11</x:v>
      </x:c>
      <x:c s="11" t="s">
        <x:v>20274</x:v>
      </x:c>
      <x:c s="12" t="s">
        <x:v>20275</x:v>
      </x:c>
      <x:c s="13" t="n">
        <x:v>45455</x:v>
      </x:c>
      <x:c s="14" t="s">
        <x:v>20276</x:v>
      </x:c>
      <x:c s="15" t="n">
        <x:v>0.000000</x:v>
      </x:c>
      <x:c s="16" t="n">
        <x:v>1580.900000</x:v>
      </x:c>
      <x:c s="17" t="n">
        <x:v>0.550300</x:v>
      </x:c>
      <x:c s="18" t="b">
        <x:v>false</x:v>
      </x:c>
    </x:row>
    <x:row>
      <x:c s="3" t="s">
        <x:v>20277</x:v>
      </x:c>
      <x:c s="4" t="s">
        <x:v>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1571</x:v>
      </x:c>
      <x:c s="12" t="s">
        <x:v>20278</x:v>
      </x:c>
      <x:c s="13" t="s">
        <x:v>0</x:v>
      </x:c>
      <x:c s="14" t="s">
        <x:v>0</x:v>
      </x:c>
      <x:c s="15" t="n">
        <x:v>0.000000</x:v>
      </x:c>
      <x:c s="16" t="n">
        <x:v>1019.000000</x:v>
      </x:c>
      <x:c s="17" t="n">
        <x:v>0.305200</x:v>
      </x:c>
      <x:c s="18" t="b">
        <x:v>false</x:v>
      </x:c>
    </x:row>
    <x:row>
      <x:c s="3" t="s">
        <x:v>20279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20280</x:v>
      </x:c>
      <x:c s="12" t="s">
        <x:v>20281</x:v>
      </x:c>
      <x:c s="13" t="n">
        <x:v>45448</x:v>
      </x:c>
      <x:c s="14" t="s">
        <x:v>20282</x:v>
      </x:c>
      <x:c s="15" t="n">
        <x:v>0.000000</x:v>
      </x:c>
      <x:c s="16" t="n">
        <x:v>1840.790000</x:v>
      </x:c>
      <x:c s="17" t="n">
        <x:v>0.495100</x:v>
      </x:c>
      <x:c s="18" t="b">
        <x:v>false</x:v>
      </x:c>
    </x:row>
    <x:row>
      <x:c s="3" t="s">
        <x:v>20283</x:v>
      </x:c>
      <x:c s="4" t="s">
        <x:v>2</x:v>
      </x:c>
      <x:c s="5" t="s">
        <x:v>1576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1771</x:v>
      </x:c>
      <x:c s="12" t="s">
        <x:v>20284</x:v>
      </x:c>
      <x:c s="13" t="n">
        <x:v>45429</x:v>
      </x:c>
      <x:c s="14" t="s">
        <x:v>20285</x:v>
      </x:c>
      <x:c s="15" t="n">
        <x:v>0.000000</x:v>
      </x:c>
      <x:c s="16" t="n">
        <x:v>7324.260000</x:v>
      </x:c>
      <x:c s="17" t="n">
        <x:v>0.437900</x:v>
      </x:c>
      <x:c s="18" t="b">
        <x:v>false</x:v>
      </x:c>
    </x:row>
    <x:row>
      <x:c s="3" t="s">
        <x:v>20286</x:v>
      </x:c>
      <x:c s="4" t="s">
        <x:v>59</x:v>
      </x:c>
      <x:c s="5" t="s">
        <x:v>0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20287</x:v>
      </x:c>
      <x:c s="13" t="s">
        <x:v>0</x:v>
      </x:c>
      <x:c s="14" t="s">
        <x:v>0</x:v>
      </x:c>
      <x:c s="15" t="n">
        <x:v>0.000000</x:v>
      </x:c>
      <x:c s="16" t="n">
        <x:v>6964.730000</x:v>
      </x:c>
      <x:c s="17" t="n">
        <x:v>0.317900</x:v>
      </x:c>
      <x:c s="18" t="b">
        <x:v>false</x:v>
      </x:c>
    </x:row>
    <x:row>
      <x:c s="3" t="s">
        <x:v>20288</x:v>
      </x:c>
      <x:c s="4" t="s">
        <x:v>246</x:v>
      </x:c>
      <x:c s="5" t="s">
        <x:v>3137</x:v>
      </x:c>
      <x:c s="23" t="s">
        <x:v>72</x:v>
      </x:c>
      <x:c s="7" t="s">
        <x:v>5</x:v>
      </x:c>
      <x:c s="8" t="s">
        <x:v>0</x:v>
      </x:c>
      <x:c s="9" t="n">
        <x:v>45652</x:v>
      </x:c>
      <x:c s="10" t="s">
        <x:v>11</x:v>
      </x:c>
      <x:c s="11" t="s">
        <x:v>3138</x:v>
      </x:c>
      <x:c s="12" t="s">
        <x:v>3139</x:v>
      </x:c>
      <x:c s="13" t="s">
        <x:v>0</x:v>
      </x:c>
      <x:c s="14" t="s">
        <x:v>0</x:v>
      </x:c>
      <x:c s="15" t="n">
        <x:v>0.000000</x:v>
      </x:c>
      <x:c s="16" t="n">
        <x:v>782.780000</x:v>
      </x:c>
      <x:c s="17" t="n">
        <x:v>0.012000</x:v>
      </x:c>
      <x:c s="18" t="b">
        <x:v>true</x:v>
      </x:c>
    </x:row>
    <x:row>
      <x:c s="3" t="s">
        <x:v>20289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20290</x:v>
      </x:c>
      <x:c s="12" t="s">
        <x:v>20291</x:v>
      </x:c>
      <x:c s="13" t="n">
        <x:v>45436</x:v>
      </x:c>
      <x:c s="14" t="s">
        <x:v>20292</x:v>
      </x:c>
      <x:c s="15" t="n">
        <x:v>4042.410000</x:v>
      </x:c>
      <x:c s="16" t="n">
        <x:v>449.160000</x:v>
      </x:c>
      <x:c s="17" t="n">
        <x:v>0.420200</x:v>
      </x:c>
      <x:c s="18" t="b">
        <x:v>false</x:v>
      </x:c>
    </x:row>
    <x:row>
      <x:c s="3" t="s">
        <x:v>20293</x:v>
      </x:c>
      <x:c s="4" t="s">
        <x:v>2</x:v>
      </x:c>
      <x:c s="5" t="s">
        <x:v>0</x:v>
      </x:c>
      <x:c s="20" t="s">
        <x:v>22</x:v>
      </x:c>
      <x:c s="7" t="s">
        <x:v>5</x:v>
      </x:c>
      <x:c s="8" t="s">
        <x:v>0</x:v>
      </x:c>
      <x:c s="9" t="n">
        <x:v>45441</x:v>
      </x:c>
      <x:c s="10" t="s">
        <x:v>11</x:v>
      </x:c>
      <x:c s="11" t="s">
        <x:v>3967</x:v>
      </x:c>
      <x:c s="12" t="s">
        <x:v>20294</x:v>
      </x:c>
      <x:c s="13" t="s">
        <x:v>0</x:v>
      </x:c>
      <x:c s="14" t="s">
        <x:v>0</x:v>
      </x:c>
      <x:c s="15" t="n">
        <x:v>0.000000</x:v>
      </x:c>
      <x:c s="16" t="n">
        <x:v>2619.000000</x:v>
      </x:c>
      <x:c s="17" t="n">
        <x:v>0.207700</x:v>
      </x:c>
      <x:c s="18" t="b">
        <x:v>false</x:v>
      </x:c>
    </x:row>
    <x:row>
      <x:c s="3" t="s">
        <x:v>20295</x:v>
      </x:c>
      <x:c s="4" t="s">
        <x:v>246</x:v>
      </x:c>
      <x:c s="5" t="s">
        <x:v>338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558</x:v>
      </x:c>
      <x:c s="11" t="s">
        <x:v>159</x:v>
      </x:c>
      <x:c s="12" t="s">
        <x:v>20296</x:v>
      </x:c>
      <x:c s="13" t="s">
        <x:v>0</x:v>
      </x:c>
      <x:c s="14" t="s">
        <x:v>0</x:v>
      </x:c>
      <x:c s="15" t="n">
        <x:v>0.000000</x:v>
      </x:c>
      <x:c s="16" t="n">
        <x:v>21966.120000</x:v>
      </x:c>
      <x:c s="17" t="n">
        <x:v>0.017100</x:v>
      </x:c>
      <x:c s="18" t="b">
        <x:v>true</x:v>
      </x:c>
    </x:row>
    <x:row>
      <x:c s="3" t="s">
        <x:v>20297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20298</x:v>
      </x:c>
      <x:c s="12" t="s">
        <x:v>20299</x:v>
      </x:c>
      <x:c s="13" t="n">
        <x:v>45426</x:v>
      </x:c>
      <x:c s="14" t="s">
        <x:v>20300</x:v>
      </x:c>
      <x:c s="15" t="n">
        <x:v>0.000000</x:v>
      </x:c>
      <x:c s="16" t="n">
        <x:v>2530.590000</x:v>
      </x:c>
      <x:c s="17" t="n">
        <x:v>0.508300</x:v>
      </x:c>
      <x:c s="18" t="b">
        <x:v>false</x:v>
      </x:c>
    </x:row>
    <x:row>
      <x:c s="3" t="s">
        <x:v>20301</x:v>
      </x:c>
      <x:c s="4" t="s">
        <x:v>2</x:v>
      </x:c>
      <x:c s="5" t="s">
        <x:v>75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2887</x:v>
      </x:c>
      <x:c s="12" t="s">
        <x:v>19227</x:v>
      </x:c>
      <x:c s="13" t="s">
        <x:v>0</x:v>
      </x:c>
      <x:c s="14" t="s">
        <x:v>0</x:v>
      </x:c>
      <x:c s="15" t="n">
        <x:v>0.000000</x:v>
      </x:c>
      <x:c s="16" t="n">
        <x:v>3116.000000</x:v>
      </x:c>
      <x:c s="17" t="n">
        <x:v>0.486700</x:v>
      </x:c>
      <x:c s="18" t="b">
        <x:v>true</x:v>
      </x:c>
    </x:row>
    <x:row>
      <x:c s="3" t="s">
        <x:v>0</x:v>
      </x:c>
      <x:c s="4" t="s">
        <x:v>2</x:v>
      </x:c>
      <x:c s="5" t="s">
        <x:v>4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0</x:v>
      </x:c>
      <x:c s="11" t="s">
        <x:v>20302</x:v>
      </x:c>
      <x:c s="12" t="s">
        <x:v>20303</x:v>
      </x:c>
      <x:c s="13" t="s">
        <x:v>0</x:v>
      </x:c>
      <x:c s="14" t="s">
        <x:v>0</x:v>
      </x:c>
      <x:c s="15" t="n">
        <x:v>0.000000</x:v>
      </x:c>
      <x:c s="16" t="n">
        <x:v>195.000000</x:v>
      </x:c>
      <x:c s="17" t="n">
        <x:v>0.723100</x:v>
      </x:c>
      <x:c s="18" t="b">
        <x:v>false</x:v>
      </x:c>
    </x:row>
    <x:row>
      <x:c s="3" t="s">
        <x:v>20304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19266</x:v>
      </x:c>
      <x:c s="12" t="s">
        <x:v>20305</x:v>
      </x:c>
      <x:c s="13" t="n">
        <x:v>45370</x:v>
      </x:c>
      <x:c s="14" t="s">
        <x:v>20306</x:v>
      </x:c>
      <x:c s="15" t="n">
        <x:v>0.000000</x:v>
      </x:c>
      <x:c s="16" t="n">
        <x:v>6840.500000</x:v>
      </x:c>
      <x:c s="17" t="n">
        <x:v>0.470000</x:v>
      </x:c>
      <x:c s="18" t="b">
        <x:v>true</x:v>
      </x:c>
    </x:row>
    <x:row>
      <x:c s="3" t="s">
        <x:v>20307</x:v>
      </x:c>
      <x:c s="4" t="s">
        <x:v>246</x:v>
      </x:c>
      <x:c s="5" t="s">
        <x:v>203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0</x:v>
      </x:c>
      <x:c s="12" t="s">
        <x:v>20308</x:v>
      </x:c>
      <x:c s="13" t="n">
        <x:v>45385</x:v>
      </x:c>
      <x:c s="14" t="s">
        <x:v>20309</x:v>
      </x:c>
      <x:c s="15" t="n">
        <x:v>0.000000</x:v>
      </x:c>
      <x:c s="16" t="n">
        <x:v>2514.920000</x:v>
      </x:c>
      <x:c s="17" t="n">
        <x:v>0.345800</x:v>
      </x:c>
      <x:c s="18" t="b">
        <x:v>false</x:v>
      </x:c>
    </x:row>
    <x:row>
      <x:c s="3" t="s">
        <x:v>20310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45386</x:v>
      </x:c>
      <x:c s="10" t="s">
        <x:v>2894</x:v>
      </x:c>
      <x:c s="11" t="s">
        <x:v>20311</x:v>
      </x:c>
      <x:c s="12" t="s">
        <x:v>20312</x:v>
      </x:c>
      <x:c s="13" t="s">
        <x:v>0</x:v>
      </x:c>
      <x:c s="14" t="s">
        <x:v>0</x:v>
      </x:c>
      <x:c s="15" t="n">
        <x:v>0.000000</x:v>
      </x:c>
      <x:c s="16" t="n">
        <x:v>2922.700000</x:v>
      </x:c>
      <x:c s="17" t="n">
        <x:v>0.403900</x:v>
      </x:c>
      <x:c s="18" t="b">
        <x:v>false</x:v>
      </x:c>
    </x:row>
    <x:row>
      <x:c s="3" t="s">
        <x:v>20313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45392</x:v>
      </x:c>
      <x:c s="10" t="s">
        <x:v>2894</x:v>
      </x:c>
      <x:c s="11" t="s">
        <x:v>20314</x:v>
      </x:c>
      <x:c s="12" t="s">
        <x:v>20315</x:v>
      </x:c>
      <x:c s="13" t="s">
        <x:v>0</x:v>
      </x:c>
      <x:c s="14" t="s">
        <x:v>0</x:v>
      </x:c>
      <x:c s="15" t="n">
        <x:v>0.000000</x:v>
      </x:c>
      <x:c s="16" t="n">
        <x:v>2470.100000</x:v>
      </x:c>
      <x:c s="17" t="n">
        <x:v>0.365200</x:v>
      </x:c>
      <x:c s="18" t="b">
        <x:v>true</x:v>
      </x:c>
    </x:row>
    <x:row>
      <x:c s="3" t="s">
        <x:v>20316</x:v>
      </x:c>
      <x:c s="4" t="s">
        <x:v>2</x:v>
      </x:c>
      <x:c s="5" t="s">
        <x:v>4</x:v>
      </x:c>
      <x:c s="24" t="s">
        <x:v>76</x:v>
      </x:c>
      <x:c s="21" t="s">
        <x:v>29</x:v>
      </x:c>
      <x:c s="8" t="s">
        <x:v>0</x:v>
      </x:c>
      <x:c s="9" t="s">
        <x:v>0</x:v>
      </x:c>
      <x:c s="10" t="s">
        <x:v>2894</x:v>
      </x:c>
      <x:c s="11" t="s">
        <x:v>20317</x:v>
      </x:c>
      <x:c s="12" t="s">
        <x:v>20318</x:v>
      </x:c>
      <x:c s="13" t="s">
        <x:v>0</x:v>
      </x:c>
      <x:c s="14" t="s">
        <x:v>0</x:v>
      </x:c>
      <x:c s="15" t="n">
        <x:v>0.000000</x:v>
      </x:c>
      <x:c s="16" t="n">
        <x:v>1301.000000</x:v>
      </x:c>
      <x:c s="17" t="n">
        <x:v>0.477100</x:v>
      </x:c>
      <x:c s="18" t="b">
        <x:v>false</x:v>
      </x:c>
    </x:row>
    <x:row>
      <x:c s="3" t="s">
        <x:v>20319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20320</x:v>
      </x:c>
      <x:c s="12" t="s">
        <x:v>20321</x:v>
      </x:c>
      <x:c s="13" t="s">
        <x:v>0</x:v>
      </x:c>
      <x:c s="14" t="s">
        <x:v>0</x:v>
      </x:c>
      <x:c s="15" t="n">
        <x:v>3792.260000</x:v>
      </x:c>
      <x:c s="16" t="n">
        <x:v>421.360000</x:v>
      </x:c>
      <x:c s="17" t="n">
        <x:v>0.431800</x:v>
      </x:c>
      <x:c s="18" t="b">
        <x:v>false</x:v>
      </x:c>
    </x:row>
    <x:row>
      <x:c s="3" t="s">
        <x:v>20322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2894</x:v>
      </x:c>
      <x:c s="11" t="s">
        <x:v>20323</x:v>
      </x:c>
      <x:c s="12" t="s">
        <x:v>20324</x:v>
      </x:c>
      <x:c s="13" t="n">
        <x:v>45390</x:v>
      </x:c>
      <x:c s="14" t="s">
        <x:v>20325</x:v>
      </x:c>
      <x:c s="15" t="n">
        <x:v>4879.190000</x:v>
      </x:c>
      <x:c s="16" t="n">
        <x:v>1219.800000</x:v>
      </x:c>
      <x:c s="17" t="n">
        <x:v>0.456400</x:v>
      </x:c>
      <x:c s="18" t="b">
        <x:v>false</x:v>
      </x:c>
    </x:row>
    <x:row>
      <x:c s="3" t="s">
        <x:v>20326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45392</x:v>
      </x:c>
      <x:c s="10" t="s">
        <x:v>2894</x:v>
      </x:c>
      <x:c s="11" t="s">
        <x:v>20314</x:v>
      </x:c>
      <x:c s="12" t="s">
        <x:v>20315</x:v>
      </x:c>
      <x:c s="13" t="s">
        <x:v>0</x:v>
      </x:c>
      <x:c s="14" t="s">
        <x:v>0</x:v>
      </x:c>
      <x:c s="15" t="n">
        <x:v>0.000000</x:v>
      </x:c>
      <x:c s="16" t="n">
        <x:v>1772.000000</x:v>
      </x:c>
      <x:c s="17" t="n">
        <x:v>0.291900</x:v>
      </x:c>
      <x:c s="18" t="b">
        <x:v>true</x:v>
      </x:c>
    </x:row>
    <x:row>
      <x:c s="3" t="s">
        <x:v>20327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20328</x:v>
      </x:c>
      <x:c s="12" t="s">
        <x:v>20329</x:v>
      </x:c>
      <x:c s="13" t="n">
        <x:v>45387</x:v>
      </x:c>
      <x:c s="14" t="s">
        <x:v>20330</x:v>
      </x:c>
      <x:c s="15" t="n">
        <x:v>0.000000</x:v>
      </x:c>
      <x:c s="16" t="n">
        <x:v>2408.900000</x:v>
      </x:c>
      <x:c s="17" t="n">
        <x:v>0.601100</x:v>
      </x:c>
      <x:c s="18" t="b">
        <x:v>false</x:v>
      </x:c>
    </x:row>
    <x:row>
      <x:c s="3" t="s">
        <x:v>20331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20137</x:v>
      </x:c>
      <x:c s="12" t="s">
        <x:v>20332</x:v>
      </x:c>
      <x:c s="13" t="n">
        <x:v>45387</x:v>
      </x:c>
      <x:c s="14" t="s">
        <x:v>20333</x:v>
      </x:c>
      <x:c s="15" t="n">
        <x:v>0.000000</x:v>
      </x:c>
      <x:c s="16" t="n">
        <x:v>1181.080000</x:v>
      </x:c>
      <x:c s="17" t="n">
        <x:v>0.511600</x:v>
      </x:c>
      <x:c s="18" t="b">
        <x:v>false</x:v>
      </x:c>
    </x:row>
    <x:row>
      <x:c s="3" t="s">
        <x:v>0</x:v>
      </x:c>
      <x:c s="4" t="s">
        <x:v>2</x:v>
      </x:c>
      <x:c s="5" t="s">
        <x:v>0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0</x:v>
      </x:c>
      <x:c s="11" t="s">
        <x:v>20334</x:v>
      </x:c>
      <x:c s="12" t="s">
        <x:v>20335</x:v>
      </x:c>
      <x:c s="13" t="n">
        <x:v>45351</x:v>
      </x:c>
      <x:c s="14" t="s">
        <x:v>20336</x:v>
      </x:c>
      <x:c s="15" t="n">
        <x:v>0.000000</x:v>
      </x:c>
      <x:c s="16" t="n">
        <x:v>4581.150000</x:v>
      </x:c>
      <x:c s="17" t="n">
        <x:v>0.415800</x:v>
      </x:c>
      <x:c s="18" t="b">
        <x:v>false</x:v>
      </x:c>
    </x:row>
    <x:row>
      <x:c s="3" t="s">
        <x:v>20337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2431</x:v>
      </x:c>
      <x:c s="12" t="s">
        <x:v>20338</x:v>
      </x:c>
      <x:c s="13" t="n">
        <x:v>45542</x:v>
      </x:c>
      <x:c s="14" t="s">
        <x:v>20339</x:v>
      </x:c>
      <x:c s="15" t="n">
        <x:v>0.000000</x:v>
      </x:c>
      <x:c s="16" t="n">
        <x:v>2014.650000</x:v>
      </x:c>
      <x:c s="17" t="n">
        <x:v>0.573800</x:v>
      </x:c>
      <x:c s="18" t="b">
        <x:v>false</x:v>
      </x:c>
    </x:row>
    <x:row>
      <x:c s="3" t="s">
        <x:v>20340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20341</x:v>
      </x:c>
      <x:c s="12" t="s">
        <x:v>20342</x:v>
      </x:c>
      <x:c s="13" t="n">
        <x:v>45540</x:v>
      </x:c>
      <x:c s="14" t="s">
        <x:v>20343</x:v>
      </x:c>
      <x:c s="15" t="n">
        <x:v>0.000000</x:v>
      </x:c>
      <x:c s="16" t="n">
        <x:v>5419.850000</x:v>
      </x:c>
      <x:c s="17" t="n">
        <x:v>0.412600</x:v>
      </x:c>
      <x:c s="18" t="b">
        <x:v>false</x:v>
      </x:c>
    </x:row>
    <x:row>
      <x:c s="3" t="s">
        <x:v>20344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20345</x:v>
      </x:c>
      <x:c s="12" t="s">
        <x:v>20346</x:v>
      </x:c>
      <x:c s="13" t="n">
        <x:v>45540</x:v>
      </x:c>
      <x:c s="14" t="s">
        <x:v>20347</x:v>
      </x:c>
      <x:c s="15" t="n">
        <x:v>0.000000</x:v>
      </x:c>
      <x:c s="16" t="n">
        <x:v>7930.550000</x:v>
      </x:c>
      <x:c s="17" t="n">
        <x:v>0.428900</x:v>
      </x:c>
      <x:c s="18" t="b">
        <x:v>false</x:v>
      </x:c>
    </x:row>
    <x:row>
      <x:c s="3" t="s">
        <x:v>20348</x:v>
      </x:c>
      <x:c s="4" t="s">
        <x:v>92</x:v>
      </x:c>
      <x:c s="5" t="s">
        <x:v>1969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832</x:v>
      </x:c>
      <x:c s="11" t="s">
        <x:v>1969</x:v>
      </x:c>
      <x:c s="12" t="s">
        <x:v>20349</x:v>
      </x:c>
      <x:c s="13" t="n">
        <x:v>45566</x:v>
      </x:c>
      <x:c s="14" t="s">
        <x:v>20350</x:v>
      </x:c>
      <x:c s="15" t="n">
        <x:v>0.000000</x:v>
      </x:c>
      <x:c s="16" t="n">
        <x:v>6401.900000</x:v>
      </x:c>
      <x:c s="17" t="n">
        <x:v>0.332200</x:v>
      </x:c>
      <x:c s="18" t="b">
        <x:v>false</x:v>
      </x:c>
    </x:row>
    <x:row>
      <x:c s="3" t="s">
        <x:v>20351</x:v>
      </x:c>
      <x:c s="4" t="s">
        <x:v>2</x:v>
      </x:c>
      <x:c s="5" t="s">
        <x:v>1817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11</x:v>
      </x:c>
      <x:c s="11" t="s">
        <x:v>1817</x:v>
      </x:c>
      <x:c s="12" t="s">
        <x:v>20352</x:v>
      </x:c>
      <x:c s="13" t="s">
        <x:v>0</x:v>
      </x:c>
      <x:c s="14" t="s">
        <x:v>0</x:v>
      </x:c>
      <x:c s="15" t="n">
        <x:v>0.000000</x:v>
      </x:c>
      <x:c s="16" t="n">
        <x:v>9714.720000</x:v>
      </x:c>
      <x:c s="17" t="n">
        <x:v>0.337700</x:v>
      </x:c>
      <x:c s="18" t="b">
        <x:v>false</x:v>
      </x:c>
    </x:row>
    <x:row>
      <x:c s="3" t="s">
        <x:v>20353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832</x:v>
      </x:c>
      <x:c s="11" t="s">
        <x:v>1969</x:v>
      </x:c>
      <x:c s="12" t="s">
        <x:v>20354</x:v>
      </x:c>
      <x:c s="13" t="n">
        <x:v>45566</x:v>
      </x:c>
      <x:c s="14" t="s">
        <x:v>20355</x:v>
      </x:c>
      <x:c s="15" t="n">
        <x:v>0.000000</x:v>
      </x:c>
      <x:c s="16" t="n">
        <x:v>3028.250000</x:v>
      </x:c>
      <x:c s="17" t="n">
        <x:v>0.941200</x:v>
      </x:c>
      <x:c s="18" t="b">
        <x:v>false</x:v>
      </x:c>
    </x:row>
    <x:row>
      <x:c s="3" t="s">
        <x:v>20356</x:v>
      </x:c>
      <x:c s="4" t="s">
        <x:v>92</x:v>
      </x:c>
      <x:c s="5" t="s">
        <x:v>1969</x:v>
      </x:c>
      <x:c s="19" t="s">
        <x:v>10</x:v>
      </x:c>
      <x:c s="7" t="s">
        <x:v>5</x:v>
      </x:c>
      <x:c s="8" t="s">
        <x:v>0</x:v>
      </x:c>
      <x:c s="9" t="n">
        <x:v>45679</x:v>
      </x:c>
      <x:c s="10" t="s">
        <x:v>832</x:v>
      </x:c>
      <x:c s="11" t="s">
        <x:v>1969</x:v>
      </x:c>
      <x:c s="12" t="s">
        <x:v>20357</x:v>
      </x:c>
      <x:c s="13" t="s">
        <x:v>0</x:v>
      </x:c>
      <x:c s="14" t="s">
        <x:v>0</x:v>
      </x:c>
      <x:c s="15" t="n">
        <x:v>0.000000</x:v>
      </x:c>
      <x:c s="16" t="n">
        <x:v>17551.570000</x:v>
      </x:c>
      <x:c s="17" t="n">
        <x:v>0.244000</x:v>
      </x:c>
      <x:c s="18" t="b">
        <x:v>true</x:v>
      </x:c>
    </x:row>
    <x:row>
      <x:c s="3" t="s">
        <x:v>20358</x:v>
      </x:c>
      <x:c s="4" t="s">
        <x:v>92</x:v>
      </x:c>
      <x:c s="5" t="s">
        <x:v>1969</x:v>
      </x:c>
      <x:c s="19" t="s">
        <x:v>10</x:v>
      </x:c>
      <x:c s="7" t="s">
        <x:v>5</x:v>
      </x:c>
      <x:c s="8" t="s">
        <x:v>0</x:v>
      </x:c>
      <x:c s="9" t="n">
        <x:v>45679</x:v>
      </x:c>
      <x:c s="10" t="s">
        <x:v>832</x:v>
      </x:c>
      <x:c s="11" t="s">
        <x:v>1969</x:v>
      </x:c>
      <x:c s="12" t="s">
        <x:v>20359</x:v>
      </x:c>
      <x:c s="13" t="s">
        <x:v>0</x:v>
      </x:c>
      <x:c s="14" t="s">
        <x:v>0</x:v>
      </x:c>
      <x:c s="15" t="n">
        <x:v>0.000000</x:v>
      </x:c>
      <x:c s="16" t="n">
        <x:v>16171.640000</x:v>
      </x:c>
      <x:c s="17" t="n">
        <x:v>0.354100</x:v>
      </x:c>
      <x:c s="18" t="b">
        <x:v>true</x:v>
      </x:c>
    </x:row>
    <x:row>
      <x:c s="3" t="s">
        <x:v>20360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20361</x:v>
      </x:c>
      <x:c s="12" t="s">
        <x:v>20362</x:v>
      </x:c>
      <x:c s="13" t="n">
        <x:v>45569</x:v>
      </x:c>
      <x:c s="14" t="s">
        <x:v>20363</x:v>
      </x:c>
      <x:c s="15" t="n">
        <x:v>2032.200000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20364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20365</x:v>
      </x:c>
      <x:c s="12" t="s">
        <x:v>20366</x:v>
      </x:c>
      <x:c s="13" t="n">
        <x:v>45569</x:v>
      </x:c>
      <x:c s="14" t="s">
        <x:v>20367</x:v>
      </x:c>
      <x:c s="15" t="n">
        <x:v>0.000000</x:v>
      </x:c>
      <x:c s="16" t="n">
        <x:v>3487.440000</x:v>
      </x:c>
      <x:c s="17" t="n">
        <x:v>0.430300</x:v>
      </x:c>
      <x:c s="18" t="b">
        <x:v>false</x:v>
      </x:c>
    </x:row>
    <x:row>
      <x:c s="3" t="s">
        <x:v>20368</x:v>
      </x:c>
      <x:c s="4" t="s">
        <x:v>92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20369</x:v>
      </x:c>
      <x:c s="12" t="s">
        <x:v>20370</x:v>
      </x:c>
      <x:c s="13" t="n">
        <x:v>45570</x:v>
      </x:c>
      <x:c s="14" t="s">
        <x:v>20371</x:v>
      </x:c>
      <x:c s="15" t="n">
        <x:v>3146.850000</x:v>
      </x:c>
      <x:c s="16" t="n">
        <x:v>349.650000</x:v>
      </x:c>
      <x:c s="17" t="n">
        <x:v>0.364700</x:v>
      </x:c>
      <x:c s="18" t="b">
        <x:v>false</x:v>
      </x:c>
    </x:row>
    <x:row>
      <x:c s="3" t="s">
        <x:v>20372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2469</x:v>
      </x:c>
      <x:c s="12" t="s">
        <x:v>20373</x:v>
      </x:c>
      <x:c s="13" t="n">
        <x:v>45492</x:v>
      </x:c>
      <x:c s="14" t="s">
        <x:v>20374</x:v>
      </x:c>
      <x:c s="15" t="n">
        <x:v>3968.850000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20375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20376</x:v>
      </x:c>
      <x:c s="12" t="s">
        <x:v>20377</x:v>
      </x:c>
      <x:c s="13" t="n">
        <x:v>45495</x:v>
      </x:c>
      <x:c s="14" t="s">
        <x:v>20378</x:v>
      </x:c>
      <x:c s="15" t="n">
        <x:v>0.000000</x:v>
      </x:c>
      <x:c s="16" t="n">
        <x:v>1482.400000</x:v>
      </x:c>
      <x:c s="17" t="n">
        <x:v>0.571500</x:v>
      </x:c>
      <x:c s="18" t="b">
        <x:v>false</x:v>
      </x:c>
    </x:row>
    <x:row>
      <x:c s="3" t="s">
        <x:v>20379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2454</x:v>
      </x:c>
      <x:c s="12" t="s">
        <x:v>20380</x:v>
      </x:c>
      <x:c s="13" t="n">
        <x:v>45495</x:v>
      </x:c>
      <x:c s="14" t="s">
        <x:v>20381</x:v>
      </x:c>
      <x:c s="15" t="n">
        <x:v>1260.040000</x:v>
      </x:c>
      <x:c s="16" t="n">
        <x:v>315.010000</x:v>
      </x:c>
      <x:c s="17" t="n">
        <x:v>0.571500</x:v>
      </x:c>
      <x:c s="18" t="b">
        <x:v>false</x:v>
      </x:c>
    </x:row>
    <x:row>
      <x:c s="3" t="s">
        <x:v>20382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20383</x:v>
      </x:c>
      <x:c s="12" t="s">
        <x:v>20384</x:v>
      </x:c>
      <x:c s="13" t="n">
        <x:v>45498</x:v>
      </x:c>
      <x:c s="14" t="s">
        <x:v>20385</x:v>
      </x:c>
      <x:c s="15" t="n">
        <x:v>1777.050000</x:v>
      </x:c>
      <x:c s="16" t="n">
        <x:v>197.450000</x:v>
      </x:c>
      <x:c s="17" t="n">
        <x:v>0.557700</x:v>
      </x:c>
      <x:c s="18" t="b">
        <x:v>false</x:v>
      </x:c>
    </x:row>
    <x:row>
      <x:c s="3" t="s">
        <x:v>20386</x:v>
      </x:c>
      <x:c s="4" t="s">
        <x:v>2</x:v>
      </x:c>
      <x:c s="5" t="s">
        <x:v>4</x:v>
      </x:c>
      <x:c s="6" t="s">
        <x:v>4</x:v>
      </x:c>
      <x:c s="21" t="s">
        <x:v>29</x:v>
      </x:c>
      <x:c s="8" t="s">
        <x:v>0</x:v>
      </x:c>
      <x:c s="9" t="s">
        <x:v>0</x:v>
      </x:c>
      <x:c s="10" t="s">
        <x:v>11</x:v>
      </x:c>
      <x:c s="11" t="s">
        <x:v>20387</x:v>
      </x:c>
      <x:c s="12" t="s">
        <x:v>20388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20389</x:v>
      </x:c>
      <x:c s="4" t="s">
        <x:v>59</x:v>
      </x:c>
      <x:c s="5" t="s">
        <x:v>4229</x:v>
      </x:c>
      <x:c s="24" t="s">
        <x:v>76</x:v>
      </x:c>
      <x:c s="7" t="s">
        <x:v>5</x:v>
      </x:c>
      <x:c s="8" t="s">
        <x:v>0</x:v>
      </x:c>
      <x:c s="9" t="n">
        <x:v>43860</x:v>
      </x:c>
      <x:c s="10" t="s">
        <x:v>3116</x:v>
      </x:c>
      <x:c s="11" t="s">
        <x:v>0</x:v>
      </x:c>
      <x:c s="12" t="s">
        <x:v>20390</x:v>
      </x:c>
      <x:c s="13" t="s">
        <x:v>0</x:v>
      </x:c>
      <x:c s="14" t="s">
        <x:v>0</x:v>
      </x:c>
      <x:c s="15" t="n">
        <x:v>0.000000</x:v>
      </x:c>
      <x:c s="16" t="n">
        <x:v>761.400000</x:v>
      </x:c>
      <x:c s="17" t="n">
        <x:v>0.236700</x:v>
      </x:c>
      <x:c s="18" t="b">
        <x:v>false</x:v>
      </x:c>
    </x:row>
    <x:row>
      <x:c s="3" t="s">
        <x:v>20391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45497</x:v>
      </x:c>
      <x:c s="10" t="s">
        <x:v>11</x:v>
      </x:c>
      <x:c s="11" t="s">
        <x:v>20392</x:v>
      </x:c>
      <x:c s="12" t="s">
        <x:v>20393</x:v>
      </x:c>
      <x:c s="13" t="s">
        <x:v>0</x:v>
      </x:c>
      <x:c s="14" t="s">
        <x:v>0</x:v>
      </x:c>
      <x:c s="15" t="n">
        <x:v>5126.480000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20394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45497</x:v>
      </x:c>
      <x:c s="10" t="s">
        <x:v>11</x:v>
      </x:c>
      <x:c s="11" t="s">
        <x:v>20395</x:v>
      </x:c>
      <x:c s="12" t="s">
        <x:v>20396</x:v>
      </x:c>
      <x:c s="13" t="s">
        <x:v>0</x:v>
      </x:c>
      <x:c s="14" t="s">
        <x:v>0</x:v>
      </x:c>
      <x:c s="15" t="n">
        <x:v>1474.300000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20397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45497</x:v>
      </x:c>
      <x:c s="10" t="s">
        <x:v>11</x:v>
      </x:c>
      <x:c s="11" t="s">
        <x:v>20398</x:v>
      </x:c>
      <x:c s="12" t="s">
        <x:v>20399</x:v>
      </x:c>
      <x:c s="13" t="s">
        <x:v>0</x:v>
      </x:c>
      <x:c s="14" t="s">
        <x:v>0</x:v>
      </x:c>
      <x:c s="15" t="n">
        <x:v>0.000000</x:v>
      </x:c>
      <x:c s="16" t="n">
        <x:v>5825.190000</x:v>
      </x:c>
      <x:c s="17" t="n">
        <x:v>0.421400</x:v>
      </x:c>
      <x:c s="18" t="b">
        <x:v>false</x:v>
      </x:c>
    </x:row>
    <x:row>
      <x:c s="3" t="s">
        <x:v>20400</x:v>
      </x:c>
      <x:c s="4" t="s">
        <x:v>59</x:v>
      </x:c>
      <x:c s="5" t="s">
        <x:v>190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190</x:v>
      </x:c>
      <x:c s="12" t="s">
        <x:v>20401</x:v>
      </x:c>
      <x:c s="13" t="n">
        <x:v>45538</x:v>
      </x:c>
      <x:c s="14" t="s">
        <x:v>20402</x:v>
      </x:c>
      <x:c s="15" t="n">
        <x:v>0.000000</x:v>
      </x:c>
      <x:c s="16" t="n">
        <x:v>8189.950000</x:v>
      </x:c>
      <x:c s="17" t="n">
        <x:v>0.347000</x:v>
      </x:c>
      <x:c s="18" t="b">
        <x:v>false</x:v>
      </x:c>
    </x:row>
    <x:row>
      <x:c s="3" t="s">
        <x:v>20403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20404</x:v>
      </x:c>
      <x:c s="12" t="s">
        <x:v>20405</x:v>
      </x:c>
      <x:c s="13" t="n">
        <x:v>45503</x:v>
      </x:c>
      <x:c s="14" t="s">
        <x:v>20406</x:v>
      </x:c>
      <x:c s="15" t="n">
        <x:v>0.000000</x:v>
      </x:c>
      <x:c s="16" t="n">
        <x:v>2687.100000</x:v>
      </x:c>
      <x:c s="17" t="n">
        <x:v>0.565300</x:v>
      </x:c>
      <x:c s="18" t="b">
        <x:v>false</x:v>
      </x:c>
    </x:row>
    <x:row>
      <x:c s="3" t="s">
        <x:v>20407</x:v>
      </x:c>
      <x:c s="4" t="s">
        <x:v>2</x:v>
      </x:c>
      <x:c s="5" t="s">
        <x:v>0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199</x:v>
      </x:c>
      <x:c s="12" t="s">
        <x:v>20408</x:v>
      </x:c>
      <x:c s="13" t="n">
        <x:v>45510</x:v>
      </x:c>
      <x:c s="14" t="s">
        <x:v>20409</x:v>
      </x:c>
      <x:c s="15" t="n">
        <x:v>0.000000</x:v>
      </x:c>
      <x:c s="16" t="n">
        <x:v>7691.450000</x:v>
      </x:c>
      <x:c s="17" t="n">
        <x:v>0.347100</x:v>
      </x:c>
      <x:c s="18" t="b">
        <x:v>false</x:v>
      </x:c>
    </x:row>
    <x:row>
      <x:c s="3" t="s">
        <x:v>20410</x:v>
      </x:c>
      <x:c s="4" t="s">
        <x:v>2</x:v>
      </x:c>
      <x:c s="5" t="s">
        <x:v>0</x:v>
      </x:c>
      <x:c s="20" t="s">
        <x:v>22</x:v>
      </x:c>
      <x:c s="22" t="s">
        <x:v>41</x:v>
      </x:c>
      <x:c s="8" t="s">
        <x:v>0</x:v>
      </x:c>
      <x:c s="9" t="s">
        <x:v>0</x:v>
      </x:c>
      <x:c s="10" t="s">
        <x:v>832</x:v>
      </x:c>
      <x:c s="11" t="s">
        <x:v>20411</x:v>
      </x:c>
      <x:c s="12" t="s">
        <x:v>20412</x:v>
      </x:c>
      <x:c s="13" t="n">
        <x:v>45624</x:v>
      </x:c>
      <x:c s="14" t="s">
        <x:v>20413</x:v>
      </x:c>
      <x:c s="15" t="n">
        <x:v>0.000000</x:v>
      </x:c>
      <x:c s="16" t="n">
        <x:v>5807.330000</x:v>
      </x:c>
      <x:c s="17" t="n">
        <x:v>0.329200</x:v>
      </x:c>
      <x:c s="18" t="b">
        <x:v>true</x:v>
      </x:c>
    </x:row>
    <x:row>
      <x:c s="3" t="s">
        <x:v>20414</x:v>
      </x:c>
      <x:c s="4" t="s">
        <x:v>2</x:v>
      </x:c>
      <x:c s="5" t="s">
        <x:v>0</x:v>
      </x:c>
      <x:c s="20" t="s">
        <x:v>22</x:v>
      </x:c>
      <x:c s="21" t="s">
        <x:v>29</x:v>
      </x:c>
      <x:c s="8" t="s">
        <x:v>0</x:v>
      </x:c>
      <x:c s="9" t="s">
        <x:v>0</x:v>
      </x:c>
      <x:c s="10" t="s">
        <x:v>832</x:v>
      </x:c>
      <x:c s="11" t="s">
        <x:v>20411</x:v>
      </x:c>
      <x:c s="12" t="s">
        <x:v>20415</x:v>
      </x:c>
      <x:c s="13" t="s">
        <x:v>0</x:v>
      </x:c>
      <x:c s="14" t="s">
        <x:v>0</x:v>
      </x:c>
      <x:c s="15" t="n">
        <x:v>0.000000</x:v>
      </x:c>
      <x:c s="16" t="n">
        <x:v>3675.910000</x:v>
      </x:c>
      <x:c s="17" t="n">
        <x:v>0.382600</x:v>
      </x:c>
      <x:c s="18" t="b">
        <x:v>true</x:v>
      </x:c>
    </x:row>
    <x:row>
      <x:c s="3" t="s">
        <x:v>20416</x:v>
      </x:c>
      <x:c s="4" t="s">
        <x:v>1086</x:v>
      </x:c>
      <x:c s="5" t="s">
        <x:v>376</x:v>
      </x:c>
      <x:c s="24" t="s">
        <x:v>76</x:v>
      </x:c>
      <x:c s="7" t="s">
        <x:v>5</x:v>
      </x:c>
      <x:c s="8" t="s">
        <x:v>0</x:v>
      </x:c>
      <x:c s="9" t="n">
        <x:v>45628</x:v>
      </x:c>
      <x:c s="10" t="s">
        <x:v>1427</x:v>
      </x:c>
      <x:c s="11" t="s">
        <x:v>20417</x:v>
      </x:c>
      <x:c s="12" t="s">
        <x:v>20418</x:v>
      </x:c>
      <x:c s="13" t="s">
        <x:v>0</x:v>
      </x:c>
      <x:c s="14" t="s">
        <x:v>0</x:v>
      </x:c>
      <x:c s="15" t="n">
        <x:v>0.000000</x:v>
      </x:c>
      <x:c s="16" t="n">
        <x:v>1959.000000</x:v>
      </x:c>
      <x:c s="17" t="n">
        <x:v>0.418300</x:v>
      </x:c>
      <x:c s="18" t="b">
        <x:v>false</x:v>
      </x:c>
    </x:row>
    <x:row>
      <x:c s="3" t="s">
        <x:v>20419</x:v>
      </x:c>
      <x:c s="4" t="s">
        <x:v>246</x:v>
      </x:c>
      <x:c s="5" t="s">
        <x:v>376</x:v>
      </x:c>
      <x:c s="26" t="s">
        <x:v>110</x:v>
      </x:c>
      <x:c s="21" t="s">
        <x:v>29</x:v>
      </x:c>
      <x:c s="8" t="s">
        <x:v>0</x:v>
      </x:c>
      <x:c s="9" t="s">
        <x:v>0</x:v>
      </x:c>
      <x:c s="10" t="s">
        <x:v>558</x:v>
      </x:c>
      <x:c s="11" t="s">
        <x:v>11</x:v>
      </x:c>
      <x:c s="12" t="s">
        <x:v>20420</x:v>
      </x:c>
      <x:c s="13" t="s">
        <x:v>0</x:v>
      </x:c>
      <x:c s="14" t="s">
        <x:v>0</x:v>
      </x:c>
      <x:c s="15" t="n">
        <x:v>0.000000</x:v>
      </x:c>
      <x:c s="16" t="n">
        <x:v>69.000000</x:v>
      </x:c>
      <x:c s="17" t="n">
        <x:v>0.637700</x:v>
      </x:c>
      <x:c s="18" t="b">
        <x:v>false</x:v>
      </x:c>
    </x:row>
    <x:row>
      <x:c s="3" t="s">
        <x:v>20421</x:v>
      </x:c>
      <x:c s="4" t="s">
        <x:v>1086</x:v>
      </x:c>
      <x:c s="5" t="s">
        <x:v>376</x:v>
      </x:c>
      <x:c s="24" t="s">
        <x:v>76</x:v>
      </x:c>
      <x:c s="7" t="s">
        <x:v>5</x:v>
      </x:c>
      <x:c s="8" t="s">
        <x:v>0</x:v>
      </x:c>
      <x:c s="9" t="n">
        <x:v>45628</x:v>
      </x:c>
      <x:c s="10" t="s">
        <x:v>11</x:v>
      </x:c>
      <x:c s="11" t="s">
        <x:v>20422</x:v>
      </x:c>
      <x:c s="12" t="s">
        <x:v>20423</x:v>
      </x:c>
      <x:c s="13" t="n">
        <x:v>45707</x:v>
      </x:c>
      <x:c s="14" t="s">
        <x:v>20424</x:v>
      </x:c>
      <x:c s="15" t="n">
        <x:v>0.000000</x:v>
      </x:c>
      <x:c s="16" t="n">
        <x:v>1881.500000</x:v>
      </x:c>
      <x:c s="17" t="n">
        <x:v>0.410000</x:v>
      </x:c>
      <x:c s="18" t="b">
        <x:v>false</x:v>
      </x:c>
    </x:row>
    <x:row>
      <x:c s="3" t="s">
        <x:v>20425</x:v>
      </x:c>
      <x:c s="4" t="s">
        <x:v>92</x:v>
      </x:c>
      <x:c s="5" t="s">
        <x:v>0</x:v>
      </x:c>
      <x:c s="19" t="s">
        <x:v>10</x:v>
      </x:c>
      <x:c s="21" t="s">
        <x:v>29</x:v>
      </x:c>
      <x:c s="8" t="s">
        <x:v>0</x:v>
      </x:c>
      <x:c s="9" t="s">
        <x:v>0</x:v>
      </x:c>
      <x:c s="10" t="s">
        <x:v>832</x:v>
      </x:c>
      <x:c s="11" t="s">
        <x:v>20426</x:v>
      </x:c>
      <x:c s="12" t="s">
        <x:v>20427</x:v>
      </x:c>
      <x:c s="13" t="s">
        <x:v>0</x:v>
      </x:c>
      <x:c s="14" t="s">
        <x:v>0</x:v>
      </x:c>
      <x:c s="15" t="n">
        <x:v>0.000000</x:v>
      </x:c>
      <x:c s="16" t="n">
        <x:v>734.000000</x:v>
      </x:c>
      <x:c s="17" t="n">
        <x:v>0.348600</x:v>
      </x:c>
      <x:c s="18" t="b">
        <x:v>false</x:v>
      </x:c>
    </x:row>
    <x:row>
      <x:c s="3" t="s">
        <x:v>20428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20429</x:v>
      </x:c>
      <x:c s="12" t="s">
        <x:v>20430</x:v>
      </x:c>
      <x:c s="13" t="n">
        <x:v>45632</x:v>
      </x:c>
      <x:c s="14" t="s">
        <x:v>20431</x:v>
      </x:c>
      <x:c s="15" t="n">
        <x:v>0.000000</x:v>
      </x:c>
      <x:c s="16" t="n">
        <x:v>4608.350000</x:v>
      </x:c>
      <x:c s="17" t="n">
        <x:v>0.407500</x:v>
      </x:c>
      <x:c s="18" t="b">
        <x:v>false</x:v>
      </x:c>
    </x:row>
    <x:row>
      <x:c s="3" t="s">
        <x:v>20432</x:v>
      </x:c>
      <x:c s="4" t="s">
        <x:v>139</x:v>
      </x:c>
      <x:c s="5" t="s">
        <x:v>376</x:v>
      </x:c>
      <x:c s="6" t="s">
        <x:v>4</x:v>
      </x:c>
      <x:c s="7" t="s">
        <x:v>5</x:v>
      </x:c>
      <x:c s="8" t="s">
        <x:v>0</x:v>
      </x:c>
      <x:c s="9" t="n">
        <x:v>45642</x:v>
      </x:c>
      <x:c s="10" t="s">
        <x:v>1427</x:v>
      </x:c>
      <x:c s="11" t="s">
        <x:v>20433</x:v>
      </x:c>
      <x:c s="12" t="s">
        <x:v>20434</x:v>
      </x:c>
      <x:c s="13" t="n">
        <x:v>45743</x:v>
      </x:c>
      <x:c s="14" t="s">
        <x:v>20435</x:v>
      </x:c>
      <x:c s="15" t="n">
        <x:v>1899.280000</x:v>
      </x:c>
      <x:c s="16" t="n">
        <x:v>474.820000</x:v>
      </x:c>
      <x:c s="17" t="n">
        <x:v>-1.496500</x:v>
      </x:c>
      <x:c s="18" t="b">
        <x:v>true</x:v>
      </x:c>
    </x:row>
    <x:row>
      <x:c s="3" t="s">
        <x:v>20436</x:v>
      </x:c>
      <x:c s="4" t="s">
        <x:v>139</x:v>
      </x:c>
      <x:c s="5" t="s">
        <x:v>376</x:v>
      </x:c>
      <x:c s="6" t="s">
        <x:v>4</x:v>
      </x:c>
      <x:c s="7" t="s">
        <x:v>5</x:v>
      </x:c>
      <x:c s="8" t="s">
        <x:v>0</x:v>
      </x:c>
      <x:c s="9" t="n">
        <x:v>45642</x:v>
      </x:c>
      <x:c s="10" t="s">
        <x:v>1427</x:v>
      </x:c>
      <x:c s="11" t="s">
        <x:v>20433</x:v>
      </x:c>
      <x:c s="12" t="s">
        <x:v>20434</x:v>
      </x:c>
      <x:c s="13" t="s">
        <x:v>0</x:v>
      </x:c>
      <x:c s="14" t="s">
        <x:v>0</x:v>
      </x:c>
      <x:c s="15" t="n">
        <x:v>0.000000</x:v>
      </x:c>
      <x:c s="16" t="n">
        <x:v>240.000000</x:v>
      </x:c>
      <x:c s="17" t="n">
        <x:v>0.687500</x:v>
      </x:c>
      <x:c s="18" t="b">
        <x:v>true</x:v>
      </x:c>
    </x:row>
    <x:row>
      <x:c s="3" t="s">
        <x:v>20437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45610</x:v>
      </x:c>
      <x:c s="10" t="s">
        <x:v>11</x:v>
      </x:c>
      <x:c s="11" t="s">
        <x:v>20438</x:v>
      </x:c>
      <x:c s="12" t="s">
        <x:v>20439</x:v>
      </x:c>
      <x:c s="13" t="n">
        <x:v>45610</x:v>
      </x:c>
      <x:c s="14" t="s">
        <x:v>20440</x:v>
      </x:c>
      <x:c s="15" t="n">
        <x:v>0.000000</x:v>
      </x:c>
      <x:c s="16" t="n">
        <x:v>900.000000</x:v>
      </x:c>
      <x:c s="17" t="n">
        <x:v>0.458300</x:v>
      </x:c>
      <x:c s="18" t="b">
        <x:v>true</x:v>
      </x:c>
    </x:row>
    <x:row>
      <x:c s="3" t="s">
        <x:v>20441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2168</x:v>
      </x:c>
      <x:c s="11" t="s">
        <x:v>2230</x:v>
      </x:c>
      <x:c s="12" t="s">
        <x:v>2231</x:v>
      </x:c>
      <x:c s="13" t="n">
        <x:v>45601</x:v>
      </x:c>
      <x:c s="14" t="s">
        <x:v>20442</x:v>
      </x:c>
      <x:c s="15" t="n">
        <x:v>0.000000</x:v>
      </x:c>
      <x:c s="16" t="n">
        <x:v>1487.830000</x:v>
      </x:c>
      <x:c s="17" t="n">
        <x:v>0.483000</x:v>
      </x:c>
      <x:c s="18" t="b">
        <x:v>false</x:v>
      </x:c>
    </x:row>
    <x:row>
      <x:c s="3" t="s">
        <x:v>20443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45610</x:v>
      </x:c>
      <x:c s="10" t="s">
        <x:v>11</x:v>
      </x:c>
      <x:c s="11" t="s">
        <x:v>20438</x:v>
      </x:c>
      <x:c s="12" t="s">
        <x:v>20444</x:v>
      </x:c>
      <x:c s="13" t="n">
        <x:v>45610</x:v>
      </x:c>
      <x:c s="14" t="s">
        <x:v>20445</x:v>
      </x:c>
      <x:c s="15" t="n">
        <x:v>2345.120000</x:v>
      </x:c>
      <x:c s="16" t="n">
        <x:v>586.280000</x:v>
      </x:c>
      <x:c s="17" t="n">
        <x:v>0.425600</x:v>
      </x:c>
      <x:c s="18" t="b">
        <x:v>true</x:v>
      </x:c>
    </x:row>
    <x:row>
      <x:c s="3" t="s">
        <x:v>20446</x:v>
      </x:c>
      <x:c s="4" t="s">
        <x:v>2</x:v>
      </x:c>
      <x:c s="5" t="s">
        <x:v>0</x:v>
      </x:c>
      <x:c s="19" t="s">
        <x:v>10</x:v>
      </x:c>
      <x:c s="7" t="s">
        <x:v>5</x:v>
      </x:c>
      <x:c s="8" t="s">
        <x:v>0</x:v>
      </x:c>
      <x:c s="9" t="n">
        <x:v>45600</x:v>
      </x:c>
      <x:c s="10" t="s">
        <x:v>11</x:v>
      </x:c>
      <x:c s="11" t="s">
        <x:v>3477</x:v>
      </x:c>
      <x:c s="12" t="s">
        <x:v>20447</x:v>
      </x:c>
      <x:c s="13" t="s">
        <x:v>0</x:v>
      </x:c>
      <x:c s="14" t="s">
        <x:v>0</x:v>
      </x:c>
      <x:c s="15" t="n">
        <x:v>0.000000</x:v>
      </x:c>
      <x:c s="16" t="n">
        <x:v>15915.440000</x:v>
      </x:c>
      <x:c s="17" t="n">
        <x:v>0.318700</x:v>
      </x:c>
      <x:c s="18" t="b">
        <x:v>false</x:v>
      </x:c>
    </x:row>
    <x:row>
      <x:c s="3" t="s">
        <x:v>20448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45875</x:v>
      </x:c>
      <x:c s="10" t="s">
        <x:v>6</x:v>
      </x:c>
      <x:c s="11" t="s">
        <x:v>20449</x:v>
      </x:c>
      <x:c s="12" t="s">
        <x:v>20450</x:v>
      </x:c>
      <x:c s="13" t="n">
        <x:v>45872</x:v>
      </x:c>
      <x:c s="14" t="s">
        <x:v>20451</x:v>
      </x:c>
      <x:c s="15" t="n">
        <x:v>0.000000</x:v>
      </x:c>
      <x:c s="16" t="n">
        <x:v>1170.000000</x:v>
      </x:c>
      <x:c s="17" t="n">
        <x:v>0.402300</x:v>
      </x:c>
      <x:c s="18" t="b">
        <x:v>false</x:v>
      </x:c>
    </x:row>
    <x:row>
      <x:c s="3" t="s">
        <x:v>20452</x:v>
      </x:c>
      <x:c s="4" t="s">
        <x:v>2</x:v>
      </x:c>
      <x:c s="5" t="s">
        <x:v>0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11</x:v>
      </x:c>
      <x:c s="11" t="s">
        <x:v>20453</x:v>
      </x:c>
      <x:c s="12" t="s">
        <x:v>20454</x:v>
      </x:c>
      <x:c s="13" t="s">
        <x:v>0</x:v>
      </x:c>
      <x:c s="14" t="s">
        <x:v>0</x:v>
      </x:c>
      <x:c s="15" t="n">
        <x:v>0.000000</x:v>
      </x:c>
      <x:c s="16" t="n">
        <x:v>2218.500000</x:v>
      </x:c>
      <x:c s="17" t="n">
        <x:v>0.495500</x:v>
      </x:c>
      <x:c s="18" t="b">
        <x:v>false</x:v>
      </x:c>
    </x:row>
    <x:row>
      <x:c s="3" t="s">
        <x:v>20455</x:v>
      </x:c>
      <x:c s="4" t="s">
        <x:v>2</x:v>
      </x:c>
      <x:c s="5" t="s">
        <x:v>0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20456</x:v>
      </x:c>
      <x:c s="12" t="s">
        <x:v>20457</x:v>
      </x:c>
      <x:c s="13" t="n">
        <x:v>45840</x:v>
      </x:c>
      <x:c s="14" t="s">
        <x:v>20458</x:v>
      </x:c>
      <x:c s="15" t="n">
        <x:v>0.000000</x:v>
      </x:c>
      <x:c s="16" t="n">
        <x:v>2038.750000</x:v>
      </x:c>
      <x:c s="17" t="n">
        <x:v>0.408200</x:v>
      </x:c>
      <x:c s="18" t="b">
        <x:v>false</x:v>
      </x:c>
    </x:row>
    <x:row>
      <x:c s="3" t="s">
        <x:v>20459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45862</x:v>
      </x:c>
      <x:c s="10" t="s">
        <x:v>6</x:v>
      </x:c>
      <x:c s="11" t="s">
        <x:v>20460</x:v>
      </x:c>
      <x:c s="12" t="s">
        <x:v>20461</x:v>
      </x:c>
      <x:c s="13" t="n">
        <x:v>45856</x:v>
      </x:c>
      <x:c s="14" t="s">
        <x:v>20462</x:v>
      </x:c>
      <x:c s="15" t="n">
        <x:v>0.000000</x:v>
      </x:c>
      <x:c s="16" t="n">
        <x:v>1547.400000</x:v>
      </x:c>
      <x:c s="17" t="n">
        <x:v>0.452400</x:v>
      </x:c>
      <x:c s="18" t="b">
        <x:v>true</x:v>
      </x:c>
    </x:row>
    <x:row>
      <x:c s="3" t="s">
        <x:v>20463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45862</x:v>
      </x:c>
      <x:c s="10" t="s">
        <x:v>6</x:v>
      </x:c>
      <x:c s="11" t="s">
        <x:v>20460</x:v>
      </x:c>
      <x:c s="12" t="s">
        <x:v>20464</x:v>
      </x:c>
      <x:c s="13" t="n">
        <x:v>45856</x:v>
      </x:c>
      <x:c s="14" t="s">
        <x:v>20465</x:v>
      </x:c>
      <x:c s="15" t="n">
        <x:v>86.060000</x:v>
      </x:c>
      <x:c s="16" t="n">
        <x:v>602.440000</x:v>
      </x:c>
      <x:c s="17" t="n">
        <x:v>0.428600</x:v>
      </x:c>
      <x:c s="18" t="b">
        <x:v>true</x:v>
      </x:c>
    </x:row>
    <x:row>
      <x:c s="3" t="s">
        <x:v>20466</x:v>
      </x:c>
      <x:c s="4" t="s">
        <x:v>2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45939</x:v>
      </x:c>
      <x:c s="10" t="s">
        <x:v>11</x:v>
      </x:c>
      <x:c s="11" t="s">
        <x:v>159</x:v>
      </x:c>
      <x:c s="12" t="s">
        <x:v>20467</x:v>
      </x:c>
      <x:c s="13" t="n">
        <x:v>45677</x:v>
      </x:c>
      <x:c s="14" t="s">
        <x:v>20468</x:v>
      </x:c>
      <x:c s="15" t="n">
        <x:v>0.000000</x:v>
      </x:c>
      <x:c s="16" t="n">
        <x:v>7462.000000</x:v>
      </x:c>
      <x:c s="17" t="n">
        <x:v>0.303200</x:v>
      </x:c>
      <x:c s="18" t="b">
        <x:v>true</x:v>
      </x:c>
    </x:row>
    <x:row>
      <x:c s="3" t="s">
        <x:v>20469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45828</x:v>
      </x:c>
      <x:c s="10" t="s">
        <x:v>6</x:v>
      </x:c>
      <x:c s="11" t="s">
        <x:v>20470</x:v>
      </x:c>
      <x:c s="12" t="s">
        <x:v>20471</x:v>
      </x:c>
      <x:c s="13" t="n">
        <x:v>45842</x:v>
      </x:c>
      <x:c s="14" t="s">
        <x:v>20472</x:v>
      </x:c>
      <x:c s="15" t="n">
        <x:v>0.000000</x:v>
      </x:c>
      <x:c s="16" t="n">
        <x:v>2531.500000</x:v>
      </x:c>
      <x:c s="17" t="n">
        <x:v>0.405900</x:v>
      </x:c>
      <x:c s="18" t="b">
        <x:v>true</x:v>
      </x:c>
    </x:row>
    <x:row>
      <x:c s="3" t="s">
        <x:v>20473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1083</x:v>
      </x:c>
      <x:c s="12" t="s">
        <x:v>20474</x:v>
      </x:c>
      <x:c s="13" t="n">
        <x:v>45820</x:v>
      </x:c>
      <x:c s="14" t="s">
        <x:v>20475</x:v>
      </x:c>
      <x:c s="15" t="n">
        <x:v>5296.340000</x:v>
      </x:c>
      <x:c s="16" t="n">
        <x:v>588.480000</x:v>
      </x:c>
      <x:c s="17" t="n">
        <x:v>-4.886700</x:v>
      </x:c>
      <x:c s="18" t="b">
        <x:v>false</x:v>
      </x:c>
    </x:row>
    <x:row>
      <x:c s="3" t="s">
        <x:v>20476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20477</x:v>
      </x:c>
      <x:c s="12" t="s">
        <x:v>20478</x:v>
      </x:c>
      <x:c s="13" t="n">
        <x:v>45813</x:v>
      </x:c>
      <x:c s="14" t="s">
        <x:v>20479</x:v>
      </x:c>
      <x:c s="15" t="n">
        <x:v>4719.470000</x:v>
      </x:c>
      <x:c s="16" t="n">
        <x:v>524.390000</x:v>
      </x:c>
      <x:c s="17" t="n">
        <x:v>0.412600</x:v>
      </x:c>
      <x:c s="18" t="b">
        <x:v>false</x:v>
      </x:c>
    </x:row>
    <x:row>
      <x:c s="3" t="s">
        <x:v>20480</x:v>
      </x:c>
      <x:c s="4" t="s">
        <x:v>246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20481</x:v>
      </x:c>
      <x:c s="12" t="s">
        <x:v>20482</x:v>
      </x:c>
      <x:c s="13" t="n">
        <x:v>45814</x:v>
      </x:c>
      <x:c s="14" t="s">
        <x:v>20483</x:v>
      </x:c>
      <x:c s="15" t="n">
        <x:v>4565.160000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20484</x:v>
      </x:c>
      <x:c s="4" t="s">
        <x:v>2</x:v>
      </x:c>
      <x:c s="5" t="s">
        <x:v>75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20485</x:v>
      </x:c>
      <x:c s="12" t="s">
        <x:v>20486</x:v>
      </x:c>
      <x:c s="13" t="n">
        <x:v>45838</x:v>
      </x:c>
      <x:c s="14" t="s">
        <x:v>20487</x:v>
      </x:c>
      <x:c s="15" t="n">
        <x:v>0.000000</x:v>
      </x:c>
      <x:c s="16" t="n">
        <x:v>3266.700000</x:v>
      </x:c>
      <x:c s="17" t="n">
        <x:v>0.586700</x:v>
      </x:c>
      <x:c s="18" t="b">
        <x:v>true</x:v>
      </x:c>
    </x:row>
    <x:row>
      <x:c s="3" t="s">
        <x:v>20488</x:v>
      </x:c>
      <x:c s="4" t="s">
        <x:v>2</x:v>
      </x:c>
      <x:c s="5" t="s">
        <x:v>75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6</x:v>
      </x:c>
      <x:c s="11" t="s">
        <x:v>20485</x:v>
      </x:c>
      <x:c s="12" t="s">
        <x:v>20489</x:v>
      </x:c>
      <x:c s="13" t="s">
        <x:v>0</x:v>
      </x:c>
      <x:c s="14" t="s">
        <x:v>0</x:v>
      </x:c>
      <x:c s="15" t="n">
        <x:v>0.000000</x:v>
      </x:c>
      <x:c s="16" t="n">
        <x:v>3745.500000</x:v>
      </x:c>
      <x:c s="17" t="n">
        <x:v>0.437300</x:v>
      </x:c>
      <x:c s="18" t="b">
        <x:v>true</x:v>
      </x:c>
    </x:row>
    <x:row>
      <x:c s="3" t="s">
        <x:v>20490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991</x:v>
      </x:c>
      <x:c s="12" t="s">
        <x:v>992</x:v>
      </x:c>
      <x:c s="13" t="n">
        <x:v>45818</x:v>
      </x:c>
      <x:c s="14" t="s">
        <x:v>20491</x:v>
      </x:c>
      <x:c s="15" t="n">
        <x:v>0.000000</x:v>
      </x:c>
      <x:c s="16" t="n">
        <x:v>5411.550000</x:v>
      </x:c>
      <x:c s="17" t="n">
        <x:v>0.430000</x:v>
      </x:c>
      <x:c s="18" t="b">
        <x:v>false</x:v>
      </x:c>
    </x:row>
    <x:row>
      <x:c s="3" t="s">
        <x:v>20492</x:v>
      </x:c>
      <x:c s="4" t="s">
        <x:v>92</x:v>
      </x:c>
      <x:c s="5" t="s">
        <x:v>314</x:v>
      </x:c>
      <x:c s="19" t="s">
        <x:v>10</x:v>
      </x:c>
      <x:c s="27" t="s">
        <x:v>172</x:v>
      </x:c>
      <x:c s="8" t="s">
        <x:v>0</x:v>
      </x:c>
      <x:c s="9" t="s">
        <x:v>0</x:v>
      </x:c>
      <x:c s="10" t="s">
        <x:v>832</x:v>
      </x:c>
      <x:c s="11" t="s">
        <x:v>314</x:v>
      </x:c>
      <x:c s="12" t="s">
        <x:v>20493</x:v>
      </x:c>
      <x:c s="13" t="s">
        <x:v>0</x:v>
      </x:c>
      <x:c s="14" t="s">
        <x:v>0</x:v>
      </x:c>
      <x:c s="15" t="n">
        <x:v>0.000000</x:v>
      </x:c>
      <x:c s="16" t="n">
        <x:v>7011.050000</x:v>
      </x:c>
      <x:c s="17" t="n">
        <x:v>0.373400</x:v>
      </x:c>
      <x:c s="18" t="b">
        <x:v>false</x:v>
      </x:c>
    </x:row>
    <x:row>
      <x:c s="3" t="s">
        <x:v>20494</x:v>
      </x:c>
      <x:c s="4" t="s">
        <x:v>2</x:v>
      </x:c>
      <x:c s="5" t="s">
        <x:v>376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20495</x:v>
      </x:c>
      <x:c s="12" t="s">
        <x:v>20496</x:v>
      </x:c>
      <x:c s="13" t="n">
        <x:v>45777</x:v>
      </x:c>
      <x:c s="14" t="s">
        <x:v>20497</x:v>
      </x:c>
      <x:c s="15" t="n">
        <x:v>0.000000</x:v>
      </x:c>
      <x:c s="16" t="n">
        <x:v>263.500000</x:v>
      </x:c>
      <x:c s="17" t="n">
        <x:v>0.000000</x:v>
      </x:c>
      <x:c s="18" t="b">
        <x:v>true</x:v>
      </x:c>
    </x:row>
    <x:row>
      <x:c s="3" t="s">
        <x:v>20498</x:v>
      </x:c>
      <x:c s="4" t="s">
        <x:v>59</x:v>
      </x:c>
      <x:c s="5" t="s">
        <x:v>203</x:v>
      </x:c>
      <x:c s="19" t="s">
        <x:v>10</x:v>
      </x:c>
      <x:c s="7" t="s">
        <x:v>5</x:v>
      </x:c>
      <x:c s="8" t="s">
        <x:v>0</x:v>
      </x:c>
      <x:c s="9" t="n">
        <x:v>45791</x:v>
      </x:c>
      <x:c s="10" t="s">
        <x:v>11</x:v>
      </x:c>
      <x:c s="11" t="s">
        <x:v>20499</x:v>
      </x:c>
      <x:c s="12" t="s">
        <x:v>20500</x:v>
      </x:c>
      <x:c s="13" t="s">
        <x:v>0</x:v>
      </x:c>
      <x:c s="14" t="s">
        <x:v>0</x:v>
      </x:c>
      <x:c s="15" t="n">
        <x:v>0.000000</x:v>
      </x:c>
      <x:c s="16" t="n">
        <x:v>3702.000000</x:v>
      </x:c>
      <x:c s="17" t="n">
        <x:v>0.393700</x:v>
      </x:c>
      <x:c s="18" t="b">
        <x:v>false</x:v>
      </x:c>
    </x:row>
    <x:row>
      <x:c s="3" t="s">
        <x:v>20501</x:v>
      </x:c>
      <x:c s="4" t="s">
        <x:v>2</x:v>
      </x:c>
      <x:c s="5" t="s">
        <x:v>101</x:v>
      </x:c>
      <x:c s="24" t="s">
        <x:v>76</x:v>
      </x:c>
      <x:c s="7" t="s">
        <x:v>5</x:v>
      </x:c>
      <x:c s="8" t="s">
        <x:v>0</x:v>
      </x:c>
      <x:c s="9" t="n">
        <x:v>45784</x:v>
      </x:c>
      <x:c s="10" t="s">
        <x:v>6</x:v>
      </x:c>
      <x:c s="11" t="s">
        <x:v>20502</x:v>
      </x:c>
      <x:c s="12" t="s">
        <x:v>20503</x:v>
      </x:c>
      <x:c s="13" t="s">
        <x:v>0</x:v>
      </x:c>
      <x:c s="14" t="s">
        <x:v>0</x:v>
      </x:c>
      <x:c s="15" t="n">
        <x:v>0.000000</x:v>
      </x:c>
      <x:c s="16" t="n">
        <x:v>1864.500000</x:v>
      </x:c>
      <x:c s="17" t="n">
        <x:v>0.470700</x:v>
      </x:c>
      <x:c s="18" t="b">
        <x:v>false</x:v>
      </x:c>
    </x:row>
    <x:row>
      <x:c s="3" t="s">
        <x:v>20504</x:v>
      </x:c>
      <x:c s="4" t="s">
        <x:v>2</x:v>
      </x:c>
      <x:c s="5" t="s">
        <x:v>75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1225</x:v>
      </x:c>
      <x:c s="12" t="s">
        <x:v>20505</x:v>
      </x:c>
      <x:c s="13" t="n">
        <x:v>45799</x:v>
      </x:c>
      <x:c s="14" t="s">
        <x:v>20506</x:v>
      </x:c>
      <x:c s="15" t="n">
        <x:v>0.000000</x:v>
      </x:c>
      <x:c s="16" t="n">
        <x:v>1620.600000</x:v>
      </x:c>
      <x:c s="17" t="n">
        <x:v>0.615800</x:v>
      </x:c>
      <x:c s="18" t="b">
        <x:v>true</x:v>
      </x:c>
    </x:row>
    <x:row>
      <x:c s="3" t="s">
        <x:v>20507</x:v>
      </x:c>
      <x:c s="4" t="s">
        <x:v>59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20508</x:v>
      </x:c>
      <x:c s="12" t="s">
        <x:v>20509</x:v>
      </x:c>
      <x:c s="13" t="n">
        <x:v>45805</x:v>
      </x:c>
      <x:c s="14" t="s">
        <x:v>20510</x:v>
      </x:c>
      <x:c s="15" t="n">
        <x:v>10599.070000</x:v>
      </x:c>
      <x:c s="16" t="n">
        <x:v>1066.560000</x:v>
      </x:c>
      <x:c s="17" t="n">
        <x:v>0.431000</x:v>
      </x:c>
      <x:c s="18" t="b">
        <x:v>false</x:v>
      </x:c>
    </x:row>
    <x:row>
      <x:c s="3" t="s">
        <x:v>20511</x:v>
      </x:c>
      <x:c s="4" t="s">
        <x:v>2</x:v>
      </x:c>
      <x:c s="5" t="s">
        <x:v>0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20512</x:v>
      </x:c>
      <x:c s="12" t="s">
        <x:v>20513</x:v>
      </x:c>
      <x:c s="13" t="n">
        <x:v>45756</x:v>
      </x:c>
      <x:c s="14" t="s">
        <x:v>20514</x:v>
      </x:c>
      <x:c s="15" t="n">
        <x:v>2743.470000</x:v>
      </x:c>
      <x:c s="16" t="n">
        <x:v>304.830000</x:v>
      </x:c>
      <x:c s="17" t="n">
        <x:v>-5.558900</x:v>
      </x:c>
      <x:c s="18" t="b">
        <x:v>false</x:v>
      </x:c>
    </x:row>
    <x:row>
      <x:c s="3" t="s">
        <x:v>20515</x:v>
      </x:c>
      <x:c s="4" t="s">
        <x:v>246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45744</x:v>
      </x:c>
      <x:c s="10" t="s">
        <x:v>11</x:v>
      </x:c>
      <x:c s="11" t="s">
        <x:v>159</x:v>
      </x:c>
      <x:c s="12" t="s">
        <x:v>20516</x:v>
      </x:c>
      <x:c s="13" t="s">
        <x:v>0</x:v>
      </x:c>
      <x:c s="14" t="s">
        <x:v>0</x:v>
      </x:c>
      <x:c s="15" t="n">
        <x:v>0.000000</x:v>
      </x:c>
      <x:c s="16" t="n">
        <x:v>592.000000</x:v>
      </x:c>
      <x:c s="17" t="n">
        <x:v>0.443700</x:v>
      </x:c>
      <x:c s="18" t="b">
        <x:v>true</x:v>
      </x:c>
    </x:row>
    <x:row>
      <x:c s="3" t="s">
        <x:v>20517</x:v>
      </x:c>
      <x:c s="4" t="s">
        <x:v>246</x:v>
      </x:c>
      <x:c s="5" t="s">
        <x:v>338</x:v>
      </x:c>
      <x:c s="20" t="s">
        <x:v>18</x:v>
      </x:c>
      <x:c s="7" t="s">
        <x:v>5</x:v>
      </x:c>
      <x:c s="8" t="s">
        <x:v>0</x:v>
      </x:c>
      <x:c s="9" t="n">
        <x:v>45744</x:v>
      </x:c>
      <x:c s="10" t="s">
        <x:v>11</x:v>
      </x:c>
      <x:c s="11" t="s">
        <x:v>159</x:v>
      </x:c>
      <x:c s="12" t="s">
        <x:v>20518</x:v>
      </x:c>
      <x:c s="13" t="s">
        <x:v>0</x:v>
      </x:c>
      <x:c s="14" t="s">
        <x:v>0</x:v>
      </x:c>
      <x:c s="15" t="n">
        <x:v>0.000000</x:v>
      </x:c>
      <x:c s="16" t="n">
        <x:v>537.000000</x:v>
      </x:c>
      <x:c s="17" t="n">
        <x:v>0.489200</x:v>
      </x:c>
      <x:c s="18" t="b">
        <x:v>true</x:v>
      </x:c>
    </x:row>
    <x:row>
      <x:c s="3" t="s">
        <x:v>20519</x:v>
      </x:c>
      <x:c s="4" t="s">
        <x:v>2</x:v>
      </x:c>
      <x:c s="5" t="s">
        <x:v>4387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20520</x:v>
      </x:c>
      <x:c s="12" t="s">
        <x:v>20521</x:v>
      </x:c>
      <x:c s="13" t="n">
        <x:v>45749</x:v>
      </x:c>
      <x:c s="14" t="s">
        <x:v>20522</x:v>
      </x:c>
      <x:c s="15" t="n">
        <x:v>1919.300000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20523</x:v>
      </x:c>
      <x:c s="4" t="s">
        <x:v>2</x:v>
      </x:c>
      <x:c s="5" t="s">
        <x:v>2987</x:v>
      </x:c>
      <x:c s="20" t="s">
        <x:v>22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9073</x:v>
      </x:c>
      <x:c s="12" t="s">
        <x:v>20524</x:v>
      </x:c>
      <x:c s="13" t="s">
        <x:v>0</x:v>
      </x:c>
      <x:c s="14" t="s">
        <x:v>0</x:v>
      </x:c>
      <x:c s="15" t="n">
        <x:v>0.000000</x:v>
      </x:c>
      <x:c s="16" t="n">
        <x:v>11282.000000</x:v>
      </x:c>
      <x:c s="17" t="n">
        <x:v>0.277500</x:v>
      </x:c>
      <x:c s="18" t="b">
        <x:v>true</x:v>
      </x:c>
    </x:row>
    <x:row>
      <x:c s="3" t="s">
        <x:v>20525</x:v>
      </x:c>
      <x:c s="4" t="s">
        <x:v>2</x:v>
      </x:c>
      <x:c s="5" t="s">
        <x:v>75</x:v>
      </x:c>
      <x:c s="24" t="s">
        <x:v>76</x:v>
      </x:c>
      <x:c s="7" t="s">
        <x:v>5</x:v>
      </x:c>
      <x:c s="8" t="s">
        <x:v>0</x:v>
      </x:c>
      <x:c s="9" t="n">
        <x:v>45785</x:v>
      </x:c>
      <x:c s="10" t="s">
        <x:v>6</x:v>
      </x:c>
      <x:c s="11" t="s">
        <x:v>1459</x:v>
      </x:c>
      <x:c s="12" t="s">
        <x:v>20526</x:v>
      </x:c>
      <x:c s="13" t="s">
        <x:v>0</x:v>
      </x:c>
      <x:c s="14" t="s">
        <x:v>0</x:v>
      </x:c>
      <x:c s="15" t="n">
        <x:v>0.000000</x:v>
      </x:c>
      <x:c s="16" t="n">
        <x:v>3746.600000</x:v>
      </x:c>
      <x:c s="17" t="n">
        <x:v>0.465900</x:v>
      </x:c>
      <x:c s="18" t="b">
        <x:v>false</x:v>
      </x:c>
    </x:row>
    <x:row>
      <x:c s="3" t="s">
        <x:v>20527</x:v>
      </x:c>
      <x:c s="4" t="s">
        <x:v>2</x:v>
      </x:c>
      <x:c s="5" t="s">
        <x:v>2987</x:v>
      </x:c>
      <x:c s="20" t="s">
        <x:v>22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9073</x:v>
      </x:c>
      <x:c s="12" t="s">
        <x:v>20528</x:v>
      </x:c>
      <x:c s="13" t="s">
        <x:v>0</x:v>
      </x:c>
      <x:c s="14" t="s">
        <x:v>0</x:v>
      </x:c>
      <x:c s="15" t="n">
        <x:v>0.000000</x:v>
      </x:c>
      <x:c s="16" t="n">
        <x:v>17807.070000</x:v>
      </x:c>
      <x:c s="17" t="n">
        <x:v>0.333900</x:v>
      </x:c>
      <x:c s="18" t="b">
        <x:v>true</x:v>
      </x:c>
    </x:row>
    <x:row>
      <x:c s="3" t="s">
        <x:v>20529</x:v>
      </x:c>
      <x:c s="4" t="s">
        <x:v>2</x:v>
      </x:c>
      <x:c s="5" t="s">
        <x:v>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20530</x:v>
      </x:c>
      <x:c s="12" t="s">
        <x:v>20531</x:v>
      </x:c>
      <x:c s="13" t="n">
        <x:v>45645</x:v>
      </x:c>
      <x:c s="14" t="s">
        <x:v>20532</x:v>
      </x:c>
      <x:c s="15" t="n">
        <x:v>10055.620000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20533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20534</x:v>
      </x:c>
      <x:c s="13" t="s">
        <x:v>0</x:v>
      </x:c>
      <x:c s="14" t="s">
        <x:v>0</x:v>
      </x:c>
      <x:c s="15" t="n">
        <x:v>0.000000</x:v>
      </x:c>
      <x:c s="16" t="n">
        <x:v>710.450000</x:v>
      </x:c>
      <x:c s="17" t="n">
        <x:v>0.067800</x:v>
      </x:c>
      <x:c s="18" t="b">
        <x:v>true</x:v>
      </x:c>
    </x:row>
    <x:row>
      <x:c s="3" t="s">
        <x:v>20535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20536</x:v>
      </x:c>
      <x:c s="13" t="s">
        <x:v>0</x:v>
      </x:c>
      <x:c s="14" t="s">
        <x:v>0</x:v>
      </x:c>
      <x:c s="15" t="n">
        <x:v>0.000000</x:v>
      </x:c>
      <x:c s="16" t="n">
        <x:v>1062.130000</x:v>
      </x:c>
      <x:c s="17" t="n">
        <x:v>0.069300</x:v>
      </x:c>
      <x:c s="18" t="b">
        <x:v>true</x:v>
      </x:c>
    </x:row>
    <x:row>
      <x:c s="3" t="s">
        <x:v>20537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20538</x:v>
      </x:c>
      <x:c s="13" t="s">
        <x:v>0</x:v>
      </x:c>
      <x:c s="14" t="s">
        <x:v>0</x:v>
      </x:c>
      <x:c s="15" t="n">
        <x:v>0.000000</x:v>
      </x:c>
      <x:c s="16" t="n">
        <x:v>1936.000000</x:v>
      </x:c>
      <x:c s="17" t="n">
        <x:v>0.000000</x:v>
      </x:c>
      <x:c s="18" t="b">
        <x:v>true</x:v>
      </x:c>
    </x:row>
    <x:row>
      <x:c s="3" t="s">
        <x:v>20539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20540</x:v>
      </x:c>
      <x:c s="13" t="s">
        <x:v>0</x:v>
      </x:c>
      <x:c s="14" t="s">
        <x:v>0</x:v>
      </x:c>
      <x:c s="15" t="n">
        <x:v>0.000000</x:v>
      </x:c>
      <x:c s="16" t="n">
        <x:v>1095.000000</x:v>
      </x:c>
      <x:c s="17" t="n">
        <x:v>0.086800</x:v>
      </x:c>
      <x:c s="18" t="b">
        <x:v>true</x:v>
      </x:c>
    </x:row>
    <x:row>
      <x:c s="3" t="s">
        <x:v>20541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20542</x:v>
      </x:c>
      <x:c s="13" t="s">
        <x:v>0</x:v>
      </x:c>
      <x:c s="14" t="s">
        <x:v>0</x:v>
      </x:c>
      <x:c s="15" t="n">
        <x:v>0.000000</x:v>
      </x:c>
      <x:c s="16" t="n">
        <x:v>1384.530000</x:v>
      </x:c>
      <x:c s="17" t="n">
        <x:v>0.073700</x:v>
      </x:c>
      <x:c s="18" t="b">
        <x:v>true</x:v>
      </x:c>
    </x:row>
    <x:row>
      <x:c s="3" t="s">
        <x:v>20543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20544</x:v>
      </x:c>
      <x:c s="13" t="s">
        <x:v>0</x:v>
      </x:c>
      <x:c s="14" t="s">
        <x:v>0</x:v>
      </x:c>
      <x:c s="15" t="n">
        <x:v>0.000000</x:v>
      </x:c>
      <x:c s="16" t="n">
        <x:v>410.900000</x:v>
      </x:c>
      <x:c s="17" t="n">
        <x:v>0.104400</x:v>
      </x:c>
      <x:c s="18" t="b">
        <x:v>true</x:v>
      </x:c>
    </x:row>
    <x:row>
      <x:c s="3" t="s">
        <x:v>20545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20546</x:v>
      </x:c>
      <x:c s="13" t="s">
        <x:v>0</x:v>
      </x:c>
      <x:c s="14" t="s">
        <x:v>0</x:v>
      </x:c>
      <x:c s="15" t="n">
        <x:v>0.000000</x:v>
      </x:c>
      <x:c s="16" t="n">
        <x:v>1420.500000</x:v>
      </x:c>
      <x:c s="17" t="n">
        <x:v>0.084800</x:v>
      </x:c>
      <x:c s="18" t="b">
        <x:v>true</x:v>
      </x:c>
    </x:row>
    <x:row>
      <x:c s="3" t="s">
        <x:v>20547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20548</x:v>
      </x:c>
      <x:c s="13" t="s">
        <x:v>0</x:v>
      </x:c>
      <x:c s="14" t="s">
        <x:v>0</x:v>
      </x:c>
      <x:c s="15" t="n">
        <x:v>0.000000</x:v>
      </x:c>
      <x:c s="16" t="n">
        <x:v>499.080000</x:v>
      </x:c>
      <x:c s="17" t="n">
        <x:v>0.062900</x:v>
      </x:c>
      <x:c s="18" t="b">
        <x:v>true</x:v>
      </x:c>
    </x:row>
    <x:row>
      <x:c s="3" t="s">
        <x:v>20549</x:v>
      </x:c>
      <x:c s="4" t="s">
        <x:v>2</x:v>
      </x:c>
      <x:c s="5" t="s">
        <x:v>3137</x:v>
      </x:c>
      <x:c s="23" t="s">
        <x:v>8533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3138</x:v>
      </x:c>
      <x:c s="12" t="s">
        <x:v>20550</x:v>
      </x:c>
      <x:c s="13" t="s">
        <x:v>0</x:v>
      </x:c>
      <x:c s="14" t="s">
        <x:v>0</x:v>
      </x:c>
      <x:c s="15" t="n">
        <x:v>0.000000</x:v>
      </x:c>
      <x:c s="16" t="n">
        <x:v>450.560000</x:v>
      </x:c>
      <x:c s="17" t="n">
        <x:v>0.076700</x:v>
      </x:c>
      <x:c s="18" t="b">
        <x:v>true</x:v>
      </x:c>
    </x:row>
    <x:row>
      <x:c s="3" t="s">
        <x:v>20551</x:v>
      </x:c>
      <x:c s="4" t="s">
        <x:v>2</x:v>
      </x:c>
      <x:c s="5" t="s">
        <x:v>376</x:v>
      </x:c>
      <x:c s="6" t="s">
        <x:v>4</x:v>
      </x:c>
      <x:c s="7" t="s">
        <x:v>5</x:v>
      </x:c>
      <x:c s="8" t="s">
        <x:v>0</x:v>
      </x:c>
      <x:c s="9" t="n">
        <x:v>45670</x:v>
      </x:c>
      <x:c s="10" t="s">
        <x:v>1427</x:v>
      </x:c>
      <x:c s="11" t="s">
        <x:v>1800</x:v>
      </x:c>
      <x:c s="12" t="s">
        <x:v>1801</x:v>
      </x:c>
      <x:c s="13" t="s">
        <x:v>0</x:v>
      </x:c>
      <x:c s="14" t="s">
        <x:v>0</x:v>
      </x:c>
      <x:c s="15" t="n">
        <x:v>2703.960000</x:v>
      </x:c>
      <x:c s="16" t="n">
        <x:v>300.440000</x:v>
      </x:c>
      <x:c s="17" t="n">
        <x:v>-5.491500</x:v>
      </x:c>
      <x:c s="18" t="b">
        <x:v>false</x:v>
      </x:c>
    </x:row>
    <x:row>
      <x:c s="3" t="s">
        <x:v>20552</x:v>
      </x:c>
      <x:c s="4" t="s">
        <x:v>2</x:v>
      </x:c>
      <x:c s="5" t="s">
        <x:v>0</x:v>
      </x:c>
      <x:c s="24" t="s">
        <x:v>76</x:v>
      </x:c>
      <x:c s="7" t="s">
        <x:v>5</x:v>
      </x:c>
      <x:c s="8" t="s">
        <x:v>0</x:v>
      </x:c>
      <x:c s="9" t="n">
        <x:v>45684</x:v>
      </x:c>
      <x:c s="10" t="s">
        <x:v>11</x:v>
      </x:c>
      <x:c s="11" t="s">
        <x:v>20553</x:v>
      </x:c>
      <x:c s="12" t="s">
        <x:v>20554</x:v>
      </x:c>
      <x:c s="13" t="s">
        <x:v>0</x:v>
      </x:c>
      <x:c s="14" t="s">
        <x:v>0</x:v>
      </x:c>
      <x:c s="15" t="n">
        <x:v>0.000000</x:v>
      </x:c>
      <x:c s="16" t="n">
        <x:v>2368.900000</x:v>
      </x:c>
      <x:c s="17" t="n">
        <x:v>0.456500</x:v>
      </x:c>
      <x:c s="18" t="b">
        <x:v>false</x:v>
      </x:c>
    </x:row>
    <x:row>
      <x:c s="3" t="s">
        <x:v>20555</x:v>
      </x:c>
      <x:c s="4" t="s">
        <x:v>2</x:v>
      </x:c>
      <x:c s="5" t="s">
        <x:v>376</x:v>
      </x:c>
      <x:c s="6" t="s">
        <x:v>4</x:v>
      </x:c>
      <x:c s="7" t="s">
        <x:v>5</x:v>
      </x:c>
      <x:c s="8" t="s">
        <x:v>0</x:v>
      </x:c>
      <x:c s="9" t="n">
        <x:v>45678</x:v>
      </x:c>
      <x:c s="10" t="s">
        <x:v>1427</x:v>
      </x:c>
      <x:c s="11" t="s">
        <x:v>20556</x:v>
      </x:c>
      <x:c s="12" t="s">
        <x:v>20557</x:v>
      </x:c>
      <x:c s="13" t="n">
        <x:v>45701</x:v>
      </x:c>
      <x:c s="14" t="s">
        <x:v>20558</x:v>
      </x:c>
      <x:c s="15" t="n">
        <x:v>2032.200000</x:v>
      </x:c>
      <x:c s="16" t="n">
        <x:v>0.000000</x:v>
      </x:c>
      <x:c s="17" t="n">
        <x:v>0.000000</x:v>
      </x:c>
      <x:c s="18" t="b">
        <x:v>false</x:v>
      </x:c>
    </x:row>
    <x:row>
      <x:c s="3" t="s">
        <x:v>20559</x:v>
      </x:c>
      <x:c s="4" t="s">
        <x:v>2</x:v>
      </x:c>
      <x:c s="5" t="s">
        <x:v>4374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1427</x:v>
      </x:c>
      <x:c s="11" t="s">
        <x:v>20560</x:v>
      </x:c>
      <x:c s="12" t="s">
        <x:v>20561</x:v>
      </x:c>
      <x:c s="13" t="n">
        <x:v>45671</x:v>
      </x:c>
      <x:c s="14" t="s">
        <x:v>20562</x:v>
      </x:c>
      <x:c s="15" t="n">
        <x:v>2385.130000</x:v>
      </x:c>
      <x:c s="16" t="n">
        <x:v>265.010000</x:v>
      </x:c>
      <x:c s="17" t="n">
        <x:v>-5.269300</x:v>
      </x:c>
      <x:c s="18" t="b">
        <x:v>false</x:v>
      </x:c>
    </x:row>
    <x:row>
      <x:c s="3" t="s">
        <x:v>20563</x:v>
      </x:c>
      <x:c s="4" t="s">
        <x:v>2</x:v>
      </x:c>
      <x:c s="5" t="s">
        <x:v>4</x:v>
      </x:c>
      <x:c s="6" t="s">
        <x:v>4</x:v>
      </x:c>
      <x:c s="7" t="s">
        <x:v>5</x:v>
      </x:c>
      <x:c s="8" t="s">
        <x:v>0</x:v>
      </x:c>
      <x:c s="9" t="n">
        <x:v>45678</x:v>
      </x:c>
      <x:c s="10" t="s">
        <x:v>1427</x:v>
      </x:c>
      <x:c s="11" t="s">
        <x:v>20564</x:v>
      </x:c>
      <x:c s="12" t="s">
        <x:v>20565</x:v>
      </x:c>
      <x:c s="13" t="s">
        <x:v>0</x:v>
      </x:c>
      <x:c s="14" t="s">
        <x:v>0</x:v>
      </x:c>
      <x:c s="15" t="n">
        <x:v>2067.100000</x:v>
      </x:c>
      <x:c s="16" t="n">
        <x:v>516.780000</x:v>
      </x:c>
      <x:c s="17" t="n">
        <x:v>0.430400</x:v>
      </x:c>
      <x:c s="18" t="b">
        <x:v>false</x:v>
      </x:c>
    </x:row>
    <x:row>
      <x:c s="3" t="s">
        <x:v>20566</x:v>
      </x:c>
      <x:c s="4" t="s">
        <x:v>2</x:v>
      </x:c>
      <x:c s="5" t="s">
        <x:v>4</x:v>
      </x:c>
      <x:c s="24" t="s">
        <x:v>76</x:v>
      </x:c>
      <x:c s="25" t="s">
        <x:v>89</x:v>
      </x:c>
      <x:c s="8" t="s">
        <x:v>0</x:v>
      </x:c>
      <x:c s="9" t="s">
        <x:v>0</x:v>
      </x:c>
      <x:c s="10" t="s">
        <x:v>3116</x:v>
      </x:c>
      <x:c s="11" t="s">
        <x:v>0</x:v>
      </x:c>
      <x:c s="12" t="s">
        <x:v>20567</x:v>
      </x:c>
      <x:c s="13" t="s">
        <x:v>0</x:v>
      </x:c>
      <x:c s="14" t="s">
        <x:v>0</x:v>
      </x:c>
      <x:c s="15" t="n">
        <x:v>1992.510000</x:v>
      </x:c>
      <x:c s="16" t="n">
        <x:v>981.400000</x:v>
      </x:c>
      <x:c s="17" t="n">
        <x:v>0.411900</x:v>
      </x:c>
      <x:c s="18" t="b">
        <x:v>false</x:v>
      </x:c>
    </x:row>
    <x:row>
      <x:c s="3" t="s">
        <x:v>20568</x:v>
      </x:c>
      <x:c s="4" t="s">
        <x:v>2</x:v>
      </x:c>
      <x:c s="5" t="s">
        <x:v>376</x:v>
      </x:c>
      <x:c s="20" t="s">
        <x:v>22</x:v>
      </x:c>
      <x:c s="21" t="s">
        <x:v>29</x:v>
      </x:c>
      <x:c s="8" t="s">
        <x:v>0</x:v>
      </x:c>
      <x:c s="9" t="s">
        <x:v>0</x:v>
      </x:c>
      <x:c s="10" t="s">
        <x:v>6</x:v>
      </x:c>
      <x:c s="11" t="s">
        <x:v>20569</x:v>
      </x:c>
      <x:c s="12" t="s">
        <x:v>20570</x:v>
      </x:c>
      <x:c s="13" t="s">
        <x:v>0</x:v>
      </x:c>
      <x:c s="14" t="s">
        <x:v>0</x:v>
      </x:c>
      <x:c s="15" t="n">
        <x:v>0.000000</x:v>
      </x:c>
      <x:c s="16" t="n">
        <x:v>60.620000</x:v>
      </x:c>
      <x:c s="17" t="n">
        <x:v>0.202200</x:v>
      </x:c>
      <x:c s="18" t="b">
        <x:v>false</x:v>
      </x:c>
    </x:row>
    <x:row>
      <x:c s="3" t="s">
        <x:v>20571</x:v>
      </x:c>
      <x:c s="4" t="s">
        <x:v>2</x:v>
      </x:c>
      <x:c s="5" t="s">
        <x:v>75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20572</x:v>
      </x:c>
      <x:c s="12" t="s">
        <x:v>20573</x:v>
      </x:c>
      <x:c s="13" t="n">
        <x:v>45747</x:v>
      </x:c>
      <x:c s="14" t="s">
        <x:v>20574</x:v>
      </x:c>
      <x:c s="15" t="n">
        <x:v>0.000000</x:v>
      </x:c>
      <x:c s="16" t="n">
        <x:v>2740.000000</x:v>
      </x:c>
      <x:c s="17" t="n">
        <x:v>0.496800</x:v>
      </x:c>
      <x:c s="18" t="b">
        <x:v>false</x:v>
      </x:c>
    </x:row>
    <x:row>
      <x:c s="3" t="s">
        <x:v>20575</x:v>
      </x:c>
      <x:c s="4" t="s">
        <x:v>2</x:v>
      </x:c>
      <x:c s="5" t="s">
        <x:v>376</x:v>
      </x:c>
      <x:c s="24" t="s">
        <x:v>76</x:v>
      </x:c>
      <x:c s="22" t="s">
        <x:v>41</x:v>
      </x:c>
      <x:c s="8" t="s">
        <x:v>0</x:v>
      </x:c>
      <x:c s="9" t="s">
        <x:v>0</x:v>
      </x:c>
      <x:c s="10" t="s">
        <x:v>6</x:v>
      </x:c>
      <x:c s="11" t="s">
        <x:v>20495</x:v>
      </x:c>
      <x:c s="12" t="s">
        <x:v>20496</x:v>
      </x:c>
      <x:c s="13" t="n">
        <x:v>45777</x:v>
      </x:c>
      <x:c s="14" t="s">
        <x:v>20576</x:v>
      </x:c>
      <x:c s="15" t="n">
        <x:v>0.000000</x:v>
      </x:c>
      <x:c s="16" t="n">
        <x:v>780.500000</x:v>
      </x:c>
      <x:c s="17" t="n">
        <x:v>0.399700</x:v>
      </x:c>
      <x:c s="18" t="b">
        <x:v>true</x:v>
      </x:c>
    </x:row>
    <x:row>
      <x:c s="3" t="s">
        <x:v>20577</x:v>
      </x:c>
      <x:c s="4" t="s">
        <x:v>2</x:v>
      </x:c>
      <x:c s="5" t="s">
        <x:v>376</x:v>
      </x:c>
      <x:c s="6" t="s">
        <x:v>4</x:v>
      </x:c>
      <x:c s="22" t="s">
        <x:v>41</x:v>
      </x:c>
      <x:c s="8" t="s">
        <x:v>0</x:v>
      </x:c>
      <x:c s="9" t="s">
        <x:v>0</x:v>
      </x:c>
      <x:c s="10" t="s">
        <x:v>11</x:v>
      </x:c>
      <x:c s="11" t="s">
        <x:v>20578</x:v>
      </x:c>
      <x:c s="12" t="s">
        <x:v>20579</x:v>
      </x:c>
      <x:c s="13" t="n">
        <x:v>45709</x:v>
      </x:c>
      <x:c s="14" t="s">
        <x:v>20580</x:v>
      </x:c>
      <x:c s="15" t="n">
        <x:v>2077.200000</x:v>
      </x:c>
      <x:c s="16" t="n">
        <x:v>230.800000</x:v>
      </x:c>
      <x:c s="17" t="n">
        <x:v>-4.169000</x:v>
      </x:c>
      <x:c s="18" t="b">
        <x:v>false</x:v>
      </x:c>
    </x:row>
    <x:row>
      <x:c s="3" t="s">
        <x:v>20581</x:v>
      </x:c>
      <x:c s="4" t="s">
        <x:v>59</x:v>
      </x:c>
      <x:c s="5" t="s">
        <x:v>2554</x:v>
      </x:c>
      <x:c s="19" t="s">
        <x:v>10</x:v>
      </x:c>
      <x:c s="7" t="s">
        <x:v>5</x:v>
      </x:c>
      <x:c s="8" t="s">
        <x:v>0</x:v>
      </x:c>
      <x:c s="9" t="n">
        <x:v>45720</x:v>
      </x:c>
      <x:c s="10" t="s">
        <x:v>832</x:v>
      </x:c>
      <x:c s="11" t="s">
        <x:v>2555</x:v>
      </x:c>
      <x:c s="12" t="s">
        <x:v>20582</x:v>
      </x:c>
      <x:c s="13" t="s">
        <x:v>0</x:v>
      </x:c>
      <x:c s="14" t="s">
        <x:v>0</x:v>
      </x:c>
      <x:c s="15" t="n">
        <x:v>0.000000</x:v>
      </x:c>
      <x:c s="16" t="n">
        <x:v>9225.500000</x:v>
      </x:c>
      <x:c s="17" t="n">
        <x:v>0.330600</x:v>
      </x:c>
      <x:c s="18" t="b">
        <x:v>false</x:v>
      </x:c>
    </x:row>
    <x:row>
      <x:c s="3" t="s">
        <x:v>20583</x:v>
      </x:c>
      <x:c s="4" t="s">
        <x:v>2</x:v>
      </x:c>
      <x:c s="5" t="s">
        <x:v>2987</x:v>
      </x:c>
      <x:c s="24" t="s">
        <x:v>76</x:v>
      </x:c>
      <x:c s="7" t="s">
        <x:v>5</x:v>
      </x:c>
      <x:c s="8" t="s">
        <x:v>0</x:v>
      </x:c>
      <x:c s="9" t="n">
        <x:v>43871</x:v>
      </x:c>
      <x:c s="10" t="s">
        <x:v>3116</x:v>
      </x:c>
      <x:c s="11" t="s">
        <x:v>10496</x:v>
      </x:c>
      <x:c s="12" t="s">
        <x:v>20584</x:v>
      </x:c>
      <x:c s="13" t="s">
        <x:v>0</x:v>
      </x:c>
      <x:c s="14" t="s">
        <x:v>0</x:v>
      </x:c>
      <x:c s="15" t="n">
        <x:v>0.000000</x:v>
      </x:c>
      <x:c s="16" t="n">
        <x:v>727.000000</x:v>
      </x:c>
      <x:c s="17" t="n">
        <x:v>0.470400</x:v>
      </x:c>
      <x:c s="18" t="b">
        <x:v>false</x:v>
      </x:c>
    </x:row>
    <x:row>
      <x:c s="3" t="s">
        <x:v>20585</x:v>
      </x:c>
      <x:c s="4" t="s">
        <x:v>2</x:v>
      </x:c>
      <x:c s="5" t="s">
        <x:v>1697</x:v>
      </x:c>
      <x:c s="19" t="s">
        <x:v>10</x:v>
      </x:c>
      <x:c s="22" t="s">
        <x:v>41</x:v>
      </x:c>
      <x:c s="8" t="s">
        <x:v>0</x:v>
      </x:c>
      <x:c s="9" t="s">
        <x:v>0</x:v>
      </x:c>
      <x:c s="10" t="s">
        <x:v>558</x:v>
      </x:c>
      <x:c s="11" t="s">
        <x:v>0</x:v>
      </x:c>
      <x:c s="12" t="s">
        <x:v>20586</x:v>
      </x:c>
      <x:c s="13" t="s">
        <x:v>0</x:v>
      </x:c>
      <x:c s="14" t="s">
        <x:v>0</x:v>
      </x:c>
      <x:c s="15" t="n">
        <x:v>0.000000</x:v>
      </x:c>
      <x:c s="16" t="n">
        <x:v>9043.830000</x:v>
      </x:c>
      <x:c s="17" t="n">
        <x:v>0.342200</x:v>
      </x:c>
      <x:c s="18" t="b">
        <x:v>false</x:v>
      </x:c>
    </x:row>
    <x:row>
      <x:c s="3" t="s">
        <x:v>20587</x:v>
      </x:c>
      <x:c s="4" t="s">
        <x:v>2</x:v>
      </x:c>
      <x:c s="5" t="s">
        <x:v>376</x:v>
      </x:c>
      <x:c s="20" t="s">
        <x:v>22</x:v>
      </x:c>
      <x:c s="7" t="s">
        <x:v>5</x:v>
      </x:c>
      <x:c s="8" t="s">
        <x:v>0</x:v>
      </x:c>
      <x:c s="9" t="n">
        <x:v>45714</x:v>
      </x:c>
      <x:c s="10" t="s">
        <x:v>832</x:v>
      </x:c>
      <x:c s="11" t="s">
        <x:v>20588</x:v>
      </x:c>
      <x:c s="12" t="s">
        <x:v>20589</x:v>
      </x:c>
      <x:c s="13" t="s">
        <x:v>0</x:v>
      </x:c>
      <x:c s="14" t="s">
        <x:v>0</x:v>
      </x:c>
      <x:c s="15" t="n">
        <x:v>0.000000</x:v>
      </x:c>
      <x:c s="16" t="n">
        <x:v>1194.000000</x:v>
      </x:c>
      <x:c s="17" t="n">
        <x:v>0.526800</x:v>
      </x:c>
      <x:c s="18" t="b">
        <x:v>false</x:v>
      </x:c>
    </x:row>
  </x:sheetData>
  <x:autoFilter ref="A1:P7874"/>
  <x:conditionalFormatting sqref="P:P">
    <x:cfRule type="cellIs" dxfId="0" priority="2" operator="equal">
      <x:formula>TRUE</x:formula>
    </x:cfRule>
    <x:cfRule type="cellIs" dxfId="1" priority="1" operator="equal">
      <x:formula>FALSE</x:formula>
    </x:cfRule>
  </x:conditionalFormatting>
</x:worksheet>
</file>